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29D2CB1-AE8E-4DEB-A799-87C133031618}" xr6:coauthVersionLast="47" xr6:coauthVersionMax="47" xr10:uidLastSave="{00000000-0000-0000-0000-000000000000}"/>
  <bookViews>
    <workbookView xWindow="-28695" yWindow="30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<sst xmlns="http://schemas.openxmlformats.org/spreadsheetml/2006/main" count="16766" uniqueCount="8332">
  <si>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</si>
  <si>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</si>
  <si>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</si>
  <si>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</si>
  <si>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</si>
  <si>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</si>
  <si>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</si>
  <si>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</si>
  <si>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</si>
  <si>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</si>
  <si>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</si>
  <si>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</si>
  <si>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</si>
  <si>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</si>
  <si>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</si>
  <si>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</si>
  <si>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</si>
  <si>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</si>
  <si>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</si>
  <si>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</si>
  <si>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</si>
  <si>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</si>
  <si>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</si>
  <si>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</si>
  <si>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</si>
  <si>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</si>
  <si>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</si>
  <si>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</si>
  <si>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</si>
  <si>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</si>
  <si>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</si>
  <si>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</si>
  <si>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</si>
  <si>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</si>
  <si>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</si>
  <si>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</si>
  <si>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</si>
  <si>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</si>
  <si>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</si>
  <si>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</si>
  <si>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</si>
  <si>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</si>
  <si>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</si>
  <si>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20241107</t>
  </si>
  <si>
    <t>13.1 2 15.96</t>
  </si>
  <si>
    <t>0.0   -0.5519	0.2   -0.1815	0.4   -0.0707	0.6   -0.0231	0.8   -0.0048	1.0    0.0000</t>
  </si>
  <si>
    <t>0.0   -0.3542	0.2   -0.1366	0.4   -0.0006	0.6    0.1138	0.8    0.2445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</si>
  <si>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</si>
  <si>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</si>
  <si>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</si>
  <si>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</si>
  <si>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</si>
  <si>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</si>
  <si>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</si>
  <si>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</si>
  <si>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</si>
  <si>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</si>
  <si>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</si>
  <si>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</si>
  <si>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</si>
  <si>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</si>
  <si>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</si>
  <si>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GOOGL</t>
  </si>
  <si>
    <t>MSFT</t>
  </si>
  <si>
    <t>Total</t>
  </si>
  <si>
    <t>QDTE</t>
  </si>
  <si>
    <t>AIPI</t>
  </si>
  <si>
    <t>FEPI</t>
  </si>
  <si>
    <t>IQQQ</t>
  </si>
  <si>
    <t>XDTE</t>
  </si>
  <si>
    <t>TSPY</t>
  </si>
  <si>
    <t>ZIVB</t>
  </si>
  <si>
    <t>AAPY</t>
  </si>
  <si>
    <t>RDTE</t>
  </si>
  <si>
    <t>TSLP</t>
  </si>
  <si>
    <t>AMZP</t>
  </si>
  <si>
    <t>GOOP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</si>
  <si>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</si>
  <si>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</si>
  <si>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</si>
  <si>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</si>
  <si>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</si>
  <si>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</si>
  <si>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</si>
  <si>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</si>
  <si>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</si>
  <si>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</si>
  <si>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</si>
  <si>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</si>
  <si>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</si>
  <si>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</si>
  <si>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</si>
  <si>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</si>
  <si>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</si>
  <si>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</si>
  <si>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</si>
  <si>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</si>
  <si>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</si>
  <si>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</si>
  <si>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</si>
  <si>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</si>
  <si>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</si>
  <si>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</si>
  <si>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</si>
  <si>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</si>
  <si>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</si>
  <si>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</si>
  <si>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</si>
  <si>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</si>
  <si>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</si>
  <si>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</si>
  <si>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</si>
  <si>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</si>
  <si>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</si>
  <si>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</si>
  <si>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</si>
  <si>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</si>
  <si>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</si>
  <si>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</si>
  <si>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</si>
  <si>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</si>
  <si>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</si>
  <si>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</si>
  <si>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</si>
  <si>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</si>
  <si>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</si>
  <si>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</si>
  <si>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</si>
  <si>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</si>
  <si>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</si>
  <si>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</si>
  <si>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</si>
  <si>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</si>
  <si>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</si>
  <si>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</si>
  <si>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</si>
  <si>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</si>
  <si>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</si>
  <si>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</si>
  <si>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</si>
  <si>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</si>
  <si>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</si>
  <si>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</si>
  <si>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</si>
  <si>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</si>
  <si>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</si>
  <si>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</si>
  <si>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</si>
  <si>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</si>
  <si>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</si>
  <si>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</si>
  <si>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</si>
  <si>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</si>
  <si>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</si>
  <si>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</si>
  <si>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</si>
  <si>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</si>
  <si>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</si>
  <si>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</si>
  <si>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</si>
  <si>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</si>
  <si>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</si>
  <si>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</si>
  <si>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</si>
  <si>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</si>
  <si>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</si>
  <si>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</si>
  <si>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</si>
  <si>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</si>
  <si>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</si>
  <si>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</si>
  <si>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</si>
  <si>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</si>
  <si>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</si>
  <si>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</si>
  <si>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</si>
  <si>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</si>
  <si>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</si>
  <si>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</si>
  <si>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</si>
  <si>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</si>
  <si>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</si>
  <si>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</si>
  <si>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</si>
  <si>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</si>
  <si>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</si>
  <si>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</si>
  <si>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AMZP PnL NSys</t>
  </si>
  <si>
    <t>GOOP PnL NSys</t>
  </si>
  <si>
    <t>MSFY PnL NSys</t>
  </si>
  <si>
    <t>NSystematic PnL</t>
  </si>
  <si>
    <t>Total PnL</t>
  </si>
  <si>
    <t>Total Percentile</t>
  </si>
  <si>
    <t>VIX Cut</t>
  </si>
  <si>
    <t>2006-01-20</t>
  </si>
  <si>
    <t>2006-07-12</t>
  </si>
  <si>
    <t>2005-03-29</t>
  </si>
  <si>
    <t>2015-03-18</t>
  </si>
  <si>
    <t>2019-02-04</t>
  </si>
  <si>
    <t>2019-02-05</t>
  </si>
  <si>
    <t>2024-03-08</t>
  </si>
  <si>
    <t>2016-05-03</t>
  </si>
  <si>
    <t>2015-08-07</t>
  </si>
  <si>
    <t>2014-04-21</t>
  </si>
  <si>
    <t>2013-07-11</t>
  </si>
  <si>
    <t>2023-06-06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</si>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</sst>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-19871.692152274962</v>
      </c>
    </row>
    <row r="8" spans="3:5" x14ac:dyDescent="0.25">
      <c r="C8" t="s">
        <v>3</v>
      </c>
      <c r="E8" s="1">
        <v>595.61</v>
      </c>
    </row>
    <row r="9" spans="3:5" x14ac:dyDescent="0.25">
      <c r="C9" t="s">
        <v>4</v>
      </c>
      <c r="E9" s="1">
        <v>15.2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4.7399999999999998E-2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0.03</v>
      </c>
    </row>
    <row r="14" spans="3:5" x14ac:dyDescent="0.25">
      <c r="C14" t="s">
        <v>9</v>
      </c>
      <c r="E14" s="1">
        <v>3.2000000000000001E-2</v>
      </c>
    </row>
    <row r="15" spans="3:5" x14ac:dyDescent="0.25">
      <c r="C15" t="s">
        <v>10</v>
      </c>
      <c r="E15" s="1">
        <v>4.7399999999999998E-2</v>
      </c>
    </row>
    <row r="16" spans="3:5" x14ac:dyDescent="0.25">
      <c r="C16" t="s">
        <v>11</v>
      </c>
      <c r="E16" s="1">
        <v>0.12089999999999999</v>
      </c>
    </row>
    <row r="17" spans="3:5" x14ac:dyDescent="0.25">
      <c r="C17" t="s">
        <v>12</v>
      </c>
      <c r="E17" s="1">
        <v>0.26490000000000002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0.59419999999999995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28.3</v>
      </c>
    </row>
    <row r="23" spans="3:5" x14ac:dyDescent="0.25">
      <c r="C23" t="s">
        <v>18</v>
      </c>
      <c r="E23" s="1">
        <v>0.25890000000000002</v>
      </c>
    </row>
    <row r="24" spans="3:5" x14ac:dyDescent="0.25">
      <c r="C24" t="s">
        <v>19</v>
      </c>
      <c r="E24" s="1">
        <v>-6.7199999999999996E-2</v>
      </c>
    </row>
    <row r="25" spans="3:5" x14ac:dyDescent="0.25">
      <c r="C25" t="s">
        <v>20</v>
      </c>
      <c r="E25" s="1">
        <v>0.18010000000000001</v>
      </c>
    </row>
    <row r="26" spans="3:5" x14ac:dyDescent="0.25">
      <c r="C26" t="s">
        <v>21</v>
      </c>
      <c r="E26" s="1">
        <v>-0.44209999999999999</v>
      </c>
    </row>
    <row r="28" spans="3:5" x14ac:dyDescent="0.25">
      <c r="C28" t="s">
        <v>22</v>
      </c>
      <c r="E28" s="1">
        <v>54800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59731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132478</v>
      </c>
    </row>
    <row r="34" spans="3:5" x14ac:dyDescent="0.25">
      <c r="C34" t="s">
        <v>27</v>
      </c>
      <c r="E34" s="1">
        <v>175709.42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175709.42</v>
      </c>
    </row>
    <row r="37" spans="3:5" x14ac:dyDescent="0.25">
      <c r="C37" t="s">
        <v>30</v>
      </c>
      <c r="E37" s="1">
        <v>175709.42</v>
      </c>
    </row>
    <row r="39" spans="3:5" x14ac:dyDescent="0.25">
      <c r="C39" t="s">
        <v>31</v>
      </c>
      <c r="E39" s="1">
        <v>-2363.0286341825849</v>
      </c>
    </row>
    <row r="40" spans="3:5" x14ac:dyDescent="0.25">
      <c r="C40" t="s">
        <v>32</v>
      </c>
      <c r="E40" s="1">
        <v>-1.3448502841695031E-2</v>
      </c>
    </row>
    <row r="41" spans="3:5" x14ac:dyDescent="0.25">
      <c r="C41" t="s">
        <v>33</v>
      </c>
      <c r="E41" s="1">
        <v>4488.6029953768984</v>
      </c>
    </row>
    <row r="42" spans="3:5" x14ac:dyDescent="0.25">
      <c r="C42" t="s">
        <v>34</v>
      </c>
      <c r="E42" s="1">
        <v>2.5545602480372982E-2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3850</v>
      </c>
    </row>
    <row r="46" spans="3:5" x14ac:dyDescent="0.25">
      <c r="C46" t="s">
        <v>36</v>
      </c>
      <c r="E46" s="1">
        <v>46201</v>
      </c>
    </row>
    <row r="47" spans="3:5" x14ac:dyDescent="0.25">
      <c r="C47" t="s">
        <v>37</v>
      </c>
      <c r="E47" s="1">
        <v>0.26300000000000001</v>
      </c>
    </row>
    <row r="49" spans="3:5" x14ac:dyDescent="0.25">
      <c r="C49" t="s">
        <v>38</v>
      </c>
      <c r="E49" s="1">
        <v>43886.86</v>
      </c>
    </row>
    <row r="50" spans="3:5" x14ac:dyDescent="0.25">
      <c r="C50" t="s">
        <v>39</v>
      </c>
      <c r="E50" s="1">
        <v>67682.33</v>
      </c>
    </row>
    <row r="51" spans="3:5" x14ac:dyDescent="0.25">
      <c r="C51" t="s">
        <v>40</v>
      </c>
      <c r="E51" s="1">
        <v>2.596089998674691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0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3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595.6099853515625</v>
      </c>
      <c r="C2" s="3">
        <v>15.19999980926514</v>
      </c>
      <c r="D2" s="4">
        <v>7.7321458684937996E-3</v>
      </c>
      <c r="E2" s="4">
        <v>-6.576525005492273E-2</v>
      </c>
      <c r="F2" s="2">
        <v>2</v>
      </c>
      <c r="G2" s="4">
        <v>0.38160387102126841</v>
      </c>
      <c r="H2" s="4">
        <v>0</v>
      </c>
      <c r="I2" s="4">
        <v>0.59420253393682909</v>
      </c>
    </row>
    <row r="3" spans="1:9" x14ac:dyDescent="0.25">
      <c r="A3" t="s">
        <v>218</v>
      </c>
      <c r="B3" s="3">
        <v>591.03997802734375</v>
      </c>
      <c r="C3" s="3">
        <v>16.270000457763668</v>
      </c>
      <c r="D3" s="4">
        <v>2.4865554910313611E-2</v>
      </c>
      <c r="E3" s="4">
        <v>-0.20595409275225199</v>
      </c>
      <c r="F3" s="2">
        <v>3</v>
      </c>
      <c r="G3" s="4">
        <v>0.3749050134713332</v>
      </c>
      <c r="H3" s="4">
        <v>0</v>
      </c>
      <c r="I3" s="4">
        <v>0.59740534601984807</v>
      </c>
    </row>
    <row r="4" spans="1:9" x14ac:dyDescent="0.25">
      <c r="A4" t="s">
        <v>219</v>
      </c>
      <c r="B4" s="3">
        <v>576.70001220703125</v>
      </c>
      <c r="C4" s="3">
        <v>20.489999771118161</v>
      </c>
      <c r="D4" s="4">
        <v>1.2091775640930219E-2</v>
      </c>
      <c r="E4" s="4">
        <v>-6.7788889997700386E-2</v>
      </c>
      <c r="F4" s="2">
        <v>4</v>
      </c>
      <c r="G4" s="4">
        <v>0.34463284795840687</v>
      </c>
      <c r="H4" s="4">
        <v>-1.349666310743991E-2</v>
      </c>
      <c r="I4" s="4">
        <v>0.56376257177472877</v>
      </c>
    </row>
    <row r="5" spans="1:9" x14ac:dyDescent="0.25">
      <c r="A5" t="s">
        <v>220</v>
      </c>
      <c r="B5" s="3">
        <v>569.80999755859375</v>
      </c>
      <c r="C5" s="3">
        <v>21.979999542236332</v>
      </c>
      <c r="D5" s="4">
        <v>-2.153930575927387E-3</v>
      </c>
      <c r="E5" s="4">
        <v>4.5704015221827987E-3</v>
      </c>
      <c r="F5" s="2">
        <v>4</v>
      </c>
      <c r="G5" s="4">
        <v>0.34068906905446239</v>
      </c>
      <c r="H5" s="4">
        <v>-2.528272570159518E-2</v>
      </c>
      <c r="I5" s="4">
        <v>0.54507981332467659</v>
      </c>
    </row>
    <row r="6" spans="1:9" x14ac:dyDescent="0.25">
      <c r="A6" t="s">
        <v>221</v>
      </c>
      <c r="B6" s="3">
        <v>571.03997802734375</v>
      </c>
      <c r="C6" s="3">
        <v>21.879999160766602</v>
      </c>
      <c r="D6" s="4">
        <v>4.2205320010586522E-3</v>
      </c>
      <c r="E6" s="4">
        <v>-5.5267732948130137E-2</v>
      </c>
      <c r="F6" s="2">
        <v>4</v>
      </c>
      <c r="G6" s="4">
        <v>0.36933208185796368</v>
      </c>
      <c r="H6" s="4">
        <v>-2.317872048042147E-2</v>
      </c>
      <c r="I6" s="4">
        <v>0.54841499171956576</v>
      </c>
    </row>
    <row r="7" spans="1:9" x14ac:dyDescent="0.25">
      <c r="A7" t="s">
        <v>157</v>
      </c>
      <c r="B7" s="3">
        <v>568.6400146484375</v>
      </c>
      <c r="C7" s="3">
        <v>23.159999847412109</v>
      </c>
      <c r="D7" s="4">
        <v>-1.9603101542647439E-2</v>
      </c>
      <c r="E7" s="4">
        <v>0.1380835092514843</v>
      </c>
      <c r="F7" s="2">
        <v>4</v>
      </c>
      <c r="G7" s="4">
        <v>0.378119235015413</v>
      </c>
      <c r="H7" s="4">
        <v>-2.7284099068242699E-2</v>
      </c>
      <c r="I7" s="4">
        <v>0.54190732252219398</v>
      </c>
    </row>
    <row r="8" spans="1:9" x14ac:dyDescent="0.25">
      <c r="A8" t="s">
        <v>222</v>
      </c>
      <c r="B8" s="3">
        <v>580.010009765625</v>
      </c>
      <c r="C8" s="3">
        <v>20.35000038146973</v>
      </c>
      <c r="D8" s="4">
        <v>-3.0252672130528509E-3</v>
      </c>
      <c r="E8" s="4">
        <v>5.2223382673897589E-2</v>
      </c>
      <c r="F8" s="2">
        <v>4</v>
      </c>
      <c r="G8" s="4">
        <v>0.41450273734850818</v>
      </c>
      <c r="H8" s="4">
        <v>-7.8345795847387656E-3</v>
      </c>
      <c r="I8" s="4">
        <v>0.57273786254156245</v>
      </c>
    </row>
    <row r="9" spans="1:9" x14ac:dyDescent="0.25">
      <c r="A9" t="s">
        <v>223</v>
      </c>
      <c r="B9" s="3">
        <v>581.77001953125</v>
      </c>
      <c r="C9" s="3">
        <v>19.340000152587891</v>
      </c>
      <c r="D9" s="4">
        <v>1.618377862280473E-3</v>
      </c>
      <c r="E9" s="4">
        <v>-2.323227788876148E-2</v>
      </c>
      <c r="F9" s="2">
        <v>3</v>
      </c>
      <c r="G9" s="4">
        <v>0.43575796072999262</v>
      </c>
      <c r="H9" s="4">
        <v>-4.8239059762747996E-3</v>
      </c>
      <c r="I9" s="4">
        <v>0.57751025258696864</v>
      </c>
    </row>
    <row r="10" spans="1:9" x14ac:dyDescent="0.25">
      <c r="A10" t="s">
        <v>224</v>
      </c>
      <c r="B10" s="3">
        <v>580.83001708984375</v>
      </c>
      <c r="C10" s="3">
        <v>19.79999923706055</v>
      </c>
      <c r="D10" s="4">
        <v>3.0913911481522671E-3</v>
      </c>
      <c r="E10" s="4">
        <v>-2.6069881388808721E-2</v>
      </c>
      <c r="F10" s="2">
        <v>4</v>
      </c>
      <c r="G10" s="4">
        <v>0.4269406082872691</v>
      </c>
      <c r="H10" s="4">
        <v>-6.4318746350331413E-3</v>
      </c>
      <c r="I10" s="4">
        <v>0.57496136997185898</v>
      </c>
    </row>
    <row r="11" spans="1:9" x14ac:dyDescent="0.25">
      <c r="A11" t="s">
        <v>225</v>
      </c>
      <c r="B11" s="3">
        <v>579.03997802734375</v>
      </c>
      <c r="C11" s="3">
        <v>20.329999923706051</v>
      </c>
      <c r="D11" s="4">
        <v>-3.4530110213959459E-4</v>
      </c>
      <c r="E11" s="4">
        <v>6.5513627096346561E-2</v>
      </c>
      <c r="F11" s="2">
        <v>4</v>
      </c>
      <c r="G11" s="4">
        <v>0.40550857065479923</v>
      </c>
      <c r="H11" s="4">
        <v>-9.4939163741449839E-3</v>
      </c>
      <c r="I11" s="4">
        <v>0.57010755337969399</v>
      </c>
    </row>
    <row r="12" spans="1:9" x14ac:dyDescent="0.25">
      <c r="A12" t="s">
        <v>226</v>
      </c>
      <c r="B12" s="3">
        <v>579.239990234375</v>
      </c>
      <c r="C12" s="3">
        <v>19.079999923706051</v>
      </c>
      <c r="D12" s="4">
        <v>2.162667210712677E-3</v>
      </c>
      <c r="E12" s="4">
        <v>-8.3160004841731361E-3</v>
      </c>
      <c r="F12" s="2">
        <v>3</v>
      </c>
      <c r="G12" s="4">
        <v>0.38581485510685359</v>
      </c>
      <c r="H12" s="4">
        <v>-9.1517753901341203E-3</v>
      </c>
      <c r="I12" s="4">
        <v>0.57064990052141962</v>
      </c>
    </row>
    <row r="13" spans="1:9" x14ac:dyDescent="0.25">
      <c r="A13" t="s">
        <v>227</v>
      </c>
      <c r="B13" s="3">
        <v>577.989990234375</v>
      </c>
      <c r="C13" s="3">
        <v>19.239999771118161</v>
      </c>
      <c r="D13" s="4">
        <v>-9.1373808937110779E-3</v>
      </c>
      <c r="E13" s="4">
        <v>5.7142800251769987E-2</v>
      </c>
      <c r="F13" s="2">
        <v>3</v>
      </c>
      <c r="G13" s="4">
        <v>0.39325001599992948</v>
      </c>
      <c r="H13" s="4">
        <v>-1.1290026031739901E-2</v>
      </c>
      <c r="I13" s="4">
        <v>0.58989375763012886</v>
      </c>
    </row>
    <row r="14" spans="1:9" x14ac:dyDescent="0.25">
      <c r="A14" t="s">
        <v>228</v>
      </c>
      <c r="B14" s="3">
        <v>583.32000732421875</v>
      </c>
      <c r="C14" s="3">
        <v>18.20000076293945</v>
      </c>
      <c r="D14" s="4">
        <v>-5.3115425183802856E-4</v>
      </c>
      <c r="E14" s="4">
        <v>-9.2542225654596022E-3</v>
      </c>
      <c r="F14" s="2">
        <v>3</v>
      </c>
      <c r="G14" s="4">
        <v>0.4036609893274874</v>
      </c>
      <c r="H14" s="4">
        <v>-2.172496062037621E-3</v>
      </c>
      <c r="I14" s="4">
        <v>0.60455518956213905</v>
      </c>
    </row>
    <row r="15" spans="1:9" x14ac:dyDescent="0.25">
      <c r="A15" t="s">
        <v>229</v>
      </c>
      <c r="B15" s="3">
        <v>583.6300048828125</v>
      </c>
      <c r="C15" s="3">
        <v>18.370000839233398</v>
      </c>
      <c r="D15" s="4">
        <v>-1.6422140791901849E-3</v>
      </c>
      <c r="E15" s="4">
        <v>1.8857467534081799E-2</v>
      </c>
      <c r="F15" s="2">
        <v>3</v>
      </c>
      <c r="G15" s="4">
        <v>0.38714964374681232</v>
      </c>
      <c r="H15" s="4">
        <v>-1.6422140791901849E-3</v>
      </c>
      <c r="I15" s="4">
        <v>0.60540790879883177</v>
      </c>
    </row>
    <row r="16" spans="1:9" x14ac:dyDescent="0.25">
      <c r="A16" t="s">
        <v>230</v>
      </c>
      <c r="B16" s="3">
        <v>584.59002685546875</v>
      </c>
      <c r="C16" s="3">
        <v>18.030000686645511</v>
      </c>
      <c r="D16" s="4">
        <v>3.8465722734466472E-3</v>
      </c>
      <c r="E16" s="4">
        <v>-5.6514907860392039E-2</v>
      </c>
      <c r="F16" s="2">
        <v>3</v>
      </c>
      <c r="G16" s="4">
        <v>0.37722312315533579</v>
      </c>
      <c r="H16" s="4">
        <v>0</v>
      </c>
      <c r="I16" s="4">
        <v>0.60804866896302601</v>
      </c>
    </row>
    <row r="17" spans="1:9" x14ac:dyDescent="0.25">
      <c r="A17" t="s">
        <v>231</v>
      </c>
      <c r="B17" s="3">
        <v>582.3499755859375</v>
      </c>
      <c r="C17" s="3">
        <v>19.110000610351559</v>
      </c>
      <c r="D17" s="4">
        <v>8.5845430219277929E-5</v>
      </c>
      <c r="E17" s="4">
        <v>-2.4004050826652471E-2</v>
      </c>
      <c r="F17" s="2">
        <v>3</v>
      </c>
      <c r="G17" s="4">
        <v>0.35366454898737149</v>
      </c>
      <c r="H17" s="4">
        <v>-3.3714945810303649E-3</v>
      </c>
      <c r="I17" s="4">
        <v>0.62995403486236978</v>
      </c>
    </row>
    <row r="18" spans="1:9" x14ac:dyDescent="0.25">
      <c r="A18" t="s">
        <v>232</v>
      </c>
      <c r="B18" s="3">
        <v>582.29998779296875</v>
      </c>
      <c r="C18" s="3">
        <v>19.579999923706051</v>
      </c>
      <c r="D18" s="4">
        <v>4.34640444437151E-3</v>
      </c>
      <c r="E18" s="4">
        <v>-5.1356564791082533E-2</v>
      </c>
      <c r="F18" s="2">
        <v>4</v>
      </c>
      <c r="G18" s="4">
        <v>0.3534862325124446</v>
      </c>
      <c r="H18" s="4">
        <v>-3.4570432398854929E-3</v>
      </c>
      <c r="I18" s="4">
        <v>0.63127521776134032</v>
      </c>
    </row>
    <row r="19" spans="1:9" x14ac:dyDescent="0.25">
      <c r="A19" t="s">
        <v>233</v>
      </c>
      <c r="B19" s="3">
        <v>579.780029296875</v>
      </c>
      <c r="C19" s="3">
        <v>20.639999389648441</v>
      </c>
      <c r="D19" s="4">
        <v>-7.7696775233381246E-3</v>
      </c>
      <c r="E19" s="4">
        <v>4.7715664482478333E-2</v>
      </c>
      <c r="F19" s="2">
        <v>4</v>
      </c>
      <c r="G19" s="4">
        <v>0.36180789797360607</v>
      </c>
      <c r="H19" s="4">
        <v>-7.7696775233381246E-3</v>
      </c>
      <c r="I19" s="4">
        <v>0.66550818331552541</v>
      </c>
    </row>
    <row r="20" spans="1:9" x14ac:dyDescent="0.25">
      <c r="A20" t="s">
        <v>234</v>
      </c>
      <c r="B20" s="3">
        <v>584.32000732421875</v>
      </c>
      <c r="C20" s="3">
        <v>19.70000076293945</v>
      </c>
      <c r="D20" s="4">
        <v>8.1783189458035643E-3</v>
      </c>
      <c r="E20" s="4">
        <v>-3.7145569674535077E-2</v>
      </c>
      <c r="F20" s="2">
        <v>4</v>
      </c>
      <c r="G20" s="4">
        <v>0.36563552270352351</v>
      </c>
      <c r="H20" s="4">
        <v>0</v>
      </c>
      <c r="I20" s="4">
        <v>0.67854997533065164</v>
      </c>
    </row>
    <row r="21" spans="1:9" x14ac:dyDescent="0.25">
      <c r="A21" t="s">
        <v>235</v>
      </c>
      <c r="B21" s="3">
        <v>579.58001708984375</v>
      </c>
      <c r="C21" s="3">
        <v>20.45999908447266</v>
      </c>
      <c r="D21" s="4">
        <v>5.9882529599077916E-3</v>
      </c>
      <c r="E21" s="4">
        <v>-2.24558630602073E-2</v>
      </c>
      <c r="F21" s="2">
        <v>4</v>
      </c>
      <c r="G21" s="4">
        <v>0.34629953106270928</v>
      </c>
      <c r="H21" s="4">
        <v>0</v>
      </c>
      <c r="I21" s="4">
        <v>0.66493361718571653</v>
      </c>
    </row>
    <row r="22" spans="1:9" x14ac:dyDescent="0.25">
      <c r="A22" t="s">
        <v>236</v>
      </c>
      <c r="B22" s="3">
        <v>576.1300048828125</v>
      </c>
      <c r="C22" s="3">
        <v>20.930000305175781</v>
      </c>
      <c r="D22" s="4">
        <v>-1.7500255397128179E-3</v>
      </c>
      <c r="E22" s="4">
        <v>3.3556899700895042E-3</v>
      </c>
      <c r="F22" s="2">
        <v>4</v>
      </c>
      <c r="G22" s="4">
        <v>0.34376755459523611</v>
      </c>
      <c r="H22" s="4">
        <v>-1.7500255397128179E-3</v>
      </c>
      <c r="I22" s="4">
        <v>0.65502292127865425</v>
      </c>
    </row>
    <row r="23" spans="1:9" x14ac:dyDescent="0.25">
      <c r="A23" t="s">
        <v>237</v>
      </c>
      <c r="B23" s="3">
        <v>577.1400146484375</v>
      </c>
      <c r="C23" s="3">
        <v>20.860000610351559</v>
      </c>
      <c r="D23" s="4">
        <v>6.9264474006893728E-3</v>
      </c>
      <c r="E23" s="4">
        <v>-2.6143765823892221E-2</v>
      </c>
      <c r="F23" s="2">
        <v>4</v>
      </c>
      <c r="G23" s="4">
        <v>0.35312963016492799</v>
      </c>
      <c r="H23" s="4">
        <v>0</v>
      </c>
      <c r="I23" s="4">
        <v>0.65792433120116756</v>
      </c>
    </row>
    <row r="24" spans="1:9" x14ac:dyDescent="0.25">
      <c r="A24" t="s">
        <v>238</v>
      </c>
      <c r="B24" s="3">
        <v>573.16998291015625</v>
      </c>
      <c r="C24" s="3">
        <v>21.420000076293949</v>
      </c>
      <c r="D24" s="4">
        <v>9.4575470810780438E-3</v>
      </c>
      <c r="E24" s="4">
        <v>-5.3886896918924232E-2</v>
      </c>
      <c r="F24" s="2">
        <v>4</v>
      </c>
      <c r="G24" s="4">
        <v>0.35242506233179421</v>
      </c>
      <c r="H24" s="4">
        <v>-1.028351306166742E-3</v>
      </c>
      <c r="I24" s="4">
        <v>0.64651979842319562</v>
      </c>
    </row>
    <row r="25" spans="1:9" x14ac:dyDescent="0.25">
      <c r="A25" t="s">
        <v>239</v>
      </c>
      <c r="B25" s="3">
        <v>567.79998779296875</v>
      </c>
      <c r="C25" s="3">
        <v>22.639999389648441</v>
      </c>
      <c r="D25" s="4">
        <v>-9.0404426897141565E-3</v>
      </c>
      <c r="E25" s="4">
        <v>0.17855286145995869</v>
      </c>
      <c r="F25" s="2">
        <v>4</v>
      </c>
      <c r="G25" s="4">
        <v>0.35566096857814178</v>
      </c>
      <c r="H25" s="4">
        <v>-1.0387656635551971E-2</v>
      </c>
      <c r="I25" s="4">
        <v>0.63109365340249401</v>
      </c>
    </row>
    <row r="26" spans="1:9" x14ac:dyDescent="0.25">
      <c r="A26" t="s">
        <v>240</v>
      </c>
      <c r="B26" s="3">
        <v>572.97998046875</v>
      </c>
      <c r="C26" s="3">
        <v>19.20999908447266</v>
      </c>
      <c r="D26" s="4">
        <v>9.0873394349857417E-3</v>
      </c>
      <c r="E26" s="4">
        <v>-6.2469531524824262E-2</v>
      </c>
      <c r="F26" s="2">
        <v>3</v>
      </c>
      <c r="G26" s="4">
        <v>0.36751301075683118</v>
      </c>
      <c r="H26" s="4">
        <v>-1.359504468067763E-3</v>
      </c>
      <c r="I26" s="4">
        <v>0.64597398689982222</v>
      </c>
    </row>
    <row r="27" spans="1:9" x14ac:dyDescent="0.25">
      <c r="A27" t="s">
        <v>241</v>
      </c>
      <c r="B27" s="3">
        <v>567.82000732421875</v>
      </c>
      <c r="C27" s="3">
        <v>20.489999771118161</v>
      </c>
      <c r="D27" s="4">
        <v>-1.828179260492391E-3</v>
      </c>
      <c r="E27" s="4">
        <v>8.4126993898401725E-2</v>
      </c>
      <c r="F27" s="2">
        <v>4</v>
      </c>
      <c r="G27" s="4">
        <v>0.36506650162314308</v>
      </c>
      <c r="H27" s="4">
        <v>-1.0352764815088291E-2</v>
      </c>
      <c r="I27" s="4">
        <v>0.63115116261536475</v>
      </c>
    </row>
    <row r="28" spans="1:9" x14ac:dyDescent="0.25">
      <c r="A28" t="s">
        <v>242</v>
      </c>
      <c r="B28" s="3">
        <v>568.8599853515625</v>
      </c>
      <c r="C28" s="3">
        <v>18.89999961853027</v>
      </c>
      <c r="D28" s="4">
        <v>4.2205732551758862E-4</v>
      </c>
      <c r="E28" s="4">
        <v>-1.869162025303173E-2</v>
      </c>
      <c r="F28" s="2">
        <v>3</v>
      </c>
      <c r="G28" s="4">
        <v>0.34926024284565549</v>
      </c>
      <c r="H28" s="4">
        <v>-8.540198568499191E-3</v>
      </c>
      <c r="I28" s="4">
        <v>0.63413866102421812</v>
      </c>
    </row>
    <row r="29" spans="1:9" x14ac:dyDescent="0.25">
      <c r="A29" t="s">
        <v>243</v>
      </c>
      <c r="B29" s="3">
        <v>568.6199951171875</v>
      </c>
      <c r="C29" s="3">
        <v>19.260000228881839</v>
      </c>
      <c r="D29" s="4">
        <v>-8.9584749040581002E-3</v>
      </c>
      <c r="E29" s="4">
        <v>0.15122538887453649</v>
      </c>
      <c r="F29" s="2">
        <v>3</v>
      </c>
      <c r="G29" s="4">
        <v>0.34815459684095851</v>
      </c>
      <c r="H29" s="4">
        <v>-8.9584749040581002E-3</v>
      </c>
      <c r="I29" s="4">
        <v>0.63344925180163392</v>
      </c>
    </row>
    <row r="30" spans="1:9" x14ac:dyDescent="0.25">
      <c r="A30" t="s">
        <v>156</v>
      </c>
      <c r="B30" s="3">
        <v>573.760009765625</v>
      </c>
      <c r="C30" s="3">
        <v>16.729999542236332</v>
      </c>
      <c r="D30" s="4">
        <v>4.0072780371684944E-3</v>
      </c>
      <c r="E30" s="4">
        <v>-1.3561294495994299E-2</v>
      </c>
      <c r="F30" s="2">
        <v>3</v>
      </c>
      <c r="G30" s="4">
        <v>0.35703979032793698</v>
      </c>
      <c r="H30" s="4">
        <v>0</v>
      </c>
      <c r="I30" s="4">
        <v>0.64821474220618658</v>
      </c>
    </row>
    <row r="31" spans="1:9" x14ac:dyDescent="0.25">
      <c r="A31" t="s">
        <v>244</v>
      </c>
      <c r="B31" s="3">
        <v>571.469970703125</v>
      </c>
      <c r="C31" s="3">
        <v>16.95999908447266</v>
      </c>
      <c r="D31" s="4">
        <v>-1.450318202949163E-3</v>
      </c>
      <c r="E31" s="4">
        <v>0.10344822451218499</v>
      </c>
      <c r="F31" s="2">
        <v>3</v>
      </c>
      <c r="G31" s="4">
        <v>0.35945940844485552</v>
      </c>
      <c r="H31" s="4">
        <v>-1.450318202949163E-3</v>
      </c>
      <c r="I31" s="4">
        <v>0.64163624931926977</v>
      </c>
    </row>
    <row r="32" spans="1:9" x14ac:dyDescent="0.25">
      <c r="A32" t="s">
        <v>245</v>
      </c>
      <c r="B32" s="3">
        <v>572.29998779296875</v>
      </c>
      <c r="C32" s="3">
        <v>15.36999988555908</v>
      </c>
      <c r="D32" s="4">
        <v>3.9646513450615206E-3</v>
      </c>
      <c r="E32" s="4">
        <v>-2.5957146170734191E-3</v>
      </c>
      <c r="F32" s="2">
        <v>2</v>
      </c>
      <c r="G32" s="4">
        <v>0.36197734570388479</v>
      </c>
      <c r="H32" s="4">
        <v>0</v>
      </c>
      <c r="I32" s="4">
        <v>0.64402060232484493</v>
      </c>
    </row>
    <row r="33" spans="1:9" x14ac:dyDescent="0.25">
      <c r="A33" t="s">
        <v>246</v>
      </c>
      <c r="B33" s="3">
        <v>570.03997802734375</v>
      </c>
      <c r="C33" s="3">
        <v>15.409999847412109</v>
      </c>
      <c r="D33" s="4">
        <v>-2.2055133774685491E-3</v>
      </c>
      <c r="E33" s="4">
        <v>1.2995129072905791E-3</v>
      </c>
      <c r="F33" s="2">
        <v>2</v>
      </c>
      <c r="G33" s="4">
        <v>0.33666873116414409</v>
      </c>
      <c r="H33" s="4">
        <v>-2.2055133774685491E-3</v>
      </c>
      <c r="I33" s="4">
        <v>0.6375283732572341</v>
      </c>
    </row>
    <row r="34" spans="1:9" x14ac:dyDescent="0.25">
      <c r="A34" t="s">
        <v>247</v>
      </c>
      <c r="B34" s="3">
        <v>571.29998779296875</v>
      </c>
      <c r="C34" s="3">
        <v>15.39000034332275</v>
      </c>
      <c r="D34" s="4">
        <v>2.8613143253319868E-3</v>
      </c>
      <c r="E34" s="4">
        <v>-3.1466330345934053E-2</v>
      </c>
      <c r="F34" s="2">
        <v>2</v>
      </c>
      <c r="G34" s="4">
        <v>0.34525678499118811</v>
      </c>
      <c r="H34" s="4">
        <v>0</v>
      </c>
      <c r="I34" s="4">
        <v>0.64114794700876709</v>
      </c>
    </row>
    <row r="35" spans="1:9" x14ac:dyDescent="0.25">
      <c r="A35" t="s">
        <v>248</v>
      </c>
      <c r="B35" s="3">
        <v>569.66998291015625</v>
      </c>
      <c r="C35" s="3">
        <v>15.89000034332275</v>
      </c>
      <c r="D35" s="4">
        <v>2.4988700574681828E-3</v>
      </c>
      <c r="E35" s="4">
        <v>-1.6099026708904729E-2</v>
      </c>
      <c r="F35" s="2">
        <v>2</v>
      </c>
      <c r="G35" s="4">
        <v>0.33840221687713812</v>
      </c>
      <c r="H35" s="4">
        <v>0</v>
      </c>
      <c r="I35" s="4">
        <v>0.63646550481692254</v>
      </c>
    </row>
    <row r="36" spans="1:9" x14ac:dyDescent="0.25">
      <c r="A36" t="s">
        <v>249</v>
      </c>
      <c r="B36" s="3">
        <v>568.25</v>
      </c>
      <c r="C36" s="3">
        <v>16.14999961853027</v>
      </c>
      <c r="D36" s="4">
        <v>-1.728654250921835E-3</v>
      </c>
      <c r="E36" s="4">
        <v>-1.1022676424785381E-2</v>
      </c>
      <c r="F36" s="2">
        <v>3</v>
      </c>
      <c r="G36" s="4">
        <v>0.31299964002613262</v>
      </c>
      <c r="H36" s="4">
        <v>-1.728654250921835E-3</v>
      </c>
      <c r="I36" s="4">
        <v>0.63238638336132236</v>
      </c>
    </row>
    <row r="37" spans="1:9" x14ac:dyDescent="0.25">
      <c r="A37" t="s">
        <v>250</v>
      </c>
      <c r="B37" s="3">
        <v>569.2340087890625</v>
      </c>
      <c r="C37" s="3">
        <v>16.329999923706051</v>
      </c>
      <c r="D37" s="4">
        <v>1.7064397549709561E-2</v>
      </c>
      <c r="E37" s="4">
        <v>-0.1042237886034085</v>
      </c>
      <c r="F37" s="2">
        <v>3</v>
      </c>
      <c r="G37" s="4">
        <v>0.30318152420592193</v>
      </c>
      <c r="H37" s="4">
        <v>0</v>
      </c>
      <c r="I37" s="4">
        <v>0.6352131014402902</v>
      </c>
    </row>
    <row r="38" spans="1:9" x14ac:dyDescent="0.25">
      <c r="A38" t="s">
        <v>251</v>
      </c>
      <c r="B38" s="3">
        <v>559.683349609375</v>
      </c>
      <c r="C38" s="3">
        <v>18.229999542236332</v>
      </c>
      <c r="D38" s="4">
        <v>-2.965816832622425E-3</v>
      </c>
      <c r="E38" s="4">
        <v>3.5207206723224971E-2</v>
      </c>
      <c r="F38" s="2">
        <v>3</v>
      </c>
      <c r="G38" s="4">
        <v>0.27865946357487292</v>
      </c>
      <c r="H38" s="4">
        <v>-6.1252718567635922E-3</v>
      </c>
      <c r="I38" s="4">
        <v>0.60777734957571172</v>
      </c>
    </row>
    <row r="39" spans="1:9" x14ac:dyDescent="0.25">
      <c r="A39" t="s">
        <v>252</v>
      </c>
      <c r="B39" s="3">
        <v>561.34820556640625</v>
      </c>
      <c r="C39" s="3">
        <v>17.610000610351559</v>
      </c>
      <c r="D39" s="4">
        <v>4.0866398096373052E-4</v>
      </c>
      <c r="E39" s="4">
        <v>2.7421309068831109E-2</v>
      </c>
      <c r="F39" s="2">
        <v>3</v>
      </c>
      <c r="G39" s="4">
        <v>0.28321507210327179</v>
      </c>
      <c r="H39" s="4">
        <v>-3.1688532624870591E-3</v>
      </c>
      <c r="I39" s="4">
        <v>0.61255990689118178</v>
      </c>
    </row>
    <row r="40" spans="1:9" x14ac:dyDescent="0.25">
      <c r="A40" t="s">
        <v>253</v>
      </c>
      <c r="B40" s="3">
        <v>561.118896484375</v>
      </c>
      <c r="C40" s="3">
        <v>17.139999389648441</v>
      </c>
      <c r="D40" s="4">
        <v>1.4768271473879491E-3</v>
      </c>
      <c r="E40" s="4">
        <v>3.5024151111773483E-2</v>
      </c>
      <c r="F40" s="2">
        <v>3</v>
      </c>
      <c r="G40" s="4">
        <v>0.26723660829913348</v>
      </c>
      <c r="H40" s="4">
        <v>-3.576055838235725E-3</v>
      </c>
      <c r="I40" s="4">
        <v>0.61190118093765977</v>
      </c>
    </row>
    <row r="41" spans="1:9" x14ac:dyDescent="0.25">
      <c r="A41" t="s">
        <v>254</v>
      </c>
      <c r="B41" s="3">
        <v>560.29144287109375</v>
      </c>
      <c r="C41" s="3">
        <v>16.559999465942379</v>
      </c>
      <c r="D41" s="4">
        <v>5.2227741203576539E-3</v>
      </c>
      <c r="E41" s="4">
        <v>-2.987699109546393E-2</v>
      </c>
      <c r="F41" s="2">
        <v>3</v>
      </c>
      <c r="G41" s="4">
        <v>0.27627832520824919</v>
      </c>
      <c r="H41" s="4">
        <v>-5.0454317550376881E-3</v>
      </c>
      <c r="I41" s="4">
        <v>0.60952419191665941</v>
      </c>
    </row>
    <row r="42" spans="1:9" x14ac:dyDescent="0.25">
      <c r="A42" t="s">
        <v>255</v>
      </c>
      <c r="B42" s="3">
        <v>557.38037109375</v>
      </c>
      <c r="C42" s="3">
        <v>17.069999694824219</v>
      </c>
      <c r="D42" s="4">
        <v>8.423293697768619E-3</v>
      </c>
      <c r="E42" s="4">
        <v>-3.5048096128643007E-2</v>
      </c>
      <c r="F42" s="2">
        <v>3</v>
      </c>
      <c r="G42" s="4">
        <v>0.27112776726251497</v>
      </c>
      <c r="H42" s="4">
        <v>-1.021485598988814E-2</v>
      </c>
      <c r="I42" s="4">
        <v>0.60116168609998821</v>
      </c>
    </row>
    <row r="43" spans="1:9" x14ac:dyDescent="0.25">
      <c r="A43" t="s">
        <v>256</v>
      </c>
      <c r="B43" s="3">
        <v>552.724609375</v>
      </c>
      <c r="C43" s="3">
        <v>17.690000534057621</v>
      </c>
      <c r="D43" s="4">
        <v>1.025895036524371E-2</v>
      </c>
      <c r="E43" s="4">
        <v>-7.2851121342061731E-2</v>
      </c>
      <c r="F43" s="2">
        <v>3</v>
      </c>
      <c r="G43" s="4">
        <v>0.2535953600648071</v>
      </c>
      <c r="H43" s="4">
        <v>-1.848246644453511E-2</v>
      </c>
      <c r="I43" s="4">
        <v>0.58778728744822861</v>
      </c>
    </row>
    <row r="44" spans="1:9" x14ac:dyDescent="0.25">
      <c r="A44" t="s">
        <v>257</v>
      </c>
      <c r="B44" s="3">
        <v>547.11181640625</v>
      </c>
      <c r="C44" s="3">
        <v>19.079999923706051</v>
      </c>
      <c r="D44" s="4">
        <v>4.3556273239480081E-3</v>
      </c>
      <c r="E44" s="4">
        <v>-1.9023178648836288E-2</v>
      </c>
      <c r="F44" s="2">
        <v>3</v>
      </c>
      <c r="G44" s="4">
        <v>0.24902610121886881</v>
      </c>
      <c r="H44" s="4">
        <v>-2.8449554244867389E-2</v>
      </c>
      <c r="I44" s="4">
        <v>0.57166366788850365</v>
      </c>
    </row>
    <row r="45" spans="1:9" x14ac:dyDescent="0.25">
      <c r="A45" t="s">
        <v>258</v>
      </c>
      <c r="B45" s="3">
        <v>544.7391357421875</v>
      </c>
      <c r="C45" s="3">
        <v>19.45000076293945</v>
      </c>
      <c r="D45" s="4">
        <v>1.1196229039360789E-2</v>
      </c>
      <c r="E45" s="4">
        <v>-0.13092039802055039</v>
      </c>
      <c r="F45" s="2">
        <v>3</v>
      </c>
      <c r="G45" s="4">
        <v>0.24548247760836819</v>
      </c>
      <c r="H45" s="4">
        <v>-3.266291408773514E-2</v>
      </c>
      <c r="I45" s="4">
        <v>0.56484777416552912</v>
      </c>
    </row>
    <row r="46" spans="1:9" x14ac:dyDescent="0.25">
      <c r="A46" t="s">
        <v>259</v>
      </c>
      <c r="B46" s="3">
        <v>538.7076416015625</v>
      </c>
      <c r="C46" s="3">
        <v>22.379999160766602</v>
      </c>
      <c r="D46" s="4">
        <v>-1.683005331016962E-2</v>
      </c>
      <c r="E46" s="4">
        <v>0.12462309496363159</v>
      </c>
      <c r="F46" s="2">
        <v>4</v>
      </c>
      <c r="G46" s="4">
        <v>0.22791054472044009</v>
      </c>
      <c r="H46" s="4">
        <v>-4.3373523226804538E-2</v>
      </c>
      <c r="I46" s="4">
        <v>0.5475213704585693</v>
      </c>
    </row>
    <row r="47" spans="1:9" x14ac:dyDescent="0.25">
      <c r="A47" t="s">
        <v>260</v>
      </c>
      <c r="B47" s="3">
        <v>547.9293212890625</v>
      </c>
      <c r="C47" s="3">
        <v>19.89999961853027</v>
      </c>
      <c r="D47" s="4">
        <v>-2.432226467308896E-3</v>
      </c>
      <c r="E47" s="4">
        <v>-6.6604132111628189E-2</v>
      </c>
      <c r="F47" s="2">
        <v>4</v>
      </c>
      <c r="G47" s="4">
        <v>0.24053428818070979</v>
      </c>
      <c r="H47" s="4">
        <v>-2.6997845088738041E-2</v>
      </c>
      <c r="I47" s="4">
        <v>0.57401207763603468</v>
      </c>
    </row>
    <row r="48" spans="1:9" x14ac:dyDescent="0.25">
      <c r="A48" t="s">
        <v>261</v>
      </c>
      <c r="B48" s="3">
        <v>549.2652587890625</v>
      </c>
      <c r="C48" s="3">
        <v>21.319999694824219</v>
      </c>
      <c r="D48" s="4">
        <v>-2.046770882646487E-3</v>
      </c>
      <c r="E48" s="4">
        <v>2.89575483278619E-2</v>
      </c>
      <c r="F48" s="2">
        <v>4</v>
      </c>
      <c r="G48" s="4">
        <v>0.23818431704542811</v>
      </c>
      <c r="H48" s="4">
        <v>-2.4625513447006139E-2</v>
      </c>
      <c r="I48" s="4">
        <v>0.57784976559735757</v>
      </c>
    </row>
    <row r="49" spans="1:9" x14ac:dyDescent="0.25">
      <c r="A49" t="s">
        <v>262</v>
      </c>
      <c r="B49" s="3">
        <v>550.39178466796875</v>
      </c>
      <c r="C49" s="3">
        <v>20.719999313354489</v>
      </c>
      <c r="D49" s="4">
        <v>-2.0579027558321309E-2</v>
      </c>
      <c r="E49" s="4">
        <v>0.38133328755696622</v>
      </c>
      <c r="F49" s="2">
        <v>4</v>
      </c>
      <c r="G49" s="4">
        <v>0.24303797642842381</v>
      </c>
      <c r="H49" s="4">
        <v>-2.262505085967759E-2</v>
      </c>
      <c r="I49" s="4">
        <v>0.58108588615209711</v>
      </c>
    </row>
    <row r="50" spans="1:9" x14ac:dyDescent="0.25">
      <c r="A50" t="s">
        <v>263</v>
      </c>
      <c r="B50" s="3">
        <v>561.956298828125</v>
      </c>
      <c r="C50" s="3">
        <v>15</v>
      </c>
      <c r="D50" s="4">
        <v>9.5460191367748859E-3</v>
      </c>
      <c r="E50" s="4">
        <v>-4.1533522963198448E-2</v>
      </c>
      <c r="F50" s="2">
        <v>2</v>
      </c>
      <c r="G50" s="4">
        <v>0.26729874056649899</v>
      </c>
      <c r="H50" s="4">
        <v>-2.0890131607612661E-3</v>
      </c>
      <c r="I50" s="4">
        <v>0.61430674923212925</v>
      </c>
    </row>
    <row r="51" spans="1:9" x14ac:dyDescent="0.25">
      <c r="A51" t="s">
        <v>264</v>
      </c>
      <c r="B51" s="3">
        <v>556.642578125</v>
      </c>
      <c r="C51" s="3">
        <v>15.64999961853027</v>
      </c>
      <c r="D51" s="4">
        <v>8.9481376469136009E-5</v>
      </c>
      <c r="E51" s="4">
        <v>-8.5330271171234595E-2</v>
      </c>
      <c r="F51" s="2">
        <v>2</v>
      </c>
      <c r="G51" s="4">
        <v>0.260485889345345</v>
      </c>
      <c r="H51" s="4">
        <v>-1.152501429056685E-2</v>
      </c>
      <c r="I51" s="4">
        <v>0.59904226120614346</v>
      </c>
    </row>
    <row r="52" spans="1:9" x14ac:dyDescent="0.25">
      <c r="A52" t="s">
        <v>265</v>
      </c>
      <c r="B52" s="3">
        <v>556.5927734375</v>
      </c>
      <c r="C52" s="3">
        <v>17.110000610351559</v>
      </c>
      <c r="D52" s="4">
        <v>-5.8053096959214123E-3</v>
      </c>
      <c r="E52" s="4">
        <v>0.1088788251424888</v>
      </c>
      <c r="F52" s="2">
        <v>3</v>
      </c>
      <c r="G52" s="4">
        <v>0.27859136471427992</v>
      </c>
      <c r="H52" s="4">
        <v>-1.161345647896472E-2</v>
      </c>
      <c r="I52" s="4">
        <v>0.5988991895058311</v>
      </c>
    </row>
    <row r="53" spans="1:9" x14ac:dyDescent="0.25">
      <c r="A53" t="s">
        <v>266</v>
      </c>
      <c r="B53" s="3">
        <v>559.84283447265625</v>
      </c>
      <c r="C53" s="3">
        <v>15.430000305175779</v>
      </c>
      <c r="D53" s="4">
        <v>1.3731610444538409E-3</v>
      </c>
      <c r="E53" s="4">
        <v>-4.4582001879948978E-2</v>
      </c>
      <c r="F53" s="2">
        <v>2</v>
      </c>
      <c r="G53" s="4">
        <v>0.29421266383281569</v>
      </c>
      <c r="H53" s="4">
        <v>-5.8420617608275771E-3</v>
      </c>
      <c r="I53" s="4">
        <v>0.60823549461605064</v>
      </c>
    </row>
    <row r="54" spans="1:9" x14ac:dyDescent="0.25">
      <c r="A54" t="s">
        <v>267</v>
      </c>
      <c r="B54" s="3">
        <v>559.07513427734375</v>
      </c>
      <c r="C54" s="3">
        <v>16.14999961853027</v>
      </c>
      <c r="D54" s="4">
        <v>-2.3838527953472521E-3</v>
      </c>
      <c r="E54" s="4">
        <v>1.8284991685414861E-2</v>
      </c>
      <c r="F54" s="2">
        <v>3</v>
      </c>
      <c r="G54" s="4">
        <v>0.30154950954352339</v>
      </c>
      <c r="H54" s="4">
        <v>-7.2053287285589462E-3</v>
      </c>
      <c r="I54" s="4">
        <v>0.60603015656883197</v>
      </c>
    </row>
    <row r="55" spans="1:9" x14ac:dyDescent="0.25">
      <c r="A55" t="s">
        <v>268</v>
      </c>
      <c r="B55" s="3">
        <v>560.41107177734375</v>
      </c>
      <c r="C55" s="3">
        <v>15.85999965667725</v>
      </c>
      <c r="D55" s="4">
        <v>1.062536480870468E-2</v>
      </c>
      <c r="E55" s="4">
        <v>-9.6296276572736761E-2</v>
      </c>
      <c r="F55" s="2">
        <v>2</v>
      </c>
      <c r="G55" s="4">
        <v>0.28657815421674693</v>
      </c>
      <c r="H55" s="4">
        <v>-4.8329970868270511E-3</v>
      </c>
      <c r="I55" s="4">
        <v>0.60986784453015508</v>
      </c>
    </row>
    <row r="56" spans="1:9" x14ac:dyDescent="0.25">
      <c r="A56" t="s">
        <v>269</v>
      </c>
      <c r="B56" s="3">
        <v>554.51910400390625</v>
      </c>
      <c r="C56" s="3">
        <v>17.54999923706055</v>
      </c>
      <c r="D56" s="4">
        <v>-7.8485452453289639E-3</v>
      </c>
      <c r="E56" s="4">
        <v>7.8672325954735278E-2</v>
      </c>
      <c r="F56" s="2">
        <v>3</v>
      </c>
      <c r="G56" s="4">
        <v>0.28723045298187849</v>
      </c>
      <c r="H56" s="4">
        <v>-1.52958380363406E-2</v>
      </c>
      <c r="I56" s="4">
        <v>0.5929422519836296</v>
      </c>
    </row>
    <row r="57" spans="1:9" x14ac:dyDescent="0.25">
      <c r="A57" t="s">
        <v>270</v>
      </c>
      <c r="B57" s="3">
        <v>558.90570068359375</v>
      </c>
      <c r="C57" s="3">
        <v>16.270000457763668</v>
      </c>
      <c r="D57" s="4">
        <v>3.436539462509991E-3</v>
      </c>
      <c r="E57" s="4">
        <v>2.4559215397492059E-2</v>
      </c>
      <c r="F57" s="2">
        <v>3</v>
      </c>
      <c r="G57" s="4">
        <v>0.29389920566827521</v>
      </c>
      <c r="H57" s="4">
        <v>-7.5062055851675691E-3</v>
      </c>
      <c r="I57" s="4">
        <v>0.60554343225502394</v>
      </c>
    </row>
    <row r="58" spans="1:9" x14ac:dyDescent="0.25">
      <c r="A58" t="s">
        <v>271</v>
      </c>
      <c r="B58" s="3">
        <v>556.9915771484375</v>
      </c>
      <c r="C58" s="3">
        <v>15.88000011444092</v>
      </c>
      <c r="D58" s="4">
        <v>-1.6260397415359671E-3</v>
      </c>
      <c r="E58" s="4">
        <v>8.3959080405357822E-2</v>
      </c>
      <c r="F58" s="2">
        <v>2</v>
      </c>
      <c r="G58" s="4">
        <v>0.29785749515458959</v>
      </c>
      <c r="H58" s="4">
        <v>-1.0905268661572711E-2</v>
      </c>
      <c r="I58" s="4">
        <v>0.60004481510612728</v>
      </c>
    </row>
    <row r="59" spans="1:9" x14ac:dyDescent="0.25">
      <c r="A59" t="s">
        <v>272</v>
      </c>
      <c r="B59" s="3">
        <v>557.89874267578125</v>
      </c>
      <c r="C59" s="3">
        <v>14.64999961853027</v>
      </c>
      <c r="D59" s="4">
        <v>9.5613628561999064E-3</v>
      </c>
      <c r="E59" s="4">
        <v>-1.013517366699046E-2</v>
      </c>
      <c r="F59" s="2">
        <v>2</v>
      </c>
      <c r="G59" s="4">
        <v>0.30059705353419242</v>
      </c>
      <c r="H59" s="4">
        <v>-9.2943418893202123E-3</v>
      </c>
      <c r="I59" s="4">
        <v>0.60265078898081392</v>
      </c>
    </row>
    <row r="60" spans="1:9" x14ac:dyDescent="0.25">
      <c r="A60" t="s">
        <v>273</v>
      </c>
      <c r="B60" s="3">
        <v>552.614990234375</v>
      </c>
      <c r="C60" s="3">
        <v>14.80000019073486</v>
      </c>
      <c r="D60" s="4">
        <v>2.2420268790839248E-3</v>
      </c>
      <c r="E60" s="4">
        <v>-2.823370744752662E-2</v>
      </c>
      <c r="F60" s="2">
        <v>2</v>
      </c>
      <c r="G60" s="4">
        <v>0.27846268927005208</v>
      </c>
      <c r="H60" s="4">
        <v>-1.867712596703841E-2</v>
      </c>
      <c r="I60" s="4">
        <v>0.5874723894411682</v>
      </c>
    </row>
    <row r="61" spans="1:9" x14ac:dyDescent="0.25">
      <c r="A61" t="s">
        <v>274</v>
      </c>
      <c r="B61" s="3">
        <v>551.3787841796875</v>
      </c>
      <c r="C61" s="3">
        <v>15.22999954223633</v>
      </c>
      <c r="D61" s="4">
        <v>1.7140235981119471E-2</v>
      </c>
      <c r="E61" s="4">
        <v>-5.9295920948354008E-2</v>
      </c>
      <c r="F61" s="2">
        <v>2</v>
      </c>
      <c r="G61" s="4">
        <v>0.26624215124320361</v>
      </c>
      <c r="H61" s="4">
        <v>-2.0872356461904881E-2</v>
      </c>
      <c r="I61" s="4">
        <v>0.58392119554640232</v>
      </c>
    </row>
    <row r="62" spans="1:9" x14ac:dyDescent="0.25">
      <c r="A62" t="s">
        <v>275</v>
      </c>
      <c r="B62" s="3">
        <v>542.0872802734375</v>
      </c>
      <c r="C62" s="3">
        <v>16.190000534057621</v>
      </c>
      <c r="D62" s="4">
        <v>3.154865588404165E-3</v>
      </c>
      <c r="E62" s="4">
        <v>-0.1065121531891404</v>
      </c>
      <c r="F62" s="2">
        <v>3</v>
      </c>
      <c r="G62" s="4">
        <v>0.23040254050178469</v>
      </c>
      <c r="H62" s="4">
        <v>-3.7372027079784147E-2</v>
      </c>
      <c r="I62" s="4">
        <v>0.55722990745575385</v>
      </c>
    </row>
    <row r="63" spans="1:9" x14ac:dyDescent="0.25">
      <c r="A63" t="s">
        <v>276</v>
      </c>
      <c r="B63" s="3">
        <v>540.3824462890625</v>
      </c>
      <c r="C63" s="3">
        <v>18.120000839233398</v>
      </c>
      <c r="D63" s="4">
        <v>1.6445553058024309E-2</v>
      </c>
      <c r="E63" s="4">
        <v>-0.12506027811373069</v>
      </c>
      <c r="F63" s="2">
        <v>3</v>
      </c>
      <c r="G63" s="4">
        <v>0.23330346989558631</v>
      </c>
      <c r="H63" s="4">
        <v>-4.0399437871855508E-2</v>
      </c>
      <c r="I63" s="4">
        <v>0.55233250704750847</v>
      </c>
    </row>
    <row r="64" spans="1:9" x14ac:dyDescent="0.25">
      <c r="A64" t="s">
        <v>277</v>
      </c>
      <c r="B64" s="3">
        <v>531.63934326171875</v>
      </c>
      <c r="C64" s="3">
        <v>20.70999908447266</v>
      </c>
      <c r="D64" s="4">
        <v>5.2539656011130198E-4</v>
      </c>
      <c r="E64" s="4">
        <v>1.6691125735469159E-2</v>
      </c>
      <c r="F64" s="2">
        <v>4</v>
      </c>
      <c r="G64" s="4">
        <v>0.21264174831107649</v>
      </c>
      <c r="H64" s="4">
        <v>-5.5925268952044638E-2</v>
      </c>
      <c r="I64" s="4">
        <v>0.52721658565699192</v>
      </c>
    </row>
    <row r="65" spans="1:9" x14ac:dyDescent="0.25">
      <c r="A65" t="s">
        <v>278</v>
      </c>
      <c r="B65" s="3">
        <v>531.36016845703125</v>
      </c>
      <c r="C65" s="3">
        <v>20.370000839233398</v>
      </c>
      <c r="D65" s="4">
        <v>4.4096486402669388E-3</v>
      </c>
      <c r="E65" s="4">
        <v>-0.14375787913743909</v>
      </c>
      <c r="F65" s="2">
        <v>4</v>
      </c>
      <c r="G65" s="4">
        <v>0.2124400303297844</v>
      </c>
      <c r="H65" s="4">
        <v>-5.6421022101226008E-2</v>
      </c>
      <c r="I65" s="4">
        <v>0.52641461267019141</v>
      </c>
    </row>
    <row r="66" spans="1:9" x14ac:dyDescent="0.25">
      <c r="A66" t="s">
        <v>279</v>
      </c>
      <c r="B66" s="3">
        <v>529.02734375</v>
      </c>
      <c r="C66" s="3">
        <v>23.79000091552734</v>
      </c>
      <c r="D66" s="4">
        <v>2.3117328907638731E-2</v>
      </c>
      <c r="E66" s="4">
        <v>-0.1457809483063327</v>
      </c>
      <c r="F66" s="2">
        <v>4</v>
      </c>
      <c r="G66" s="4">
        <v>0.19904724566956891</v>
      </c>
      <c r="H66" s="4">
        <v>-6.0563606516368378E-2</v>
      </c>
      <c r="I66" s="4">
        <v>0.5197132113740599</v>
      </c>
    </row>
    <row r="67" spans="1:9" x14ac:dyDescent="0.25">
      <c r="A67" t="s">
        <v>280</v>
      </c>
      <c r="B67" s="3">
        <v>517.073974609375</v>
      </c>
      <c r="C67" s="3">
        <v>27.85000038146973</v>
      </c>
      <c r="D67" s="4">
        <v>-6.6839837884725686E-3</v>
      </c>
      <c r="E67" s="4">
        <v>5.0523746525679147E-3</v>
      </c>
      <c r="F67" s="2">
        <v>5</v>
      </c>
      <c r="G67" s="4">
        <v>0.16685827952815721</v>
      </c>
      <c r="H67" s="4">
        <v>-8.1790165272004112E-2</v>
      </c>
      <c r="I67" s="4">
        <v>0.48537530196720091</v>
      </c>
    </row>
    <row r="68" spans="1:9" x14ac:dyDescent="0.25">
      <c r="A68" t="s">
        <v>281</v>
      </c>
      <c r="B68" s="3">
        <v>520.5533447265625</v>
      </c>
      <c r="C68" s="3">
        <v>27.70999908447266</v>
      </c>
      <c r="D68" s="4">
        <v>9.2195645092028045E-3</v>
      </c>
      <c r="E68" s="4">
        <v>-0.28156600197766879</v>
      </c>
      <c r="F68" s="2">
        <v>5</v>
      </c>
      <c r="G68" s="4">
        <v>0.1849635333944519</v>
      </c>
      <c r="H68" s="4">
        <v>-7.561156797811841E-2</v>
      </c>
      <c r="I68" s="4">
        <v>0.49537033303094252</v>
      </c>
    </row>
    <row r="69" spans="1:9" x14ac:dyDescent="0.25">
      <c r="A69" t="s">
        <v>282</v>
      </c>
      <c r="B69" s="3">
        <v>515.79791259765625</v>
      </c>
      <c r="C69" s="3">
        <v>38.569999694824219</v>
      </c>
      <c r="D69" s="4">
        <v>-2.9123649308074651E-2</v>
      </c>
      <c r="E69" s="4">
        <v>0.64899532711804597</v>
      </c>
      <c r="F69" s="2">
        <v>5</v>
      </c>
      <c r="G69" s="4">
        <v>0.16882819787707781</v>
      </c>
      <c r="H69" s="4">
        <v>-8.4056171194595963E-2</v>
      </c>
      <c r="I69" s="4">
        <v>0.48170961564559178</v>
      </c>
    </row>
    <row r="70" spans="1:9" x14ac:dyDescent="0.25">
      <c r="A70" t="s">
        <v>283</v>
      </c>
      <c r="B70" s="3">
        <v>531.27044677734375</v>
      </c>
      <c r="C70" s="3">
        <v>23.389999389648441</v>
      </c>
      <c r="D70" s="4">
        <v>-1.8618472285438451E-2</v>
      </c>
      <c r="E70" s="4">
        <v>0.25820329196674829</v>
      </c>
      <c r="F70" s="2">
        <v>4</v>
      </c>
      <c r="G70" s="4">
        <v>0.20043955580205169</v>
      </c>
      <c r="H70" s="4">
        <v>-5.6580348102383993E-2</v>
      </c>
      <c r="I70" s="4">
        <v>0.52615687321006965</v>
      </c>
    </row>
    <row r="71" spans="1:9" x14ac:dyDescent="0.25">
      <c r="A71" t="s">
        <v>284</v>
      </c>
      <c r="B71" s="3">
        <v>541.34954833984375</v>
      </c>
      <c r="C71" s="3">
        <v>18.590000152587891</v>
      </c>
      <c r="D71" s="4">
        <v>-1.4160916985064279E-2</v>
      </c>
      <c r="E71" s="4">
        <v>0.13630803539367389</v>
      </c>
      <c r="F71" s="2">
        <v>3</v>
      </c>
      <c r="G71" s="4">
        <v>0.20619813387163519</v>
      </c>
      <c r="H71" s="4">
        <v>-3.8682076995428138E-2</v>
      </c>
      <c r="I71" s="4">
        <v>0.55511065789487524</v>
      </c>
    </row>
    <row r="72" spans="1:9" x14ac:dyDescent="0.25">
      <c r="A72" t="s">
        <v>285</v>
      </c>
      <c r="B72" s="3">
        <v>549.12567138671875</v>
      </c>
      <c r="C72" s="3">
        <v>16.360000610351559</v>
      </c>
      <c r="D72" s="4">
        <v>1.6254652533109541E-2</v>
      </c>
      <c r="E72" s="4">
        <v>-7.5183713032991539E-2</v>
      </c>
      <c r="F72" s="2">
        <v>3</v>
      </c>
      <c r="G72" s="4">
        <v>0.22002302983104191</v>
      </c>
      <c r="H72" s="4">
        <v>-2.4873390021596831E-2</v>
      </c>
      <c r="I72" s="4">
        <v>0.57744877910395731</v>
      </c>
    </row>
    <row r="73" spans="1:9" x14ac:dyDescent="0.25">
      <c r="A73" t="s">
        <v>286</v>
      </c>
      <c r="B73" s="3">
        <v>540.34259033203125</v>
      </c>
      <c r="C73" s="3">
        <v>17.690000534057621</v>
      </c>
      <c r="D73" s="4">
        <v>-5.0665004880280362E-3</v>
      </c>
      <c r="E73" s="4">
        <v>6.5662658285516429E-2</v>
      </c>
      <c r="F73" s="2">
        <v>3</v>
      </c>
      <c r="G73" s="4">
        <v>0.20279509073875521</v>
      </c>
      <c r="H73" s="4">
        <v>-4.0470213299580782E-2</v>
      </c>
      <c r="I73" s="4">
        <v>0.55221801462066544</v>
      </c>
    </row>
    <row r="74" spans="1:9" x14ac:dyDescent="0.25">
      <c r="A74" t="s">
        <v>287</v>
      </c>
      <c r="B74" s="3">
        <v>543.09417724609375</v>
      </c>
      <c r="C74" s="3">
        <v>16.60000038146973</v>
      </c>
      <c r="D74" s="4">
        <v>5.8777702661072517E-4</v>
      </c>
      <c r="E74" s="4">
        <v>1.2812751655983719E-2</v>
      </c>
      <c r="F74" s="2">
        <v>3</v>
      </c>
      <c r="G74" s="4">
        <v>0.22075582125984311</v>
      </c>
      <c r="H74" s="4">
        <v>-3.5583999160666242E-2</v>
      </c>
      <c r="I74" s="4">
        <v>0.56012237539699772</v>
      </c>
    </row>
    <row r="75" spans="1:9" x14ac:dyDescent="0.25">
      <c r="A75" t="s">
        <v>288</v>
      </c>
      <c r="B75" s="3">
        <v>542.775146484375</v>
      </c>
      <c r="C75" s="3">
        <v>16.389999389648441</v>
      </c>
      <c r="D75" s="4">
        <v>1.1199711086706589E-2</v>
      </c>
      <c r="E75" s="4">
        <v>-0.1121343335583027</v>
      </c>
      <c r="F75" s="2">
        <v>3</v>
      </c>
      <c r="G75" s="4">
        <v>0.21194984123259039</v>
      </c>
      <c r="H75" s="4">
        <v>-3.6150527737572991E-2</v>
      </c>
      <c r="I75" s="4">
        <v>0.55920590998335395</v>
      </c>
    </row>
    <row r="76" spans="1:9" x14ac:dyDescent="0.25">
      <c r="A76" t="s">
        <v>289</v>
      </c>
      <c r="B76" s="3">
        <v>536.7635498046875</v>
      </c>
      <c r="C76" s="3">
        <v>18.45999908447266</v>
      </c>
      <c r="D76" s="4">
        <v>-5.2104000771006076E-3</v>
      </c>
      <c r="E76" s="4">
        <v>2.3281493771090341E-2</v>
      </c>
      <c r="F76" s="2">
        <v>3</v>
      </c>
      <c r="G76" s="4">
        <v>0.19871088270649209</v>
      </c>
      <c r="H76" s="4">
        <v>-4.682580335529718E-2</v>
      </c>
      <c r="I76" s="4">
        <v>0.5419366648233328</v>
      </c>
    </row>
    <row r="77" spans="1:9" x14ac:dyDescent="0.25">
      <c r="A77" t="s">
        <v>290</v>
      </c>
      <c r="B77" s="3">
        <v>539.574951171875</v>
      </c>
      <c r="C77" s="3">
        <v>18.04000091552734</v>
      </c>
      <c r="D77" s="4">
        <v>-2.2662490836489409E-2</v>
      </c>
      <c r="E77" s="4">
        <v>0.22554351822499449</v>
      </c>
      <c r="F77" s="2">
        <v>3</v>
      </c>
      <c r="G77" s="4">
        <v>0.2082791294984854</v>
      </c>
      <c r="H77" s="4">
        <v>-4.1833371882277433E-2</v>
      </c>
      <c r="I77" s="4">
        <v>0.55001285190641291</v>
      </c>
    </row>
    <row r="78" spans="1:9" x14ac:dyDescent="0.25">
      <c r="A78" t="s">
        <v>291</v>
      </c>
      <c r="B78" s="3">
        <v>552.08660888671875</v>
      </c>
      <c r="C78" s="3">
        <v>14.72000026702881</v>
      </c>
      <c r="D78" s="4">
        <v>-1.568612647051215E-3</v>
      </c>
      <c r="E78" s="4">
        <v>-1.274309740628732E-2</v>
      </c>
      <c r="F78" s="2">
        <v>2</v>
      </c>
      <c r="G78" s="4">
        <v>0.24181956330595991</v>
      </c>
      <c r="H78" s="4">
        <v>-1.9615415213313669E-2</v>
      </c>
      <c r="I78" s="4">
        <v>0.58595453195390701</v>
      </c>
    </row>
    <row r="79" spans="1:9" x14ac:dyDescent="0.25">
      <c r="A79" t="s">
        <v>292</v>
      </c>
      <c r="B79" s="3">
        <v>552.9539794921875</v>
      </c>
      <c r="C79" s="3">
        <v>14.909999847412109</v>
      </c>
      <c r="D79" s="4">
        <v>1.0309968153750629E-2</v>
      </c>
      <c r="E79" s="4">
        <v>-9.7457661364345416E-2</v>
      </c>
      <c r="F79" s="2">
        <v>2</v>
      </c>
      <c r="G79" s="4">
        <v>0.24377055753253529</v>
      </c>
      <c r="H79" s="4">
        <v>-1.8075155483751711E-2</v>
      </c>
      <c r="I79" s="4">
        <v>0.58844618873471677</v>
      </c>
    </row>
    <row r="80" spans="1:9" x14ac:dyDescent="0.25">
      <c r="A80" t="s">
        <v>293</v>
      </c>
      <c r="B80" s="3">
        <v>547.31121826171875</v>
      </c>
      <c r="C80" s="3">
        <v>16.520000457763668</v>
      </c>
      <c r="D80" s="4">
        <v>-6.6405659762855951E-3</v>
      </c>
      <c r="E80" s="4">
        <v>3.7037045906157078E-2</v>
      </c>
      <c r="F80" s="2">
        <v>3</v>
      </c>
      <c r="G80" s="4">
        <v>0.2229104778607669</v>
      </c>
      <c r="H80" s="4">
        <v>-2.8095460336171389E-2</v>
      </c>
      <c r="I80" s="4">
        <v>0.57223648068865174</v>
      </c>
    </row>
    <row r="81" spans="1:9" x14ac:dyDescent="0.25">
      <c r="A81" t="s">
        <v>294</v>
      </c>
      <c r="B81" s="3">
        <v>550.969970703125</v>
      </c>
      <c r="C81" s="3">
        <v>15.930000305175779</v>
      </c>
      <c r="D81" s="4">
        <v>-7.6849493932177326E-3</v>
      </c>
      <c r="E81" s="4">
        <v>0.1001381774018697</v>
      </c>
      <c r="F81" s="2">
        <v>2</v>
      </c>
      <c r="G81" s="4">
        <v>0.23382342016822169</v>
      </c>
      <c r="H81" s="4">
        <v>-2.1598319425004339E-2</v>
      </c>
      <c r="I81" s="4">
        <v>0.58274681533967088</v>
      </c>
    </row>
    <row r="82" spans="1:9" x14ac:dyDescent="0.25">
      <c r="A82" t="s">
        <v>295</v>
      </c>
      <c r="B82" s="3">
        <v>555.2369384765625</v>
      </c>
      <c r="C82" s="3">
        <v>14.47999954223633</v>
      </c>
      <c r="D82" s="4">
        <v>-1.402112164204194E-2</v>
      </c>
      <c r="E82" s="4">
        <v>9.7801364889470221E-2</v>
      </c>
      <c r="F82" s="2">
        <v>2</v>
      </c>
      <c r="G82" s="4">
        <v>0.25261761153537038</v>
      </c>
      <c r="H82" s="4">
        <v>-1.402112164204194E-2</v>
      </c>
      <c r="I82" s="4">
        <v>0.59500434299756955</v>
      </c>
    </row>
    <row r="83" spans="1:9" x14ac:dyDescent="0.25">
      <c r="A83" t="s">
        <v>296</v>
      </c>
      <c r="B83" s="3">
        <v>563.1326904296875</v>
      </c>
      <c r="C83" s="3">
        <v>13.189999580383301</v>
      </c>
      <c r="D83" s="4">
        <v>5.9301295522502517E-3</v>
      </c>
      <c r="E83" s="4">
        <v>5.3353426398474726E-3</v>
      </c>
      <c r="F83" s="2">
        <v>1</v>
      </c>
      <c r="G83" s="4">
        <v>0.27484170813721881</v>
      </c>
      <c r="H83" s="4">
        <v>0</v>
      </c>
      <c r="I83" s="4">
        <v>0.61768611682014729</v>
      </c>
    </row>
    <row r="84" spans="1:9" x14ac:dyDescent="0.25">
      <c r="A84" t="s">
        <v>297</v>
      </c>
      <c r="B84" s="3">
        <v>559.81292724609375</v>
      </c>
      <c r="C84" s="3">
        <v>13.11999988555908</v>
      </c>
      <c r="D84" s="4">
        <v>2.750136112878554E-3</v>
      </c>
      <c r="E84" s="4">
        <v>5.2969489999316499E-2</v>
      </c>
      <c r="F84" s="2">
        <v>1</v>
      </c>
      <c r="G84" s="4">
        <v>0.26653695168221542</v>
      </c>
      <c r="H84" s="4">
        <v>0</v>
      </c>
      <c r="I84" s="4">
        <v>0.60814958146267672</v>
      </c>
    </row>
    <row r="85" spans="1:9" x14ac:dyDescent="0.25">
      <c r="A85" t="s">
        <v>298</v>
      </c>
      <c r="B85" s="3">
        <v>558.277587890625</v>
      </c>
      <c r="C85" s="3">
        <v>12.460000038146971</v>
      </c>
      <c r="D85" s="4">
        <v>6.3075059893362706E-3</v>
      </c>
      <c r="E85" s="4">
        <v>-3.5603717912586992E-2</v>
      </c>
      <c r="F85" s="2">
        <v>1</v>
      </c>
      <c r="G85" s="4">
        <v>0.27308822666677512</v>
      </c>
      <c r="H85" s="4">
        <v>-2.3695144649450439E-3</v>
      </c>
      <c r="I85" s="4">
        <v>0.60373908070120552</v>
      </c>
    </row>
    <row r="86" spans="1:9" x14ac:dyDescent="0.25">
      <c r="A86" t="s">
        <v>299</v>
      </c>
      <c r="B86" s="3">
        <v>554.7783203125</v>
      </c>
      <c r="C86" s="3">
        <v>12.920000076293951</v>
      </c>
      <c r="D86" s="4">
        <v>-8.6226331440811821E-3</v>
      </c>
      <c r="E86" s="4">
        <v>5.44744690631771E-3</v>
      </c>
      <c r="F86" s="2">
        <v>1</v>
      </c>
      <c r="G86" s="4">
        <v>0.27528750654340728</v>
      </c>
      <c r="H86" s="4">
        <v>-8.6226331440811821E-3</v>
      </c>
      <c r="I86" s="4">
        <v>0.59368689109052553</v>
      </c>
    </row>
    <row r="87" spans="1:9" x14ac:dyDescent="0.25">
      <c r="A87" t="s">
        <v>300</v>
      </c>
      <c r="B87" s="3">
        <v>559.60357666015625</v>
      </c>
      <c r="C87" s="3">
        <v>12.85000038146973</v>
      </c>
      <c r="D87" s="4">
        <v>9.8953507481460701E-3</v>
      </c>
      <c r="E87" s="4">
        <v>2.7178269094106922E-2</v>
      </c>
      <c r="F87" s="2">
        <v>1</v>
      </c>
      <c r="G87" s="4">
        <v>0.29457186148170261</v>
      </c>
      <c r="H87" s="4">
        <v>0</v>
      </c>
      <c r="I87" s="4">
        <v>0.6075481893890593</v>
      </c>
    </row>
    <row r="88" spans="1:9" x14ac:dyDescent="0.25">
      <c r="A88" t="s">
        <v>301</v>
      </c>
      <c r="B88" s="3">
        <v>554.120361328125</v>
      </c>
      <c r="C88" s="3">
        <v>12.510000228881839</v>
      </c>
      <c r="D88" s="4">
        <v>9.7244861237544278E-4</v>
      </c>
      <c r="E88" s="4">
        <v>1.131773198205055E-2</v>
      </c>
      <c r="F88" s="2">
        <v>1</v>
      </c>
      <c r="G88" s="4">
        <v>0.28513158690049378</v>
      </c>
      <c r="H88" s="4">
        <v>0</v>
      </c>
      <c r="I88" s="4">
        <v>0.59179680171629934</v>
      </c>
    </row>
    <row r="89" spans="1:9" x14ac:dyDescent="0.25">
      <c r="A89" t="s">
        <v>302</v>
      </c>
      <c r="B89" s="3">
        <v>553.58203125</v>
      </c>
      <c r="C89" s="3">
        <v>12.36999988555908</v>
      </c>
      <c r="D89" s="4">
        <v>1.153935223767943E-3</v>
      </c>
      <c r="E89" s="4">
        <v>-8.814075377564845E-3</v>
      </c>
      <c r="F89" s="2">
        <v>1</v>
      </c>
      <c r="G89" s="4">
        <v>0.28064178030326042</v>
      </c>
      <c r="H89" s="4">
        <v>0</v>
      </c>
      <c r="I89" s="4">
        <v>0.59025036495556882</v>
      </c>
    </row>
    <row r="90" spans="1:9" x14ac:dyDescent="0.25">
      <c r="A90" t="s">
        <v>303</v>
      </c>
      <c r="B90" s="3">
        <v>552.9439697265625</v>
      </c>
      <c r="C90" s="3">
        <v>12.47999954223633</v>
      </c>
      <c r="D90" s="4">
        <v>5.7664213560866262E-3</v>
      </c>
      <c r="E90" s="4">
        <v>3.2258013625000359E-2</v>
      </c>
      <c r="F90" s="2">
        <v>1</v>
      </c>
      <c r="G90" s="4">
        <v>0.26914895584262483</v>
      </c>
      <c r="H90" s="4">
        <v>0</v>
      </c>
      <c r="I90" s="4">
        <v>0.58841743412828129</v>
      </c>
    </row>
    <row r="91" spans="1:9" x14ac:dyDescent="0.25">
      <c r="A91" t="s">
        <v>304</v>
      </c>
      <c r="B91" s="3">
        <v>549.77374267578125</v>
      </c>
      <c r="C91" s="3">
        <v>12.090000152587891</v>
      </c>
      <c r="D91" s="4">
        <v>4.4626836944272608E-3</v>
      </c>
      <c r="E91" s="4">
        <v>4.9875661636344937E-3</v>
      </c>
      <c r="F91" s="2">
        <v>1</v>
      </c>
      <c r="G91" s="4">
        <v>0.25999585246671558</v>
      </c>
      <c r="H91" s="4">
        <v>0</v>
      </c>
      <c r="I91" s="4">
        <v>0.57931046453768031</v>
      </c>
    </row>
    <row r="92" spans="1:9" x14ac:dyDescent="0.25">
      <c r="A92" t="s">
        <v>305</v>
      </c>
      <c r="B92" s="3">
        <v>547.3311767578125</v>
      </c>
      <c r="C92" s="3">
        <v>12.02999973297119</v>
      </c>
      <c r="D92" s="4">
        <v>6.729700234487046E-3</v>
      </c>
      <c r="E92" s="4">
        <v>-1.554832486953894E-2</v>
      </c>
      <c r="F92" s="2">
        <v>1</v>
      </c>
      <c r="G92" s="4">
        <v>0.25584100803677551</v>
      </c>
      <c r="H92" s="4">
        <v>0</v>
      </c>
      <c r="I92" s="4">
        <v>0.57229381456855632</v>
      </c>
    </row>
    <row r="93" spans="1:9" x14ac:dyDescent="0.25">
      <c r="A93" t="s">
        <v>306</v>
      </c>
      <c r="B93" s="3">
        <v>543.67242431640625</v>
      </c>
      <c r="C93" s="3">
        <v>12.22000026702881</v>
      </c>
      <c r="D93" s="4">
        <v>2.058107593972736E-3</v>
      </c>
      <c r="E93" s="4">
        <v>-1.768483285975431E-2</v>
      </c>
      <c r="F93" s="2">
        <v>1</v>
      </c>
      <c r="G93" s="4">
        <v>0.26216690574431789</v>
      </c>
      <c r="H93" s="4">
        <v>-2.535449769102915E-3</v>
      </c>
      <c r="I93" s="4">
        <v>0.56178347991753741</v>
      </c>
    </row>
    <row r="94" spans="1:9" x14ac:dyDescent="0.25">
      <c r="A94" t="s">
        <v>307</v>
      </c>
      <c r="B94" s="3">
        <v>542.5557861328125</v>
      </c>
      <c r="C94" s="3">
        <v>12.439999580383301</v>
      </c>
      <c r="D94" s="4">
        <v>-3.9351872343014183E-3</v>
      </c>
      <c r="E94" s="4">
        <v>1.6339854003679211E-2</v>
      </c>
      <c r="F94" s="2">
        <v>1</v>
      </c>
      <c r="G94" s="4">
        <v>0.26453895225840302</v>
      </c>
      <c r="H94" s="4">
        <v>-4.584122745241892E-3</v>
      </c>
      <c r="I94" s="4">
        <v>0.55857576330330105</v>
      </c>
    </row>
    <row r="95" spans="1:9" x14ac:dyDescent="0.25">
      <c r="A95" t="s">
        <v>308</v>
      </c>
      <c r="B95" s="3">
        <v>544.69927978515625</v>
      </c>
      <c r="C95" s="3">
        <v>12.239999771118161</v>
      </c>
      <c r="D95" s="4">
        <v>1.576489067827813E-3</v>
      </c>
      <c r="E95" s="4">
        <v>-2.4701228279307871E-2</v>
      </c>
      <c r="F95" s="2">
        <v>1</v>
      </c>
      <c r="G95" s="4">
        <v>0.27017517092210941</v>
      </c>
      <c r="H95" s="4">
        <v>-6.514992826005539E-4</v>
      </c>
      <c r="I95" s="4">
        <v>0.56473328173868587</v>
      </c>
    </row>
    <row r="96" spans="1:9" x14ac:dyDescent="0.25">
      <c r="A96" t="s">
        <v>309</v>
      </c>
      <c r="B96" s="3">
        <v>543.8419189453125</v>
      </c>
      <c r="C96" s="3">
        <v>12.55000019073486</v>
      </c>
      <c r="D96" s="4">
        <v>1.248089856176859E-3</v>
      </c>
      <c r="E96" s="4">
        <v>-2.25856665425801E-2</v>
      </c>
      <c r="F96" s="2">
        <v>1</v>
      </c>
      <c r="G96" s="4">
        <v>0.28207926258369392</v>
      </c>
      <c r="H96" s="4">
        <v>-2.2244814796938961E-3</v>
      </c>
      <c r="I96" s="4">
        <v>0.56227037956431158</v>
      </c>
    </row>
    <row r="97" spans="1:9" x14ac:dyDescent="0.25">
      <c r="A97" t="s">
        <v>310</v>
      </c>
      <c r="B97" s="3">
        <v>543.16400146484375</v>
      </c>
      <c r="C97" s="3">
        <v>12.840000152587891</v>
      </c>
      <c r="D97" s="4">
        <v>3.8509609636032671E-3</v>
      </c>
      <c r="E97" s="4">
        <v>-3.6759172837409371E-2</v>
      </c>
      <c r="F97" s="2">
        <v>1</v>
      </c>
      <c r="G97" s="4">
        <v>0.2752494716373679</v>
      </c>
      <c r="H97" s="4">
        <v>-3.4682426573914289E-3</v>
      </c>
      <c r="I97" s="4">
        <v>0.56032295631018081</v>
      </c>
    </row>
    <row r="98" spans="1:9" x14ac:dyDescent="0.25">
      <c r="A98" t="s">
        <v>311</v>
      </c>
      <c r="B98" s="3">
        <v>541.080322265625</v>
      </c>
      <c r="C98" s="3">
        <v>13.329999923706049</v>
      </c>
      <c r="D98" s="4">
        <v>-3.2507410637226948E-3</v>
      </c>
      <c r="E98" s="4">
        <v>9.8484936605582885E-3</v>
      </c>
      <c r="F98" s="2">
        <v>2</v>
      </c>
      <c r="G98" s="4">
        <v>0.26075339638479811</v>
      </c>
      <c r="H98" s="4">
        <v>-7.2911257802341636E-3</v>
      </c>
      <c r="I98" s="4">
        <v>0.55433726418154405</v>
      </c>
    </row>
    <row r="99" spans="1:9" x14ac:dyDescent="0.25">
      <c r="A99" t="s">
        <v>312</v>
      </c>
      <c r="B99" s="3">
        <v>542.844970703125</v>
      </c>
      <c r="C99" s="3">
        <v>13.19999980926514</v>
      </c>
      <c r="D99" s="4">
        <v>-1.340570324585566E-3</v>
      </c>
      <c r="E99" s="4">
        <v>-6.024090761646117E-3</v>
      </c>
      <c r="F99" s="2">
        <v>1</v>
      </c>
      <c r="G99" s="4">
        <v>0.26943092519882561</v>
      </c>
      <c r="H99" s="4">
        <v>-4.0535617962971227E-3</v>
      </c>
      <c r="I99" s="4">
        <v>0.55940649089653705</v>
      </c>
    </row>
    <row r="100" spans="1:9" x14ac:dyDescent="0.25">
      <c r="A100" t="s">
        <v>313</v>
      </c>
      <c r="B100" s="3">
        <v>543.57366943359375</v>
      </c>
      <c r="C100" s="3">
        <v>13.27999973297119</v>
      </c>
      <c r="D100" s="4">
        <v>-2.7166333097092821E-3</v>
      </c>
      <c r="E100" s="4">
        <v>7.9674758295900316E-2</v>
      </c>
      <c r="F100" s="2">
        <v>2</v>
      </c>
      <c r="G100" s="4">
        <v>0.26462212646503841</v>
      </c>
      <c r="H100" s="4">
        <v>-2.7166333097092821E-3</v>
      </c>
      <c r="I100" s="4">
        <v>0.5614997911784374</v>
      </c>
    </row>
    <row r="101" spans="1:9" x14ac:dyDescent="0.25">
      <c r="A101" t="s">
        <v>314</v>
      </c>
      <c r="B101" s="3">
        <v>545.05438232421875</v>
      </c>
      <c r="C101" s="3">
        <v>12.30000019073486</v>
      </c>
      <c r="D101" s="4">
        <v>2.5407691170367119E-3</v>
      </c>
      <c r="E101" s="4">
        <v>-3.5294102687461693E-2</v>
      </c>
      <c r="F101" s="2">
        <v>1</v>
      </c>
      <c r="G101" s="4">
        <v>0.26148804427469852</v>
      </c>
      <c r="H101" s="4">
        <v>0</v>
      </c>
      <c r="I101" s="4">
        <v>0.5657533689352765</v>
      </c>
    </row>
    <row r="102" spans="1:9" x14ac:dyDescent="0.25">
      <c r="A102" t="s">
        <v>315</v>
      </c>
      <c r="B102" s="3">
        <v>543.67303466796875</v>
      </c>
      <c r="C102" s="3">
        <v>12.75</v>
      </c>
      <c r="D102" s="4">
        <v>7.9588512431250091E-3</v>
      </c>
      <c r="E102" s="4">
        <v>7.1090168777756526E-3</v>
      </c>
      <c r="F102" s="2">
        <v>1</v>
      </c>
      <c r="G102" s="4">
        <v>0.25400496742874501</v>
      </c>
      <c r="H102" s="4">
        <v>0</v>
      </c>
      <c r="I102" s="4">
        <v>0.5617852332471982</v>
      </c>
    </row>
    <row r="103" spans="1:9" x14ac:dyDescent="0.25">
      <c r="A103" t="s">
        <v>316</v>
      </c>
      <c r="B103" s="3">
        <v>539.38018798828125</v>
      </c>
      <c r="C103" s="3">
        <v>12.659999847412109</v>
      </c>
      <c r="D103" s="4">
        <v>6.0848084615749976E-4</v>
      </c>
      <c r="E103" s="4">
        <v>6.0301532021133968E-2</v>
      </c>
      <c r="F103" s="2">
        <v>1</v>
      </c>
      <c r="G103" s="4">
        <v>0.25952729698770871</v>
      </c>
      <c r="H103" s="4">
        <v>0</v>
      </c>
      <c r="I103" s="4">
        <v>0.54945336441168591</v>
      </c>
    </row>
    <row r="104" spans="1:9" x14ac:dyDescent="0.25">
      <c r="A104" t="s">
        <v>317</v>
      </c>
      <c r="B104" s="3">
        <v>539.05218505859375</v>
      </c>
      <c r="C104" s="3">
        <v>11.939999580383301</v>
      </c>
      <c r="D104" s="4">
        <v>2.013368375730407E-3</v>
      </c>
      <c r="E104" s="4">
        <v>-8.3056795503789749E-3</v>
      </c>
      <c r="F104" s="2">
        <v>1</v>
      </c>
      <c r="G104" s="4">
        <v>0.26026019762576519</v>
      </c>
      <c r="H104" s="4">
        <v>0</v>
      </c>
      <c r="I104" s="4">
        <v>0.54851112505203004</v>
      </c>
    </row>
    <row r="105" spans="1:9" x14ac:dyDescent="0.25">
      <c r="A105" t="s">
        <v>318</v>
      </c>
      <c r="B105" s="3">
        <v>537.96905517578125</v>
      </c>
      <c r="C105" s="3">
        <v>12.039999961853029</v>
      </c>
      <c r="D105" s="4">
        <v>8.213071092176838E-3</v>
      </c>
      <c r="E105" s="4">
        <v>-6.3035050238967716E-2</v>
      </c>
      <c r="F105" s="2">
        <v>1</v>
      </c>
      <c r="G105" s="4">
        <v>0.26602017526037441</v>
      </c>
      <c r="H105" s="4">
        <v>0</v>
      </c>
      <c r="I105" s="4">
        <v>0.54539966623616576</v>
      </c>
    </row>
    <row r="106" spans="1:9" x14ac:dyDescent="0.25">
      <c r="A106" t="s">
        <v>319</v>
      </c>
      <c r="B106" s="3">
        <v>533.586669921875</v>
      </c>
      <c r="C106" s="3">
        <v>12.85000038146973</v>
      </c>
      <c r="D106" s="4">
        <v>2.408362075291715E-3</v>
      </c>
      <c r="E106" s="4">
        <v>8.6342709833431286E-3</v>
      </c>
      <c r="F106" s="2">
        <v>1</v>
      </c>
      <c r="G106" s="4">
        <v>0.26709849812688002</v>
      </c>
      <c r="H106" s="4">
        <v>0</v>
      </c>
      <c r="I106" s="4">
        <v>0.53281058393943015</v>
      </c>
    </row>
    <row r="107" spans="1:9" x14ac:dyDescent="0.25">
      <c r="A107" t="s">
        <v>320</v>
      </c>
      <c r="B107" s="3">
        <v>532.3046875</v>
      </c>
      <c r="C107" s="3">
        <v>12.739999771118161</v>
      </c>
      <c r="D107" s="4">
        <v>3.089683874145877E-3</v>
      </c>
      <c r="E107" s="4">
        <v>4.2553149977613718E-2</v>
      </c>
      <c r="F107" s="2">
        <v>1</v>
      </c>
      <c r="G107" s="4">
        <v>0.26632247207366538</v>
      </c>
      <c r="H107" s="4">
        <v>0</v>
      </c>
      <c r="I107" s="4">
        <v>0.52912789032011243</v>
      </c>
    </row>
    <row r="108" spans="1:9" x14ac:dyDescent="0.25">
      <c r="A108" t="s">
        <v>321</v>
      </c>
      <c r="B108" s="3">
        <v>530.66510009765625</v>
      </c>
      <c r="C108" s="3">
        <v>12.22000026702881</v>
      </c>
      <c r="D108" s="4">
        <v>-1.215623344701156E-3</v>
      </c>
      <c r="E108" s="4">
        <v>-2.861682502865948E-2</v>
      </c>
      <c r="F108" s="2">
        <v>1</v>
      </c>
      <c r="G108" s="4">
        <v>0.27005772174930881</v>
      </c>
      <c r="H108" s="4">
        <v>-1.2343251050354049E-3</v>
      </c>
      <c r="I108" s="4">
        <v>0.5244179208525952</v>
      </c>
    </row>
    <row r="109" spans="1:9" x14ac:dyDescent="0.25">
      <c r="A109" t="s">
        <v>322</v>
      </c>
      <c r="B109" s="3">
        <v>531.31097412109375</v>
      </c>
      <c r="C109" s="3">
        <v>12.579999923706049</v>
      </c>
      <c r="D109" s="4">
        <v>-1.8724522300672671E-5</v>
      </c>
      <c r="E109" s="4">
        <v>-3.9588432527165596E-3</v>
      </c>
      <c r="F109" s="2">
        <v>1</v>
      </c>
      <c r="G109" s="4">
        <v>0.26720649718172068</v>
      </c>
      <c r="H109" s="4">
        <v>-1.8724522300672671E-5</v>
      </c>
      <c r="I109" s="4">
        <v>0.52627329429953962</v>
      </c>
    </row>
    <row r="110" spans="1:9" x14ac:dyDescent="0.25">
      <c r="A110" t="s">
        <v>323</v>
      </c>
      <c r="B110" s="3">
        <v>531.3209228515625</v>
      </c>
      <c r="C110" s="3">
        <v>12.63000011444092</v>
      </c>
      <c r="D110" s="4">
        <v>1.188515753090669E-2</v>
      </c>
      <c r="E110" s="4">
        <v>-4.027353640702469E-2</v>
      </c>
      <c r="F110" s="2">
        <v>1</v>
      </c>
      <c r="G110" s="4">
        <v>0.26998985923580571</v>
      </c>
      <c r="H110" s="4">
        <v>0</v>
      </c>
      <c r="I110" s="4">
        <v>0.52630187357300873</v>
      </c>
    </row>
    <row r="111" spans="1:9" x14ac:dyDescent="0.25">
      <c r="A111" t="s">
        <v>324</v>
      </c>
      <c r="B111" s="3">
        <v>525.08026123046875</v>
      </c>
      <c r="C111" s="3">
        <v>13.159999847412109</v>
      </c>
      <c r="D111" s="4">
        <v>1.117846454724347E-3</v>
      </c>
      <c r="E111" s="4">
        <v>3.813897181103032E-3</v>
      </c>
      <c r="F111" s="2">
        <v>1</v>
      </c>
      <c r="G111" s="4">
        <v>0.25266793385941161</v>
      </c>
      <c r="H111" s="4">
        <v>-5.5893527771067042E-3</v>
      </c>
      <c r="I111" s="4">
        <v>0.50837460379132993</v>
      </c>
    </row>
    <row r="112" spans="1:9" x14ac:dyDescent="0.25">
      <c r="A112" t="s">
        <v>325</v>
      </c>
      <c r="B112" s="3">
        <v>524.49395751953125</v>
      </c>
      <c r="C112" s="3">
        <v>13.10999965667725</v>
      </c>
      <c r="D112" s="4">
        <v>8.1536790900127443E-4</v>
      </c>
      <c r="E112" s="4">
        <v>1.47058497880288E-2</v>
      </c>
      <c r="F112" s="2">
        <v>1</v>
      </c>
      <c r="G112" s="4">
        <v>0.26936404828816318</v>
      </c>
      <c r="H112" s="4">
        <v>-6.6997099847767583E-3</v>
      </c>
      <c r="I112" s="4">
        <v>0.50669035531926898</v>
      </c>
    </row>
    <row r="113" spans="1:9" x14ac:dyDescent="0.25">
      <c r="A113" t="s">
        <v>326</v>
      </c>
      <c r="B113" s="3">
        <v>524.066650390625</v>
      </c>
      <c r="C113" s="3">
        <v>12.920000076293951</v>
      </c>
      <c r="D113" s="4">
        <v>9.1082088113869641E-3</v>
      </c>
      <c r="E113" s="4">
        <v>-0.1071181867402364</v>
      </c>
      <c r="F113" s="2">
        <v>1</v>
      </c>
      <c r="G113" s="4">
        <v>0.28038024109831378</v>
      </c>
      <c r="H113" s="4">
        <v>-7.5089553325696778E-3</v>
      </c>
      <c r="I113" s="4">
        <v>0.50546284922381846</v>
      </c>
    </row>
    <row r="114" spans="1:9" x14ac:dyDescent="0.25">
      <c r="A114" t="s">
        <v>327</v>
      </c>
      <c r="B114" s="3">
        <v>519.33642578125</v>
      </c>
      <c r="C114" s="3">
        <v>14.47000026702881</v>
      </c>
      <c r="D114" s="4">
        <v>-6.6338370167942076E-3</v>
      </c>
      <c r="E114" s="4">
        <v>1.3305359776647929E-2</v>
      </c>
      <c r="F114" s="2">
        <v>2</v>
      </c>
      <c r="G114" s="4">
        <v>0.26178770836223492</v>
      </c>
      <c r="H114" s="4">
        <v>-1.6467177651373729E-2</v>
      </c>
      <c r="I114" s="4">
        <v>0.49187454435345451</v>
      </c>
    </row>
    <row r="115" spans="1:9" x14ac:dyDescent="0.25">
      <c r="A115" t="s">
        <v>328</v>
      </c>
      <c r="B115" s="3">
        <v>522.80462646484375</v>
      </c>
      <c r="C115" s="3">
        <v>14.27999973297119</v>
      </c>
      <c r="D115" s="4">
        <v>-7.0025220161986654E-3</v>
      </c>
      <c r="E115" s="4">
        <v>0.10526313070017861</v>
      </c>
      <c r="F115" s="2">
        <v>2</v>
      </c>
      <c r="G115" s="4">
        <v>0.27069790667014598</v>
      </c>
      <c r="H115" s="4">
        <v>-9.8990090472266257E-3</v>
      </c>
      <c r="I115" s="4">
        <v>0.50183748948440532</v>
      </c>
    </row>
    <row r="116" spans="1:9" x14ac:dyDescent="0.25">
      <c r="A116" t="s">
        <v>329</v>
      </c>
      <c r="B116" s="3">
        <v>526.49139404296875</v>
      </c>
      <c r="C116" s="3">
        <v>12.920000076293951</v>
      </c>
      <c r="D116" s="4">
        <v>6.9883901540257476E-4</v>
      </c>
      <c r="E116" s="4">
        <v>8.2984052455443491E-2</v>
      </c>
      <c r="F116" s="2">
        <v>1</v>
      </c>
      <c r="G116" s="4">
        <v>0.29623130467044861</v>
      </c>
      <c r="H116" s="4">
        <v>-2.9169127769680392E-3</v>
      </c>
      <c r="I116" s="4">
        <v>0.51242830196685007</v>
      </c>
    </row>
    <row r="117" spans="1:9" x14ac:dyDescent="0.25">
      <c r="A117" t="s">
        <v>330</v>
      </c>
      <c r="B117" s="3">
        <v>526.12371826171875</v>
      </c>
      <c r="C117" s="3">
        <v>11.930000305175779</v>
      </c>
      <c r="D117" s="4">
        <v>6.6164511280162319E-3</v>
      </c>
      <c r="E117" s="4">
        <v>-6.5779179520483289E-2</v>
      </c>
      <c r="F117" s="2">
        <v>1</v>
      </c>
      <c r="G117" s="4">
        <v>0.30654331822170899</v>
      </c>
      <c r="H117" s="4">
        <v>-3.6132267285612358E-3</v>
      </c>
      <c r="I117" s="4">
        <v>0.51137209617924917</v>
      </c>
    </row>
    <row r="118" spans="1:9" x14ac:dyDescent="0.25">
      <c r="A118" t="s">
        <v>331</v>
      </c>
      <c r="B118" s="3">
        <v>522.66552734375</v>
      </c>
      <c r="C118" s="3">
        <v>12.77000045776367</v>
      </c>
      <c r="D118" s="4">
        <v>-7.3042387166500911E-3</v>
      </c>
      <c r="E118" s="4">
        <v>3.9056183677829148E-2</v>
      </c>
      <c r="F118" s="2">
        <v>1</v>
      </c>
      <c r="G118" s="4">
        <v>0.28855210721071239</v>
      </c>
      <c r="H118" s="4">
        <v>-1.016243857838217E-2</v>
      </c>
      <c r="I118" s="4">
        <v>0.50143790565473356</v>
      </c>
    </row>
    <row r="119" spans="1:9" x14ac:dyDescent="0.25">
      <c r="A119" t="s">
        <v>332</v>
      </c>
      <c r="B119" s="3">
        <v>526.51129150390625</v>
      </c>
      <c r="C119" s="3">
        <v>12.289999961853029</v>
      </c>
      <c r="D119" s="4">
        <v>-2.8792304482463389E-3</v>
      </c>
      <c r="E119" s="4">
        <v>3.6256350558466321E-2</v>
      </c>
      <c r="F119" s="2">
        <v>1</v>
      </c>
      <c r="G119" s="4">
        <v>0.28346560490344869</v>
      </c>
      <c r="H119" s="4">
        <v>-2.8792304482463389E-3</v>
      </c>
      <c r="I119" s="4">
        <v>0.51248546051378874</v>
      </c>
    </row>
    <row r="120" spans="1:9" x14ac:dyDescent="0.25">
      <c r="A120" t="s">
        <v>333</v>
      </c>
      <c r="B120" s="3">
        <v>528.0316162109375</v>
      </c>
      <c r="C120" s="3">
        <v>11.85999965667725</v>
      </c>
      <c r="D120" s="4">
        <v>2.45246147063094E-3</v>
      </c>
      <c r="E120" s="4">
        <v>-2.386831036691894E-2</v>
      </c>
      <c r="F120" s="2">
        <v>1</v>
      </c>
      <c r="G120" s="4">
        <v>0.28769441796458511</v>
      </c>
      <c r="H120" s="4">
        <v>0</v>
      </c>
      <c r="I120" s="4">
        <v>0.51685282936560673</v>
      </c>
    </row>
    <row r="121" spans="1:9" x14ac:dyDescent="0.25">
      <c r="A121" t="s">
        <v>334</v>
      </c>
      <c r="B121" s="3">
        <v>526.73980712890625</v>
      </c>
      <c r="C121" s="3">
        <v>12.14999961853027</v>
      </c>
      <c r="D121" s="4">
        <v>1.1520649119147739E-3</v>
      </c>
      <c r="E121" s="4">
        <v>1.334444123990064E-2</v>
      </c>
      <c r="F121" s="2">
        <v>1</v>
      </c>
      <c r="G121" s="4">
        <v>0.28267511943744911</v>
      </c>
      <c r="H121" s="4">
        <v>0</v>
      </c>
      <c r="I121" s="4">
        <v>0.51314190713875174</v>
      </c>
    </row>
    <row r="122" spans="1:9" x14ac:dyDescent="0.25">
      <c r="A122" t="s">
        <v>335</v>
      </c>
      <c r="B122" s="3">
        <v>526.1336669921875</v>
      </c>
      <c r="C122" s="3">
        <v>11.989999771118161</v>
      </c>
      <c r="D122" s="4">
        <v>1.43764974065963E-3</v>
      </c>
      <c r="E122" s="4">
        <v>-3.4621602458483343E-2</v>
      </c>
      <c r="F122" s="2">
        <v>1</v>
      </c>
      <c r="G122" s="4">
        <v>0.29354109104687298</v>
      </c>
      <c r="H122" s="4">
        <v>-6.2291701616146167E-4</v>
      </c>
      <c r="I122" s="4">
        <v>0.5114006754527185</v>
      </c>
    </row>
    <row r="123" spans="1:9" x14ac:dyDescent="0.25">
      <c r="A123" t="s">
        <v>336</v>
      </c>
      <c r="B123" s="3">
        <v>525.37835693359375</v>
      </c>
      <c r="C123" s="3">
        <v>12.420000076293951</v>
      </c>
      <c r="D123" s="4">
        <v>-2.057608636298669E-3</v>
      </c>
      <c r="E123" s="4">
        <v>-2.4096171430353359E-3</v>
      </c>
      <c r="F123" s="2">
        <v>1</v>
      </c>
      <c r="G123" s="4">
        <v>0.30736380593912133</v>
      </c>
      <c r="H123" s="4">
        <v>-2.057608636298669E-3</v>
      </c>
      <c r="I123" s="4">
        <v>0.50923092999761188</v>
      </c>
    </row>
    <row r="124" spans="1:9" x14ac:dyDescent="0.25">
      <c r="A124" t="s">
        <v>337</v>
      </c>
      <c r="B124" s="3">
        <v>526.46160888671875</v>
      </c>
      <c r="C124" s="3">
        <v>12.44999980926514</v>
      </c>
      <c r="D124" s="4">
        <v>1.238303609500568E-2</v>
      </c>
      <c r="E124" s="4">
        <v>-7.2280198324461087E-2</v>
      </c>
      <c r="F124" s="2">
        <v>1</v>
      </c>
      <c r="G124" s="4">
        <v>0.30130466189043958</v>
      </c>
      <c r="H124" s="4">
        <v>0</v>
      </c>
      <c r="I124" s="4">
        <v>0.51234273947940845</v>
      </c>
    </row>
    <row r="125" spans="1:9" x14ac:dyDescent="0.25">
      <c r="A125" t="s">
        <v>338</v>
      </c>
      <c r="B125" s="3">
        <v>520.02215576171875</v>
      </c>
      <c r="C125" s="3">
        <v>13.420000076293951</v>
      </c>
      <c r="D125" s="4">
        <v>4.5881857724148212E-3</v>
      </c>
      <c r="E125" s="4">
        <v>-1.3235316185802089E-2</v>
      </c>
      <c r="F125" s="2">
        <v>2</v>
      </c>
      <c r="G125" s="4">
        <v>0.28982248150752848</v>
      </c>
      <c r="H125" s="4">
        <v>0</v>
      </c>
      <c r="I125" s="4">
        <v>0.49384441022724213</v>
      </c>
    </row>
    <row r="126" spans="1:9" x14ac:dyDescent="0.25">
      <c r="A126" t="s">
        <v>339</v>
      </c>
      <c r="B126" s="3">
        <v>517.6470947265625</v>
      </c>
      <c r="C126" s="3">
        <v>13.60000038146973</v>
      </c>
      <c r="D126" s="4">
        <v>1.341982398097574E-4</v>
      </c>
      <c r="E126" s="4">
        <v>8.3665352571869578E-2</v>
      </c>
      <c r="F126" s="2">
        <v>2</v>
      </c>
      <c r="G126" s="4">
        <v>0.28224916451355359</v>
      </c>
      <c r="H126" s="4">
        <v>-4.3198309071950103E-3</v>
      </c>
      <c r="I126" s="4">
        <v>0.48702167851859079</v>
      </c>
    </row>
    <row r="127" spans="1:9" x14ac:dyDescent="0.25">
      <c r="A127" t="s">
        <v>340</v>
      </c>
      <c r="B127" s="3">
        <v>517.57763671875</v>
      </c>
      <c r="C127" s="3">
        <v>12.55000019073486</v>
      </c>
      <c r="D127" s="4">
        <v>1.2882151808188971E-3</v>
      </c>
      <c r="E127" s="4">
        <v>-1.1032261172400189E-2</v>
      </c>
      <c r="F127" s="2">
        <v>1</v>
      </c>
      <c r="G127" s="4">
        <v>0.27984115465929033</v>
      </c>
      <c r="H127" s="4">
        <v>-4.4534315043356374E-3</v>
      </c>
      <c r="I127" s="4">
        <v>0.48682214960320391</v>
      </c>
    </row>
    <row r="128" spans="1:9" x14ac:dyDescent="0.25">
      <c r="A128" t="s">
        <v>341</v>
      </c>
      <c r="B128" s="3">
        <v>516.9117431640625</v>
      </c>
      <c r="C128" s="3">
        <v>12.689999580383301</v>
      </c>
      <c r="D128" s="4">
        <v>5.7618468311624316E-3</v>
      </c>
      <c r="E128" s="4">
        <v>-2.3846186124361509E-2</v>
      </c>
      <c r="F128" s="2">
        <v>1</v>
      </c>
      <c r="G128" s="4">
        <v>0.28416690156680802</v>
      </c>
      <c r="H128" s="4">
        <v>-5.7342597247264093E-3</v>
      </c>
      <c r="I128" s="4">
        <v>0.48490926694338882</v>
      </c>
    </row>
    <row r="129" spans="1:9" x14ac:dyDescent="0.25">
      <c r="A129" t="s">
        <v>342</v>
      </c>
      <c r="B129" s="3">
        <v>513.950439453125</v>
      </c>
      <c r="C129" s="3">
        <v>13</v>
      </c>
      <c r="D129" s="4">
        <v>9.6677454793692164E-5</v>
      </c>
      <c r="E129" s="4">
        <v>-1.738469767153528E-2</v>
      </c>
      <c r="F129" s="2">
        <v>1</v>
      </c>
      <c r="G129" s="4">
        <v>0.27121071918156431</v>
      </c>
      <c r="H129" s="4">
        <v>-1.1430247222152469E-2</v>
      </c>
      <c r="I129" s="4">
        <v>0.47640246209564258</v>
      </c>
    </row>
    <row r="130" spans="1:9" x14ac:dyDescent="0.25">
      <c r="A130" t="s">
        <v>343</v>
      </c>
      <c r="B130" s="3">
        <v>513.9007568359375</v>
      </c>
      <c r="C130" s="3">
        <v>13.22999954223633</v>
      </c>
      <c r="D130" s="4">
        <v>1.1033866121632489E-3</v>
      </c>
      <c r="E130" s="4">
        <v>-1.9273553246345609E-2</v>
      </c>
      <c r="F130" s="2">
        <v>2</v>
      </c>
      <c r="G130" s="4">
        <v>0.27142670543475539</v>
      </c>
      <c r="H130" s="4">
        <v>-1.1525810390933139E-2</v>
      </c>
      <c r="I130" s="4">
        <v>0.47625974106126229</v>
      </c>
    </row>
    <row r="131" spans="1:9" x14ac:dyDescent="0.25">
      <c r="A131" t="s">
        <v>344</v>
      </c>
      <c r="B131" s="3">
        <v>513.3343505859375</v>
      </c>
      <c r="C131" s="3">
        <v>13.489999771118161</v>
      </c>
      <c r="D131" s="4">
        <v>1.0326861516313681E-2</v>
      </c>
      <c r="E131" s="4">
        <v>0</v>
      </c>
      <c r="F131" s="2">
        <v>2</v>
      </c>
      <c r="G131" s="4">
        <v>0.29353686816235358</v>
      </c>
      <c r="H131" s="4">
        <v>-1.261527747482194E-2</v>
      </c>
      <c r="I131" s="4">
        <v>0.47463265113614012</v>
      </c>
    </row>
    <row r="132" spans="1:9" x14ac:dyDescent="0.25">
      <c r="A132" t="s">
        <v>345</v>
      </c>
      <c r="B132" s="3">
        <v>508.08740234375</v>
      </c>
      <c r="C132" s="3">
        <v>13.489999771118161</v>
      </c>
      <c r="D132" s="4">
        <v>1.239537653744294E-2</v>
      </c>
      <c r="E132" s="4">
        <v>-8.1062704994498858E-2</v>
      </c>
      <c r="F132" s="2">
        <v>2</v>
      </c>
      <c r="G132" s="4">
        <v>0.27124677721649548</v>
      </c>
      <c r="H132" s="4">
        <v>-2.2707640334043711E-2</v>
      </c>
      <c r="I132" s="4">
        <v>0.45955997737503412</v>
      </c>
    </row>
    <row r="133" spans="1:9" x14ac:dyDescent="0.25">
      <c r="A133" t="s">
        <v>346</v>
      </c>
      <c r="B133" s="3">
        <v>501.8665771484375</v>
      </c>
      <c r="C133" s="3">
        <v>14.680000305175779</v>
      </c>
      <c r="D133" s="4">
        <v>9.3533500622238197E-3</v>
      </c>
      <c r="E133" s="4">
        <v>-4.6133854600920787E-2</v>
      </c>
      <c r="F133" s="2">
        <v>2</v>
      </c>
      <c r="G133" s="4">
        <v>0.24706315574431209</v>
      </c>
      <c r="H133" s="4">
        <v>-3.4673229140520838E-2</v>
      </c>
      <c r="I133" s="4">
        <v>0.44168969080732762</v>
      </c>
    </row>
    <row r="134" spans="1:9" x14ac:dyDescent="0.25">
      <c r="A134" t="s">
        <v>347</v>
      </c>
      <c r="B134" s="3">
        <v>497.2159423828125</v>
      </c>
      <c r="C134" s="3">
        <v>15.39000034332275</v>
      </c>
      <c r="D134" s="4">
        <v>-3.247124086365849E-3</v>
      </c>
      <c r="E134" s="4">
        <v>-1.6613372622684919E-2</v>
      </c>
      <c r="F134" s="2">
        <v>2</v>
      </c>
      <c r="G134" s="4">
        <v>0.2216207632098732</v>
      </c>
      <c r="H134" s="4">
        <v>-4.3618599175433093E-2</v>
      </c>
      <c r="I134" s="4">
        <v>0.42833002012471783</v>
      </c>
    </row>
    <row r="135" spans="1:9" x14ac:dyDescent="0.25">
      <c r="A135" t="s">
        <v>348</v>
      </c>
      <c r="B135" s="3">
        <v>498.83572387695313</v>
      </c>
      <c r="C135" s="3">
        <v>15.64999961853027</v>
      </c>
      <c r="D135" s="4">
        <v>-1.5841213369534701E-2</v>
      </c>
      <c r="E135" s="4">
        <v>6.6802967766848464E-2</v>
      </c>
      <c r="F135" s="2">
        <v>2</v>
      </c>
      <c r="G135" s="4">
        <v>0.2243628587826039</v>
      </c>
      <c r="H135" s="4">
        <v>-4.0502993334292858E-2</v>
      </c>
      <c r="I135" s="4">
        <v>0.43298309404474572</v>
      </c>
    </row>
    <row r="136" spans="1:9" x14ac:dyDescent="0.25">
      <c r="A136" t="s">
        <v>349</v>
      </c>
      <c r="B136" s="3">
        <v>506.86508178710938</v>
      </c>
      <c r="C136" s="3">
        <v>14.670000076293951</v>
      </c>
      <c r="D136" s="4">
        <v>3.5414371774651339E-3</v>
      </c>
      <c r="E136" s="4">
        <v>-2.3952073391426461E-2</v>
      </c>
      <c r="F136" s="2">
        <v>2</v>
      </c>
      <c r="G136" s="4">
        <v>0.25468885422476378</v>
      </c>
      <c r="H136" s="4">
        <v>-2.5058740824937861E-2</v>
      </c>
      <c r="I136" s="4">
        <v>0.45604867173004893</v>
      </c>
    </row>
    <row r="137" spans="1:9" x14ac:dyDescent="0.25">
      <c r="A137" t="s">
        <v>350</v>
      </c>
      <c r="B137" s="3">
        <v>505.07638549804688</v>
      </c>
      <c r="C137" s="3">
        <v>15.02999973297119</v>
      </c>
      <c r="D137" s="4">
        <v>9.4739145757571919E-3</v>
      </c>
      <c r="E137" s="4">
        <v>-2.212102505656743E-2</v>
      </c>
      <c r="F137" s="2">
        <v>2</v>
      </c>
      <c r="G137" s="4">
        <v>0.27515129876668842</v>
      </c>
      <c r="H137" s="4">
        <v>-2.8499249699985629E-2</v>
      </c>
      <c r="I137" s="4">
        <v>0.45091036382642452</v>
      </c>
    </row>
    <row r="138" spans="1:9" x14ac:dyDescent="0.25">
      <c r="A138" t="s">
        <v>351</v>
      </c>
      <c r="B138" s="3">
        <v>500.33624267578119</v>
      </c>
      <c r="C138" s="3">
        <v>15.36999988555908</v>
      </c>
      <c r="D138" s="4">
        <v>-3.7988671209508999E-3</v>
      </c>
      <c r="E138" s="4">
        <v>-3.7570467842036881E-2</v>
      </c>
      <c r="F138" s="2">
        <v>2</v>
      </c>
      <c r="G138" s="4">
        <v>0.25783367904861088</v>
      </c>
      <c r="H138" s="4">
        <v>-3.7616786058014551E-2</v>
      </c>
      <c r="I138" s="4">
        <v>0.43729356734907432</v>
      </c>
    </row>
    <row r="139" spans="1:9" x14ac:dyDescent="0.25">
      <c r="A139" t="s">
        <v>352</v>
      </c>
      <c r="B139" s="3">
        <v>502.24420166015619</v>
      </c>
      <c r="C139" s="3">
        <v>15.97000026702881</v>
      </c>
      <c r="D139" s="4">
        <v>-4.7463300665340208E-4</v>
      </c>
      <c r="E139" s="4">
        <v>1.7845805872141799E-2</v>
      </c>
      <c r="F139" s="2">
        <v>2</v>
      </c>
      <c r="G139" s="4">
        <v>0.24258756607424781</v>
      </c>
      <c r="H139" s="4">
        <v>-3.394687861810497E-2</v>
      </c>
      <c r="I139" s="4">
        <v>0.4427744758683978</v>
      </c>
    </row>
    <row r="140" spans="1:9" x14ac:dyDescent="0.25">
      <c r="A140" t="s">
        <v>353</v>
      </c>
      <c r="B140" s="3">
        <v>502.48269653320313</v>
      </c>
      <c r="C140" s="3">
        <v>15.689999580383301</v>
      </c>
      <c r="D140" s="4">
        <v>1.1866639757879939E-2</v>
      </c>
      <c r="E140" s="4">
        <v>-7.3789900487972737E-2</v>
      </c>
      <c r="F140" s="2">
        <v>2</v>
      </c>
      <c r="G140" s="4">
        <v>0.2444744704162298</v>
      </c>
      <c r="H140" s="4">
        <v>-3.3488140188116189E-2</v>
      </c>
      <c r="I140" s="4">
        <v>0.44345958943331332</v>
      </c>
    </row>
    <row r="141" spans="1:9" x14ac:dyDescent="0.25">
      <c r="A141" t="s">
        <v>354</v>
      </c>
      <c r="B141" s="3">
        <v>496.58984375</v>
      </c>
      <c r="C141" s="3">
        <v>16.940000534057621</v>
      </c>
      <c r="D141" s="4">
        <v>9.2091365728983465E-3</v>
      </c>
      <c r="E141" s="4">
        <v>-9.4601744362668216E-2</v>
      </c>
      <c r="F141" s="2">
        <v>3</v>
      </c>
      <c r="G141" s="4">
        <v>0.23083551479460371</v>
      </c>
      <c r="H141" s="4">
        <v>-4.4822882941223052E-2</v>
      </c>
      <c r="I141" s="4">
        <v>0.42653145455877989</v>
      </c>
    </row>
    <row r="142" spans="1:9" x14ac:dyDescent="0.25">
      <c r="A142" t="s">
        <v>355</v>
      </c>
      <c r="B142" s="3">
        <v>492.05841064453119</v>
      </c>
      <c r="C142" s="3">
        <v>18.70999908447266</v>
      </c>
      <c r="D142" s="4">
        <v>-8.728343980351827E-3</v>
      </c>
      <c r="E142" s="4">
        <v>3.9444393581814292E-2</v>
      </c>
      <c r="F142" s="2">
        <v>3</v>
      </c>
      <c r="G142" s="4">
        <v>0.21294837094813299</v>
      </c>
      <c r="H142" s="4">
        <v>-5.353897181074363E-2</v>
      </c>
      <c r="I142" s="4">
        <v>0.41351420915890319</v>
      </c>
    </row>
    <row r="143" spans="1:9" x14ac:dyDescent="0.25">
      <c r="A143" t="s">
        <v>356</v>
      </c>
      <c r="B143" s="3">
        <v>496.39108276367188</v>
      </c>
      <c r="C143" s="3">
        <v>18</v>
      </c>
      <c r="D143" s="4">
        <v>-2.05782045395364E-3</v>
      </c>
      <c r="E143" s="4">
        <v>-1.15320755096423E-2</v>
      </c>
      <c r="F143" s="2">
        <v>3</v>
      </c>
      <c r="G143" s="4">
        <v>0.2234220963931344</v>
      </c>
      <c r="H143" s="4">
        <v>-4.5205194316081172E-2</v>
      </c>
      <c r="I143" s="4">
        <v>0.42596048275477538</v>
      </c>
    </row>
    <row r="144" spans="1:9" x14ac:dyDescent="0.25">
      <c r="A144" t="s">
        <v>357</v>
      </c>
      <c r="B144" s="3">
        <v>497.4146728515625</v>
      </c>
      <c r="C144" s="3">
        <v>18.20999908447266</v>
      </c>
      <c r="D144" s="4">
        <v>-5.9182178733875324E-3</v>
      </c>
      <c r="E144" s="4">
        <v>-1.0326116195473739E-2</v>
      </c>
      <c r="F144" s="2">
        <v>3</v>
      </c>
      <c r="G144" s="4">
        <v>0.22674419829873971</v>
      </c>
      <c r="H144" s="4">
        <v>-4.3236346500310052E-2</v>
      </c>
      <c r="I144" s="4">
        <v>0.42890090426223909</v>
      </c>
    </row>
    <row r="145" spans="1:9" x14ac:dyDescent="0.25">
      <c r="A145" t="s">
        <v>358</v>
      </c>
      <c r="B145" s="3">
        <v>500.37600708007813</v>
      </c>
      <c r="C145" s="3">
        <v>18.39999961853027</v>
      </c>
      <c r="D145" s="4">
        <v>-1.823784924145033E-3</v>
      </c>
      <c r="E145" s="4">
        <v>-4.3161723529065221E-2</v>
      </c>
      <c r="F145" s="2">
        <v>3</v>
      </c>
      <c r="G145" s="4">
        <v>0.23847579516845291</v>
      </c>
      <c r="H145" s="4">
        <v>-3.7540300303148921E-2</v>
      </c>
      <c r="I145" s="4">
        <v>0.43740779677646852</v>
      </c>
    </row>
    <row r="146" spans="1:9" x14ac:dyDescent="0.25">
      <c r="A146" t="s">
        <v>359</v>
      </c>
      <c r="B146" s="3">
        <v>501.29025268554688</v>
      </c>
      <c r="C146" s="3">
        <v>19.229999542236332</v>
      </c>
      <c r="D146" s="4">
        <v>-1.2528103937076041E-2</v>
      </c>
      <c r="E146" s="4">
        <v>0.11091855202373441</v>
      </c>
      <c r="F146" s="2">
        <v>3</v>
      </c>
      <c r="G146" s="4">
        <v>0.23770773127716291</v>
      </c>
      <c r="H146" s="4">
        <v>-3.5781773638324688E-2</v>
      </c>
      <c r="I146" s="4">
        <v>0.44003410927521908</v>
      </c>
    </row>
    <row r="147" spans="1:9" x14ac:dyDescent="0.25">
      <c r="A147" t="s">
        <v>360</v>
      </c>
      <c r="B147" s="3">
        <v>507.650146484375</v>
      </c>
      <c r="C147" s="3">
        <v>17.309999465942379</v>
      </c>
      <c r="D147" s="4">
        <v>-1.3802992286587551E-2</v>
      </c>
      <c r="E147" s="4">
        <v>0.16096577083110011</v>
      </c>
      <c r="F147" s="2">
        <v>3</v>
      </c>
      <c r="G147" s="4">
        <v>0.27005926751864201</v>
      </c>
      <c r="H147" s="4">
        <v>-2.3548690138890601E-2</v>
      </c>
      <c r="I147" s="4">
        <v>0.45830389200611421</v>
      </c>
    </row>
    <row r="148" spans="1:9" x14ac:dyDescent="0.25">
      <c r="A148" t="s">
        <v>361</v>
      </c>
      <c r="B148" s="3">
        <v>514.75531005859375</v>
      </c>
      <c r="C148" s="3">
        <v>14.909999847412109</v>
      </c>
      <c r="D148" s="4">
        <v>7.5467888724556342E-3</v>
      </c>
      <c r="E148" s="4">
        <v>-5.6329134973343242E-2</v>
      </c>
      <c r="F148" s="2">
        <v>2</v>
      </c>
      <c r="G148" s="4">
        <v>0.28258604598253872</v>
      </c>
      <c r="H148" s="4">
        <v>-9.8821004080100749E-3</v>
      </c>
      <c r="I148" s="4">
        <v>0.47871457791919753</v>
      </c>
    </row>
    <row r="149" spans="1:9" x14ac:dyDescent="0.25">
      <c r="A149" t="s">
        <v>362</v>
      </c>
      <c r="B149" s="3">
        <v>510.899658203125</v>
      </c>
      <c r="C149" s="3">
        <v>15.80000019073486</v>
      </c>
      <c r="D149" s="4">
        <v>-1.0013077093112501E-2</v>
      </c>
      <c r="E149" s="4">
        <v>5.4739697834204293E-2</v>
      </c>
      <c r="F149" s="2">
        <v>2</v>
      </c>
      <c r="G149" s="4">
        <v>0.27332101933161362</v>
      </c>
      <c r="H149" s="4">
        <v>-1.7298342342960019E-2</v>
      </c>
      <c r="I149" s="4">
        <v>0.46763861911963911</v>
      </c>
    </row>
    <row r="150" spans="1:9" x14ac:dyDescent="0.25">
      <c r="A150" t="s">
        <v>363</v>
      </c>
      <c r="B150" s="3">
        <v>516.06707763671875</v>
      </c>
      <c r="C150" s="3">
        <v>14.97999954223633</v>
      </c>
      <c r="D150" s="4">
        <v>1.1568327789337469E-3</v>
      </c>
      <c r="E150" s="4">
        <v>-1.3824887685854329E-2</v>
      </c>
      <c r="F150" s="2">
        <v>2</v>
      </c>
      <c r="G150" s="4">
        <v>0.28752010122007882</v>
      </c>
      <c r="H150" s="4">
        <v>-7.3589509934695041E-3</v>
      </c>
      <c r="I150" s="4">
        <v>0.48248283402595699</v>
      </c>
    </row>
    <row r="151" spans="1:9" x14ac:dyDescent="0.25">
      <c r="A151" t="s">
        <v>364</v>
      </c>
      <c r="B151" s="3">
        <v>515.47076416015625</v>
      </c>
      <c r="C151" s="3">
        <v>15.189999580383301</v>
      </c>
      <c r="D151" s="4">
        <v>5.5919181618047098E-4</v>
      </c>
      <c r="E151" s="4">
        <v>-5.240181349224815E-2</v>
      </c>
      <c r="F151" s="2">
        <v>2</v>
      </c>
      <c r="G151" s="4">
        <v>0.29104906728266672</v>
      </c>
      <c r="H151" s="4">
        <v>-8.505943817779138E-3</v>
      </c>
      <c r="I151" s="4">
        <v>0.48076983094746079</v>
      </c>
    </row>
    <row r="152" spans="1:9" x14ac:dyDescent="0.25">
      <c r="A152" t="s">
        <v>365</v>
      </c>
      <c r="B152" s="3">
        <v>515.18267822265625</v>
      </c>
      <c r="C152" s="3">
        <v>16.030000686645511</v>
      </c>
      <c r="D152" s="4">
        <v>1.0446957793481371E-2</v>
      </c>
      <c r="E152" s="4">
        <v>-1.957184632159947E-2</v>
      </c>
      <c r="F152" s="2">
        <v>2</v>
      </c>
      <c r="G152" s="4">
        <v>0.28694900835626508</v>
      </c>
      <c r="H152" s="4">
        <v>-9.0600693173432667E-3</v>
      </c>
      <c r="I152" s="4">
        <v>0.47994225934761409</v>
      </c>
    </row>
    <row r="153" spans="1:9" x14ac:dyDescent="0.25">
      <c r="A153" t="s">
        <v>366</v>
      </c>
      <c r="B153" s="3">
        <v>509.85623168945313</v>
      </c>
      <c r="C153" s="3">
        <v>16.35000038146973</v>
      </c>
      <c r="D153" s="4">
        <v>-1.2206109043850111E-2</v>
      </c>
      <c r="E153" s="4">
        <v>0.14096304734949741</v>
      </c>
      <c r="F153" s="2">
        <v>3</v>
      </c>
      <c r="G153" s="4">
        <v>0.26657701222517832</v>
      </c>
      <c r="H153" s="4">
        <v>-1.9305344986561331E-2</v>
      </c>
      <c r="I153" s="4">
        <v>0.46464121439820277</v>
      </c>
    </row>
    <row r="154" spans="1:9" x14ac:dyDescent="0.25">
      <c r="A154" t="s">
        <v>367</v>
      </c>
      <c r="B154" s="3">
        <v>516.156494140625</v>
      </c>
      <c r="C154" s="3">
        <v>14.329999923706049</v>
      </c>
      <c r="D154" s="4">
        <v>1.0985592300993829E-3</v>
      </c>
      <c r="E154" s="4">
        <v>-1.9164937683158859E-2</v>
      </c>
      <c r="F154" s="2">
        <v>2</v>
      </c>
      <c r="G154" s="4">
        <v>0.28711394190238559</v>
      </c>
      <c r="H154" s="4">
        <v>-7.1869607695582696E-3</v>
      </c>
      <c r="I154" s="4">
        <v>0.48273969682124829</v>
      </c>
    </row>
    <row r="155" spans="1:9" x14ac:dyDescent="0.25">
      <c r="A155" t="s">
        <v>368</v>
      </c>
      <c r="B155" s="3">
        <v>515.590087890625</v>
      </c>
      <c r="C155" s="3">
        <v>14.60999965667725</v>
      </c>
      <c r="D155" s="4">
        <v>-6.3581855492960138E-3</v>
      </c>
      <c r="E155" s="4">
        <v>7.0329675089788601E-2</v>
      </c>
      <c r="F155" s="2">
        <v>2</v>
      </c>
      <c r="G155" s="4">
        <v>0.30382297737672292</v>
      </c>
      <c r="H155" s="4">
        <v>-8.2764278534469549E-3</v>
      </c>
      <c r="I155" s="4">
        <v>0.481112606896126</v>
      </c>
    </row>
    <row r="156" spans="1:9" x14ac:dyDescent="0.25">
      <c r="A156" t="s">
        <v>369</v>
      </c>
      <c r="B156" s="3">
        <v>518.8892822265625</v>
      </c>
      <c r="C156" s="3">
        <v>13.64999961853027</v>
      </c>
      <c r="D156" s="4">
        <v>-1.7397230580705749E-3</v>
      </c>
      <c r="E156" s="4">
        <v>4.9192880737054523E-2</v>
      </c>
      <c r="F156" s="2">
        <v>2</v>
      </c>
      <c r="G156" s="4">
        <v>0.31984910389329541</v>
      </c>
      <c r="H156" s="4">
        <v>-1.9305168887355779E-3</v>
      </c>
      <c r="I156" s="4">
        <v>0.49059005504403141</v>
      </c>
    </row>
    <row r="157" spans="1:9" x14ac:dyDescent="0.25">
      <c r="A157" t="s">
        <v>370</v>
      </c>
      <c r="B157" s="3">
        <v>519.7935791015625</v>
      </c>
      <c r="C157" s="3">
        <v>13.010000228881839</v>
      </c>
      <c r="D157" s="4">
        <v>-1.9112633756146469E-4</v>
      </c>
      <c r="E157" s="4">
        <v>1.7996909289228261E-2</v>
      </c>
      <c r="F157" s="2">
        <v>1</v>
      </c>
      <c r="G157" s="4">
        <v>0.34136655047199382</v>
      </c>
      <c r="H157" s="4">
        <v>-1.9112633756146469E-4</v>
      </c>
      <c r="I157" s="4">
        <v>0.49318778826931281</v>
      </c>
    </row>
    <row r="158" spans="1:9" x14ac:dyDescent="0.25">
      <c r="A158" t="s">
        <v>371</v>
      </c>
      <c r="B158" s="3">
        <v>519.8929443359375</v>
      </c>
      <c r="C158" s="3">
        <v>12.77999973297119</v>
      </c>
      <c r="D158" s="4">
        <v>8.4037533118501706E-3</v>
      </c>
      <c r="E158" s="4">
        <v>-3.4743205898720597E-2</v>
      </c>
      <c r="F158" s="2">
        <v>1</v>
      </c>
      <c r="G158" s="4">
        <v>0.3386114496433037</v>
      </c>
      <c r="H158" s="4">
        <v>0</v>
      </c>
      <c r="I158" s="4">
        <v>0.49347323033807361</v>
      </c>
    </row>
    <row r="159" spans="1:9" x14ac:dyDescent="0.25">
      <c r="A159" t="s">
        <v>372</v>
      </c>
      <c r="B159" s="3">
        <v>515.560302734375</v>
      </c>
      <c r="C159" s="3">
        <v>13.239999771118161</v>
      </c>
      <c r="D159" s="4">
        <v>-1.846956657374776E-3</v>
      </c>
      <c r="E159" s="4">
        <v>3.790765149775055E-3</v>
      </c>
      <c r="F159" s="2">
        <v>2</v>
      </c>
      <c r="G159" s="4">
        <v>0.32993816459987108</v>
      </c>
      <c r="H159" s="4">
        <v>-6.491781945567987E-3</v>
      </c>
      <c r="I159" s="4">
        <v>0.48102704440868438</v>
      </c>
    </row>
    <row r="160" spans="1:9" x14ac:dyDescent="0.25">
      <c r="A160" t="s">
        <v>373</v>
      </c>
      <c r="B160" s="3">
        <v>516.5142822265625</v>
      </c>
      <c r="C160" s="3">
        <v>13.189999580383301</v>
      </c>
      <c r="D160" s="4">
        <v>-2.762780881249927E-3</v>
      </c>
      <c r="E160" s="4">
        <v>9.9539936133032914E-3</v>
      </c>
      <c r="F160" s="2">
        <v>1</v>
      </c>
      <c r="G160" s="4">
        <v>0.34114224278649741</v>
      </c>
      <c r="H160" s="4">
        <v>-4.6534199531552689E-3</v>
      </c>
      <c r="I160" s="4">
        <v>0.48376749866834617</v>
      </c>
    </row>
    <row r="161" spans="1:9" x14ac:dyDescent="0.25">
      <c r="A161" t="s">
        <v>374</v>
      </c>
      <c r="B161" s="3">
        <v>517.94525146484375</v>
      </c>
      <c r="C161" s="3">
        <v>13.060000419616699</v>
      </c>
      <c r="D161" s="4">
        <v>-1.8958769645361919E-3</v>
      </c>
      <c r="E161" s="4">
        <v>1.083593982167463E-2</v>
      </c>
      <c r="F161" s="2">
        <v>1</v>
      </c>
      <c r="G161" s="4">
        <v>0.34849339579466587</v>
      </c>
      <c r="H161" s="4">
        <v>-1.8958769645361919E-3</v>
      </c>
      <c r="I161" s="4">
        <v>0.48787818005783889</v>
      </c>
    </row>
    <row r="162" spans="1:9" x14ac:dyDescent="0.25">
      <c r="A162" t="s">
        <v>375</v>
      </c>
      <c r="B162" s="3">
        <v>518.9290771484375</v>
      </c>
      <c r="C162" s="3">
        <v>12.920000076293951</v>
      </c>
      <c r="D162" s="4">
        <v>3.3046460226595631E-3</v>
      </c>
      <c r="E162" s="4">
        <v>-9.2024452385066624E-3</v>
      </c>
      <c r="F162" s="2">
        <v>1</v>
      </c>
      <c r="G162" s="4">
        <v>0.32802392467214642</v>
      </c>
      <c r="H162" s="4">
        <v>0</v>
      </c>
      <c r="I162" s="4">
        <v>0.49070437213790852</v>
      </c>
    </row>
    <row r="163" spans="1:9" x14ac:dyDescent="0.25">
      <c r="A163" t="s">
        <v>376</v>
      </c>
      <c r="B163" s="3">
        <v>517.2198486328125</v>
      </c>
      <c r="C163" s="3">
        <v>13.039999961853029</v>
      </c>
      <c r="D163" s="4">
        <v>9.2493653283738375E-3</v>
      </c>
      <c r="E163" s="4">
        <v>-5.6439924037285823E-2</v>
      </c>
      <c r="F163" s="2">
        <v>1</v>
      </c>
      <c r="G163" s="4">
        <v>0.34103008013774061</v>
      </c>
      <c r="H163" s="4">
        <v>0</v>
      </c>
      <c r="I163" s="4">
        <v>0.48579434775610619</v>
      </c>
    </row>
    <row r="164" spans="1:9" x14ac:dyDescent="0.25">
      <c r="A164" t="s">
        <v>377</v>
      </c>
      <c r="B164" s="3">
        <v>512.479736328125</v>
      </c>
      <c r="C164" s="3">
        <v>13.819999694824221</v>
      </c>
      <c r="D164" s="4">
        <v>5.5572022493237672E-3</v>
      </c>
      <c r="E164" s="4">
        <v>-3.5589688178444767E-2</v>
      </c>
      <c r="F164" s="2">
        <v>2</v>
      </c>
      <c r="G164" s="4">
        <v>0.34151683289300289</v>
      </c>
      <c r="H164" s="4">
        <v>0</v>
      </c>
      <c r="I164" s="4">
        <v>0.47217763894523901</v>
      </c>
    </row>
    <row r="165" spans="1:9" x14ac:dyDescent="0.25">
      <c r="A165" t="s">
        <v>378</v>
      </c>
      <c r="B165" s="3">
        <v>509.64752197265619</v>
      </c>
      <c r="C165" s="3">
        <v>14.329999923706049</v>
      </c>
      <c r="D165" s="4">
        <v>5.9430896042553796E-3</v>
      </c>
      <c r="E165" s="4">
        <v>-5.5516949724618847E-3</v>
      </c>
      <c r="F165" s="2">
        <v>2</v>
      </c>
      <c r="G165" s="4">
        <v>0.31850362530408249</v>
      </c>
      <c r="H165" s="4">
        <v>-4.5021190229460606E-3</v>
      </c>
      <c r="I165" s="4">
        <v>0.46404166332072921</v>
      </c>
    </row>
    <row r="166" spans="1:9" x14ac:dyDescent="0.25">
      <c r="A166" t="s">
        <v>379</v>
      </c>
      <c r="B166" s="3">
        <v>506.63653564453119</v>
      </c>
      <c r="C166" s="3">
        <v>14.409999847412109</v>
      </c>
      <c r="D166" s="4">
        <v>-6.8666118298063017E-3</v>
      </c>
      <c r="E166" s="4">
        <v>6.944603574132735E-4</v>
      </c>
      <c r="F166" s="2">
        <v>2</v>
      </c>
      <c r="G166" s="4">
        <v>0.33371075621470392</v>
      </c>
      <c r="H166" s="4">
        <v>-1.038349856482512E-2</v>
      </c>
      <c r="I166" s="4">
        <v>0.45539213743860268</v>
      </c>
    </row>
    <row r="167" spans="1:9" x14ac:dyDescent="0.25">
      <c r="A167" t="s">
        <v>380</v>
      </c>
      <c r="B167" s="3">
        <v>510.13946533203119</v>
      </c>
      <c r="C167" s="3">
        <v>14.39999961853027</v>
      </c>
      <c r="D167" s="4">
        <v>-1.9767323633101959E-3</v>
      </c>
      <c r="E167" s="4">
        <v>4.7272699529474327E-2</v>
      </c>
      <c r="F167" s="2">
        <v>2</v>
      </c>
      <c r="G167" s="4">
        <v>0.33453292604981127</v>
      </c>
      <c r="H167" s="4">
        <v>-3.5412028000574298E-3</v>
      </c>
      <c r="I167" s="4">
        <v>0.46545484702724699</v>
      </c>
    </row>
    <row r="168" spans="1:9" x14ac:dyDescent="0.25">
      <c r="A168" t="s">
        <v>381</v>
      </c>
      <c r="B168" s="3">
        <v>511.14987182617188</v>
      </c>
      <c r="C168" s="3">
        <v>13.75</v>
      </c>
      <c r="D168" s="4">
        <v>-1.5675691013216091E-3</v>
      </c>
      <c r="E168" s="4">
        <v>-6.5029011268515902E-3</v>
      </c>
      <c r="F168" s="2">
        <v>2</v>
      </c>
      <c r="G168" s="4">
        <v>0.35927974406582708</v>
      </c>
      <c r="H168" s="4">
        <v>-1.5675691013216091E-3</v>
      </c>
      <c r="I168" s="4">
        <v>0.46835739661404002</v>
      </c>
    </row>
    <row r="169" spans="1:9" x14ac:dyDescent="0.25">
      <c r="A169" t="s">
        <v>382</v>
      </c>
      <c r="B169" s="3">
        <v>511.952392578125</v>
      </c>
      <c r="C169" s="3">
        <v>13.840000152587891</v>
      </c>
      <c r="D169" s="4">
        <v>1.075741240314421E-2</v>
      </c>
      <c r="E169" s="4">
        <v>-9.067017675620026E-2</v>
      </c>
      <c r="F169" s="2">
        <v>2</v>
      </c>
      <c r="G169" s="4">
        <v>0.35947342501539131</v>
      </c>
      <c r="H169" s="4">
        <v>0</v>
      </c>
      <c r="I169" s="4">
        <v>0.47066276211840102</v>
      </c>
    </row>
    <row r="170" spans="1:9" x14ac:dyDescent="0.25">
      <c r="A170" t="s">
        <v>383</v>
      </c>
      <c r="B170" s="3">
        <v>506.50372314453119</v>
      </c>
      <c r="C170" s="3">
        <v>15.22000026702881</v>
      </c>
      <c r="D170" s="4">
        <v>-8.5983135554468237E-4</v>
      </c>
      <c r="E170" s="4">
        <v>3.2564484624427743E-2</v>
      </c>
      <c r="F170" s="2">
        <v>2</v>
      </c>
      <c r="G170" s="4">
        <v>0.32559704969824649</v>
      </c>
      <c r="H170" s="4">
        <v>-6.8568710886693918E-3</v>
      </c>
      <c r="I170" s="4">
        <v>0.45501061290443617</v>
      </c>
    </row>
    <row r="171" spans="1:9" x14ac:dyDescent="0.25">
      <c r="A171" t="s">
        <v>200</v>
      </c>
      <c r="B171" s="3">
        <v>506.93960571289063</v>
      </c>
      <c r="C171" s="3">
        <v>14.739999771118161</v>
      </c>
      <c r="D171" s="4">
        <v>-6.0022006134143879E-3</v>
      </c>
      <c r="E171" s="4">
        <v>2.0775637081209549E-2</v>
      </c>
      <c r="F171" s="2">
        <v>2</v>
      </c>
      <c r="G171" s="4">
        <v>0.30225961062811613</v>
      </c>
      <c r="H171" s="4">
        <v>-6.0022006134143879E-3</v>
      </c>
      <c r="I171" s="4">
        <v>0.45626275328161953</v>
      </c>
    </row>
    <row r="172" spans="1:9" x14ac:dyDescent="0.25">
      <c r="A172" t="s">
        <v>384</v>
      </c>
      <c r="B172" s="3">
        <v>510.000732421875</v>
      </c>
      <c r="C172" s="3">
        <v>14.439999580383301</v>
      </c>
      <c r="D172" s="4">
        <v>9.9264255084183795E-3</v>
      </c>
      <c r="E172" s="4">
        <v>-4.1379599735654748E-3</v>
      </c>
      <c r="F172" s="2">
        <v>2</v>
      </c>
      <c r="G172" s="4">
        <v>0.31226160263336422</v>
      </c>
      <c r="H172" s="4">
        <v>0</v>
      </c>
      <c r="I172" s="4">
        <v>0.46505631519537172</v>
      </c>
    </row>
    <row r="173" spans="1:9" x14ac:dyDescent="0.25">
      <c r="A173" t="s">
        <v>385</v>
      </c>
      <c r="B173" s="3">
        <v>504.98800659179688</v>
      </c>
      <c r="C173" s="3">
        <v>14.5</v>
      </c>
      <c r="D173" s="4">
        <v>5.0672314538005034E-3</v>
      </c>
      <c r="E173" s="4">
        <v>2.766249083506533E-3</v>
      </c>
      <c r="F173" s="2">
        <v>2</v>
      </c>
      <c r="G173" s="4">
        <v>0.27944586730122539</v>
      </c>
      <c r="H173" s="4">
        <v>-6.0446016651291012E-3</v>
      </c>
      <c r="I173" s="4">
        <v>0.45065648169155642</v>
      </c>
    </row>
    <row r="174" spans="1:9" x14ac:dyDescent="0.25">
      <c r="A174" t="s">
        <v>386</v>
      </c>
      <c r="B174" s="3">
        <v>502.4420166015625</v>
      </c>
      <c r="C174" s="3">
        <v>14.460000038146971</v>
      </c>
      <c r="D174" s="4">
        <v>-9.9941522138154992E-3</v>
      </c>
      <c r="E174" s="4">
        <v>7.1905135914498652E-2</v>
      </c>
      <c r="F174" s="2">
        <v>2</v>
      </c>
      <c r="G174" s="4">
        <v>0.27387723843186401</v>
      </c>
      <c r="H174" s="4">
        <v>-1.105581076686446E-2</v>
      </c>
      <c r="I174" s="4">
        <v>0.4433427300114281</v>
      </c>
    </row>
    <row r="175" spans="1:9" x14ac:dyDescent="0.25">
      <c r="A175" t="s">
        <v>387</v>
      </c>
      <c r="B175" s="3">
        <v>507.51419067382813</v>
      </c>
      <c r="C175" s="3">
        <v>13.489999771118161</v>
      </c>
      <c r="D175" s="4">
        <v>-1.072376042447698E-3</v>
      </c>
      <c r="E175" s="4">
        <v>2.898551673472971E-2</v>
      </c>
      <c r="F175" s="2">
        <v>2</v>
      </c>
      <c r="G175" s="4">
        <v>0.30737360529376168</v>
      </c>
      <c r="H175" s="4">
        <v>-1.072376042447698E-3</v>
      </c>
      <c r="I175" s="4">
        <v>0.45791333782419508</v>
      </c>
    </row>
    <row r="176" spans="1:9" x14ac:dyDescent="0.25">
      <c r="A176" t="s">
        <v>388</v>
      </c>
      <c r="B176" s="3">
        <v>508.05902099609381</v>
      </c>
      <c r="C176" s="3">
        <v>13.10999965667725</v>
      </c>
      <c r="D176" s="4">
        <v>9.3882122343971197E-3</v>
      </c>
      <c r="E176" s="4">
        <v>-2.1641788814083181E-2</v>
      </c>
      <c r="F176" s="2">
        <v>1</v>
      </c>
      <c r="G176" s="4">
        <v>0.31895571647528631</v>
      </c>
      <c r="H176" s="4">
        <v>0</v>
      </c>
      <c r="I176" s="4">
        <v>0.4594784475458118</v>
      </c>
    </row>
    <row r="177" spans="1:9" x14ac:dyDescent="0.25">
      <c r="A177" t="s">
        <v>389</v>
      </c>
      <c r="B177" s="3">
        <v>503.3336181640625</v>
      </c>
      <c r="C177" s="3">
        <v>13.39999961853027</v>
      </c>
      <c r="D177" s="4">
        <v>3.5949518794879949E-3</v>
      </c>
      <c r="E177" s="4">
        <v>-3.179194575191846E-2</v>
      </c>
      <c r="F177" s="2">
        <v>2</v>
      </c>
      <c r="G177" s="4">
        <v>0.30167590446358039</v>
      </c>
      <c r="H177" s="4">
        <v>0</v>
      </c>
      <c r="I177" s="4">
        <v>0.44590399397976732</v>
      </c>
    </row>
    <row r="178" spans="1:9" x14ac:dyDescent="0.25">
      <c r="A178" t="s">
        <v>390</v>
      </c>
      <c r="B178" s="3">
        <v>501.5306396484375</v>
      </c>
      <c r="C178" s="3">
        <v>13.840000152587891</v>
      </c>
      <c r="D178" s="4">
        <v>-1.3215925421052881E-3</v>
      </c>
      <c r="E178" s="4">
        <v>3.0528655107632471E-2</v>
      </c>
      <c r="F178" s="2">
        <v>2</v>
      </c>
      <c r="G178" s="4">
        <v>0.29221953464497807</v>
      </c>
      <c r="H178" s="4">
        <v>-3.1308213083162122E-3</v>
      </c>
      <c r="I178" s="4">
        <v>0.44072465816208273</v>
      </c>
    </row>
    <row r="179" spans="1:9" x14ac:dyDescent="0.25">
      <c r="A179" t="s">
        <v>391</v>
      </c>
      <c r="B179" s="3">
        <v>502.1943359375</v>
      </c>
      <c r="C179" s="3">
        <v>13.430000305175779</v>
      </c>
      <c r="D179" s="4">
        <v>1.8577336672067619E-3</v>
      </c>
      <c r="E179" s="4">
        <v>-2.256182468023105E-2</v>
      </c>
      <c r="F179" s="2">
        <v>2</v>
      </c>
      <c r="G179" s="4">
        <v>0.29833642968180379</v>
      </c>
      <c r="H179" s="4">
        <v>-1.811622993648454E-3</v>
      </c>
      <c r="I179" s="4">
        <v>0.44263122883511929</v>
      </c>
    </row>
    <row r="180" spans="1:9" x14ac:dyDescent="0.25">
      <c r="A180" t="s">
        <v>392</v>
      </c>
      <c r="B180" s="3">
        <v>501.26312255859381</v>
      </c>
      <c r="C180" s="3">
        <v>13.739999771118161</v>
      </c>
      <c r="D180" s="4">
        <v>-3.6625526135570801E-3</v>
      </c>
      <c r="E180" s="4">
        <v>-7.2728937322441567E-4</v>
      </c>
      <c r="F180" s="2">
        <v>2</v>
      </c>
      <c r="G180" s="4">
        <v>0.28208532607982972</v>
      </c>
      <c r="H180" s="4">
        <v>-3.6625526135570801E-3</v>
      </c>
      <c r="I180" s="4">
        <v>0.43995617377180141</v>
      </c>
    </row>
    <row r="181" spans="1:9" x14ac:dyDescent="0.25">
      <c r="A181" t="s">
        <v>393</v>
      </c>
      <c r="B181" s="3">
        <v>503.10577392578119</v>
      </c>
      <c r="C181" s="3">
        <v>13.75</v>
      </c>
      <c r="D181" s="4">
        <v>6.8973651069814679E-4</v>
      </c>
      <c r="E181" s="4">
        <v>-5.4332872347019452E-2</v>
      </c>
      <c r="F181" s="2">
        <v>2</v>
      </c>
      <c r="G181" s="4">
        <v>0.29364341868757782</v>
      </c>
      <c r="H181" s="4">
        <v>0</v>
      </c>
      <c r="I181" s="4">
        <v>0.44524947601743081</v>
      </c>
    </row>
    <row r="182" spans="1:9" x14ac:dyDescent="0.25">
      <c r="A182" t="s">
        <v>394</v>
      </c>
      <c r="B182" s="3">
        <v>502.75900268554688</v>
      </c>
      <c r="C182" s="3">
        <v>14.539999961853029</v>
      </c>
      <c r="D182" s="4">
        <v>2.0695493177543382E-2</v>
      </c>
      <c r="E182" s="4">
        <v>-5.2151250506989211E-2</v>
      </c>
      <c r="F182" s="2">
        <v>2</v>
      </c>
      <c r="G182" s="4">
        <v>0.29097024901929758</v>
      </c>
      <c r="H182" s="4">
        <v>0</v>
      </c>
      <c r="I182" s="4">
        <v>0.44425332177070881</v>
      </c>
    </row>
    <row r="183" spans="1:9" x14ac:dyDescent="0.25">
      <c r="A183" t="s">
        <v>395</v>
      </c>
      <c r="B183" s="3">
        <v>492.56512451171881</v>
      </c>
      <c r="C183" s="3">
        <v>15.340000152587891</v>
      </c>
      <c r="D183" s="4">
        <v>9.0575531038283863E-4</v>
      </c>
      <c r="E183" s="4">
        <v>-5.1880624714809587E-3</v>
      </c>
      <c r="F183" s="2">
        <v>2</v>
      </c>
      <c r="G183" s="4">
        <v>0.2394216012971391</v>
      </c>
      <c r="H183" s="4">
        <v>-9.5616810625647197E-3</v>
      </c>
      <c r="I183" s="4">
        <v>0.41496982344320982</v>
      </c>
    </row>
    <row r="184" spans="1:9" x14ac:dyDescent="0.25">
      <c r="A184" t="s">
        <v>396</v>
      </c>
      <c r="B184" s="3">
        <v>492.119384765625</v>
      </c>
      <c r="C184" s="3">
        <v>15.420000076293951</v>
      </c>
      <c r="D184" s="4">
        <v>-5.5053833361352611E-3</v>
      </c>
      <c r="E184" s="4">
        <v>8.2865191302115004E-2</v>
      </c>
      <c r="F184" s="2">
        <v>2</v>
      </c>
      <c r="G184" s="4">
        <v>0.2352065117139108</v>
      </c>
      <c r="H184" s="4">
        <v>-1.0457964016503779E-2</v>
      </c>
      <c r="I184" s="4">
        <v>0.4136893667920063</v>
      </c>
    </row>
    <row r="185" spans="1:9" x14ac:dyDescent="0.25">
      <c r="A185" t="s">
        <v>397</v>
      </c>
      <c r="B185" s="3">
        <v>494.84368896484381</v>
      </c>
      <c r="C185" s="3">
        <v>14.239999771118161</v>
      </c>
      <c r="D185" s="4">
        <v>-4.9799974754839438E-3</v>
      </c>
      <c r="E185" s="4">
        <v>1.6416812168366771E-2</v>
      </c>
      <c r="F185" s="2">
        <v>2</v>
      </c>
      <c r="G185" s="4">
        <v>0.22494296833014271</v>
      </c>
      <c r="H185" s="4">
        <v>-4.9799974754839438E-3</v>
      </c>
      <c r="I185" s="4">
        <v>0.42151535373250582</v>
      </c>
    </row>
    <row r="186" spans="1:9" x14ac:dyDescent="0.25">
      <c r="A186" t="s">
        <v>398</v>
      </c>
      <c r="B186" s="3">
        <v>497.32034301757813</v>
      </c>
      <c r="C186" s="3">
        <v>14.010000228881839</v>
      </c>
      <c r="D186" s="4">
        <v>6.8997395289476238E-3</v>
      </c>
      <c r="E186" s="4">
        <v>-2.5730172643567251E-2</v>
      </c>
      <c r="F186" s="2">
        <v>2</v>
      </c>
      <c r="G186" s="4">
        <v>0.23507141403619</v>
      </c>
      <c r="H186" s="4">
        <v>0</v>
      </c>
      <c r="I186" s="4">
        <v>0.42862992716317933</v>
      </c>
    </row>
    <row r="187" spans="1:9" x14ac:dyDescent="0.25">
      <c r="A187" t="s">
        <v>399</v>
      </c>
      <c r="B187" s="3">
        <v>493.9124755859375</v>
      </c>
      <c r="C187" s="3">
        <v>14.38000011444092</v>
      </c>
      <c r="D187" s="4">
        <v>9.0876675136353224E-3</v>
      </c>
      <c r="E187" s="4">
        <v>-9.2744494110384323E-2</v>
      </c>
      <c r="F187" s="2">
        <v>2</v>
      </c>
      <c r="G187" s="4">
        <v>0.22604364495277121</v>
      </c>
      <c r="H187" s="4">
        <v>-5.2474204050068094E-3</v>
      </c>
      <c r="I187" s="4">
        <v>0.41884029866918771</v>
      </c>
    </row>
    <row r="188" spans="1:9" x14ac:dyDescent="0.25">
      <c r="A188" t="s">
        <v>400</v>
      </c>
      <c r="B188" s="3">
        <v>489.46438598632813</v>
      </c>
      <c r="C188" s="3">
        <v>15.85000038146973</v>
      </c>
      <c r="D188" s="4">
        <v>-1.3773064431818031E-2</v>
      </c>
      <c r="E188" s="4">
        <v>0.13783201968635689</v>
      </c>
      <c r="F188" s="2">
        <v>2</v>
      </c>
      <c r="G188" s="4">
        <v>0.22926502244193989</v>
      </c>
      <c r="H188" s="4">
        <v>-1.4205988617384761E-2</v>
      </c>
      <c r="I188" s="4">
        <v>0.40606247043447857</v>
      </c>
    </row>
    <row r="189" spans="1:9" x14ac:dyDescent="0.25">
      <c r="A189" t="s">
        <v>401</v>
      </c>
      <c r="B189" s="3">
        <v>496.29995727539063</v>
      </c>
      <c r="C189" s="3">
        <v>13.930000305175779</v>
      </c>
      <c r="D189" s="4">
        <v>-4.3897014972249521E-4</v>
      </c>
      <c r="E189" s="4">
        <v>7.7339518669594209E-2</v>
      </c>
      <c r="F189" s="2">
        <v>2</v>
      </c>
      <c r="G189" s="4">
        <v>0.2493409230603294</v>
      </c>
      <c r="H189" s="4">
        <v>-4.3897014972249521E-4</v>
      </c>
      <c r="I189" s="4">
        <v>0.42569871063643411</v>
      </c>
    </row>
    <row r="190" spans="1:9" x14ac:dyDescent="0.25">
      <c r="A190" t="s">
        <v>402</v>
      </c>
      <c r="B190" s="3">
        <v>496.51791381835938</v>
      </c>
      <c r="C190" s="3">
        <v>12.930000305175779</v>
      </c>
      <c r="D190" s="4">
        <v>5.7794659976428964E-3</v>
      </c>
      <c r="E190" s="4">
        <v>1.094607847852336E-2</v>
      </c>
      <c r="F190" s="2">
        <v>1</v>
      </c>
      <c r="G190" s="4">
        <v>0.23905427357955111</v>
      </c>
      <c r="H190" s="4">
        <v>0</v>
      </c>
      <c r="I190" s="4">
        <v>0.42632482465826738</v>
      </c>
    </row>
    <row r="191" spans="1:9" x14ac:dyDescent="0.25">
      <c r="A191" t="s">
        <v>403</v>
      </c>
      <c r="B191" s="3">
        <v>493.664794921875</v>
      </c>
      <c r="C191" s="3">
        <v>12.789999961853029</v>
      </c>
      <c r="D191" s="4">
        <v>4.4170217745187479E-4</v>
      </c>
      <c r="E191" s="4">
        <v>-3.1176899525243722E-3</v>
      </c>
      <c r="F191" s="2">
        <v>1</v>
      </c>
      <c r="G191" s="4">
        <v>0.2184632294155637</v>
      </c>
      <c r="H191" s="4">
        <v>0</v>
      </c>
      <c r="I191" s="4">
        <v>0.4181287974928789</v>
      </c>
    </row>
    <row r="192" spans="1:9" x14ac:dyDescent="0.25">
      <c r="A192" t="s">
        <v>404</v>
      </c>
      <c r="B192" s="3">
        <v>493.44683837890619</v>
      </c>
      <c r="C192" s="3">
        <v>12.829999923706049</v>
      </c>
      <c r="D192" s="4">
        <v>8.3403573216564997E-3</v>
      </c>
      <c r="E192" s="4">
        <v>-1.7611063439567198E-2</v>
      </c>
      <c r="F192" s="2">
        <v>1</v>
      </c>
      <c r="G192" s="4">
        <v>0.23385422354042801</v>
      </c>
      <c r="H192" s="4">
        <v>0</v>
      </c>
      <c r="I192" s="4">
        <v>0.4175026834710458</v>
      </c>
    </row>
    <row r="193" spans="1:9" x14ac:dyDescent="0.25">
      <c r="A193" t="s">
        <v>405</v>
      </c>
      <c r="B193" s="3">
        <v>489.3653564453125</v>
      </c>
      <c r="C193" s="3">
        <v>13.060000419616699</v>
      </c>
      <c r="D193" s="4">
        <v>2.9032898218241949E-3</v>
      </c>
      <c r="E193" s="4">
        <v>-4.462323725477424E-2</v>
      </c>
      <c r="F193" s="2">
        <v>1</v>
      </c>
      <c r="G193" s="4">
        <v>0.21617029680563049</v>
      </c>
      <c r="H193" s="4">
        <v>-7.4846386064897352E-4</v>
      </c>
      <c r="I193" s="4">
        <v>0.4057779926970313</v>
      </c>
    </row>
    <row r="194" spans="1:9" x14ac:dyDescent="0.25">
      <c r="A194" t="s">
        <v>406</v>
      </c>
      <c r="B194" s="3">
        <v>487.94869995117188</v>
      </c>
      <c r="C194" s="3">
        <v>13.670000076293951</v>
      </c>
      <c r="D194" s="4">
        <v>-3.6411822750347378E-3</v>
      </c>
      <c r="E194" s="4">
        <v>-1.299641156808984E-2</v>
      </c>
      <c r="F194" s="2">
        <v>2</v>
      </c>
      <c r="G194" s="4">
        <v>0.1997603496203246</v>
      </c>
      <c r="H194" s="4">
        <v>-3.6411822750347378E-3</v>
      </c>
      <c r="I194" s="4">
        <v>0.40170842688808173</v>
      </c>
    </row>
    <row r="195" spans="1:9" x14ac:dyDescent="0.25">
      <c r="A195" t="s">
        <v>407</v>
      </c>
      <c r="B195" s="3">
        <v>489.73190307617188</v>
      </c>
      <c r="C195" s="3">
        <v>13.85000038146973</v>
      </c>
      <c r="D195" s="4">
        <v>1.052734519759224E-2</v>
      </c>
      <c r="E195" s="4">
        <v>-2.1613640290952811E-3</v>
      </c>
      <c r="F195" s="2">
        <v>2</v>
      </c>
      <c r="G195" s="4">
        <v>0.22167347165917861</v>
      </c>
      <c r="H195" s="4">
        <v>0</v>
      </c>
      <c r="I195" s="4">
        <v>0.40683095482475989</v>
      </c>
    </row>
    <row r="196" spans="1:9" x14ac:dyDescent="0.25">
      <c r="A196" t="s">
        <v>408</v>
      </c>
      <c r="B196" s="3">
        <v>484.63003540039063</v>
      </c>
      <c r="C196" s="3">
        <v>13.88000011444092</v>
      </c>
      <c r="D196" s="4">
        <v>1.308825739722819E-2</v>
      </c>
      <c r="E196" s="4">
        <v>-3.2752630978025832E-2</v>
      </c>
      <c r="F196" s="2">
        <v>2</v>
      </c>
      <c r="G196" s="4">
        <v>0.22179496264030421</v>
      </c>
      <c r="H196" s="4">
        <v>-4.2133744681784879E-3</v>
      </c>
      <c r="I196" s="4">
        <v>0.39217504752400051</v>
      </c>
    </row>
    <row r="197" spans="1:9" x14ac:dyDescent="0.25">
      <c r="A197" t="s">
        <v>409</v>
      </c>
      <c r="B197" s="3">
        <v>478.3690185546875</v>
      </c>
      <c r="C197" s="3">
        <v>14.35000038146973</v>
      </c>
      <c r="D197" s="4">
        <v>-1.631731882391807E-2</v>
      </c>
      <c r="E197" s="4">
        <v>7.8136733964353722E-2</v>
      </c>
      <c r="F197" s="2">
        <v>2</v>
      </c>
      <c r="G197" s="4">
        <v>0.22374273228864361</v>
      </c>
      <c r="H197" s="4">
        <v>-1.7078109176644651E-2</v>
      </c>
      <c r="I197" s="4">
        <v>0.37418930419813751</v>
      </c>
    </row>
    <row r="198" spans="1:9" x14ac:dyDescent="0.25">
      <c r="A198" t="s">
        <v>410</v>
      </c>
      <c r="B198" s="3">
        <v>486.30419921875</v>
      </c>
      <c r="C198" s="3">
        <v>13.310000419616699</v>
      </c>
      <c r="D198" s="4">
        <v>-7.7341033575695217E-4</v>
      </c>
      <c r="E198" s="4">
        <v>-2.1323526008731442E-2</v>
      </c>
      <c r="F198" s="2">
        <v>2</v>
      </c>
      <c r="G198" s="4">
        <v>0.22843340362328601</v>
      </c>
      <c r="H198" s="4">
        <v>-7.7341033575695217E-4</v>
      </c>
      <c r="I198" s="4">
        <v>0.39698434311679592</v>
      </c>
    </row>
    <row r="199" spans="1:9" x14ac:dyDescent="0.25">
      <c r="A199" t="s">
        <v>411</v>
      </c>
      <c r="B199" s="3">
        <v>486.68060302734381</v>
      </c>
      <c r="C199" s="3">
        <v>13.60000038146973</v>
      </c>
      <c r="D199" s="4">
        <v>7.9192913725476544E-3</v>
      </c>
      <c r="E199" s="4">
        <v>2.5641036705816189E-2</v>
      </c>
      <c r="F199" s="2">
        <v>2</v>
      </c>
      <c r="G199" s="4">
        <v>0.2322089405663392</v>
      </c>
      <c r="H199" s="4">
        <v>0</v>
      </c>
      <c r="I199" s="4">
        <v>0.39806562151854469</v>
      </c>
    </row>
    <row r="200" spans="1:9" x14ac:dyDescent="0.25">
      <c r="A200" t="s">
        <v>412</v>
      </c>
      <c r="B200" s="3">
        <v>482.85671997070313</v>
      </c>
      <c r="C200" s="3">
        <v>13.260000228881839</v>
      </c>
      <c r="D200" s="4">
        <v>-1.270390329732751E-3</v>
      </c>
      <c r="E200" s="4">
        <v>-1.4126363054103421E-2</v>
      </c>
      <c r="F200" s="2">
        <v>2</v>
      </c>
      <c r="G200" s="4">
        <v>0.23596363221357031</v>
      </c>
      <c r="H200" s="4">
        <v>-1.270390329732751E-3</v>
      </c>
      <c r="I200" s="4">
        <v>0.38708092352782542</v>
      </c>
    </row>
    <row r="201" spans="1:9" x14ac:dyDescent="0.25">
      <c r="A201" t="s">
        <v>413</v>
      </c>
      <c r="B201" s="3">
        <v>483.47091674804688</v>
      </c>
      <c r="C201" s="3">
        <v>13.44999980926514</v>
      </c>
      <c r="D201" s="4">
        <v>5.4389009458593041E-3</v>
      </c>
      <c r="E201" s="4">
        <v>2.3592043975852128E-2</v>
      </c>
      <c r="F201" s="2">
        <v>2</v>
      </c>
      <c r="G201" s="4">
        <v>0.23799939906640399</v>
      </c>
      <c r="H201" s="4">
        <v>0</v>
      </c>
      <c r="I201" s="4">
        <v>0.38884529916537991</v>
      </c>
    </row>
    <row r="202" spans="1:9" x14ac:dyDescent="0.25">
      <c r="A202" t="s">
        <v>414</v>
      </c>
      <c r="B202" s="3">
        <v>480.8555908203125</v>
      </c>
      <c r="C202" s="3">
        <v>13.14000034332275</v>
      </c>
      <c r="D202" s="4">
        <v>1.093111706232053E-3</v>
      </c>
      <c r="E202" s="4">
        <v>4.7011963635144927E-2</v>
      </c>
      <c r="F202" s="2">
        <v>1</v>
      </c>
      <c r="G202" s="4">
        <v>0.2299810553886916</v>
      </c>
      <c r="H202" s="4">
        <v>0</v>
      </c>
      <c r="I202" s="4">
        <v>0.38133236923579727</v>
      </c>
    </row>
    <row r="203" spans="1:9" x14ac:dyDescent="0.25">
      <c r="A203" t="s">
        <v>415</v>
      </c>
      <c r="B203" s="3">
        <v>480.33053588867188</v>
      </c>
      <c r="C203" s="3">
        <v>12.55000019073486</v>
      </c>
      <c r="D203" s="4">
        <v>2.916520642041176E-3</v>
      </c>
      <c r="E203" s="4">
        <v>-4.8521562548058839E-2</v>
      </c>
      <c r="F203" s="2">
        <v>1</v>
      </c>
      <c r="G203" s="4">
        <v>0.24337988554516771</v>
      </c>
      <c r="H203" s="4">
        <v>0</v>
      </c>
      <c r="I203" s="4">
        <v>0.37982406739518693</v>
      </c>
    </row>
    <row r="204" spans="1:9" x14ac:dyDescent="0.25">
      <c r="A204" t="s">
        <v>416</v>
      </c>
      <c r="B204" s="3">
        <v>478.9337158203125</v>
      </c>
      <c r="C204" s="3">
        <v>13.189999580383301</v>
      </c>
      <c r="D204" s="4">
        <v>2.1142882940099468E-3</v>
      </c>
      <c r="E204" s="4">
        <v>-8.2707224642141197E-3</v>
      </c>
      <c r="F204" s="2">
        <v>1</v>
      </c>
      <c r="G204" s="4">
        <v>0.26285968430479389</v>
      </c>
      <c r="H204" s="4">
        <v>0</v>
      </c>
      <c r="I204" s="4">
        <v>0.37581148480020993</v>
      </c>
    </row>
    <row r="205" spans="1:9" x14ac:dyDescent="0.25">
      <c r="A205" t="s">
        <v>417</v>
      </c>
      <c r="B205" s="3">
        <v>477.92324829101563</v>
      </c>
      <c r="C205" s="3">
        <v>13.30000019073486</v>
      </c>
      <c r="D205" s="4">
        <v>1.2466183705273529E-2</v>
      </c>
      <c r="E205" s="4">
        <v>-5.8740263056175863E-2</v>
      </c>
      <c r="F205" s="2">
        <v>2</v>
      </c>
      <c r="G205" s="4">
        <v>0.25102122949512728</v>
      </c>
      <c r="H205" s="4">
        <v>0</v>
      </c>
      <c r="I205" s="4">
        <v>0.37290875988045102</v>
      </c>
    </row>
    <row r="206" spans="1:9" x14ac:dyDescent="0.25">
      <c r="A206" t="s">
        <v>418</v>
      </c>
      <c r="B206" s="3">
        <v>472.03872680664063</v>
      </c>
      <c r="C206" s="3">
        <v>14.13000011444092</v>
      </c>
      <c r="D206" s="4">
        <v>8.8928459031043516E-3</v>
      </c>
      <c r="E206" s="4">
        <v>-4.4624736248438657E-2</v>
      </c>
      <c r="F206" s="2">
        <v>2</v>
      </c>
      <c r="G206" s="4">
        <v>0.2161098956117169</v>
      </c>
      <c r="H206" s="4">
        <v>-4.1953549046003241E-4</v>
      </c>
      <c r="I206" s="4">
        <v>0.35600455795578601</v>
      </c>
    </row>
    <row r="207" spans="1:9" x14ac:dyDescent="0.25">
      <c r="A207" t="s">
        <v>419</v>
      </c>
      <c r="B207" s="3">
        <v>467.87796020507813</v>
      </c>
      <c r="C207" s="3">
        <v>14.789999961853029</v>
      </c>
      <c r="D207" s="4">
        <v>-5.5586246538994466E-3</v>
      </c>
      <c r="E207" s="4">
        <v>6.864160395890595E-2</v>
      </c>
      <c r="F207" s="2">
        <v>2</v>
      </c>
      <c r="G207" s="4">
        <v>0.203182368777612</v>
      </c>
      <c r="H207" s="4">
        <v>-9.2302977777867223E-3</v>
      </c>
      <c r="I207" s="4">
        <v>0.34405210965884758</v>
      </c>
    </row>
    <row r="208" spans="1:9" x14ac:dyDescent="0.25">
      <c r="A208" t="s">
        <v>420</v>
      </c>
      <c r="B208" s="3">
        <v>470.49325561523438</v>
      </c>
      <c r="C208" s="3">
        <v>13.840000152587891</v>
      </c>
      <c r="D208" s="4">
        <v>-3.6712711416853061E-3</v>
      </c>
      <c r="E208" s="4">
        <v>8.9763807908963988E-2</v>
      </c>
      <c r="F208" s="2">
        <v>2</v>
      </c>
      <c r="G208" s="4">
        <v>0.2146016214097177</v>
      </c>
      <c r="H208" s="4">
        <v>-3.6921966592644568E-3</v>
      </c>
      <c r="I208" s="4">
        <v>0.35156495192194748</v>
      </c>
    </row>
    <row r="209" spans="1:9" x14ac:dyDescent="0.25">
      <c r="A209" t="s">
        <v>421</v>
      </c>
      <c r="B209" s="3">
        <v>472.2269287109375</v>
      </c>
      <c r="C209" s="3">
        <v>12.69999980926514</v>
      </c>
      <c r="D209" s="4">
        <v>6.9267586617294263E-4</v>
      </c>
      <c r="E209" s="4">
        <v>2.0900340647264311E-2</v>
      </c>
      <c r="F209" s="2">
        <v>1</v>
      </c>
      <c r="G209" s="4">
        <v>0.22351564065328461</v>
      </c>
      <c r="H209" s="4">
        <v>-2.1002623906252179E-5</v>
      </c>
      <c r="I209" s="4">
        <v>0.35654519715666039</v>
      </c>
    </row>
    <row r="210" spans="1:9" x14ac:dyDescent="0.25">
      <c r="A210" t="s">
        <v>422</v>
      </c>
      <c r="B210" s="3">
        <v>471.90005493164063</v>
      </c>
      <c r="C210" s="3">
        <v>12.439999580383301</v>
      </c>
      <c r="D210" s="4">
        <v>-4.405936456389759E-4</v>
      </c>
      <c r="E210" s="4">
        <v>-1.970055226687795E-2</v>
      </c>
      <c r="F210" s="2">
        <v>1</v>
      </c>
      <c r="G210" s="4">
        <v>0.23813287458829249</v>
      </c>
      <c r="H210" s="4">
        <v>-7.131844843988322E-4</v>
      </c>
      <c r="I210" s="4">
        <v>0.3556062014568766</v>
      </c>
    </row>
    <row r="211" spans="1:9" x14ac:dyDescent="0.25">
      <c r="A211" t="s">
        <v>423</v>
      </c>
      <c r="B211" s="3">
        <v>472.10806274414063</v>
      </c>
      <c r="C211" s="3">
        <v>12.689999580383301</v>
      </c>
      <c r="D211" s="4">
        <v>5.6553841113329284E-3</v>
      </c>
      <c r="E211" s="4">
        <v>-5.4859441412932197E-3</v>
      </c>
      <c r="F211" s="2">
        <v>1</v>
      </c>
      <c r="G211" s="4">
        <v>0.24736523952137079</v>
      </c>
      <c r="H211" s="4">
        <v>-2.7271099349068789E-4</v>
      </c>
      <c r="I211" s="4">
        <v>0.3562037362052406</v>
      </c>
    </row>
    <row r="212" spans="1:9" x14ac:dyDescent="0.25">
      <c r="A212" t="s">
        <v>424</v>
      </c>
      <c r="B212" s="3">
        <v>469.453125</v>
      </c>
      <c r="C212" s="3">
        <v>12.760000228881839</v>
      </c>
      <c r="D212" s="4">
        <v>-1.5170307012430939E-3</v>
      </c>
      <c r="E212" s="4">
        <v>-2.4464808615499711E-2</v>
      </c>
      <c r="F212" s="2">
        <v>1</v>
      </c>
      <c r="G212" s="4">
        <v>0.2396474037097942</v>
      </c>
      <c r="H212" s="4">
        <v>-5.8947579841798206E-3</v>
      </c>
      <c r="I212" s="4">
        <v>0.34857701518067891</v>
      </c>
    </row>
    <row r="213" spans="1:9" x14ac:dyDescent="0.25">
      <c r="A213" t="s">
        <v>425</v>
      </c>
      <c r="B213" s="3">
        <v>470.1663818359375</v>
      </c>
      <c r="C213" s="3">
        <v>13.079999923706049</v>
      </c>
      <c r="D213" s="4">
        <v>1.4275917147605229E-2</v>
      </c>
      <c r="E213" s="4">
        <v>-2.022475281262481E-2</v>
      </c>
      <c r="F213" s="2">
        <v>1</v>
      </c>
      <c r="G213" s="4">
        <v>0.27000178715451367</v>
      </c>
      <c r="H213" s="4">
        <v>-4.3843785197570373E-3</v>
      </c>
      <c r="I213" s="4">
        <v>0.35062595622216358</v>
      </c>
    </row>
    <row r="214" spans="1:9" x14ac:dyDescent="0.25">
      <c r="A214" t="s">
        <v>426</v>
      </c>
      <c r="B214" s="3">
        <v>463.54879760742188</v>
      </c>
      <c r="C214" s="3">
        <v>13.35000038146973</v>
      </c>
      <c r="D214" s="4">
        <v>1.3697203270663929E-3</v>
      </c>
      <c r="E214" s="4">
        <v>-5.5201679168709217E-2</v>
      </c>
      <c r="F214" s="2">
        <v>2</v>
      </c>
      <c r="G214" s="4">
        <v>0.2378355758707269</v>
      </c>
      <c r="H214" s="4">
        <v>-1.8397652307312721E-2</v>
      </c>
      <c r="I214" s="4">
        <v>0.33161591770852428</v>
      </c>
    </row>
    <row r="215" spans="1:9" x14ac:dyDescent="0.25">
      <c r="A215" t="s">
        <v>427</v>
      </c>
      <c r="B215" s="3">
        <v>462.91473388671881</v>
      </c>
      <c r="C215" s="3">
        <v>14.13000011444092</v>
      </c>
      <c r="D215" s="4">
        <v>-3.221160155183922E-3</v>
      </c>
      <c r="E215" s="4">
        <v>6.4102672957566664E-3</v>
      </c>
      <c r="F215" s="2">
        <v>2</v>
      </c>
      <c r="G215" s="4">
        <v>0.24568553564069881</v>
      </c>
      <c r="H215" s="4">
        <v>-1.9740333897776189E-2</v>
      </c>
      <c r="I215" s="4">
        <v>0.3297944711905143</v>
      </c>
    </row>
    <row r="216" spans="1:9" x14ac:dyDescent="0.25">
      <c r="A216" t="s">
        <v>428</v>
      </c>
      <c r="B216" s="3">
        <v>464.41067504882813</v>
      </c>
      <c r="C216" s="3">
        <v>14.039999961853029</v>
      </c>
      <c r="D216" s="4">
        <v>-8.1665972544028298E-3</v>
      </c>
      <c r="E216" s="4">
        <v>6.3636376115573157E-2</v>
      </c>
      <c r="F216" s="2">
        <v>2</v>
      </c>
      <c r="G216" s="4">
        <v>0.24445009425081851</v>
      </c>
      <c r="H216" s="4">
        <v>-1.6572556601586741E-2</v>
      </c>
      <c r="I216" s="4">
        <v>0.3340917945223878</v>
      </c>
    </row>
    <row r="217" spans="1:9" x14ac:dyDescent="0.25">
      <c r="A217" t="s">
        <v>429</v>
      </c>
      <c r="B217" s="3">
        <v>468.23455810546881</v>
      </c>
      <c r="C217" s="3">
        <v>13.19999980926514</v>
      </c>
      <c r="D217" s="4">
        <v>-5.5964369459462482E-3</v>
      </c>
      <c r="E217" s="4">
        <v>6.0240964778317529E-2</v>
      </c>
      <c r="F217" s="2">
        <v>1</v>
      </c>
      <c r="G217" s="4">
        <v>0.25139162592312209</v>
      </c>
      <c r="H217" s="4">
        <v>-8.4751726690335261E-3</v>
      </c>
      <c r="I217" s="4">
        <v>0.34507649251310712</v>
      </c>
    </row>
    <row r="218" spans="1:9" x14ac:dyDescent="0.25">
      <c r="A218" t="s">
        <v>430</v>
      </c>
      <c r="B218" s="3">
        <v>470.8697509765625</v>
      </c>
      <c r="C218" s="3">
        <v>12.44999980926514</v>
      </c>
      <c r="D218" s="4">
        <v>-2.894937055782365E-3</v>
      </c>
      <c r="E218" s="4">
        <v>-1.603885913022296E-3</v>
      </c>
      <c r="F218" s="2">
        <v>1</v>
      </c>
      <c r="G218" s="4">
        <v>0.28108663861240601</v>
      </c>
      <c r="H218" s="4">
        <v>-2.894937055782365E-3</v>
      </c>
      <c r="I218" s="4">
        <v>0.35264649332314518</v>
      </c>
    </row>
    <row r="219" spans="1:9" x14ac:dyDescent="0.25">
      <c r="A219" t="s">
        <v>431</v>
      </c>
      <c r="B219" s="3">
        <v>472.23684692382813</v>
      </c>
      <c r="C219" s="3">
        <v>12.47000026702881</v>
      </c>
      <c r="D219" s="4">
        <v>3.7767282556089299E-4</v>
      </c>
      <c r="E219" s="4">
        <v>3.2180177691847329E-3</v>
      </c>
      <c r="F219" s="2">
        <v>1</v>
      </c>
      <c r="G219" s="4">
        <v>0.26883860721323671</v>
      </c>
      <c r="H219" s="4">
        <v>0</v>
      </c>
      <c r="I219" s="4">
        <v>0.35657368876364659</v>
      </c>
    </row>
    <row r="220" spans="1:9" x14ac:dyDescent="0.25">
      <c r="A220" t="s">
        <v>432</v>
      </c>
      <c r="B220" s="3">
        <v>472.05856323242188</v>
      </c>
      <c r="C220" s="3">
        <v>12.430000305175779</v>
      </c>
      <c r="D220" s="4">
        <v>1.8081024205374161E-3</v>
      </c>
      <c r="E220" s="4">
        <v>-4.3110044327135388E-2</v>
      </c>
      <c r="F220" s="2">
        <v>1</v>
      </c>
      <c r="G220" s="4">
        <v>0.26335788707673791</v>
      </c>
      <c r="H220" s="4">
        <v>0</v>
      </c>
      <c r="I220" s="4">
        <v>0.35606154116975852</v>
      </c>
    </row>
    <row r="221" spans="1:9" x14ac:dyDescent="0.25">
      <c r="A221" t="s">
        <v>433</v>
      </c>
      <c r="B221" s="3">
        <v>471.20657348632813</v>
      </c>
      <c r="C221" s="3">
        <v>12.989999771118161</v>
      </c>
      <c r="D221" s="4">
        <v>4.222541820067427E-3</v>
      </c>
      <c r="E221" s="4">
        <v>-3.0698359687461041E-3</v>
      </c>
      <c r="F221" s="2">
        <v>1</v>
      </c>
      <c r="G221" s="4">
        <v>0.26833164885035687</v>
      </c>
      <c r="H221" s="4">
        <v>0</v>
      </c>
      <c r="I221" s="4">
        <v>0.35361406829639819</v>
      </c>
    </row>
    <row r="222" spans="1:9" x14ac:dyDescent="0.25">
      <c r="A222" t="s">
        <v>434</v>
      </c>
      <c r="B222" s="3">
        <v>469.22525024414063</v>
      </c>
      <c r="C222" s="3">
        <v>13.02999973297119</v>
      </c>
      <c r="D222" s="4">
        <v>2.0097448414551078E-3</v>
      </c>
      <c r="E222" s="4">
        <v>-4.5421238306660013E-2</v>
      </c>
      <c r="F222" s="2">
        <v>1</v>
      </c>
      <c r="G222" s="4">
        <v>0.24498052680106339</v>
      </c>
      <c r="H222" s="4">
        <v>-2.5061302228860378E-3</v>
      </c>
      <c r="I222" s="4">
        <v>0.34792240955185938</v>
      </c>
    </row>
    <row r="223" spans="1:9" x14ac:dyDescent="0.25">
      <c r="A223" t="s">
        <v>435</v>
      </c>
      <c r="B223" s="3">
        <v>468.28411865234381</v>
      </c>
      <c r="C223" s="3">
        <v>13.64999961853027</v>
      </c>
      <c r="D223" s="4">
        <v>9.4818600629291705E-3</v>
      </c>
      <c r="E223" s="4">
        <v>-1.463091269352401E-3</v>
      </c>
      <c r="F223" s="2">
        <v>2</v>
      </c>
      <c r="G223" s="4">
        <v>0.26106172472020489</v>
      </c>
      <c r="H223" s="4">
        <v>-4.5068175110967168E-3</v>
      </c>
      <c r="I223" s="4">
        <v>0.34521886288155512</v>
      </c>
    </row>
    <row r="224" spans="1:9" x14ac:dyDescent="0.25">
      <c r="A224" t="s">
        <v>436</v>
      </c>
      <c r="B224" s="3">
        <v>463.8856201171875</v>
      </c>
      <c r="C224" s="3">
        <v>13.670000076293951</v>
      </c>
      <c r="D224" s="4">
        <v>-1.3857284739275831E-2</v>
      </c>
      <c r="E224" s="4">
        <v>9.0981673393254692E-2</v>
      </c>
      <c r="F224" s="2">
        <v>2</v>
      </c>
      <c r="G224" s="4">
        <v>0.25092614232998778</v>
      </c>
      <c r="H224" s="4">
        <v>-1.3857284739275831E-2</v>
      </c>
      <c r="I224" s="4">
        <v>0.33258349268177723</v>
      </c>
    </row>
    <row r="225" spans="1:9" x14ac:dyDescent="0.25">
      <c r="A225" t="s">
        <v>437</v>
      </c>
      <c r="B225" s="3">
        <v>470.40414428710938</v>
      </c>
      <c r="C225" s="3">
        <v>12.52999973297119</v>
      </c>
      <c r="D225" s="4">
        <v>6.0809199795026636E-3</v>
      </c>
      <c r="E225" s="4">
        <v>-2.388589621275083E-3</v>
      </c>
      <c r="F225" s="2">
        <v>1</v>
      </c>
      <c r="G225" s="4">
        <v>0.25774764467130501</v>
      </c>
      <c r="H225" s="4">
        <v>0</v>
      </c>
      <c r="I225" s="4">
        <v>0.35130896579148629</v>
      </c>
    </row>
    <row r="226" spans="1:9" x14ac:dyDescent="0.25">
      <c r="A226" t="s">
        <v>438</v>
      </c>
      <c r="B226" s="3">
        <v>467.56094360351563</v>
      </c>
      <c r="C226" s="3">
        <v>12.560000419616699</v>
      </c>
      <c r="D226" s="4">
        <v>5.6250806923403562E-3</v>
      </c>
      <c r="E226" s="4">
        <v>2.2801359343169961E-2</v>
      </c>
      <c r="F226" s="2">
        <v>1</v>
      </c>
      <c r="G226" s="4">
        <v>0.23538627680342691</v>
      </c>
      <c r="H226" s="4">
        <v>0</v>
      </c>
      <c r="I226" s="4">
        <v>0.34314143023308419</v>
      </c>
    </row>
    <row r="227" spans="1:9" x14ac:dyDescent="0.25">
      <c r="A227" t="s">
        <v>439</v>
      </c>
      <c r="B227" s="3">
        <v>464.94558715820313</v>
      </c>
      <c r="C227" s="3">
        <v>12.27999973297119</v>
      </c>
      <c r="D227" s="4">
        <v>-1.6465423331819551E-3</v>
      </c>
      <c r="E227" s="4">
        <v>-1.60256263302152E-2</v>
      </c>
      <c r="F227" s="2">
        <v>1</v>
      </c>
      <c r="G227" s="4">
        <v>0.19842535033205921</v>
      </c>
      <c r="H227" s="4">
        <v>-1.6465423331819551E-3</v>
      </c>
      <c r="I227" s="4">
        <v>0.33562841263701843</v>
      </c>
    </row>
    <row r="228" spans="1:9" x14ac:dyDescent="0.25">
      <c r="A228" t="s">
        <v>440</v>
      </c>
      <c r="B228" s="3">
        <v>465.71240234375</v>
      </c>
      <c r="C228" s="3">
        <v>12.47999954223633</v>
      </c>
      <c r="D228" s="4">
        <v>3.2093835485500488E-3</v>
      </c>
      <c r="E228" s="4">
        <v>2.3789989486111999E-2</v>
      </c>
      <c r="F228" s="2">
        <v>1</v>
      </c>
      <c r="G228" s="4">
        <v>0.19272702489542651</v>
      </c>
      <c r="H228" s="4">
        <v>0</v>
      </c>
      <c r="I228" s="4">
        <v>0.33783120835622887</v>
      </c>
    </row>
    <row r="229" spans="1:9" x14ac:dyDescent="0.25">
      <c r="A229" t="s">
        <v>441</v>
      </c>
      <c r="B229" s="3">
        <v>464.2225341796875</v>
      </c>
      <c r="C229" s="3">
        <v>12.189999580383301</v>
      </c>
      <c r="D229" s="4">
        <v>1.3790120939887849E-2</v>
      </c>
      <c r="E229" s="4">
        <v>9.9419957409394577E-3</v>
      </c>
      <c r="F229" s="2">
        <v>1</v>
      </c>
      <c r="G229" s="4">
        <v>0.197911276418826</v>
      </c>
      <c r="H229" s="4">
        <v>0</v>
      </c>
      <c r="I229" s="4">
        <v>0.33355133065447928</v>
      </c>
    </row>
    <row r="230" spans="1:9" x14ac:dyDescent="0.25">
      <c r="A230" t="s">
        <v>442</v>
      </c>
      <c r="B230" s="3">
        <v>457.90792846679688</v>
      </c>
      <c r="C230" s="3">
        <v>12.069999694824221</v>
      </c>
      <c r="D230" s="4">
        <v>4.567265655399444E-3</v>
      </c>
      <c r="E230" s="4">
        <v>-4.4338908514846682E-2</v>
      </c>
      <c r="F230" s="2">
        <v>1</v>
      </c>
      <c r="G230" s="4">
        <v>0.19865219672888609</v>
      </c>
      <c r="H230" s="4">
        <v>-1.771032112356075E-3</v>
      </c>
      <c r="I230" s="4">
        <v>0.31541164498440749</v>
      </c>
    </row>
    <row r="231" spans="1:9" x14ac:dyDescent="0.25">
      <c r="A231" t="s">
        <v>443</v>
      </c>
      <c r="B231" s="3">
        <v>455.8260498046875</v>
      </c>
      <c r="C231" s="3">
        <v>12.63000011444092</v>
      </c>
      <c r="D231" s="4">
        <v>3.889536386968873E-3</v>
      </c>
      <c r="E231" s="4">
        <v>2.2672042455262661E-2</v>
      </c>
      <c r="F231" s="2">
        <v>1</v>
      </c>
      <c r="G231" s="4">
        <v>0.18428913432645519</v>
      </c>
      <c r="H231" s="4">
        <v>-6.3094806932818548E-3</v>
      </c>
      <c r="I231" s="4">
        <v>0.30943112517826982</v>
      </c>
    </row>
    <row r="232" spans="1:9" x14ac:dyDescent="0.25">
      <c r="A232" t="s">
        <v>444</v>
      </c>
      <c r="B232" s="3">
        <v>454.05996704101563</v>
      </c>
      <c r="C232" s="3">
        <v>12.35000038146973</v>
      </c>
      <c r="D232" s="4">
        <v>4.2991722210241612E-3</v>
      </c>
      <c r="E232" s="4">
        <v>-5.4364472843394518E-2</v>
      </c>
      <c r="F232" s="2">
        <v>1</v>
      </c>
      <c r="G232" s="4">
        <v>0.188942413956394</v>
      </c>
      <c r="H232" s="4">
        <v>-1.0159501330153531E-2</v>
      </c>
      <c r="I232" s="4">
        <v>0.30435777813857401</v>
      </c>
    </row>
    <row r="233" spans="1:9" x14ac:dyDescent="0.25">
      <c r="A233" t="s">
        <v>445</v>
      </c>
      <c r="B233" s="3">
        <v>452.11624145507813</v>
      </c>
      <c r="C233" s="3">
        <v>13.060000419616699</v>
      </c>
      <c r="D233" s="4">
        <v>7.6303371109012197E-3</v>
      </c>
      <c r="E233" s="4">
        <v>6.9391018299884699E-3</v>
      </c>
      <c r="F233" s="2">
        <v>1</v>
      </c>
      <c r="G233" s="4">
        <v>0.18183879962066141</v>
      </c>
      <c r="H233" s="4">
        <v>-1.439677931746375E-2</v>
      </c>
      <c r="I233" s="4">
        <v>0.29877412450113389</v>
      </c>
    </row>
    <row r="234" spans="1:9" x14ac:dyDescent="0.25">
      <c r="A234" t="s">
        <v>446</v>
      </c>
      <c r="B234" s="3">
        <v>448.69256591796881</v>
      </c>
      <c r="C234" s="3">
        <v>12.97000026702881</v>
      </c>
      <c r="D234" s="4">
        <v>-4.0296716386972742E-3</v>
      </c>
      <c r="E234" s="4">
        <v>9.3385122176437019E-3</v>
      </c>
      <c r="F234" s="2">
        <v>1</v>
      </c>
      <c r="G234" s="4">
        <v>0.15598216661968919</v>
      </c>
      <c r="H234" s="4">
        <v>-2.1860314856658181E-2</v>
      </c>
      <c r="I234" s="4">
        <v>0.28893908476893038</v>
      </c>
    </row>
    <row r="235" spans="1:9" x14ac:dyDescent="0.25">
      <c r="A235" t="s">
        <v>447</v>
      </c>
      <c r="B235" s="3">
        <v>450.50796508789063</v>
      </c>
      <c r="C235" s="3">
        <v>12.85000038146973</v>
      </c>
      <c r="D235" s="4">
        <v>-1.9715335212167059E-4</v>
      </c>
      <c r="E235" s="4">
        <v>-1.7584062964670188E-2</v>
      </c>
      <c r="F235" s="2">
        <v>1</v>
      </c>
      <c r="G235" s="4">
        <v>0.13978001730565309</v>
      </c>
      <c r="H235" s="4">
        <v>-1.790278556520675E-2</v>
      </c>
      <c r="I235" s="4">
        <v>0.29415410084520999</v>
      </c>
    </row>
    <row r="236" spans="1:9" x14ac:dyDescent="0.25">
      <c r="A236" t="s">
        <v>448</v>
      </c>
      <c r="B236" s="3">
        <v>450.5968017578125</v>
      </c>
      <c r="C236" s="3">
        <v>13.079999923706049</v>
      </c>
      <c r="D236" s="4">
        <v>-5.2494516971349769E-3</v>
      </c>
      <c r="E236" s="4">
        <v>3.5629438257139379E-2</v>
      </c>
      <c r="F236" s="2">
        <v>1</v>
      </c>
      <c r="G236" s="4">
        <v>0.1386893557924358</v>
      </c>
      <c r="H236" s="4">
        <v>-1.770912362617116E-2</v>
      </c>
      <c r="I236" s="4">
        <v>0.29440929797732379</v>
      </c>
    </row>
    <row r="237" spans="1:9" x14ac:dyDescent="0.25">
      <c r="A237" t="s">
        <v>449</v>
      </c>
      <c r="B237" s="3">
        <v>452.97467041015619</v>
      </c>
      <c r="C237" s="3">
        <v>12.63000011444092</v>
      </c>
      <c r="D237" s="4">
        <v>5.9159190500264192E-3</v>
      </c>
      <c r="E237" s="4">
        <v>-2.244581734833961E-2</v>
      </c>
      <c r="F237" s="2">
        <v>1</v>
      </c>
      <c r="G237" s="4">
        <v>0.14385621345176819</v>
      </c>
      <c r="H237" s="4">
        <v>-1.2525423534868629E-2</v>
      </c>
      <c r="I237" s="4">
        <v>0.30124009500241428</v>
      </c>
    </row>
    <row r="238" spans="1:9" x14ac:dyDescent="0.25">
      <c r="A238" t="s">
        <v>450</v>
      </c>
      <c r="B238" s="3">
        <v>450.3106689453125</v>
      </c>
      <c r="C238" s="3">
        <v>12.920000076293951</v>
      </c>
      <c r="D238" s="4">
        <v>3.9374994004248709E-3</v>
      </c>
      <c r="E238" s="4">
        <v>-4.622455166284678E-3</v>
      </c>
      <c r="F238" s="2">
        <v>1</v>
      </c>
      <c r="G238" s="4">
        <v>0.1729492378697188</v>
      </c>
      <c r="H238" s="4">
        <v>-1.8332886711158621E-2</v>
      </c>
      <c r="I238" s="4">
        <v>0.29358733703239143</v>
      </c>
    </row>
    <row r="239" spans="1:9" x14ac:dyDescent="0.25">
      <c r="A239" t="s">
        <v>451</v>
      </c>
      <c r="B239" s="3">
        <v>448.54452514648438</v>
      </c>
      <c r="C239" s="3">
        <v>12.97999954223633</v>
      </c>
      <c r="D239" s="4">
        <v>-7.0341460675171774E-4</v>
      </c>
      <c r="E239" s="4">
        <v>2.285263762351275E-2</v>
      </c>
      <c r="F239" s="2">
        <v>1</v>
      </c>
      <c r="G239" s="4">
        <v>0.16634217369371521</v>
      </c>
      <c r="H239" s="4">
        <v>-2.218304040329588E-2</v>
      </c>
      <c r="I239" s="4">
        <v>0.28851381465972947</v>
      </c>
    </row>
    <row r="240" spans="1:9" x14ac:dyDescent="0.25">
      <c r="A240" t="s">
        <v>452</v>
      </c>
      <c r="B240" s="3">
        <v>448.86026000976563</v>
      </c>
      <c r="C240" s="3">
        <v>12.689999580383301</v>
      </c>
      <c r="D240" s="4">
        <v>9.9015197257279475E-4</v>
      </c>
      <c r="E240" s="4">
        <v>0</v>
      </c>
      <c r="F240" s="2">
        <v>1</v>
      </c>
      <c r="G240" s="4">
        <v>0.14853886317536011</v>
      </c>
      <c r="H240" s="4">
        <v>-2.1494745514507359E-2</v>
      </c>
      <c r="I240" s="4">
        <v>0.28942081209320558</v>
      </c>
    </row>
    <row r="241" spans="1:9" x14ac:dyDescent="0.25">
      <c r="A241" t="s">
        <v>453</v>
      </c>
      <c r="B241" s="3">
        <v>448.416259765625</v>
      </c>
      <c r="C241" s="3">
        <v>12.689999580383301</v>
      </c>
      <c r="D241" s="4">
        <v>-1.80092490503192E-3</v>
      </c>
      <c r="E241" s="4">
        <v>1.8459032225695889E-2</v>
      </c>
      <c r="F241" s="2">
        <v>1</v>
      </c>
      <c r="G241" s="4">
        <v>0.14714593881156121</v>
      </c>
      <c r="H241" s="4">
        <v>-2.2462656043889081E-2</v>
      </c>
      <c r="I241" s="4">
        <v>0.28814535243153522</v>
      </c>
    </row>
    <row r="242" spans="1:9" x14ac:dyDescent="0.25">
      <c r="A242" t="s">
        <v>454</v>
      </c>
      <c r="B242" s="3">
        <v>449.22528076171881</v>
      </c>
      <c r="C242" s="3">
        <v>12.460000038146971</v>
      </c>
      <c r="D242" s="4">
        <v>6.151790572113125E-4</v>
      </c>
      <c r="E242" s="4">
        <v>-3.0350220369265601E-2</v>
      </c>
      <c r="F242" s="2">
        <v>1</v>
      </c>
      <c r="G242" s="4">
        <v>0.1564575548930289</v>
      </c>
      <c r="H242" s="4">
        <v>-2.0699008498772039E-2</v>
      </c>
      <c r="I242" s="4">
        <v>0.29046939089678259</v>
      </c>
    </row>
    <row r="243" spans="1:9" x14ac:dyDescent="0.25">
      <c r="A243" t="s">
        <v>455</v>
      </c>
      <c r="B243" s="3">
        <v>448.9490966796875</v>
      </c>
      <c r="C243" s="3">
        <v>12.85000038146973</v>
      </c>
      <c r="D243" s="4">
        <v>3.8609764604014001E-3</v>
      </c>
      <c r="E243" s="4">
        <v>-3.7453182450392863E-2</v>
      </c>
      <c r="F243" s="2">
        <v>1</v>
      </c>
      <c r="G243" s="4">
        <v>0.1712994622878978</v>
      </c>
      <c r="H243" s="4">
        <v>-2.130108357547178E-2</v>
      </c>
      <c r="I243" s="4">
        <v>0.28967600922531939</v>
      </c>
    </row>
    <row r="244" spans="1:9" x14ac:dyDescent="0.25">
      <c r="A244" t="s">
        <v>456</v>
      </c>
      <c r="B244" s="3">
        <v>447.22238159179688</v>
      </c>
      <c r="C244" s="3">
        <v>13.35000038146973</v>
      </c>
      <c r="D244" s="4">
        <v>-2.1794709078866159E-3</v>
      </c>
      <c r="E244" s="4">
        <v>-4.4742331562338533E-3</v>
      </c>
      <c r="F244" s="2">
        <v>2</v>
      </c>
      <c r="G244" s="4">
        <v>0.16255181951478281</v>
      </c>
      <c r="H244" s="4">
        <v>-2.5065283566051422E-2</v>
      </c>
      <c r="I244" s="4">
        <v>0.28471575194873822</v>
      </c>
    </row>
    <row r="245" spans="1:9" x14ac:dyDescent="0.25">
      <c r="A245" t="s">
        <v>457</v>
      </c>
      <c r="B245" s="3">
        <v>448.19921875</v>
      </c>
      <c r="C245" s="3">
        <v>13.409999847412109</v>
      </c>
      <c r="D245" s="4">
        <v>7.6976046499053208E-3</v>
      </c>
      <c r="E245" s="4">
        <v>-2.8260894053073641E-2</v>
      </c>
      <c r="F245" s="2">
        <v>2</v>
      </c>
      <c r="G245" s="4">
        <v>0.17038122480088139</v>
      </c>
      <c r="H245" s="4">
        <v>-2.2935800568252399E-2</v>
      </c>
      <c r="I245" s="4">
        <v>0.28752186840419292</v>
      </c>
    </row>
    <row r="246" spans="1:9" x14ac:dyDescent="0.25">
      <c r="A246" t="s">
        <v>458</v>
      </c>
      <c r="B246" s="3">
        <v>444.7755126953125</v>
      </c>
      <c r="C246" s="3">
        <v>13.80000019073486</v>
      </c>
      <c r="D246" s="4">
        <v>1.243860217756021E-3</v>
      </c>
      <c r="E246" s="4">
        <v>-3.6312815305247659E-2</v>
      </c>
      <c r="F246" s="2">
        <v>2</v>
      </c>
      <c r="G246" s="4">
        <v>0.15788703470204221</v>
      </c>
      <c r="H246" s="4">
        <v>-3.0399402635079679E-2</v>
      </c>
      <c r="I246" s="4">
        <v>0.27768674100550661</v>
      </c>
    </row>
    <row r="247" spans="1:9" x14ac:dyDescent="0.25">
      <c r="A247" t="s">
        <v>459</v>
      </c>
      <c r="B247" s="3">
        <v>444.22296142578119</v>
      </c>
      <c r="C247" s="3">
        <v>14.319999694824221</v>
      </c>
      <c r="D247" s="4">
        <v>1.223095947344266E-3</v>
      </c>
      <c r="E247" s="4">
        <v>9.873017393189798E-3</v>
      </c>
      <c r="F247" s="2">
        <v>2</v>
      </c>
      <c r="G247" s="4">
        <v>0.14762629681836659</v>
      </c>
      <c r="H247" s="4">
        <v>-3.1603951954275789E-2</v>
      </c>
      <c r="I247" s="4">
        <v>0.27609945166368188</v>
      </c>
    </row>
    <row r="248" spans="1:9" x14ac:dyDescent="0.25">
      <c r="A248" t="s">
        <v>460</v>
      </c>
      <c r="B248" s="3">
        <v>443.6802978515625</v>
      </c>
      <c r="C248" s="3">
        <v>14.180000305175779</v>
      </c>
      <c r="D248" s="4">
        <v>2.1169986937374929E-3</v>
      </c>
      <c r="E248" s="4">
        <v>1.412461721694624E-3</v>
      </c>
      <c r="F248" s="2">
        <v>2</v>
      </c>
      <c r="G248" s="4">
        <v>0.15600063737599551</v>
      </c>
      <c r="H248" s="4">
        <v>-3.2786946320449761E-2</v>
      </c>
      <c r="I248" s="4">
        <v>0.27454056626236062</v>
      </c>
    </row>
    <row r="249" spans="1:9" x14ac:dyDescent="0.25">
      <c r="A249" t="s">
        <v>461</v>
      </c>
      <c r="B249" s="3">
        <v>442.74301147460938</v>
      </c>
      <c r="C249" s="3">
        <v>14.159999847412109</v>
      </c>
      <c r="D249" s="4">
        <v>1.940077841735954E-2</v>
      </c>
      <c r="E249" s="4">
        <v>-4.0650431718535329E-2</v>
      </c>
      <c r="F249" s="2">
        <v>2</v>
      </c>
      <c r="G249" s="4">
        <v>0.14374539446625631</v>
      </c>
      <c r="H249" s="4">
        <v>-3.4830209506160108E-2</v>
      </c>
      <c r="I249" s="4">
        <v>0.27184806556891861</v>
      </c>
    </row>
    <row r="250" spans="1:9" x14ac:dyDescent="0.25">
      <c r="A250" t="s">
        <v>462</v>
      </c>
      <c r="B250" s="3">
        <v>434.31692504882813</v>
      </c>
      <c r="C250" s="3">
        <v>14.760000228881839</v>
      </c>
      <c r="D250" s="4">
        <v>-9.5322828423960448E-4</v>
      </c>
      <c r="E250" s="4">
        <v>4.1637272364941413E-2</v>
      </c>
      <c r="F250" s="2">
        <v>2</v>
      </c>
      <c r="G250" s="4">
        <v>0.13283740659086279</v>
      </c>
      <c r="H250" s="4">
        <v>-5.3198888083756717E-2</v>
      </c>
      <c r="I250" s="4">
        <v>0.24764282360416551</v>
      </c>
    </row>
    <row r="251" spans="1:9" x14ac:dyDescent="0.25">
      <c r="A251" t="s">
        <v>463</v>
      </c>
      <c r="B251" s="3">
        <v>434.7313232421875</v>
      </c>
      <c r="C251" s="3">
        <v>14.170000076293951</v>
      </c>
      <c r="D251" s="4">
        <v>1.560479145143256E-2</v>
      </c>
      <c r="E251" s="4">
        <v>-7.3250483214739481E-2</v>
      </c>
      <c r="F251" s="2">
        <v>2</v>
      </c>
      <c r="G251" s="4">
        <v>0.19623158661993251</v>
      </c>
      <c r="H251" s="4">
        <v>-5.2295509358175951E-2</v>
      </c>
      <c r="I251" s="4">
        <v>0.24883324677729249</v>
      </c>
    </row>
    <row r="252" spans="1:9" x14ac:dyDescent="0.25">
      <c r="A252" t="s">
        <v>464</v>
      </c>
      <c r="B252" s="3">
        <v>428.05166625976563</v>
      </c>
      <c r="C252" s="3">
        <v>15.289999961853029</v>
      </c>
      <c r="D252" s="4">
        <v>-7.7987386681918069E-3</v>
      </c>
      <c r="E252" s="4">
        <v>5.8131499216304013E-2</v>
      </c>
      <c r="F252" s="2">
        <v>2</v>
      </c>
      <c r="G252" s="4">
        <v>0.15358535216707289</v>
      </c>
      <c r="H252" s="4">
        <v>-6.6857011094414109E-2</v>
      </c>
      <c r="I252" s="4">
        <v>0.22964489463716081</v>
      </c>
    </row>
    <row r="253" spans="1:9" x14ac:dyDescent="0.25">
      <c r="A253" t="s">
        <v>465</v>
      </c>
      <c r="B253" s="3">
        <v>431.41616821289063</v>
      </c>
      <c r="C253" s="3">
        <v>14.44999980926514</v>
      </c>
      <c r="D253" s="4">
        <v>7.3246366457802026E-4</v>
      </c>
      <c r="E253" s="4">
        <v>-2.430794059092134E-2</v>
      </c>
      <c r="F253" s="2">
        <v>2</v>
      </c>
      <c r="G253" s="4">
        <v>0.1689256099121956</v>
      </c>
      <c r="H253" s="4">
        <v>-5.9522472635188839E-2</v>
      </c>
      <c r="I253" s="4">
        <v>0.23930994905875999</v>
      </c>
    </row>
    <row r="254" spans="1:9" x14ac:dyDescent="0.25">
      <c r="A254" t="s">
        <v>466</v>
      </c>
      <c r="B254" s="3">
        <v>431.10040283203119</v>
      </c>
      <c r="C254" s="3">
        <v>14.810000419616699</v>
      </c>
      <c r="D254" s="4">
        <v>2.8460462886819031E-3</v>
      </c>
      <c r="E254" s="4">
        <v>-5.3727281303878049E-3</v>
      </c>
      <c r="F254" s="2">
        <v>2</v>
      </c>
      <c r="G254" s="4">
        <v>0.17924318660416019</v>
      </c>
      <c r="H254" s="4">
        <v>-6.0210834051609978E-2</v>
      </c>
      <c r="I254" s="4">
        <v>0.23840286395880089</v>
      </c>
    </row>
    <row r="255" spans="1:9" x14ac:dyDescent="0.25">
      <c r="A255" t="s">
        <v>467</v>
      </c>
      <c r="B255" s="3">
        <v>429.876953125</v>
      </c>
      <c r="C255" s="3">
        <v>14.89000034332275</v>
      </c>
      <c r="D255" s="4">
        <v>2.300432663496776E-3</v>
      </c>
      <c r="E255" s="4">
        <v>-1.341348376527773E-3</v>
      </c>
      <c r="F255" s="2">
        <v>2</v>
      </c>
      <c r="G255" s="4">
        <v>0.1928214985837253</v>
      </c>
      <c r="H255" s="4">
        <v>-6.2877926849940535E-2</v>
      </c>
      <c r="I255" s="4">
        <v>0.23488831465394361</v>
      </c>
    </row>
    <row r="256" spans="1:9" x14ac:dyDescent="0.25">
      <c r="A256" t="s">
        <v>468</v>
      </c>
      <c r="B256" s="3">
        <v>428.89031982421881</v>
      </c>
      <c r="C256" s="3">
        <v>14.909999847412109</v>
      </c>
      <c r="D256" s="4">
        <v>9.123332470968526E-3</v>
      </c>
      <c r="E256" s="4">
        <v>-4.7892720773170423E-2</v>
      </c>
      <c r="F256" s="2">
        <v>2</v>
      </c>
      <c r="G256" s="4">
        <v>0.17782969041600019</v>
      </c>
      <c r="H256" s="4">
        <v>-6.5028765217863382E-2</v>
      </c>
      <c r="I256" s="4">
        <v>0.2320540572574348</v>
      </c>
    </row>
    <row r="257" spans="1:9" x14ac:dyDescent="0.25">
      <c r="A257" t="s">
        <v>469</v>
      </c>
      <c r="B257" s="3">
        <v>425.01278686523438</v>
      </c>
      <c r="C257" s="3">
        <v>15.659999847412109</v>
      </c>
      <c r="D257" s="4">
        <v>1.9164448459261241E-2</v>
      </c>
      <c r="E257" s="4">
        <v>-7.1725010766287123E-2</v>
      </c>
      <c r="F257" s="2">
        <v>2</v>
      </c>
      <c r="G257" s="4">
        <v>0.13788926356029571</v>
      </c>
      <c r="H257" s="4">
        <v>-7.3481699711828941E-2</v>
      </c>
      <c r="I257" s="4">
        <v>0.2209152415895406</v>
      </c>
    </row>
    <row r="258" spans="1:9" x14ac:dyDescent="0.25">
      <c r="A258" t="s">
        <v>470</v>
      </c>
      <c r="B258" s="3">
        <v>417.02081298828119</v>
      </c>
      <c r="C258" s="3">
        <v>16.870000839233398</v>
      </c>
      <c r="D258" s="4">
        <v>1.066472456432321E-2</v>
      </c>
      <c r="E258" s="4">
        <v>-7.0010947802995105E-2</v>
      </c>
      <c r="F258" s="2">
        <v>3</v>
      </c>
      <c r="G258" s="4">
        <v>0.1116066249940413</v>
      </c>
      <c r="H258" s="4">
        <v>-9.0904022713066079E-2</v>
      </c>
      <c r="I258" s="4">
        <v>0.19795705534595459</v>
      </c>
    </row>
    <row r="259" spans="1:9" x14ac:dyDescent="0.25">
      <c r="A259" t="s">
        <v>471</v>
      </c>
      <c r="B259" s="3">
        <v>412.62033081054688</v>
      </c>
      <c r="C259" s="3">
        <v>18.139999389648441</v>
      </c>
      <c r="D259" s="4">
        <v>6.2801979107436354E-3</v>
      </c>
      <c r="E259" s="4">
        <v>-8.1519018245648778E-2</v>
      </c>
      <c r="F259" s="2">
        <v>3</v>
      </c>
      <c r="G259" s="4">
        <v>9.1931986712757929E-2</v>
      </c>
      <c r="H259" s="4">
        <v>-0.1004969747224268</v>
      </c>
      <c r="I259" s="4">
        <v>0.18531598682477959</v>
      </c>
    </row>
    <row r="260" spans="1:9" x14ac:dyDescent="0.25">
      <c r="A260" t="s">
        <v>472</v>
      </c>
      <c r="B260" s="3">
        <v>410.045166015625</v>
      </c>
      <c r="C260" s="3">
        <v>19.75</v>
      </c>
      <c r="D260" s="4">
        <v>1.195591316331379E-2</v>
      </c>
      <c r="E260" s="4">
        <v>-7.1462173251099492E-2</v>
      </c>
      <c r="F260" s="2">
        <v>4</v>
      </c>
      <c r="G260" s="4">
        <v>0.1109329792818534</v>
      </c>
      <c r="H260" s="4">
        <v>-0.1061107759596811</v>
      </c>
      <c r="I260" s="4">
        <v>0.17791842598687049</v>
      </c>
    </row>
    <row r="261" spans="1:9" x14ac:dyDescent="0.25">
      <c r="A261" t="s">
        <v>473</v>
      </c>
      <c r="B261" s="3">
        <v>405.20062255859381</v>
      </c>
      <c r="C261" s="3">
        <v>21.270000457763668</v>
      </c>
      <c r="D261" s="4">
        <v>-4.5328136980506972E-3</v>
      </c>
      <c r="E261" s="4">
        <v>2.8529987615146579E-2</v>
      </c>
      <c r="F261" s="2">
        <v>4</v>
      </c>
      <c r="G261" s="4">
        <v>9.1945324499267844E-2</v>
      </c>
      <c r="H261" s="4">
        <v>-0.116671771553689</v>
      </c>
      <c r="I261" s="4">
        <v>0.1640017224710586</v>
      </c>
    </row>
    <row r="262" spans="1:9" x14ac:dyDescent="0.25">
      <c r="A262" t="s">
        <v>474</v>
      </c>
      <c r="B262" s="3">
        <v>407.04568481445313</v>
      </c>
      <c r="C262" s="3">
        <v>20.680000305175781</v>
      </c>
      <c r="D262" s="4">
        <v>-1.1974612523645839E-2</v>
      </c>
      <c r="E262" s="4">
        <v>2.4269428338627549E-2</v>
      </c>
      <c r="F262" s="2">
        <v>4</v>
      </c>
      <c r="G262" s="4">
        <v>8.8653344489153074E-2</v>
      </c>
      <c r="H262" s="4">
        <v>-0.11264957740317109</v>
      </c>
      <c r="I262" s="4">
        <v>0.16930195036884799</v>
      </c>
    </row>
    <row r="263" spans="1:9" x14ac:dyDescent="0.25">
      <c r="A263" t="s">
        <v>475</v>
      </c>
      <c r="B263" s="3">
        <v>411.97897338867188</v>
      </c>
      <c r="C263" s="3">
        <v>20.190000534057621</v>
      </c>
      <c r="D263" s="4">
        <v>-1.435227032118158E-2</v>
      </c>
      <c r="E263" s="4">
        <v>6.4312138369149396E-2</v>
      </c>
      <c r="F263" s="2">
        <v>4</v>
      </c>
      <c r="G263" s="4">
        <v>0.11944244668298749</v>
      </c>
      <c r="H263" s="4">
        <v>-0.1018951194530258</v>
      </c>
      <c r="I263" s="4">
        <v>0.18347358801732441</v>
      </c>
    </row>
    <row r="264" spans="1:9" x14ac:dyDescent="0.25">
      <c r="A264" t="s">
        <v>476</v>
      </c>
      <c r="B264" s="3">
        <v>417.9779052734375</v>
      </c>
      <c r="C264" s="3">
        <v>18.969999313354489</v>
      </c>
      <c r="D264" s="4">
        <v>7.5394609752525987E-3</v>
      </c>
      <c r="E264" s="4">
        <v>-6.8728594413332122E-2</v>
      </c>
      <c r="F264" s="2">
        <v>3</v>
      </c>
      <c r="G264" s="4">
        <v>0.14964034235969259</v>
      </c>
      <c r="H264" s="4">
        <v>-8.8817583093678598E-2</v>
      </c>
      <c r="I264" s="4">
        <v>0.20070645158688619</v>
      </c>
    </row>
    <row r="265" spans="1:9" x14ac:dyDescent="0.25">
      <c r="A265" t="s">
        <v>477</v>
      </c>
      <c r="B265" s="3">
        <v>414.85015869140619</v>
      </c>
      <c r="C265" s="3">
        <v>20.370000839233398</v>
      </c>
      <c r="D265" s="4">
        <v>-1.7332221423571601E-3</v>
      </c>
      <c r="E265" s="4">
        <v>-6.1722630204883111E-2</v>
      </c>
      <c r="F265" s="2">
        <v>4</v>
      </c>
      <c r="G265" s="4">
        <v>0.16876641746849599</v>
      </c>
      <c r="H265" s="4">
        <v>-9.563600017776186E-2</v>
      </c>
      <c r="I265" s="4">
        <v>0.19172151374066909</v>
      </c>
    </row>
    <row r="266" spans="1:9" x14ac:dyDescent="0.25">
      <c r="A266" t="s">
        <v>478</v>
      </c>
      <c r="B266" s="3">
        <v>415.5704345703125</v>
      </c>
      <c r="C266" s="3">
        <v>21.70999908447266</v>
      </c>
      <c r="D266" s="4">
        <v>-1.2287964218590131E-2</v>
      </c>
      <c r="E266" s="4">
        <v>1.448595661066987E-2</v>
      </c>
      <c r="F266" s="2">
        <v>4</v>
      </c>
      <c r="G266" s="4">
        <v>0.16097812836924549</v>
      </c>
      <c r="H266" s="4">
        <v>-9.4065814988782082E-2</v>
      </c>
      <c r="I266" s="4">
        <v>0.19379061807325201</v>
      </c>
    </row>
    <row r="267" spans="1:9" x14ac:dyDescent="0.25">
      <c r="A267" t="s">
        <v>479</v>
      </c>
      <c r="B267" s="3">
        <v>420.740478515625</v>
      </c>
      <c r="C267" s="3">
        <v>21.39999961853027</v>
      </c>
      <c r="D267" s="4">
        <v>-8.7865183467783492E-3</v>
      </c>
      <c r="E267" s="4">
        <v>0.113423537099768</v>
      </c>
      <c r="F267" s="2">
        <v>4</v>
      </c>
      <c r="G267" s="4">
        <v>0.1670922017995646</v>
      </c>
      <c r="H267" s="4">
        <v>-8.2795235663494671E-2</v>
      </c>
      <c r="I267" s="4">
        <v>0.20864237229711091</v>
      </c>
    </row>
    <row r="268" spans="1:9" x14ac:dyDescent="0.25">
      <c r="A268" t="s">
        <v>480</v>
      </c>
      <c r="B268" s="3">
        <v>424.4700927734375</v>
      </c>
      <c r="C268" s="3">
        <v>19.219999313354489</v>
      </c>
      <c r="D268" s="4">
        <v>-1.332507807757155E-2</v>
      </c>
      <c r="E268" s="4">
        <v>7.4944083640015036E-2</v>
      </c>
      <c r="F268" s="2">
        <v>3</v>
      </c>
      <c r="G268" s="4">
        <v>0.19127222559720411</v>
      </c>
      <c r="H268" s="4">
        <v>-7.4664760605635649E-2</v>
      </c>
      <c r="I268" s="4">
        <v>0.21935626852173629</v>
      </c>
    </row>
    <row r="269" spans="1:9" x14ac:dyDescent="0.25">
      <c r="A269" t="s">
        <v>481</v>
      </c>
      <c r="B269" s="3">
        <v>430.20257568359381</v>
      </c>
      <c r="C269" s="3">
        <v>17.879999160766602</v>
      </c>
      <c r="D269" s="4">
        <v>-4.5894580786298711E-5</v>
      </c>
      <c r="E269" s="4">
        <v>3.8930860658699107E-2</v>
      </c>
      <c r="F269" s="2">
        <v>3</v>
      </c>
      <c r="G269" s="4">
        <v>0.23838584842243901</v>
      </c>
      <c r="H269" s="4">
        <v>-6.2168077008129978E-2</v>
      </c>
      <c r="I269" s="4">
        <v>0.23582371602792279</v>
      </c>
    </row>
    <row r="270" spans="1:9" x14ac:dyDescent="0.25">
      <c r="A270" t="s">
        <v>482</v>
      </c>
      <c r="B270" s="3">
        <v>430.22232055664063</v>
      </c>
      <c r="C270" s="3">
        <v>17.20999908447266</v>
      </c>
      <c r="D270" s="4">
        <v>1.052144677885614E-2</v>
      </c>
      <c r="E270" s="4">
        <v>-0.10921328383441049</v>
      </c>
      <c r="F270" s="2">
        <v>3</v>
      </c>
      <c r="G270" s="4">
        <v>0.21022022406396859</v>
      </c>
      <c r="H270" s="4">
        <v>-6.2125033629718329E-2</v>
      </c>
      <c r="I270" s="4">
        <v>0.23588043624244631</v>
      </c>
    </row>
    <row r="271" spans="1:9" x14ac:dyDescent="0.25">
      <c r="A271" t="s">
        <v>483</v>
      </c>
      <c r="B271" s="3">
        <v>425.74288940429688</v>
      </c>
      <c r="C271" s="3">
        <v>19.319999694824219</v>
      </c>
      <c r="D271" s="4">
        <v>-4.980822115951411E-3</v>
      </c>
      <c r="E271" s="4">
        <v>0.15757933352966799</v>
      </c>
      <c r="F271" s="2">
        <v>3</v>
      </c>
      <c r="G271" s="4">
        <v>0.22922580256900679</v>
      </c>
      <c r="H271" s="4">
        <v>-7.1890092625092605E-2</v>
      </c>
      <c r="I271" s="4">
        <v>0.2230125745296605</v>
      </c>
    </row>
    <row r="272" spans="1:9" x14ac:dyDescent="0.25">
      <c r="A272" t="s">
        <v>484</v>
      </c>
      <c r="B272" s="3">
        <v>427.87405395507813</v>
      </c>
      <c r="C272" s="3">
        <v>16.690000534057621</v>
      </c>
      <c r="D272" s="4">
        <v>-6.0964470686262207E-3</v>
      </c>
      <c r="E272" s="4">
        <v>3.7290265741434681E-2</v>
      </c>
      <c r="F272" s="2">
        <v>3</v>
      </c>
      <c r="G272" s="4">
        <v>0.23130413629150309</v>
      </c>
      <c r="H272" s="4">
        <v>-6.7244201917219915E-2</v>
      </c>
      <c r="I272" s="4">
        <v>0.22913467570589921</v>
      </c>
    </row>
    <row r="273" spans="1:9" x14ac:dyDescent="0.25">
      <c r="A273" t="s">
        <v>485</v>
      </c>
      <c r="B273" s="3">
        <v>430.49856567382813</v>
      </c>
      <c r="C273" s="3">
        <v>16.090000152587891</v>
      </c>
      <c r="D273" s="4">
        <v>4.0962976228675618E-3</v>
      </c>
      <c r="E273" s="4">
        <v>-5.5196740819555057E-2</v>
      </c>
      <c r="F273" s="2">
        <v>3</v>
      </c>
      <c r="G273" s="4">
        <v>0.2310111899104843</v>
      </c>
      <c r="H273" s="4">
        <v>-6.152282549775312E-2</v>
      </c>
      <c r="I273" s="4">
        <v>0.23667399324687549</v>
      </c>
    </row>
    <row r="274" spans="1:9" x14ac:dyDescent="0.25">
      <c r="A274" t="s">
        <v>486</v>
      </c>
      <c r="B274" s="3">
        <v>428.7423095703125</v>
      </c>
      <c r="C274" s="3">
        <v>17.030000686645511</v>
      </c>
      <c r="D274" s="4">
        <v>5.2048169599301364E-3</v>
      </c>
      <c r="E274" s="4">
        <v>-3.7853110023407632E-2</v>
      </c>
      <c r="F274" s="2">
        <v>3</v>
      </c>
      <c r="G274" s="4">
        <v>0.21662834671717099</v>
      </c>
      <c r="H274" s="4">
        <v>-6.5351424236868128E-2</v>
      </c>
      <c r="I274" s="4">
        <v>0.23162887481471681</v>
      </c>
    </row>
    <row r="275" spans="1:9" x14ac:dyDescent="0.25">
      <c r="A275" t="s">
        <v>487</v>
      </c>
      <c r="B275" s="3">
        <v>426.5223388671875</v>
      </c>
      <c r="C275" s="3">
        <v>17.70000076293945</v>
      </c>
      <c r="D275" s="4">
        <v>6.402145833895867E-3</v>
      </c>
      <c r="E275" s="4">
        <v>1.432664693808805E-2</v>
      </c>
      <c r="F275" s="2">
        <v>3</v>
      </c>
      <c r="G275" s="4">
        <v>0.17656798321858891</v>
      </c>
      <c r="H275" s="4">
        <v>-7.0190910356143665E-2</v>
      </c>
      <c r="I275" s="4">
        <v>0.2252516641728475</v>
      </c>
    </row>
    <row r="276" spans="1:9" x14ac:dyDescent="0.25">
      <c r="A276" t="s">
        <v>488</v>
      </c>
      <c r="B276" s="3">
        <v>423.80905151367188</v>
      </c>
      <c r="C276" s="3">
        <v>17.45000076293945</v>
      </c>
      <c r="D276" s="4">
        <v>1.1872845401851739E-2</v>
      </c>
      <c r="E276" s="4">
        <v>-5.624656684978524E-2</v>
      </c>
      <c r="F276" s="2">
        <v>3</v>
      </c>
      <c r="G276" s="4">
        <v>0.15702342661310301</v>
      </c>
      <c r="H276" s="4">
        <v>-7.6105815659380682E-2</v>
      </c>
      <c r="I276" s="4">
        <v>0.21745732483272359</v>
      </c>
    </row>
    <row r="277" spans="1:9" x14ac:dyDescent="0.25">
      <c r="A277" t="s">
        <v>489</v>
      </c>
      <c r="B277" s="3">
        <v>418.83627319335938</v>
      </c>
      <c r="C277" s="3">
        <v>18.489999771118161</v>
      </c>
      <c r="D277" s="4">
        <v>-3.768499900325128E-4</v>
      </c>
      <c r="E277" s="4">
        <v>-4.8439264239749091E-3</v>
      </c>
      <c r="F277" s="2">
        <v>3</v>
      </c>
      <c r="G277" s="4">
        <v>0.1407851672618807</v>
      </c>
      <c r="H277" s="4">
        <v>-8.6946360366349063E-2</v>
      </c>
      <c r="I277" s="4">
        <v>0.2031722467552004</v>
      </c>
    </row>
    <row r="278" spans="1:9" x14ac:dyDescent="0.25">
      <c r="A278" t="s">
        <v>490</v>
      </c>
      <c r="B278" s="3">
        <v>418.99417114257813</v>
      </c>
      <c r="C278" s="3">
        <v>18.579999923706051</v>
      </c>
      <c r="D278" s="4">
        <v>7.282061259789252E-3</v>
      </c>
      <c r="E278" s="4">
        <v>-6.0667377213471707E-2</v>
      </c>
      <c r="F278" s="2">
        <v>3</v>
      </c>
      <c r="G278" s="4">
        <v>0.17657754239829981</v>
      </c>
      <c r="H278" s="4">
        <v>-8.6602146394322066E-2</v>
      </c>
      <c r="I278" s="4">
        <v>0.2036258331384215</v>
      </c>
    </row>
    <row r="279" spans="1:9" x14ac:dyDescent="0.25">
      <c r="A279" t="s">
        <v>491</v>
      </c>
      <c r="B279" s="3">
        <v>415.965087890625</v>
      </c>
      <c r="C279" s="3">
        <v>19.780000686645511</v>
      </c>
      <c r="D279" s="4">
        <v>-1.3386123202596689E-2</v>
      </c>
      <c r="E279" s="4">
        <v>0.1232254401523627</v>
      </c>
      <c r="F279" s="2">
        <v>4</v>
      </c>
      <c r="G279" s="4">
        <v>0.19891029457089429</v>
      </c>
      <c r="H279" s="4">
        <v>-9.3205479641612965E-2</v>
      </c>
      <c r="I279" s="4">
        <v>0.19492432103185561</v>
      </c>
    </row>
    <row r="280" spans="1:9" x14ac:dyDescent="0.25">
      <c r="A280" t="s">
        <v>492</v>
      </c>
      <c r="B280" s="3">
        <v>421.60879516601563</v>
      </c>
      <c r="C280" s="3">
        <v>17.610000610351559</v>
      </c>
      <c r="D280" s="4">
        <v>-3.9773459865566352E-4</v>
      </c>
      <c r="E280" s="4">
        <v>5.1369948765045406E-3</v>
      </c>
      <c r="F280" s="2">
        <v>3</v>
      </c>
      <c r="G280" s="4">
        <v>0.196385800921584</v>
      </c>
      <c r="H280" s="4">
        <v>-8.0902324927877411E-2</v>
      </c>
      <c r="I280" s="4">
        <v>0.21113674673889449</v>
      </c>
    </row>
    <row r="281" spans="1:9" x14ac:dyDescent="0.25">
      <c r="A281" t="s">
        <v>493</v>
      </c>
      <c r="B281" s="3">
        <v>421.77655029296881</v>
      </c>
      <c r="C281" s="3">
        <v>17.520000457763668</v>
      </c>
      <c r="D281" s="4">
        <v>-2.426882959972954E-3</v>
      </c>
      <c r="E281" s="4">
        <v>1.0380640345549089E-2</v>
      </c>
      <c r="F281" s="2">
        <v>3</v>
      </c>
      <c r="G281" s="4">
        <v>0.17186070629397249</v>
      </c>
      <c r="H281" s="4">
        <v>-8.0536622530461011E-2</v>
      </c>
      <c r="I281" s="4">
        <v>0.21161864939613581</v>
      </c>
    </row>
    <row r="282" spans="1:9" x14ac:dyDescent="0.25">
      <c r="A282" t="s">
        <v>494</v>
      </c>
      <c r="B282" s="3">
        <v>422.80264282226563</v>
      </c>
      <c r="C282" s="3">
        <v>17.340000152587891</v>
      </c>
      <c r="D282" s="4">
        <v>5.7974349778648904E-3</v>
      </c>
      <c r="E282" s="4">
        <v>-4.8298528755794101E-2</v>
      </c>
      <c r="F282" s="2">
        <v>3</v>
      </c>
      <c r="G282" s="4">
        <v>0.197825491147118</v>
      </c>
      <c r="H282" s="4">
        <v>-7.829976393334781E-2</v>
      </c>
      <c r="I282" s="4">
        <v>0.21456625955520819</v>
      </c>
    </row>
    <row r="283" spans="1:9" x14ac:dyDescent="0.25">
      <c r="A283" t="s">
        <v>495</v>
      </c>
      <c r="B283" s="3">
        <v>420.3656005859375</v>
      </c>
      <c r="C283" s="3">
        <v>18.219999313354489</v>
      </c>
      <c r="D283" s="4">
        <v>3.9915625224229418E-4</v>
      </c>
      <c r="E283" s="4">
        <v>-3.8014846906072153E-2</v>
      </c>
      <c r="F283" s="2">
        <v>3</v>
      </c>
      <c r="G283" s="4">
        <v>0.18788122343347519</v>
      </c>
      <c r="H283" s="4">
        <v>-8.3612461104619507E-2</v>
      </c>
      <c r="I283" s="4">
        <v>0.20756547721951371</v>
      </c>
    </row>
    <row r="284" spans="1:9" x14ac:dyDescent="0.25">
      <c r="A284" t="s">
        <v>496</v>
      </c>
      <c r="B284" s="3">
        <v>420.1978759765625</v>
      </c>
      <c r="C284" s="3">
        <v>18.940000534057621</v>
      </c>
      <c r="D284" s="4">
        <v>-1.469127891146238E-2</v>
      </c>
      <c r="E284" s="4">
        <v>0.12071011606950301</v>
      </c>
      <c r="F284" s="2">
        <v>3</v>
      </c>
      <c r="G284" s="4">
        <v>0.17566058226476991</v>
      </c>
      <c r="H284" s="4">
        <v>-8.397809697440306E-2</v>
      </c>
      <c r="I284" s="4">
        <v>0.20708366222875549</v>
      </c>
    </row>
    <row r="285" spans="1:9" x14ac:dyDescent="0.25">
      <c r="A285" t="s">
        <v>497</v>
      </c>
      <c r="B285" s="3">
        <v>426.46316528320313</v>
      </c>
      <c r="C285" s="3">
        <v>16.89999961853027</v>
      </c>
      <c r="D285" s="4">
        <v>4.2052842716835404E-3</v>
      </c>
      <c r="E285" s="4">
        <v>-1.7441926226863139E-2</v>
      </c>
      <c r="F285" s="2">
        <v>3</v>
      </c>
      <c r="G285" s="4">
        <v>0.17319829432899311</v>
      </c>
      <c r="H285" s="4">
        <v>-7.0319907436112827E-2</v>
      </c>
      <c r="I285" s="4">
        <v>0.2250816788622434</v>
      </c>
    </row>
    <row r="286" spans="1:9" x14ac:dyDescent="0.25">
      <c r="A286" t="s">
        <v>498</v>
      </c>
      <c r="B286" s="3">
        <v>424.67727661132813</v>
      </c>
      <c r="C286" s="3">
        <v>17.20000076293945</v>
      </c>
      <c r="D286" s="4">
        <v>-2.2486254755170738E-3</v>
      </c>
      <c r="E286" s="4">
        <v>-1.9384272225830061E-2</v>
      </c>
      <c r="F286" s="2">
        <v>3</v>
      </c>
      <c r="G286" s="4">
        <v>0.15847208297748061</v>
      </c>
      <c r="H286" s="4">
        <v>-7.4213104506661631E-2</v>
      </c>
      <c r="I286" s="4">
        <v>0.21995143627505809</v>
      </c>
    </row>
    <row r="287" spans="1:9" x14ac:dyDescent="0.25">
      <c r="A287" t="s">
        <v>499</v>
      </c>
      <c r="B287" s="3">
        <v>425.63436889648438</v>
      </c>
      <c r="C287" s="3">
        <v>17.54000091552734</v>
      </c>
      <c r="D287" s="4">
        <v>-1.652833586654812E-2</v>
      </c>
      <c r="E287" s="4">
        <v>0.15852050976095719</v>
      </c>
      <c r="F287" s="2">
        <v>3</v>
      </c>
      <c r="G287" s="4">
        <v>0.14082911898041159</v>
      </c>
      <c r="H287" s="4">
        <v>-7.2126664887274261E-2</v>
      </c>
      <c r="I287" s="4">
        <v>0.2227008325159896</v>
      </c>
    </row>
    <row r="288" spans="1:9" x14ac:dyDescent="0.25">
      <c r="A288" t="s">
        <v>500</v>
      </c>
      <c r="B288" s="3">
        <v>432.78762817382813</v>
      </c>
      <c r="C288" s="3">
        <v>15.14000034332275</v>
      </c>
      <c r="D288" s="4">
        <v>-9.193350655840038E-3</v>
      </c>
      <c r="E288" s="4">
        <v>7.2997924288260574E-2</v>
      </c>
      <c r="F288" s="2">
        <v>2</v>
      </c>
      <c r="G288" s="4">
        <v>0.14668681742161119</v>
      </c>
      <c r="H288" s="4">
        <v>-5.6532720817853432E-2</v>
      </c>
      <c r="I288" s="4">
        <v>0.24324968080633541</v>
      </c>
    </row>
    <row r="289" spans="1:9" x14ac:dyDescent="0.25">
      <c r="A289" t="s">
        <v>501</v>
      </c>
      <c r="B289" s="3">
        <v>436.80331420898438</v>
      </c>
      <c r="C289" s="3">
        <v>14.10999965667725</v>
      </c>
      <c r="D289" s="4">
        <v>-2.0737764952243332E-3</v>
      </c>
      <c r="E289" s="4">
        <v>7.857118334088975E-3</v>
      </c>
      <c r="F289" s="2">
        <v>2</v>
      </c>
      <c r="G289" s="4">
        <v>0.16630154821360321</v>
      </c>
      <c r="H289" s="4">
        <v>-4.7778615730272533E-2</v>
      </c>
      <c r="I289" s="4">
        <v>0.25478536264292712</v>
      </c>
    </row>
    <row r="290" spans="1:9" x14ac:dyDescent="0.25">
      <c r="A290" t="s">
        <v>502</v>
      </c>
      <c r="B290" s="3">
        <v>437.71102905273438</v>
      </c>
      <c r="C290" s="3">
        <v>14</v>
      </c>
      <c r="D290" s="4">
        <v>5.8641701644601696E-4</v>
      </c>
      <c r="E290" s="4">
        <v>1.522842920434297E-2</v>
      </c>
      <c r="F290" s="2">
        <v>2</v>
      </c>
      <c r="G290" s="4">
        <v>0.1598091054327955</v>
      </c>
      <c r="H290" s="4">
        <v>-4.5799817820730393E-2</v>
      </c>
      <c r="I290" s="4">
        <v>0.25739291451430829</v>
      </c>
    </row>
    <row r="291" spans="1:9" x14ac:dyDescent="0.25">
      <c r="A291" t="s">
        <v>503</v>
      </c>
      <c r="B291" s="3">
        <v>437.45449829101563</v>
      </c>
      <c r="C291" s="3">
        <v>13.789999961853029</v>
      </c>
      <c r="D291" s="4">
        <v>-1.204832314011639E-2</v>
      </c>
      <c r="E291" s="4">
        <v>7.566304915127442E-2</v>
      </c>
      <c r="F291" s="2">
        <v>2</v>
      </c>
      <c r="G291" s="4">
        <v>0.14596963424209</v>
      </c>
      <c r="H291" s="4">
        <v>-4.6359049101916898E-2</v>
      </c>
      <c r="I291" s="4">
        <v>0.2566559900579195</v>
      </c>
    </row>
    <row r="292" spans="1:9" x14ac:dyDescent="0.25">
      <c r="A292" t="s">
        <v>504</v>
      </c>
      <c r="B292" s="3">
        <v>442.78936767578119</v>
      </c>
      <c r="C292" s="3">
        <v>12.819999694824221</v>
      </c>
      <c r="D292" s="4">
        <v>8.6223514344900831E-3</v>
      </c>
      <c r="E292" s="4">
        <v>-4.8961414675435133E-2</v>
      </c>
      <c r="F292" s="2">
        <v>1</v>
      </c>
      <c r="G292" s="4">
        <v>0.16437105255956519</v>
      </c>
      <c r="H292" s="4">
        <v>-3.4729154031960419E-2</v>
      </c>
      <c r="I292" s="4">
        <v>0.27198123095664828</v>
      </c>
    </row>
    <row r="293" spans="1:9" x14ac:dyDescent="0.25">
      <c r="A293" t="s">
        <v>505</v>
      </c>
      <c r="B293" s="3">
        <v>439.00411987304688</v>
      </c>
      <c r="C293" s="3">
        <v>13.47999954223633</v>
      </c>
      <c r="D293" s="4">
        <v>1.1660898970053961E-3</v>
      </c>
      <c r="E293" s="4">
        <v>-5.2705553346921168E-2</v>
      </c>
      <c r="F293" s="2">
        <v>2</v>
      </c>
      <c r="G293" s="4">
        <v>0.10422044052795811</v>
      </c>
      <c r="H293" s="4">
        <v>-4.2980908964385667E-2</v>
      </c>
      <c r="I293" s="4">
        <v>0.26110751873345078</v>
      </c>
    </row>
    <row r="294" spans="1:9" x14ac:dyDescent="0.25">
      <c r="A294" t="s">
        <v>506</v>
      </c>
      <c r="B294" s="3">
        <v>438.4927978515625</v>
      </c>
      <c r="C294" s="3">
        <v>14.22999954223633</v>
      </c>
      <c r="D294" s="4">
        <v>-5.4856840368919801E-3</v>
      </c>
      <c r="E294" s="4">
        <v>3.1159372866542471E-2</v>
      </c>
      <c r="F294" s="2">
        <v>2</v>
      </c>
      <c r="G294" s="4">
        <v>0.1147882104960003</v>
      </c>
      <c r="H294" s="4">
        <v>-4.4095579451689848E-2</v>
      </c>
      <c r="I294" s="4">
        <v>0.25963866681020598</v>
      </c>
    </row>
    <row r="295" spans="1:9" x14ac:dyDescent="0.25">
      <c r="A295" t="s">
        <v>507</v>
      </c>
      <c r="B295" s="3">
        <v>440.9114990234375</v>
      </c>
      <c r="C295" s="3">
        <v>13.80000019073486</v>
      </c>
      <c r="D295" s="4">
        <v>6.5766340511450583E-3</v>
      </c>
      <c r="E295" s="4">
        <v>-2.8901706222559391E-3</v>
      </c>
      <c r="F295" s="2">
        <v>2</v>
      </c>
      <c r="G295" s="4">
        <v>0.13835126058021149</v>
      </c>
      <c r="H295" s="4">
        <v>-3.8822865387721728E-2</v>
      </c>
      <c r="I295" s="4">
        <v>0.26658676158959671</v>
      </c>
    </row>
    <row r="296" spans="1:9" x14ac:dyDescent="0.25">
      <c r="A296" t="s">
        <v>508</v>
      </c>
      <c r="B296" s="3">
        <v>438.03073120117188</v>
      </c>
      <c r="C296" s="3">
        <v>13.840000152587891</v>
      </c>
      <c r="D296" s="4">
        <v>1.5061605987523039E-3</v>
      </c>
      <c r="E296" s="4">
        <v>-3.8888852831757137E-2</v>
      </c>
      <c r="F296" s="2">
        <v>2</v>
      </c>
      <c r="G296" s="4">
        <v>0.13830564176745419</v>
      </c>
      <c r="H296" s="4">
        <v>-4.5102874339679973E-2</v>
      </c>
      <c r="I296" s="4">
        <v>0.25831130859057899</v>
      </c>
    </row>
    <row r="297" spans="1:9" x14ac:dyDescent="0.25">
      <c r="A297" t="s">
        <v>509</v>
      </c>
      <c r="B297" s="3">
        <v>437.37197875976563</v>
      </c>
      <c r="C297" s="3">
        <v>14.39999961853027</v>
      </c>
      <c r="D297" s="4">
        <v>-3.0702681556263882E-3</v>
      </c>
      <c r="E297" s="4">
        <v>-3.460220857774976E-3</v>
      </c>
      <c r="F297" s="2">
        <v>2</v>
      </c>
      <c r="G297" s="4">
        <v>0.15701268048900691</v>
      </c>
      <c r="H297" s="4">
        <v>-4.653893982096613E-2</v>
      </c>
      <c r="I297" s="4">
        <v>0.25641893988779391</v>
      </c>
    </row>
    <row r="298" spans="1:9" x14ac:dyDescent="0.25">
      <c r="A298" t="s">
        <v>510</v>
      </c>
      <c r="B298" s="3">
        <v>438.71896362304688</v>
      </c>
      <c r="C298" s="3">
        <v>14.44999980926514</v>
      </c>
      <c r="D298" s="4">
        <v>-6.722407245704054E-3</v>
      </c>
      <c r="E298" s="4">
        <v>3.140610800820931E-2</v>
      </c>
      <c r="F298" s="2">
        <v>2</v>
      </c>
      <c r="G298" s="4">
        <v>0.15619708734654861</v>
      </c>
      <c r="H298" s="4">
        <v>-4.3602543165124019E-2</v>
      </c>
      <c r="I298" s="4">
        <v>0.26028836311597542</v>
      </c>
    </row>
    <row r="299" spans="1:9" x14ac:dyDescent="0.25">
      <c r="A299" t="s">
        <v>511</v>
      </c>
      <c r="B299" s="3">
        <v>441.68817138671881</v>
      </c>
      <c r="C299" s="3">
        <v>14.010000228881839</v>
      </c>
      <c r="D299" s="4">
        <v>-4.321940839272731E-3</v>
      </c>
      <c r="E299" s="4">
        <v>7.0282663527094114E-2</v>
      </c>
      <c r="F299" s="2">
        <v>2</v>
      </c>
      <c r="G299" s="4">
        <v>0.15174804913099879</v>
      </c>
      <c r="H299" s="4">
        <v>-3.7129737133356211E-2</v>
      </c>
      <c r="I299" s="4">
        <v>0.26881787358282749</v>
      </c>
    </row>
    <row r="300" spans="1:9" x14ac:dyDescent="0.25">
      <c r="A300" t="s">
        <v>512</v>
      </c>
      <c r="B300" s="3">
        <v>443.60540771484381</v>
      </c>
      <c r="C300" s="3">
        <v>13.090000152587891</v>
      </c>
      <c r="D300" s="4">
        <v>1.865187125232648E-3</v>
      </c>
      <c r="E300" s="4">
        <v>-3.5372111498234382E-2</v>
      </c>
      <c r="F300" s="2">
        <v>1</v>
      </c>
      <c r="G300" s="4">
        <v>0.16037706026718571</v>
      </c>
      <c r="H300" s="4">
        <v>-3.2950205131302979E-2</v>
      </c>
      <c r="I300" s="4">
        <v>0.27432543271299359</v>
      </c>
    </row>
    <row r="301" spans="1:9" x14ac:dyDescent="0.25">
      <c r="A301" t="s">
        <v>513</v>
      </c>
      <c r="B301" s="3">
        <v>442.779541015625</v>
      </c>
      <c r="C301" s="3">
        <v>13.569999694824221</v>
      </c>
      <c r="D301" s="4">
        <v>-1.463359610214932E-3</v>
      </c>
      <c r="E301" s="4">
        <v>-2.2334323995730428E-2</v>
      </c>
      <c r="F301" s="2">
        <v>2</v>
      </c>
      <c r="G301" s="4">
        <v>0.14940379777781401</v>
      </c>
      <c r="H301" s="4">
        <v>-3.4750575929716983E-2</v>
      </c>
      <c r="I301" s="4">
        <v>0.27195300234911102</v>
      </c>
    </row>
    <row r="302" spans="1:9" x14ac:dyDescent="0.25">
      <c r="A302" t="s">
        <v>514</v>
      </c>
      <c r="B302" s="3">
        <v>443.42843627929688</v>
      </c>
      <c r="C302" s="3">
        <v>13.88000011444092</v>
      </c>
      <c r="D302" s="4">
        <v>4.1188166870884668E-3</v>
      </c>
      <c r="E302" s="4">
        <v>-3.9446346183253489E-2</v>
      </c>
      <c r="F302" s="2">
        <v>2</v>
      </c>
      <c r="G302" s="4">
        <v>0.13845189171943639</v>
      </c>
      <c r="H302" s="4">
        <v>-3.3335998873820223E-2</v>
      </c>
      <c r="I302" s="4">
        <v>0.27381705477787599</v>
      </c>
    </row>
    <row r="303" spans="1:9" x14ac:dyDescent="0.25">
      <c r="A303" t="s">
        <v>515</v>
      </c>
      <c r="B303" s="3">
        <v>441.60952758789063</v>
      </c>
      <c r="C303" s="3">
        <v>14.44999980926514</v>
      </c>
      <c r="D303" s="4">
        <v>1.4454652478223419E-2</v>
      </c>
      <c r="E303" s="4">
        <v>-4.1777196129195282E-2</v>
      </c>
      <c r="F303" s="2">
        <v>2</v>
      </c>
      <c r="G303" s="4">
        <v>0.1262852062852404</v>
      </c>
      <c r="H303" s="4">
        <v>-3.7301178843041849E-2</v>
      </c>
      <c r="I303" s="4">
        <v>0.26859195705604733</v>
      </c>
    </row>
    <row r="304" spans="1:9" x14ac:dyDescent="0.25">
      <c r="A304" t="s">
        <v>516</v>
      </c>
      <c r="B304" s="3">
        <v>435.31716918945313</v>
      </c>
      <c r="C304" s="3">
        <v>15.079999923706049</v>
      </c>
      <c r="D304" s="4">
        <v>6.3413487814494296E-3</v>
      </c>
      <c r="E304" s="4">
        <v>-3.8265329706127171E-2</v>
      </c>
      <c r="F304" s="2">
        <v>2</v>
      </c>
      <c r="G304" s="4">
        <v>7.2656696193074799E-2</v>
      </c>
      <c r="H304" s="4">
        <v>-5.101837839161194E-2</v>
      </c>
      <c r="I304" s="4">
        <v>0.25051618025210792</v>
      </c>
    </row>
    <row r="305" spans="1:9" x14ac:dyDescent="0.25">
      <c r="A305" t="s">
        <v>517</v>
      </c>
      <c r="B305" s="3">
        <v>432.57406616210938</v>
      </c>
      <c r="C305" s="3">
        <v>15.680000305175779</v>
      </c>
      <c r="D305" s="4">
        <v>7.049909995178183E-3</v>
      </c>
      <c r="E305" s="4">
        <v>-8.8372115717505695E-2</v>
      </c>
      <c r="F305" s="2">
        <v>2</v>
      </c>
      <c r="G305" s="4">
        <v>8.0945296092316488E-2</v>
      </c>
      <c r="H305" s="4">
        <v>-5.6998281192079392E-2</v>
      </c>
      <c r="I305" s="4">
        <v>0.2426361907580592</v>
      </c>
    </row>
    <row r="306" spans="1:9" x14ac:dyDescent="0.25">
      <c r="A306" t="s">
        <v>518</v>
      </c>
      <c r="B306" s="3">
        <v>429.54580688476563</v>
      </c>
      <c r="C306" s="3">
        <v>17.20000076293945</v>
      </c>
      <c r="D306" s="4">
        <v>-1.385914874837557E-2</v>
      </c>
      <c r="E306" s="4">
        <v>7.6345510366165659E-2</v>
      </c>
      <c r="F306" s="2">
        <v>3</v>
      </c>
      <c r="G306" s="4">
        <v>7.6814188891445756E-2</v>
      </c>
      <c r="H306" s="4">
        <v>-6.3599818193285085E-2</v>
      </c>
      <c r="I306" s="4">
        <v>0.23393704564653511</v>
      </c>
    </row>
    <row r="307" spans="1:9" x14ac:dyDescent="0.25">
      <c r="A307" t="s">
        <v>519</v>
      </c>
      <c r="B307" s="3">
        <v>435.58261108398438</v>
      </c>
      <c r="C307" s="3">
        <v>15.97999954223633</v>
      </c>
      <c r="D307" s="4">
        <v>1.113775472867529E-2</v>
      </c>
      <c r="E307" s="4">
        <v>-5.8338232832990562E-2</v>
      </c>
      <c r="F307" s="2">
        <v>2</v>
      </c>
      <c r="G307" s="4">
        <v>8.9305828277301824E-2</v>
      </c>
      <c r="H307" s="4">
        <v>-5.0439721041652397E-2</v>
      </c>
      <c r="I307" s="4">
        <v>0.25127870332154267</v>
      </c>
    </row>
    <row r="308" spans="1:9" x14ac:dyDescent="0.25">
      <c r="A308" t="s">
        <v>520</v>
      </c>
      <c r="B308" s="3">
        <v>430.78463745117188</v>
      </c>
      <c r="C308" s="3">
        <v>16.969999313354489</v>
      </c>
      <c r="D308" s="4">
        <v>-2.7085078387553141E-3</v>
      </c>
      <c r="E308" s="4">
        <v>-9.3403301372344538E-3</v>
      </c>
      <c r="F308" s="2">
        <v>3</v>
      </c>
      <c r="G308" s="4">
        <v>5.4874908783567822E-2</v>
      </c>
      <c r="H308" s="4">
        <v>-6.0899195468031242E-2</v>
      </c>
      <c r="I308" s="4">
        <v>0.2374957788588419</v>
      </c>
    </row>
    <row r="309" spans="1:9" x14ac:dyDescent="0.25">
      <c r="A309" t="s">
        <v>521</v>
      </c>
      <c r="B309" s="3">
        <v>431.95458984375</v>
      </c>
      <c r="C309" s="3">
        <v>17.129999160766602</v>
      </c>
      <c r="D309" s="4">
        <v>6.5062471236152497E-3</v>
      </c>
      <c r="E309" s="4">
        <v>-9.8265944387885273E-3</v>
      </c>
      <c r="F309" s="2">
        <v>3</v>
      </c>
      <c r="G309" s="4">
        <v>4.3525803920227091E-2</v>
      </c>
      <c r="H309" s="4">
        <v>-5.8348725609971952E-2</v>
      </c>
      <c r="I309" s="4">
        <v>0.24085664881893959</v>
      </c>
    </row>
    <row r="310" spans="1:9" x14ac:dyDescent="0.25">
      <c r="A310" t="s">
        <v>522</v>
      </c>
      <c r="B310" s="3">
        <v>429.162353515625</v>
      </c>
      <c r="C310" s="3">
        <v>17.29999923706055</v>
      </c>
      <c r="D310" s="4">
        <v>4.8135938280147172E-4</v>
      </c>
      <c r="E310" s="4">
        <v>-3.2979327709160122E-2</v>
      </c>
      <c r="F310" s="2">
        <v>3</v>
      </c>
      <c r="G310" s="4">
        <v>3.9793638243913909E-2</v>
      </c>
      <c r="H310" s="4">
        <v>-6.4435737899222301E-2</v>
      </c>
      <c r="I310" s="4">
        <v>0.23283551628720511</v>
      </c>
    </row>
    <row r="311" spans="1:9" x14ac:dyDescent="0.25">
      <c r="A311" t="s">
        <v>523</v>
      </c>
      <c r="B311" s="3">
        <v>428.95587158203119</v>
      </c>
      <c r="C311" s="3">
        <v>17.889999389648441</v>
      </c>
      <c r="D311" s="4">
        <v>-7.6199762001503144E-3</v>
      </c>
      <c r="E311" s="4">
        <v>6.6150098783150257E-2</v>
      </c>
      <c r="F311" s="2">
        <v>3</v>
      </c>
      <c r="G311" s="4">
        <v>3.1916374403470282E-2</v>
      </c>
      <c r="H311" s="4">
        <v>-6.4885863862642279E-2</v>
      </c>
      <c r="I311" s="4">
        <v>0.23224236486299299</v>
      </c>
    </row>
    <row r="312" spans="1:9" x14ac:dyDescent="0.25">
      <c r="A312" t="s">
        <v>524</v>
      </c>
      <c r="B312" s="3">
        <v>432.24960327148438</v>
      </c>
      <c r="C312" s="3">
        <v>16.780000686645511</v>
      </c>
      <c r="D312" s="4">
        <v>-7.338179805379097E-3</v>
      </c>
      <c r="E312" s="4">
        <v>1.9441167677507479E-2</v>
      </c>
      <c r="F312" s="2">
        <v>3</v>
      </c>
      <c r="G312" s="4">
        <v>4.1876828935844879E-2</v>
      </c>
      <c r="H312" s="4">
        <v>-5.7705602983844202E-2</v>
      </c>
      <c r="I312" s="4">
        <v>0.24170412071043509</v>
      </c>
    </row>
    <row r="313" spans="1:9" x14ac:dyDescent="0.25">
      <c r="A313" t="s">
        <v>525</v>
      </c>
      <c r="B313" s="3">
        <v>435.44497680664063</v>
      </c>
      <c r="C313" s="3">
        <v>16.45999908447266</v>
      </c>
      <c r="D313" s="4">
        <v>-1.164881522145478E-2</v>
      </c>
      <c r="E313" s="4">
        <v>0.110661229650443</v>
      </c>
      <c r="F313" s="2">
        <v>3</v>
      </c>
      <c r="G313" s="4">
        <v>5.3903779969739052E-2</v>
      </c>
      <c r="H313" s="4">
        <v>-5.0739760665510558E-2</v>
      </c>
      <c r="I313" s="4">
        <v>0.25088332748305658</v>
      </c>
    </row>
    <row r="314" spans="1:9" x14ac:dyDescent="0.25">
      <c r="A314" t="s">
        <v>526</v>
      </c>
      <c r="B314" s="3">
        <v>440.57717895507813</v>
      </c>
      <c r="C314" s="3">
        <v>14.819999694824221</v>
      </c>
      <c r="D314" s="4">
        <v>5.5200114169666747E-3</v>
      </c>
      <c r="E314" s="4">
        <v>-1.3477397276295819E-3</v>
      </c>
      <c r="F314" s="2">
        <v>2</v>
      </c>
      <c r="G314" s="4">
        <v>8.4377112520543029E-2</v>
      </c>
      <c r="H314" s="4">
        <v>-3.9551675604875942E-2</v>
      </c>
      <c r="I314" s="4">
        <v>0.26562637526795257</v>
      </c>
    </row>
    <row r="315" spans="1:9" x14ac:dyDescent="0.25">
      <c r="A315" t="s">
        <v>527</v>
      </c>
      <c r="B315" s="3">
        <v>438.15853881835938</v>
      </c>
      <c r="C315" s="3">
        <v>14.840000152587891</v>
      </c>
      <c r="D315" s="4">
        <v>-5.8311469142746652E-4</v>
      </c>
      <c r="E315" s="4">
        <v>-6.3722410383196593E-2</v>
      </c>
      <c r="F315" s="2">
        <v>2</v>
      </c>
      <c r="G315" s="4">
        <v>7.8424198631762643E-2</v>
      </c>
      <c r="H315" s="4">
        <v>-4.4824256613578473E-2</v>
      </c>
      <c r="I315" s="4">
        <v>0.25867845582152782</v>
      </c>
    </row>
    <row r="316" spans="1:9" x14ac:dyDescent="0.25">
      <c r="A316" t="s">
        <v>528</v>
      </c>
      <c r="B316" s="3">
        <v>438.4141845703125</v>
      </c>
      <c r="C316" s="3">
        <v>15.85000038146973</v>
      </c>
      <c r="D316" s="4">
        <v>3.5896326395712391E-4</v>
      </c>
      <c r="E316" s="4">
        <v>-6.8922090485168397E-3</v>
      </c>
      <c r="F316" s="2">
        <v>2</v>
      </c>
      <c r="G316" s="4">
        <v>0.1017177908182285</v>
      </c>
      <c r="H316" s="4">
        <v>-4.426695463374275E-2</v>
      </c>
      <c r="I316" s="4">
        <v>0.25941283794990883</v>
      </c>
    </row>
    <row r="317" spans="1:9" x14ac:dyDescent="0.25">
      <c r="A317" t="s">
        <v>529</v>
      </c>
      <c r="B317" s="3">
        <v>438.25686645507813</v>
      </c>
      <c r="C317" s="3">
        <v>15.960000038146971</v>
      </c>
      <c r="D317" s="4">
        <v>-6.6852028974400124E-3</v>
      </c>
      <c r="E317" s="4">
        <v>-1.876155934997459E-3</v>
      </c>
      <c r="F317" s="2">
        <v>2</v>
      </c>
      <c r="G317" s="4">
        <v>9.694907812530551E-2</v>
      </c>
      <c r="H317" s="4">
        <v>-4.4609904580746873E-2</v>
      </c>
      <c r="I317" s="4">
        <v>0.25896091722986547</v>
      </c>
    </row>
    <row r="318" spans="1:9" x14ac:dyDescent="0.25">
      <c r="A318" t="s">
        <v>530</v>
      </c>
      <c r="B318" s="3">
        <v>441.2064208984375</v>
      </c>
      <c r="C318" s="3">
        <v>15.989999771118161</v>
      </c>
      <c r="D318" s="4">
        <v>-4.348718971491361E-3</v>
      </c>
      <c r="E318" s="4">
        <v>1.395049505190005E-2</v>
      </c>
      <c r="F318" s="2">
        <v>2</v>
      </c>
      <c r="G318" s="4">
        <v>0.1030497988105257</v>
      </c>
      <c r="H318" s="4">
        <v>-3.817994234449229E-2</v>
      </c>
      <c r="I318" s="4">
        <v>0.26743397048164308</v>
      </c>
    </row>
    <row r="319" spans="1:9" x14ac:dyDescent="0.25">
      <c r="A319" t="s">
        <v>531</v>
      </c>
      <c r="B319" s="3">
        <v>443.13348388671881</v>
      </c>
      <c r="C319" s="3">
        <v>15.77000045776367</v>
      </c>
      <c r="D319" s="4">
        <v>8.7285465577480181E-3</v>
      </c>
      <c r="E319" s="4">
        <v>-7.7777771581063693E-2</v>
      </c>
      <c r="F319" s="2">
        <v>2</v>
      </c>
      <c r="G319" s="4">
        <v>0.1059950536941532</v>
      </c>
      <c r="H319" s="4">
        <v>-3.397898844468239E-2</v>
      </c>
      <c r="I319" s="4">
        <v>0.27296975821934638</v>
      </c>
    </row>
    <row r="320" spans="1:9" x14ac:dyDescent="0.25">
      <c r="A320" t="s">
        <v>532</v>
      </c>
      <c r="B320" s="3">
        <v>439.29904174804688</v>
      </c>
      <c r="C320" s="3">
        <v>17.10000038146973</v>
      </c>
      <c r="D320" s="4">
        <v>-4.5227117930954908E-3</v>
      </c>
      <c r="E320" s="4">
        <v>7.4120621829197653E-2</v>
      </c>
      <c r="F320" s="2">
        <v>3</v>
      </c>
      <c r="G320" s="4">
        <v>9.5684025420564867E-2</v>
      </c>
      <c r="H320" s="4">
        <v>-4.2337985921156229E-2</v>
      </c>
      <c r="I320" s="4">
        <v>0.26195472762549721</v>
      </c>
    </row>
    <row r="321" spans="1:9" x14ac:dyDescent="0.25">
      <c r="A321" t="s">
        <v>533</v>
      </c>
      <c r="B321" s="3">
        <v>441.29489135742188</v>
      </c>
      <c r="C321" s="3">
        <v>15.920000076293951</v>
      </c>
      <c r="D321" s="4">
        <v>-2.865966717632396E-3</v>
      </c>
      <c r="E321" s="4">
        <v>-1.0565573317698361E-2</v>
      </c>
      <c r="F321" s="2">
        <v>2</v>
      </c>
      <c r="G321" s="4">
        <v>0.11789804089644899</v>
      </c>
      <c r="H321" s="4">
        <v>-3.7987078737050102E-2</v>
      </c>
      <c r="I321" s="4">
        <v>0.26768811561596051</v>
      </c>
    </row>
    <row r="322" spans="1:9" x14ac:dyDescent="0.25">
      <c r="A322" t="s">
        <v>534</v>
      </c>
      <c r="B322" s="3">
        <v>442.56326293945313</v>
      </c>
      <c r="C322" s="3">
        <v>16.090000152587891</v>
      </c>
      <c r="D322" s="4">
        <v>-1.3910728262778621E-2</v>
      </c>
      <c r="E322" s="4">
        <v>0.15506100503167591</v>
      </c>
      <c r="F322" s="2">
        <v>3</v>
      </c>
      <c r="G322" s="4">
        <v>0.1137147008611334</v>
      </c>
      <c r="H322" s="4">
        <v>-3.5222057263260782E-2</v>
      </c>
      <c r="I322" s="4">
        <v>0.27133170998384482</v>
      </c>
    </row>
    <row r="323" spans="1:9" x14ac:dyDescent="0.25">
      <c r="A323" t="s">
        <v>535</v>
      </c>
      <c r="B323" s="3">
        <v>448.80648803710938</v>
      </c>
      <c r="C323" s="3">
        <v>13.930000305175779</v>
      </c>
      <c r="D323" s="4">
        <v>-2.8616765264076749E-3</v>
      </c>
      <c r="E323" s="4">
        <v>2.2010285268964539E-2</v>
      </c>
      <c r="F323" s="2">
        <v>2</v>
      </c>
      <c r="G323" s="4">
        <v>0.12608120209328019</v>
      </c>
      <c r="H323" s="4">
        <v>-2.1611967203473689E-2</v>
      </c>
      <c r="I323" s="4">
        <v>0.28926634375009858</v>
      </c>
    </row>
    <row r="324" spans="1:9" x14ac:dyDescent="0.25">
      <c r="A324" t="s">
        <v>536</v>
      </c>
      <c r="B324" s="3">
        <v>450.09451293945313</v>
      </c>
      <c r="C324" s="3">
        <v>13.63000011444092</v>
      </c>
      <c r="D324" s="4">
        <v>1.904125675826984E-3</v>
      </c>
      <c r="E324" s="4">
        <v>2.2505640844103999E-2</v>
      </c>
      <c r="F324" s="2">
        <v>2</v>
      </c>
      <c r="G324" s="4">
        <v>0.14577690692766071</v>
      </c>
      <c r="H324" s="4">
        <v>-1.880410193417115E-2</v>
      </c>
      <c r="I324" s="4">
        <v>0.29296639533305718</v>
      </c>
    </row>
    <row r="325" spans="1:9" x14ac:dyDescent="0.25">
      <c r="A325" t="s">
        <v>537</v>
      </c>
      <c r="B325" s="3">
        <v>449.23910522460938</v>
      </c>
      <c r="C325" s="3">
        <v>13.329999923706049</v>
      </c>
      <c r="D325" s="4">
        <v>9.79033806138907E-3</v>
      </c>
      <c r="E325" s="4">
        <v>-7.4947948309660228E-2</v>
      </c>
      <c r="F325" s="2">
        <v>2</v>
      </c>
      <c r="G325" s="4">
        <v>0.15794285669336561</v>
      </c>
      <c r="H325" s="4">
        <v>-2.0668871481120621E-2</v>
      </c>
      <c r="I325" s="4">
        <v>0.29050910381359718</v>
      </c>
    </row>
    <row r="326" spans="1:9" x14ac:dyDescent="0.25">
      <c r="A326" t="s">
        <v>538</v>
      </c>
      <c r="B326" s="3">
        <v>444.883544921875</v>
      </c>
      <c r="C326" s="3">
        <v>14.409999847412109</v>
      </c>
      <c r="D326" s="4">
        <v>-6.6300103691653289E-3</v>
      </c>
      <c r="E326" s="4">
        <v>9.2494337061484133E-2</v>
      </c>
      <c r="F326" s="2">
        <v>2</v>
      </c>
      <c r="G326" s="4">
        <v>0.1764920838677928</v>
      </c>
      <c r="H326" s="4">
        <v>-3.016389481502257E-2</v>
      </c>
      <c r="I326" s="4">
        <v>0.27799708035544901</v>
      </c>
    </row>
    <row r="327" spans="1:9" x14ac:dyDescent="0.25">
      <c r="A327" t="s">
        <v>539</v>
      </c>
      <c r="B327" s="3">
        <v>447.85281372070313</v>
      </c>
      <c r="C327" s="3">
        <v>13.189999580383301</v>
      </c>
      <c r="D327" s="4">
        <v>1.5368378324631671E-4</v>
      </c>
      <c r="E327" s="4">
        <v>-4.834055504259438E-2</v>
      </c>
      <c r="F327" s="2">
        <v>1</v>
      </c>
      <c r="G327" s="4">
        <v>0.17033245189673679</v>
      </c>
      <c r="H327" s="4">
        <v>-2.369095572798929E-2</v>
      </c>
      <c r="I327" s="4">
        <v>0.28652676615526712</v>
      </c>
    </row>
    <row r="328" spans="1:9" x14ac:dyDescent="0.25">
      <c r="A328" t="s">
        <v>540</v>
      </c>
      <c r="B328" s="3">
        <v>447.78399658203119</v>
      </c>
      <c r="C328" s="3">
        <v>13.85999965667725</v>
      </c>
      <c r="D328" s="4">
        <v>2.73012381026061E-3</v>
      </c>
      <c r="E328" s="4">
        <v>-3.594550056315482E-3</v>
      </c>
      <c r="F328" s="2">
        <v>2</v>
      </c>
      <c r="G328" s="4">
        <v>0.1715742737917316</v>
      </c>
      <c r="H328" s="4">
        <v>-2.384097553991826E-2</v>
      </c>
      <c r="I328" s="4">
        <v>0.28632907823602421</v>
      </c>
    </row>
    <row r="329" spans="1:9" x14ac:dyDescent="0.25">
      <c r="A329" t="s">
        <v>541</v>
      </c>
      <c r="B329" s="3">
        <v>446.5648193359375</v>
      </c>
      <c r="C329" s="3">
        <v>13.909999847412109</v>
      </c>
      <c r="D329" s="4">
        <v>4.4672701875767551E-3</v>
      </c>
      <c r="E329" s="4">
        <v>2.2794077738759629E-2</v>
      </c>
      <c r="F329" s="2">
        <v>2</v>
      </c>
      <c r="G329" s="4">
        <v>0.15754401927436981</v>
      </c>
      <c r="H329" s="4">
        <v>-2.6498754469658992E-2</v>
      </c>
      <c r="I329" s="4">
        <v>0.28282680223879159</v>
      </c>
    </row>
    <row r="330" spans="1:9" x14ac:dyDescent="0.25">
      <c r="A330" t="s">
        <v>542</v>
      </c>
      <c r="B330" s="3">
        <v>444.57876586914063</v>
      </c>
      <c r="C330" s="3">
        <v>13.60000038146973</v>
      </c>
      <c r="D330" s="4">
        <v>0</v>
      </c>
      <c r="E330" s="4">
        <v>-2.787701186768976E-2</v>
      </c>
      <c r="F330" s="2">
        <v>2</v>
      </c>
      <c r="G330" s="4">
        <v>0.16413114989375521</v>
      </c>
      <c r="H330" s="4">
        <v>-3.0828306283641419E-2</v>
      </c>
      <c r="I330" s="4">
        <v>0.27712155518938242</v>
      </c>
    </row>
    <row r="331" spans="1:9" x14ac:dyDescent="0.25">
      <c r="A331" t="s">
        <v>543</v>
      </c>
      <c r="B331" s="3">
        <v>444.57876586914063</v>
      </c>
      <c r="C331" s="3">
        <v>13.989999771118161</v>
      </c>
      <c r="D331" s="4">
        <v>-6.6345931250427759E-3</v>
      </c>
      <c r="E331" s="4">
        <v>1.671508273332489E-2</v>
      </c>
      <c r="F331" s="2">
        <v>2</v>
      </c>
      <c r="G331" s="4">
        <v>0.17155027166166101</v>
      </c>
      <c r="H331" s="4">
        <v>-3.0828306283641419E-2</v>
      </c>
      <c r="I331" s="4">
        <v>0.27712155518938242</v>
      </c>
    </row>
    <row r="332" spans="1:9" x14ac:dyDescent="0.25">
      <c r="A332" t="s">
        <v>544</v>
      </c>
      <c r="B332" s="3">
        <v>447.54806518554688</v>
      </c>
      <c r="C332" s="3">
        <v>13.760000228881839</v>
      </c>
      <c r="D332" s="4">
        <v>2.2239211552907978E-3</v>
      </c>
      <c r="E332" s="4">
        <v>3.458646853760361E-2</v>
      </c>
      <c r="F332" s="2">
        <v>2</v>
      </c>
      <c r="G332" s="4">
        <v>0.211240562977137</v>
      </c>
      <c r="H332" s="4">
        <v>-2.4355300668975292E-2</v>
      </c>
      <c r="I332" s="4">
        <v>0.28565132865568371</v>
      </c>
    </row>
    <row r="333" spans="1:9" x14ac:dyDescent="0.25">
      <c r="A333" t="s">
        <v>545</v>
      </c>
      <c r="B333" s="3">
        <v>446.55496215820313</v>
      </c>
      <c r="C333" s="3">
        <v>13.30000019073486</v>
      </c>
      <c r="D333" s="4">
        <v>7.4304704089636084E-3</v>
      </c>
      <c r="E333" s="4">
        <v>-1.3353068072256219E-2</v>
      </c>
      <c r="F333" s="2">
        <v>2</v>
      </c>
      <c r="G333" s="4">
        <v>0.1985740187010048</v>
      </c>
      <c r="H333" s="4">
        <v>-2.6520242895048399E-2</v>
      </c>
      <c r="I333" s="4">
        <v>0.28279848596477142</v>
      </c>
    </row>
    <row r="334" spans="1:9" x14ac:dyDescent="0.25">
      <c r="A334" t="s">
        <v>546</v>
      </c>
      <c r="B334" s="3">
        <v>443.26132202148438</v>
      </c>
      <c r="C334" s="3">
        <v>13.47999954223633</v>
      </c>
      <c r="D334" s="4">
        <v>3.4722375748625911E-3</v>
      </c>
      <c r="E334" s="4">
        <v>1.049470675015529E-2</v>
      </c>
      <c r="F334" s="2">
        <v>2</v>
      </c>
      <c r="G334" s="4">
        <v>0.21246353999802661</v>
      </c>
      <c r="H334" s="4">
        <v>-3.370030419094816E-2</v>
      </c>
      <c r="I334" s="4">
        <v>0.27333699311677839</v>
      </c>
    </row>
    <row r="335" spans="1:9" x14ac:dyDescent="0.25">
      <c r="A335" t="s">
        <v>547</v>
      </c>
      <c r="B335" s="3">
        <v>441.7275390625</v>
      </c>
      <c r="C335" s="3">
        <v>13.340000152587891</v>
      </c>
      <c r="D335" s="4">
        <v>-6.2284458042705104E-4</v>
      </c>
      <c r="E335" s="4">
        <v>-1.9838318214570268E-2</v>
      </c>
      <c r="F335" s="2">
        <v>2</v>
      </c>
      <c r="G335" s="4">
        <v>0.2053339870800637</v>
      </c>
      <c r="H335" s="4">
        <v>-3.7043916487064288E-2</v>
      </c>
      <c r="I335" s="4">
        <v>0.26893096334594202</v>
      </c>
    </row>
    <row r="336" spans="1:9" x14ac:dyDescent="0.25">
      <c r="A336" t="s">
        <v>548</v>
      </c>
      <c r="B336" s="3">
        <v>442.00283813476563</v>
      </c>
      <c r="C336" s="3">
        <v>13.60999965667725</v>
      </c>
      <c r="D336" s="4">
        <v>7.9369503418316167E-3</v>
      </c>
      <c r="E336" s="4">
        <v>5.1698445362948764E-3</v>
      </c>
      <c r="F336" s="2">
        <v>2</v>
      </c>
      <c r="G336" s="4">
        <v>0.19975121202750759</v>
      </c>
      <c r="H336" s="4">
        <v>-3.6443770711715229E-2</v>
      </c>
      <c r="I336" s="4">
        <v>0.26972180268939733</v>
      </c>
    </row>
    <row r="337" spans="1:9" x14ac:dyDescent="0.25">
      <c r="A337" t="s">
        <v>549</v>
      </c>
      <c r="B337" s="3">
        <v>438.52230834960938</v>
      </c>
      <c r="C337" s="3">
        <v>13.539999961853029</v>
      </c>
      <c r="D337" s="4">
        <v>8.0459179872387487E-3</v>
      </c>
      <c r="E337" s="4">
        <v>-8.7601090119137304E-2</v>
      </c>
      <c r="F337" s="2">
        <v>2</v>
      </c>
      <c r="G337" s="4">
        <v>0.1797710244866442</v>
      </c>
      <c r="H337" s="4">
        <v>-4.4031247230787329E-2</v>
      </c>
      <c r="I337" s="4">
        <v>0.25972344029930028</v>
      </c>
    </row>
    <row r="338" spans="1:9" x14ac:dyDescent="0.25">
      <c r="A338" t="s">
        <v>550</v>
      </c>
      <c r="B338" s="3">
        <v>435.02215576171881</v>
      </c>
      <c r="C338" s="3">
        <v>14.840000152587891</v>
      </c>
      <c r="D338" s="4">
        <v>6.3685534880693062E-3</v>
      </c>
      <c r="E338" s="4">
        <v>-1.526208008586238E-2</v>
      </c>
      <c r="F338" s="2">
        <v>2</v>
      </c>
      <c r="G338" s="4">
        <v>0.1569846176172642</v>
      </c>
      <c r="H338" s="4">
        <v>-5.1661501017739697E-2</v>
      </c>
      <c r="I338" s="4">
        <v>0.2496687083606122</v>
      </c>
    </row>
    <row r="339" spans="1:9" x14ac:dyDescent="0.25">
      <c r="A339" t="s">
        <v>551</v>
      </c>
      <c r="B339" s="3">
        <v>432.26922607421881</v>
      </c>
      <c r="C339" s="3">
        <v>15.069999694824221</v>
      </c>
      <c r="D339" s="4">
        <v>2.5309937023836331E-3</v>
      </c>
      <c r="E339" s="4">
        <v>1.6183396652249549E-2</v>
      </c>
      <c r="F339" s="2">
        <v>2</v>
      </c>
      <c r="G339" s="4">
        <v>0.1487173373655146</v>
      </c>
      <c r="H339" s="4">
        <v>-5.7662825715963713E-2</v>
      </c>
      <c r="I339" s="4">
        <v>0.24176049025902649</v>
      </c>
    </row>
    <row r="340" spans="1:9" x14ac:dyDescent="0.25">
      <c r="A340" t="s">
        <v>552</v>
      </c>
      <c r="B340" s="3">
        <v>431.17791748046881</v>
      </c>
      <c r="C340" s="3">
        <v>14.829999923706049</v>
      </c>
      <c r="D340" s="4">
        <v>-2.5246039456962022E-3</v>
      </c>
      <c r="E340" s="4">
        <v>-3.9507750858507662E-2</v>
      </c>
      <c r="F340" s="2">
        <v>2</v>
      </c>
      <c r="G340" s="4">
        <v>0.16297826270012081</v>
      </c>
      <c r="H340" s="4">
        <v>-6.0041853864337358E-2</v>
      </c>
      <c r="I340" s="4">
        <v>0.23862553682570889</v>
      </c>
    </row>
    <row r="341" spans="1:9" x14ac:dyDescent="0.25">
      <c r="A341" t="s">
        <v>553</v>
      </c>
      <c r="B341" s="3">
        <v>432.26922607421881</v>
      </c>
      <c r="C341" s="3">
        <v>15.439999580383301</v>
      </c>
      <c r="D341" s="4">
        <v>-7.8306899950632003E-3</v>
      </c>
      <c r="E341" s="4">
        <v>8.8857492813142702E-2</v>
      </c>
      <c r="F341" s="2">
        <v>2</v>
      </c>
      <c r="G341" s="4">
        <v>0.16985940393372981</v>
      </c>
      <c r="H341" s="4">
        <v>-5.7662825715963713E-2</v>
      </c>
      <c r="I341" s="4">
        <v>0.24176049025902649</v>
      </c>
    </row>
    <row r="342" spans="1:9" x14ac:dyDescent="0.25">
      <c r="A342" t="s">
        <v>554</v>
      </c>
      <c r="B342" s="3">
        <v>435.680908203125</v>
      </c>
      <c r="C342" s="3">
        <v>14.180000305175779</v>
      </c>
      <c r="D342" s="4">
        <v>-1.4871669515036381E-3</v>
      </c>
      <c r="E342" s="4">
        <v>4.4952146210012423E-2</v>
      </c>
      <c r="F342" s="2">
        <v>2</v>
      </c>
      <c r="G342" s="4">
        <v>0.1813193491999463</v>
      </c>
      <c r="H342" s="4">
        <v>-5.0225435536453533E-2</v>
      </c>
      <c r="I342" s="4">
        <v>0.25156107706339709</v>
      </c>
    </row>
    <row r="343" spans="1:9" x14ac:dyDescent="0.25">
      <c r="A343" t="s">
        <v>555</v>
      </c>
      <c r="B343" s="3">
        <v>436.32980346679688</v>
      </c>
      <c r="C343" s="3">
        <v>13.569999694824221</v>
      </c>
      <c r="D343" s="4">
        <v>1.150461532536617E-3</v>
      </c>
      <c r="E343" s="4">
        <v>-1.4717040131794199E-3</v>
      </c>
      <c r="F343" s="2">
        <v>2</v>
      </c>
      <c r="G343" s="4">
        <v>0.19559195731354431</v>
      </c>
      <c r="H343" s="4">
        <v>-4.8810858480556767E-2</v>
      </c>
      <c r="I343" s="4">
        <v>0.25342512949216212</v>
      </c>
    </row>
    <row r="344" spans="1:9" x14ac:dyDescent="0.25">
      <c r="A344" t="s">
        <v>556</v>
      </c>
      <c r="B344" s="3">
        <v>435.82839965820313</v>
      </c>
      <c r="C344" s="3">
        <v>13.590000152587891</v>
      </c>
      <c r="D344" s="4">
        <v>1.1800779345674689E-2</v>
      </c>
      <c r="E344" s="4">
        <v>3.69277628328879E-3</v>
      </c>
      <c r="F344" s="2">
        <v>2</v>
      </c>
      <c r="G344" s="4">
        <v>0.1845156115802182</v>
      </c>
      <c r="H344" s="4">
        <v>-4.9903907487206078E-2</v>
      </c>
      <c r="I344" s="4">
        <v>0.2519847691759034</v>
      </c>
    </row>
    <row r="345" spans="1:9" x14ac:dyDescent="0.25">
      <c r="A345" t="s">
        <v>557</v>
      </c>
      <c r="B345" s="3">
        <v>430.74526977539063</v>
      </c>
      <c r="C345" s="3">
        <v>13.539999961853029</v>
      </c>
      <c r="D345" s="4">
        <v>3.9413200520170832E-3</v>
      </c>
      <c r="E345" s="4">
        <v>8.1905922693727984E-3</v>
      </c>
      <c r="F345" s="2">
        <v>2</v>
      </c>
      <c r="G345" s="4">
        <v>0.16974729619450479</v>
      </c>
      <c r="H345" s="4">
        <v>-6.0985016114323172E-2</v>
      </c>
      <c r="I345" s="4">
        <v>0.23738268909572741</v>
      </c>
    </row>
    <row r="346" spans="1:9" x14ac:dyDescent="0.25">
      <c r="A346" t="s">
        <v>558</v>
      </c>
      <c r="B346" s="3">
        <v>429.05422973632813</v>
      </c>
      <c r="C346" s="3">
        <v>13.430000305175779</v>
      </c>
      <c r="D346" s="4">
        <v>5.0440640411109072E-4</v>
      </c>
      <c r="E346" s="4">
        <v>-2.256182468023105E-2</v>
      </c>
      <c r="F346" s="2">
        <v>2</v>
      </c>
      <c r="G346" s="4">
        <v>0.141347345649286</v>
      </c>
      <c r="H346" s="4">
        <v>-6.4671445302177832E-2</v>
      </c>
      <c r="I346" s="4">
        <v>0.2325249139378136</v>
      </c>
    </row>
    <row r="347" spans="1:9" x14ac:dyDescent="0.25">
      <c r="A347" t="s">
        <v>559</v>
      </c>
      <c r="B347" s="3">
        <v>428.83792114257813</v>
      </c>
      <c r="C347" s="3">
        <v>13.739999771118161</v>
      </c>
      <c r="D347" s="4">
        <v>1.0963271776936789E-2</v>
      </c>
      <c r="E347" s="4">
        <v>-3.578948974609375E-2</v>
      </c>
      <c r="F347" s="2">
        <v>2</v>
      </c>
      <c r="G347" s="4">
        <v>0.13641451902526319</v>
      </c>
      <c r="H347" s="4">
        <v>-6.5142993163354368E-2</v>
      </c>
      <c r="I347" s="4">
        <v>0.23190353390606419</v>
      </c>
    </row>
    <row r="348" spans="1:9" x14ac:dyDescent="0.25">
      <c r="A348" t="s">
        <v>560</v>
      </c>
      <c r="B348" s="3">
        <v>424.18743896484381</v>
      </c>
      <c r="C348" s="3">
        <v>14.25</v>
      </c>
      <c r="D348" s="4">
        <v>-4.0856795438093396E-3</v>
      </c>
      <c r="E348" s="4">
        <v>6.0267890245990552E-2</v>
      </c>
      <c r="F348" s="2">
        <v>2</v>
      </c>
      <c r="G348" s="4">
        <v>0.1598301079936206</v>
      </c>
      <c r="H348" s="4">
        <v>-7.5280939540485647E-2</v>
      </c>
      <c r="I348" s="4">
        <v>0.21854430155586971</v>
      </c>
    </row>
    <row r="349" spans="1:9" x14ac:dyDescent="0.25">
      <c r="A349" t="s">
        <v>561</v>
      </c>
      <c r="B349" s="3">
        <v>425.92764282226563</v>
      </c>
      <c r="C349" s="3">
        <v>13.439999580383301</v>
      </c>
      <c r="D349" s="4">
        <v>-7.5600604844658914E-3</v>
      </c>
      <c r="E349" s="4">
        <v>4.1053426741707748E-2</v>
      </c>
      <c r="F349" s="2">
        <v>2</v>
      </c>
      <c r="G349" s="4">
        <v>0.17600412808141019</v>
      </c>
      <c r="H349" s="4">
        <v>-7.1487334336215236E-2</v>
      </c>
      <c r="I349" s="4">
        <v>0.223543307417952</v>
      </c>
    </row>
    <row r="350" spans="1:9" x14ac:dyDescent="0.25">
      <c r="A350" t="s">
        <v>562</v>
      </c>
      <c r="B350" s="3">
        <v>429.17221069335938</v>
      </c>
      <c r="C350" s="3">
        <v>12.909999847412109</v>
      </c>
      <c r="D350" s="4">
        <v>3.609696861395673E-3</v>
      </c>
      <c r="E350" s="4">
        <v>-2.196969439722829E-2</v>
      </c>
      <c r="F350" s="2">
        <v>1</v>
      </c>
      <c r="G350" s="4">
        <v>0.18281425232839149</v>
      </c>
      <c r="H350" s="4">
        <v>-6.4414249473833007E-2</v>
      </c>
      <c r="I350" s="4">
        <v>0.23286383256122531</v>
      </c>
    </row>
    <row r="351" spans="1:9" x14ac:dyDescent="0.25">
      <c r="A351" t="s">
        <v>563</v>
      </c>
      <c r="B351" s="3">
        <v>427.62860107421881</v>
      </c>
      <c r="C351" s="3">
        <v>13.19999980926514</v>
      </c>
      <c r="D351" s="4">
        <v>-5.1236451698399854E-3</v>
      </c>
      <c r="E351" s="4">
        <v>-4.8991376049651543E-2</v>
      </c>
      <c r="F351" s="2">
        <v>1</v>
      </c>
      <c r="G351" s="4">
        <v>0.20822850548381361</v>
      </c>
      <c r="H351" s="4">
        <v>-6.7779283667705692E-2</v>
      </c>
      <c r="I351" s="4">
        <v>0.2284295741828519</v>
      </c>
    </row>
    <row r="352" spans="1:9" x14ac:dyDescent="0.25">
      <c r="A352" t="s">
        <v>564</v>
      </c>
      <c r="B352" s="3">
        <v>429.83090209960938</v>
      </c>
      <c r="C352" s="3">
        <v>13.88000011444092</v>
      </c>
      <c r="D352" s="4">
        <v>-5.1881763681903559E-3</v>
      </c>
      <c r="E352" s="4">
        <v>2.5110794205745361E-2</v>
      </c>
      <c r="F352" s="2">
        <v>2</v>
      </c>
      <c r="G352" s="4">
        <v>0.21706910879516911</v>
      </c>
      <c r="H352" s="4">
        <v>-6.2978317047812316E-2</v>
      </c>
      <c r="I352" s="4">
        <v>0.23475602593104439</v>
      </c>
    </row>
    <row r="353" spans="1:9" x14ac:dyDescent="0.25">
      <c r="A353" t="s">
        <v>565</v>
      </c>
      <c r="B353" s="3">
        <v>432.07257080078119</v>
      </c>
      <c r="C353" s="3">
        <v>13.539999961853029</v>
      </c>
      <c r="D353" s="4">
        <v>-3.4062469094350289E-3</v>
      </c>
      <c r="E353" s="4">
        <v>-6.620689918254985E-2</v>
      </c>
      <c r="F353" s="2">
        <v>2</v>
      </c>
      <c r="G353" s="4">
        <v>0.18292611195348951</v>
      </c>
      <c r="H353" s="4">
        <v>-5.8091529781627023E-2</v>
      </c>
      <c r="I353" s="4">
        <v>0.24119556744235141</v>
      </c>
    </row>
    <row r="354" spans="1:9" x14ac:dyDescent="0.25">
      <c r="A354" t="s">
        <v>566</v>
      </c>
      <c r="B354" s="3">
        <v>433.54934692382813</v>
      </c>
      <c r="C354" s="3">
        <v>14.5</v>
      </c>
      <c r="D354" s="4">
        <v>1.2397654200861471E-2</v>
      </c>
      <c r="E354" s="4">
        <v>4.4668579282937333E-2</v>
      </c>
      <c r="F354" s="2">
        <v>2</v>
      </c>
      <c r="G354" s="4">
        <v>0.2038908265614601</v>
      </c>
      <c r="H354" s="4">
        <v>-5.4872191103552348E-2</v>
      </c>
      <c r="I354" s="4">
        <v>0.2454378362228791</v>
      </c>
    </row>
    <row r="355" spans="1:9" x14ac:dyDescent="0.25">
      <c r="A355" t="s">
        <v>567</v>
      </c>
      <c r="B355" s="3">
        <v>428.24017333984381</v>
      </c>
      <c r="C355" s="3">
        <v>13.88000011444092</v>
      </c>
      <c r="D355" s="4">
        <v>1.19072038619028E-3</v>
      </c>
      <c r="E355" s="4">
        <v>-4.9965746707098302E-2</v>
      </c>
      <c r="F355" s="2">
        <v>2</v>
      </c>
      <c r="G355" s="4">
        <v>0.18556491817638651</v>
      </c>
      <c r="H355" s="4">
        <v>-6.6446069906704319E-2</v>
      </c>
      <c r="I355" s="4">
        <v>0.23018641050286551</v>
      </c>
    </row>
    <row r="356" spans="1:9" x14ac:dyDescent="0.25">
      <c r="A356" t="s">
        <v>568</v>
      </c>
      <c r="B356" s="3">
        <v>427.73086547851563</v>
      </c>
      <c r="C356" s="3">
        <v>14.60999965667725</v>
      </c>
      <c r="D356" s="4">
        <v>6.5930374014575577E-3</v>
      </c>
      <c r="E356" s="4">
        <v>-2.6648938448043391E-2</v>
      </c>
      <c r="F356" s="2">
        <v>2</v>
      </c>
      <c r="G356" s="4">
        <v>0.13919498503006181</v>
      </c>
      <c r="H356" s="4">
        <v>-6.7556349570244811E-2</v>
      </c>
      <c r="I356" s="4">
        <v>0.22872334456750101</v>
      </c>
    </row>
    <row r="357" spans="1:9" x14ac:dyDescent="0.25">
      <c r="A357" t="s">
        <v>569</v>
      </c>
      <c r="B357" s="3">
        <v>424.92929077148438</v>
      </c>
      <c r="C357" s="3">
        <v>15.010000228881839</v>
      </c>
      <c r="D357" s="4">
        <v>9.0718087569576777E-3</v>
      </c>
      <c r="E357" s="4">
        <v>8.532178681744873E-2</v>
      </c>
      <c r="F357" s="2">
        <v>2</v>
      </c>
      <c r="G357" s="4">
        <v>9.8918056748156458E-2</v>
      </c>
      <c r="H357" s="4">
        <v>-7.3663719315127274E-2</v>
      </c>
      <c r="I357" s="4">
        <v>0.22067538609195789</v>
      </c>
    </row>
    <row r="358" spans="1:9" x14ac:dyDescent="0.25">
      <c r="A358" t="s">
        <v>570</v>
      </c>
      <c r="B358" s="3">
        <v>421.10906982421881</v>
      </c>
      <c r="C358" s="3">
        <v>13.829999923706049</v>
      </c>
      <c r="D358" s="4">
        <v>1.7944437365986501E-3</v>
      </c>
      <c r="E358" s="4">
        <v>1.3186835912539109E-2</v>
      </c>
      <c r="F358" s="2">
        <v>2</v>
      </c>
      <c r="G358" s="4">
        <v>6.3137846789645957E-2</v>
      </c>
      <c r="H358" s="4">
        <v>-8.1991714914723568E-2</v>
      </c>
      <c r="I358" s="4">
        <v>0.20970120807920289</v>
      </c>
    </row>
    <row r="359" spans="1:9" x14ac:dyDescent="0.25">
      <c r="A359" t="s">
        <v>571</v>
      </c>
      <c r="B359" s="3">
        <v>420.35476684570313</v>
      </c>
      <c r="C359" s="3">
        <v>13.64999961853027</v>
      </c>
      <c r="D359" s="4">
        <v>6.0484803094620343E-3</v>
      </c>
      <c r="E359" s="4">
        <v>-2.0803441218256721E-2</v>
      </c>
      <c r="F359" s="2">
        <v>2</v>
      </c>
      <c r="G359" s="4">
        <v>4.9695726452998253E-2</v>
      </c>
      <c r="H359" s="4">
        <v>-8.3636078414258019E-2</v>
      </c>
      <c r="I359" s="4">
        <v>0.20753435561803649</v>
      </c>
    </row>
    <row r="360" spans="1:9" x14ac:dyDescent="0.25">
      <c r="A360" t="s">
        <v>572</v>
      </c>
      <c r="B360" s="3">
        <v>417.82754516601563</v>
      </c>
      <c r="C360" s="3">
        <v>13.939999580383301</v>
      </c>
      <c r="D360" s="4">
        <v>-3.457851003866419E-3</v>
      </c>
      <c r="E360" s="4">
        <v>-1.4326975436259599E-3</v>
      </c>
      <c r="F360" s="2">
        <v>2</v>
      </c>
      <c r="G360" s="4">
        <v>5.3393217104959367E-2</v>
      </c>
      <c r="H360" s="4">
        <v>-8.9145364740407795E-2</v>
      </c>
      <c r="I360" s="4">
        <v>0.2002745188249746</v>
      </c>
    </row>
    <row r="361" spans="1:9" x14ac:dyDescent="0.25">
      <c r="A361" t="s">
        <v>205</v>
      </c>
      <c r="B361" s="3">
        <v>419.27734375</v>
      </c>
      <c r="C361" s="3">
        <v>13.960000038146971</v>
      </c>
      <c r="D361" s="4">
        <v>2.177689355903123E-3</v>
      </c>
      <c r="E361" s="4">
        <v>-5.2274238154691233E-2</v>
      </c>
      <c r="F361" s="2">
        <v>2</v>
      </c>
      <c r="G361" s="4">
        <v>6.0266804630919157E-2</v>
      </c>
      <c r="H361" s="4">
        <v>-8.5984836489714667E-2</v>
      </c>
      <c r="I361" s="4">
        <v>0.2044392904344996</v>
      </c>
    </row>
    <row r="362" spans="1:9" x14ac:dyDescent="0.25">
      <c r="A362" t="s">
        <v>573</v>
      </c>
      <c r="B362" s="3">
        <v>418.36627197265619</v>
      </c>
      <c r="C362" s="3">
        <v>14.72999954223633</v>
      </c>
      <c r="D362" s="4">
        <v>-1.916369355912884E-3</v>
      </c>
      <c r="E362" s="4">
        <v>8.9040518746559272E-3</v>
      </c>
      <c r="F362" s="2">
        <v>2</v>
      </c>
      <c r="G362" s="4">
        <v>4.0600260267226407E-2</v>
      </c>
      <c r="H362" s="4">
        <v>-8.7970952438863104E-2</v>
      </c>
      <c r="I362" s="4">
        <v>0.20182209524998451</v>
      </c>
    </row>
    <row r="363" spans="1:9" x14ac:dyDescent="0.25">
      <c r="A363" t="s">
        <v>574</v>
      </c>
      <c r="B363" s="3">
        <v>419.1695556640625</v>
      </c>
      <c r="C363" s="3">
        <v>14.60000038146973</v>
      </c>
      <c r="D363" s="4">
        <v>1.446118962594767E-2</v>
      </c>
      <c r="E363" s="4">
        <v>-6.7092604642450149E-2</v>
      </c>
      <c r="F363" s="2">
        <v>2</v>
      </c>
      <c r="G363" s="4">
        <v>6.2452771941375662E-2</v>
      </c>
      <c r="H363" s="4">
        <v>-8.6219812088709546E-2</v>
      </c>
      <c r="I363" s="4">
        <v>0.20412965241642131</v>
      </c>
    </row>
    <row r="364" spans="1:9" x14ac:dyDescent="0.25">
      <c r="A364" t="s">
        <v>575</v>
      </c>
      <c r="B364" s="3">
        <v>413.19427490234381</v>
      </c>
      <c r="C364" s="3">
        <v>15.64999961853027</v>
      </c>
      <c r="D364" s="4">
        <v>9.5009574174764744E-3</v>
      </c>
      <c r="E364" s="4">
        <v>-0.12764776183701701</v>
      </c>
      <c r="F364" s="2">
        <v>2</v>
      </c>
      <c r="G364" s="4">
        <v>3.8836274422095578E-2</v>
      </c>
      <c r="H364" s="4">
        <v>-9.9245789532648732E-2</v>
      </c>
      <c r="I364" s="4">
        <v>0.18696473037121139</v>
      </c>
    </row>
    <row r="365" spans="1:9" x14ac:dyDescent="0.25">
      <c r="A365" t="s">
        <v>576</v>
      </c>
      <c r="B365" s="3">
        <v>409.30548095703119</v>
      </c>
      <c r="C365" s="3">
        <v>17.940000534057621</v>
      </c>
      <c r="D365" s="4">
        <v>-5.5451549350559182E-3</v>
      </c>
      <c r="E365" s="4">
        <v>2.7491493399437239E-2</v>
      </c>
      <c r="F365" s="2">
        <v>3</v>
      </c>
      <c r="G365" s="4">
        <v>2.3285249841991981E-2</v>
      </c>
      <c r="H365" s="4">
        <v>-0.1077232727231118</v>
      </c>
      <c r="I365" s="4">
        <v>0.1757935657710776</v>
      </c>
    </row>
    <row r="366" spans="1:9" x14ac:dyDescent="0.25">
      <c r="A366" t="s">
        <v>577</v>
      </c>
      <c r="B366" s="3">
        <v>411.58779907226563</v>
      </c>
      <c r="C366" s="3">
        <v>17.45999908447266</v>
      </c>
      <c r="D366" s="4">
        <v>3.808845927844029E-4</v>
      </c>
      <c r="E366" s="4">
        <v>-2.7298142486906211E-2</v>
      </c>
      <c r="F366" s="2">
        <v>3</v>
      </c>
      <c r="G366" s="4">
        <v>5.4251852125152267E-2</v>
      </c>
      <c r="H366" s="4">
        <v>-0.1027478706500574</v>
      </c>
      <c r="I366" s="4">
        <v>0.18234987903778671</v>
      </c>
    </row>
    <row r="367" spans="1:9" x14ac:dyDescent="0.25">
      <c r="A367" t="s">
        <v>578</v>
      </c>
      <c r="B367" s="3">
        <v>411.43109130859381</v>
      </c>
      <c r="C367" s="3">
        <v>17.95000076293945</v>
      </c>
      <c r="D367" s="4">
        <v>1.2950764823707051E-2</v>
      </c>
      <c r="E367" s="4">
        <v>-6.2173388958025599E-2</v>
      </c>
      <c r="F367" s="2">
        <v>3</v>
      </c>
      <c r="G367" s="4">
        <v>7.4907871468140597E-2</v>
      </c>
      <c r="H367" s="4">
        <v>-0.1030894900444058</v>
      </c>
      <c r="I367" s="4">
        <v>0.1818997116474039</v>
      </c>
    </row>
    <row r="368" spans="1:9" x14ac:dyDescent="0.25">
      <c r="A368" t="s">
        <v>579</v>
      </c>
      <c r="B368" s="3">
        <v>406.17086791992188</v>
      </c>
      <c r="C368" s="3">
        <v>19.139999389648441</v>
      </c>
      <c r="D368" s="4">
        <v>8.6597792823721598E-3</v>
      </c>
      <c r="E368" s="4">
        <v>-4.4433413204546517E-2</v>
      </c>
      <c r="F368" s="2">
        <v>3</v>
      </c>
      <c r="G368" s="4">
        <v>7.0540415344753082E-2</v>
      </c>
      <c r="H368" s="4">
        <v>-0.11455665852457141</v>
      </c>
      <c r="I368" s="4">
        <v>0.16678890296617799</v>
      </c>
    </row>
    <row r="369" spans="1:9" x14ac:dyDescent="0.25">
      <c r="A369" t="s">
        <v>580</v>
      </c>
      <c r="B369" s="3">
        <v>402.6837158203125</v>
      </c>
      <c r="C369" s="3">
        <v>20.030000686645511</v>
      </c>
      <c r="D369" s="4">
        <v>-7.2447417821690507E-3</v>
      </c>
      <c r="E369" s="4">
        <v>8.0949808117440902E-2</v>
      </c>
      <c r="F369" s="2">
        <v>4</v>
      </c>
      <c r="G369" s="4">
        <v>5.324729177833265E-2</v>
      </c>
      <c r="H369" s="4">
        <v>-0.1221585715399577</v>
      </c>
      <c r="I369" s="4">
        <v>0.1567715169492625</v>
      </c>
    </row>
    <row r="370" spans="1:9" x14ac:dyDescent="0.25">
      <c r="A370" t="s">
        <v>581</v>
      </c>
      <c r="B370" s="3">
        <v>405.62234497070313</v>
      </c>
      <c r="C370" s="3">
        <v>18.530000686645511</v>
      </c>
      <c r="D370" s="4">
        <v>-1.122286121699168E-2</v>
      </c>
      <c r="E370" s="4">
        <v>7.6699690435416246E-2</v>
      </c>
      <c r="F370" s="2">
        <v>3</v>
      </c>
      <c r="G370" s="4">
        <v>8.0783472967592029E-2</v>
      </c>
      <c r="H370" s="4">
        <v>-0.11575242619624</v>
      </c>
      <c r="I370" s="4">
        <v>0.165213185600114</v>
      </c>
    </row>
    <row r="371" spans="1:9" x14ac:dyDescent="0.25">
      <c r="A371" t="s">
        <v>582</v>
      </c>
      <c r="B371" s="3">
        <v>410.22625732421881</v>
      </c>
      <c r="C371" s="3">
        <v>17.20999908447266</v>
      </c>
      <c r="D371" s="4">
        <v>4.0612236346992958E-4</v>
      </c>
      <c r="E371" s="4">
        <v>2.379533796777844E-2</v>
      </c>
      <c r="F371" s="2">
        <v>3</v>
      </c>
      <c r="G371" s="4">
        <v>9.352785913209205E-2</v>
      </c>
      <c r="H371" s="4">
        <v>-0.10571600098673779</v>
      </c>
      <c r="I371" s="4">
        <v>0.17843863889719769</v>
      </c>
    </row>
    <row r="372" spans="1:9" x14ac:dyDescent="0.25">
      <c r="A372" t="s">
        <v>583</v>
      </c>
      <c r="B372" s="3">
        <v>410.05972290039063</v>
      </c>
      <c r="C372" s="3">
        <v>16.809999465942379</v>
      </c>
      <c r="D372" s="4">
        <v>-1.4549936625026789E-3</v>
      </c>
      <c r="E372" s="4">
        <v>4.7352041433556202E-2</v>
      </c>
      <c r="F372" s="2">
        <v>3</v>
      </c>
      <c r="G372" s="4">
        <v>8.6389246095577077E-2</v>
      </c>
      <c r="H372" s="4">
        <v>-0.10607904227884291</v>
      </c>
      <c r="I372" s="4">
        <v>0.17796024289927789</v>
      </c>
    </row>
    <row r="373" spans="1:9" x14ac:dyDescent="0.25">
      <c r="A373" t="s">
        <v>584</v>
      </c>
      <c r="B373" s="3">
        <v>410.6572265625</v>
      </c>
      <c r="C373" s="3">
        <v>16.04999923706055</v>
      </c>
      <c r="D373" s="4">
        <v>9.6331602019052998E-3</v>
      </c>
      <c r="E373" s="4">
        <v>-4.8607087218740963E-2</v>
      </c>
      <c r="F373" s="2">
        <v>2</v>
      </c>
      <c r="G373" s="4">
        <v>4.4114409861982777E-2</v>
      </c>
      <c r="H373" s="4">
        <v>-0.1047764977565552</v>
      </c>
      <c r="I373" s="4">
        <v>0.17967666497061249</v>
      </c>
    </row>
    <row r="374" spans="1:9" x14ac:dyDescent="0.25">
      <c r="A374" t="s">
        <v>585</v>
      </c>
      <c r="B374" s="3">
        <v>406.73904418945313</v>
      </c>
      <c r="C374" s="3">
        <v>16.870000839233398</v>
      </c>
      <c r="D374" s="4">
        <v>1.213896198387987E-2</v>
      </c>
      <c r="E374" s="4">
        <v>-6.2256750757876837E-2</v>
      </c>
      <c r="F374" s="2">
        <v>3</v>
      </c>
      <c r="G374" s="4">
        <v>5.5425158634189842E-2</v>
      </c>
      <c r="H374" s="4">
        <v>-0.1133180470573897</v>
      </c>
      <c r="I374" s="4">
        <v>0.16842107754731631</v>
      </c>
    </row>
    <row r="375" spans="1:9" x14ac:dyDescent="0.25">
      <c r="A375" t="s">
        <v>586</v>
      </c>
      <c r="B375" s="3">
        <v>401.86087036132813</v>
      </c>
      <c r="C375" s="3">
        <v>17.989999771118161</v>
      </c>
      <c r="D375" s="4">
        <v>-6.682699734958053E-3</v>
      </c>
      <c r="E375" s="4">
        <v>5.0817692128321428E-2</v>
      </c>
      <c r="F375" s="2">
        <v>3</v>
      </c>
      <c r="G375" s="4">
        <v>3.8535800926845942E-2</v>
      </c>
      <c r="H375" s="4">
        <v>-0.12395235610272611</v>
      </c>
      <c r="I375" s="4">
        <v>0.15440776556720051</v>
      </c>
    </row>
    <row r="376" spans="1:9" x14ac:dyDescent="0.25">
      <c r="A376" t="s">
        <v>587</v>
      </c>
      <c r="B376" s="3">
        <v>404.564453125</v>
      </c>
      <c r="C376" s="3">
        <v>17.120000839233398</v>
      </c>
      <c r="D376" s="4">
        <v>3.4501820313344029E-3</v>
      </c>
      <c r="E376" s="4">
        <v>5.2848002911982661E-3</v>
      </c>
      <c r="F376" s="2">
        <v>3</v>
      </c>
      <c r="G376" s="4">
        <v>7.0519106278154942E-2</v>
      </c>
      <c r="H376" s="4">
        <v>-0.1180586065867146</v>
      </c>
      <c r="I376" s="4">
        <v>0.16217422696571909</v>
      </c>
    </row>
    <row r="377" spans="1:9" x14ac:dyDescent="0.25">
      <c r="A377" t="s">
        <v>588</v>
      </c>
      <c r="B377" s="3">
        <v>403.17343139648438</v>
      </c>
      <c r="C377" s="3">
        <v>17.030000686645511</v>
      </c>
      <c r="D377" s="4">
        <v>-1.3103505675351461E-3</v>
      </c>
      <c r="E377" s="4">
        <v>5.9066969679353321E-3</v>
      </c>
      <c r="F377" s="2">
        <v>3</v>
      </c>
      <c r="G377" s="4">
        <v>6.5724616333275199E-2</v>
      </c>
      <c r="H377" s="4">
        <v>-0.12109100261666481</v>
      </c>
      <c r="I377" s="4">
        <v>0.15817830100251881</v>
      </c>
    </row>
    <row r="378" spans="1:9" x14ac:dyDescent="0.25">
      <c r="A378" t="s">
        <v>589</v>
      </c>
      <c r="B378" s="3">
        <v>403.70242309570313</v>
      </c>
      <c r="C378" s="3">
        <v>16.930000305175781</v>
      </c>
      <c r="D378" s="4">
        <v>-1.7440116055139621E-3</v>
      </c>
      <c r="E378" s="4">
        <v>-5.9033226485027956E-4</v>
      </c>
      <c r="F378" s="2">
        <v>3</v>
      </c>
      <c r="G378" s="4">
        <v>5.0170582489087227E-2</v>
      </c>
      <c r="H378" s="4">
        <v>-0.11993781262997839</v>
      </c>
      <c r="I378" s="4">
        <v>0.15969791181944079</v>
      </c>
    </row>
    <row r="379" spans="1:9" x14ac:dyDescent="0.25">
      <c r="A379" t="s">
        <v>590</v>
      </c>
      <c r="B379" s="3">
        <v>404.40771484375</v>
      </c>
      <c r="C379" s="3">
        <v>16.940000534057621</v>
      </c>
      <c r="D379" s="4">
        <v>4.6724784423839427E-3</v>
      </c>
      <c r="E379" s="4">
        <v>-4.3478181265979798E-2</v>
      </c>
      <c r="F379" s="2">
        <v>3</v>
      </c>
      <c r="G379" s="4">
        <v>5.4435847231141921E-2</v>
      </c>
      <c r="H379" s="4">
        <v>-0.1184002925086959</v>
      </c>
      <c r="I379" s="4">
        <v>0.16172397190885349</v>
      </c>
    </row>
    <row r="380" spans="1:9" x14ac:dyDescent="0.25">
      <c r="A380" t="s">
        <v>591</v>
      </c>
      <c r="B380" s="3">
        <v>402.52691650390619</v>
      </c>
      <c r="C380" s="3">
        <v>17.70999908447266</v>
      </c>
      <c r="D380" s="4">
        <v>-4.3854587159322111E-3</v>
      </c>
      <c r="E380" s="4">
        <v>4.2991729205911662E-2</v>
      </c>
      <c r="F380" s="2">
        <v>3</v>
      </c>
      <c r="G380" s="4">
        <v>1.5928665335664279E-2</v>
      </c>
      <c r="H380" s="4">
        <v>-0.1225003905172044</v>
      </c>
      <c r="I380" s="4">
        <v>0.15632108655943069</v>
      </c>
    </row>
    <row r="381" spans="1:9" x14ac:dyDescent="0.25">
      <c r="A381" t="s">
        <v>592</v>
      </c>
      <c r="B381" s="3">
        <v>404.29995727539063</v>
      </c>
      <c r="C381" s="3">
        <v>16.979999542236332</v>
      </c>
      <c r="D381" s="4">
        <v>2.6659982166266078E-4</v>
      </c>
      <c r="E381" s="4">
        <v>-1.221646220459538E-2</v>
      </c>
      <c r="F381" s="2">
        <v>3</v>
      </c>
      <c r="G381" s="4">
        <v>1.431289629908772E-2</v>
      </c>
      <c r="H381" s="4">
        <v>-0.1186352015800579</v>
      </c>
      <c r="I381" s="4">
        <v>0.16141442155725841</v>
      </c>
    </row>
    <row r="382" spans="1:9" x14ac:dyDescent="0.25">
      <c r="A382" t="s">
        <v>593</v>
      </c>
      <c r="B382" s="3">
        <v>404.19219970703119</v>
      </c>
      <c r="C382" s="3">
        <v>17.190000534057621</v>
      </c>
      <c r="D382" s="4">
        <v>1.851261570144502E-2</v>
      </c>
      <c r="E382" s="4">
        <v>-0.144350403011655</v>
      </c>
      <c r="F382" s="2">
        <v>3</v>
      </c>
      <c r="G382" s="4">
        <v>-2.199941414053852E-2</v>
      </c>
      <c r="H382" s="4">
        <v>-0.11887011065141991</v>
      </c>
      <c r="I382" s="4">
        <v>0.16110487120566311</v>
      </c>
    </row>
    <row r="383" spans="1:9" x14ac:dyDescent="0.25">
      <c r="A383" t="s">
        <v>594</v>
      </c>
      <c r="B383" s="3">
        <v>396.84555053710938</v>
      </c>
      <c r="C383" s="3">
        <v>20.090000152587891</v>
      </c>
      <c r="D383" s="4">
        <v>-7.0829844513820017E-3</v>
      </c>
      <c r="E383" s="4">
        <v>9.5419846534355868E-2</v>
      </c>
      <c r="F383" s="2">
        <v>4</v>
      </c>
      <c r="G383" s="4">
        <v>-1.053394484592662E-2</v>
      </c>
      <c r="H383" s="4">
        <v>-0.13488564032979611</v>
      </c>
      <c r="I383" s="4">
        <v>0.14000048041232691</v>
      </c>
    </row>
    <row r="384" spans="1:9" x14ac:dyDescent="0.25">
      <c r="A384" t="s">
        <v>595</v>
      </c>
      <c r="B384" s="3">
        <v>399.67645263671881</v>
      </c>
      <c r="C384" s="3">
        <v>18.340000152587891</v>
      </c>
      <c r="D384" s="4">
        <v>-6.8639734213262749E-3</v>
      </c>
      <c r="E384" s="4">
        <v>3.1496031738794887E-2</v>
      </c>
      <c r="F384" s="2">
        <v>3</v>
      </c>
      <c r="G384" s="4">
        <v>1.092620993977889E-3</v>
      </c>
      <c r="H384" s="4">
        <v>-0.12871433752980771</v>
      </c>
      <c r="I384" s="4">
        <v>0.14813268637806629</v>
      </c>
    </row>
    <row r="385" spans="1:9" x14ac:dyDescent="0.25">
      <c r="A385" t="s">
        <v>596</v>
      </c>
      <c r="B385" s="3">
        <v>402.43878173828119</v>
      </c>
      <c r="C385" s="3">
        <v>17.780000686645511</v>
      </c>
      <c r="D385" s="4">
        <v>-1.123932322777221E-2</v>
      </c>
      <c r="E385" s="4">
        <v>0.1057214409829204</v>
      </c>
      <c r="F385" s="2">
        <v>3</v>
      </c>
      <c r="G385" s="4">
        <v>1.407925406491395E-2</v>
      </c>
      <c r="H385" s="4">
        <v>-0.1226925223206861</v>
      </c>
      <c r="I385" s="4">
        <v>0.15606790575642671</v>
      </c>
    </row>
    <row r="386" spans="1:9" x14ac:dyDescent="0.25">
      <c r="A386" t="s">
        <v>597</v>
      </c>
      <c r="B386" s="3">
        <v>407.01333618164063</v>
      </c>
      <c r="C386" s="3">
        <v>16.079999923706051</v>
      </c>
      <c r="D386" s="4">
        <v>-1.0097753686117981E-3</v>
      </c>
      <c r="E386" s="4">
        <v>1.9011419252944251E-2</v>
      </c>
      <c r="F386" s="2">
        <v>2</v>
      </c>
      <c r="G386" s="4">
        <v>-1.229567381927721E-2</v>
      </c>
      <c r="H386" s="4">
        <v>-0.11272009669392261</v>
      </c>
      <c r="I386" s="4">
        <v>0.16920902389683129</v>
      </c>
    </row>
    <row r="387" spans="1:9" x14ac:dyDescent="0.25">
      <c r="A387" t="s">
        <v>598</v>
      </c>
      <c r="B387" s="3">
        <v>407.42474365234381</v>
      </c>
      <c r="C387" s="3">
        <v>15.77999973297119</v>
      </c>
      <c r="D387" s="4">
        <v>8.5352161044800479E-3</v>
      </c>
      <c r="E387" s="4">
        <v>-7.3399935600386379E-2</v>
      </c>
      <c r="F387" s="2">
        <v>2</v>
      </c>
      <c r="G387" s="4">
        <v>1.3676841909848299E-2</v>
      </c>
      <c r="H387" s="4">
        <v>-0.1118232376763548</v>
      </c>
      <c r="I387" s="4">
        <v>0.17039085575462079</v>
      </c>
    </row>
    <row r="388" spans="1:9" x14ac:dyDescent="0.25">
      <c r="A388" t="s">
        <v>599</v>
      </c>
      <c r="B388" s="3">
        <v>403.97671508789063</v>
      </c>
      <c r="C388" s="3">
        <v>17.030000686645511</v>
      </c>
      <c r="D388" s="4">
        <v>1.9907973737204539E-2</v>
      </c>
      <c r="E388" s="4">
        <v>-9.6072157711408424E-2</v>
      </c>
      <c r="F388" s="2">
        <v>3</v>
      </c>
      <c r="G388" s="4">
        <v>7.9242014104914382E-3</v>
      </c>
      <c r="H388" s="4">
        <v>-0.1193398622665113</v>
      </c>
      <c r="I388" s="4">
        <v>0.16048585816895569</v>
      </c>
    </row>
    <row r="389" spans="1:9" x14ac:dyDescent="0.25">
      <c r="A389" t="s">
        <v>600</v>
      </c>
      <c r="B389" s="3">
        <v>396.09133911132813</v>
      </c>
      <c r="C389" s="3">
        <v>18.840000152587891</v>
      </c>
      <c r="D389" s="4">
        <v>-4.23558435574245E-3</v>
      </c>
      <c r="E389" s="4">
        <v>4.2643882052246784E-3</v>
      </c>
      <c r="F389" s="2">
        <v>3</v>
      </c>
      <c r="G389" s="4">
        <v>-4.0370601736514522E-2</v>
      </c>
      <c r="H389" s="4">
        <v>-0.13652980424643221</v>
      </c>
      <c r="I389" s="4">
        <v>0.1378338909506098</v>
      </c>
    </row>
    <row r="390" spans="1:9" x14ac:dyDescent="0.25">
      <c r="A390" t="s">
        <v>601</v>
      </c>
      <c r="B390" s="3">
        <v>397.77615356445313</v>
      </c>
      <c r="C390" s="3">
        <v>18.760000228881839</v>
      </c>
      <c r="D390" s="4">
        <v>-1.587375052568718E-2</v>
      </c>
      <c r="E390" s="4">
        <v>0.11071645392595381</v>
      </c>
      <c r="F390" s="2">
        <v>3</v>
      </c>
      <c r="G390" s="4">
        <v>-3.0701390388584219E-2</v>
      </c>
      <c r="H390" s="4">
        <v>-0.13285694669566561</v>
      </c>
      <c r="I390" s="4">
        <v>0.14267378214598431</v>
      </c>
    </row>
    <row r="391" spans="1:9" x14ac:dyDescent="0.25">
      <c r="A391" t="s">
        <v>602</v>
      </c>
      <c r="B391" s="3">
        <v>404.19219970703119</v>
      </c>
      <c r="C391" s="3">
        <v>16.889999389648441</v>
      </c>
      <c r="D391" s="4">
        <v>1.043174515644063E-3</v>
      </c>
      <c r="E391" s="4">
        <v>7.1555711752655524E-3</v>
      </c>
      <c r="F391" s="2">
        <v>3</v>
      </c>
      <c r="G391" s="4">
        <v>-4.2092453338370972E-2</v>
      </c>
      <c r="H391" s="4">
        <v>-0.11887011065141991</v>
      </c>
      <c r="I391" s="4">
        <v>0.16110487120566311</v>
      </c>
    </row>
    <row r="392" spans="1:9" x14ac:dyDescent="0.25">
      <c r="A392" t="s">
        <v>603</v>
      </c>
      <c r="B392" s="3">
        <v>403.77099609375</v>
      </c>
      <c r="C392" s="3">
        <v>16.770000457763668</v>
      </c>
      <c r="D392" s="4">
        <v>7.7697538730769899E-4</v>
      </c>
      <c r="E392" s="4">
        <v>-2.3296424971048221E-2</v>
      </c>
      <c r="F392" s="2">
        <v>3</v>
      </c>
      <c r="G392" s="4">
        <v>-5.7399875566907621E-2</v>
      </c>
      <c r="H392" s="4">
        <v>-0.1197883250391116</v>
      </c>
      <c r="I392" s="4">
        <v>0.15989489840681939</v>
      </c>
    </row>
    <row r="393" spans="1:9" x14ac:dyDescent="0.25">
      <c r="A393" t="s">
        <v>604</v>
      </c>
      <c r="B393" s="3">
        <v>403.45751953125</v>
      </c>
      <c r="C393" s="3">
        <v>17.170000076293949</v>
      </c>
      <c r="D393" s="4">
        <v>-5.4572171194261498E-3</v>
      </c>
      <c r="E393" s="4">
        <v>4.3134935073663623E-2</v>
      </c>
      <c r="F393" s="2">
        <v>3</v>
      </c>
      <c r="G393" s="4">
        <v>-5.8830095661846493E-2</v>
      </c>
      <c r="H393" s="4">
        <v>-0.12047169688307389</v>
      </c>
      <c r="I393" s="4">
        <v>0.15899438829308801</v>
      </c>
    </row>
    <row r="394" spans="1:9" x14ac:dyDescent="0.25">
      <c r="A394" t="s">
        <v>605</v>
      </c>
      <c r="B394" s="3">
        <v>405.67135620117188</v>
      </c>
      <c r="C394" s="3">
        <v>16.45999908447266</v>
      </c>
      <c r="D394" s="4">
        <v>-1.687816648957563E-4</v>
      </c>
      <c r="E394" s="4">
        <v>-2.1984601361300649E-2</v>
      </c>
      <c r="F394" s="2">
        <v>3</v>
      </c>
      <c r="G394" s="4">
        <v>-3.8389368768457E-2</v>
      </c>
      <c r="H394" s="4">
        <v>-0.1156455828179881</v>
      </c>
      <c r="I394" s="4">
        <v>0.1653539779718676</v>
      </c>
    </row>
    <row r="395" spans="1:9" x14ac:dyDescent="0.25">
      <c r="A395" t="s">
        <v>606</v>
      </c>
      <c r="B395" s="3">
        <v>405.73983764648438</v>
      </c>
      <c r="C395" s="3">
        <v>16.829999923706051</v>
      </c>
      <c r="D395" s="4">
        <v>6.5200931463382794E-4</v>
      </c>
      <c r="E395" s="4">
        <v>-7.0796952113285627E-3</v>
      </c>
      <c r="F395" s="2">
        <v>3</v>
      </c>
      <c r="G395" s="4">
        <v>-3.7831626217375791E-2</v>
      </c>
      <c r="H395" s="4">
        <v>-0.1154962948100197</v>
      </c>
      <c r="I395" s="4">
        <v>0.1655507015597972</v>
      </c>
    </row>
    <row r="396" spans="1:9" x14ac:dyDescent="0.25">
      <c r="A396" t="s">
        <v>607</v>
      </c>
      <c r="B396" s="3">
        <v>405.4754638671875</v>
      </c>
      <c r="C396" s="3">
        <v>16.95000076293945</v>
      </c>
      <c r="D396" s="4">
        <v>3.588382393896028E-3</v>
      </c>
      <c r="E396" s="4">
        <v>-7.0298145301754822E-3</v>
      </c>
      <c r="F396" s="2">
        <v>3</v>
      </c>
      <c r="G396" s="4">
        <v>-5.043141677511942E-2</v>
      </c>
      <c r="H396" s="4">
        <v>-0.11607262369283181</v>
      </c>
      <c r="I396" s="4">
        <v>0.16479124681726831</v>
      </c>
    </row>
    <row r="397" spans="1:9" x14ac:dyDescent="0.25">
      <c r="A397" t="s">
        <v>608</v>
      </c>
      <c r="B397" s="3">
        <v>404.02566528320313</v>
      </c>
      <c r="C397" s="3">
        <v>17.069999694824219</v>
      </c>
      <c r="D397" s="4">
        <v>-2.442822543559986E-3</v>
      </c>
      <c r="E397" s="4">
        <v>-4.1011211995808927E-2</v>
      </c>
      <c r="F397" s="2">
        <v>3</v>
      </c>
      <c r="G397" s="4">
        <v>-4.2989700968459547E-2</v>
      </c>
      <c r="H397" s="4">
        <v>-0.11923315194352491</v>
      </c>
      <c r="I397" s="4">
        <v>0.16062647520774331</v>
      </c>
    </row>
    <row r="398" spans="1:9" x14ac:dyDescent="0.25">
      <c r="A398" t="s">
        <v>609</v>
      </c>
      <c r="B398" s="3">
        <v>405.01504516601563</v>
      </c>
      <c r="C398" s="3">
        <v>17.79999923706055</v>
      </c>
      <c r="D398" s="4">
        <v>1.3282701009546651E-2</v>
      </c>
      <c r="E398" s="4">
        <v>-6.7574693830081967E-2</v>
      </c>
      <c r="F398" s="2">
        <v>3</v>
      </c>
      <c r="G398" s="4">
        <v>-4.4200787409797382E-2</v>
      </c>
      <c r="H398" s="4">
        <v>-0.1170763260886515</v>
      </c>
      <c r="I398" s="4">
        <v>0.16346862258772529</v>
      </c>
    </row>
    <row r="399" spans="1:9" x14ac:dyDescent="0.25">
      <c r="A399" t="s">
        <v>610</v>
      </c>
      <c r="B399" s="3">
        <v>399.70587158203119</v>
      </c>
      <c r="C399" s="3">
        <v>19.090000152587891</v>
      </c>
      <c r="D399" s="4">
        <v>-4.0759883952494746E-3</v>
      </c>
      <c r="E399" s="4">
        <v>-5.2357218230936198E-4</v>
      </c>
      <c r="F399" s="2">
        <v>3</v>
      </c>
      <c r="G399" s="4">
        <v>-7.2852528504473435E-2</v>
      </c>
      <c r="H399" s="4">
        <v>-0.12865020489180351</v>
      </c>
      <c r="I399" s="4">
        <v>0.1482171968677117</v>
      </c>
    </row>
    <row r="400" spans="1:9" x14ac:dyDescent="0.25">
      <c r="A400" t="s">
        <v>611</v>
      </c>
      <c r="B400" s="3">
        <v>401.34173583984381</v>
      </c>
      <c r="C400" s="3">
        <v>19.10000038146973</v>
      </c>
      <c r="D400" s="4">
        <v>2.6856541119379962E-4</v>
      </c>
      <c r="E400" s="4">
        <v>6.8529822256617754E-3</v>
      </c>
      <c r="F400" s="2">
        <v>3</v>
      </c>
      <c r="G400" s="4">
        <v>-7.1547348369591091E-2</v>
      </c>
      <c r="H400" s="4">
        <v>-0.1250840576640232</v>
      </c>
      <c r="I400" s="4">
        <v>0.1529164710242987</v>
      </c>
    </row>
    <row r="401" spans="1:9" x14ac:dyDescent="0.25">
      <c r="A401" t="s">
        <v>612</v>
      </c>
      <c r="B401" s="3">
        <v>401.23397827148438</v>
      </c>
      <c r="C401" s="3">
        <v>18.969999313354489</v>
      </c>
      <c r="D401" s="4">
        <v>1.0264841592755309E-3</v>
      </c>
      <c r="E401" s="4">
        <v>3.097824492616752E-2</v>
      </c>
      <c r="F401" s="2">
        <v>3</v>
      </c>
      <c r="G401" s="4">
        <v>-6.7119387908884498E-2</v>
      </c>
      <c r="H401" s="4">
        <v>-0.1253189667353852</v>
      </c>
      <c r="I401" s="4">
        <v>0.1526069206727034</v>
      </c>
    </row>
    <row r="402" spans="1:9" x14ac:dyDescent="0.25">
      <c r="A402" t="s">
        <v>613</v>
      </c>
      <c r="B402" s="3">
        <v>400.82254028320313</v>
      </c>
      <c r="C402" s="3">
        <v>18.39999961853027</v>
      </c>
      <c r="D402" s="4">
        <v>3.9009052659240151E-3</v>
      </c>
      <c r="E402" s="4">
        <v>-3.563942913495044E-2</v>
      </c>
      <c r="F402" s="2">
        <v>3</v>
      </c>
      <c r="G402" s="4">
        <v>-7.7394554359154544E-2</v>
      </c>
      <c r="H402" s="4">
        <v>-0.1262158922805858</v>
      </c>
      <c r="I402" s="4">
        <v>0.1514250011484308</v>
      </c>
    </row>
    <row r="403" spans="1:9" x14ac:dyDescent="0.25">
      <c r="A403" t="s">
        <v>614</v>
      </c>
      <c r="B403" s="3">
        <v>399.26504516601563</v>
      </c>
      <c r="C403" s="3">
        <v>19.079999923706051</v>
      </c>
      <c r="D403" s="4">
        <v>-2.6183416717089352E-3</v>
      </c>
      <c r="E403" s="4">
        <v>4.2105223003185976E-3</v>
      </c>
      <c r="F403" s="2">
        <v>3</v>
      </c>
      <c r="G403" s="4">
        <v>-9.2588190962458961E-2</v>
      </c>
      <c r="H403" s="4">
        <v>-0.12961119654737549</v>
      </c>
      <c r="I403" s="4">
        <v>0.1469508545202767</v>
      </c>
    </row>
    <row r="404" spans="1:9" x14ac:dyDescent="0.25">
      <c r="A404" t="s">
        <v>615</v>
      </c>
      <c r="B404" s="3">
        <v>400.31320190429688</v>
      </c>
      <c r="C404" s="3">
        <v>19</v>
      </c>
      <c r="D404" s="4">
        <v>-5.548098250836242E-3</v>
      </c>
      <c r="E404" s="4">
        <v>2.4258802234363941E-2</v>
      </c>
      <c r="F404" s="2">
        <v>3</v>
      </c>
      <c r="G404" s="4">
        <v>-8.2412239574498281E-2</v>
      </c>
      <c r="H404" s="4">
        <v>-0.1273262384717592</v>
      </c>
      <c r="I404" s="4">
        <v>0.1499618475465834</v>
      </c>
    </row>
    <row r="405" spans="1:9" x14ac:dyDescent="0.25">
      <c r="A405" t="s">
        <v>616</v>
      </c>
      <c r="B405" s="3">
        <v>402.54656982421881</v>
      </c>
      <c r="C405" s="3">
        <v>18.54999923706055</v>
      </c>
      <c r="D405" s="4">
        <v>3.8104880349976171E-3</v>
      </c>
      <c r="E405" s="4">
        <v>-8.0214716448667733E-3</v>
      </c>
      <c r="F405" s="2">
        <v>3</v>
      </c>
      <c r="G405" s="4">
        <v>-7.4677838455080914E-2</v>
      </c>
      <c r="H405" s="4">
        <v>-0.12245754672169119</v>
      </c>
      <c r="I405" s="4">
        <v>0.156377543774505</v>
      </c>
    </row>
    <row r="406" spans="1:9" x14ac:dyDescent="0.25">
      <c r="A406" t="s">
        <v>617</v>
      </c>
      <c r="B406" s="3">
        <v>401.01849365234381</v>
      </c>
      <c r="C406" s="3">
        <v>18.70000076293945</v>
      </c>
      <c r="D406" s="4">
        <v>1.409460471987178E-2</v>
      </c>
      <c r="E406" s="4">
        <v>-1.6824378923376959E-2</v>
      </c>
      <c r="F406" s="2">
        <v>3</v>
      </c>
      <c r="G406" s="4">
        <v>-9.2378251210851969E-2</v>
      </c>
      <c r="H406" s="4">
        <v>-0.1257887183504767</v>
      </c>
      <c r="I406" s="4">
        <v>0.15198790763599621</v>
      </c>
    </row>
    <row r="407" spans="1:9" x14ac:dyDescent="0.25">
      <c r="A407" t="s">
        <v>618</v>
      </c>
      <c r="B407" s="3">
        <v>395.44485473632813</v>
      </c>
      <c r="C407" s="3">
        <v>19.020000457763668</v>
      </c>
      <c r="D407" s="4">
        <v>5.8553048607157274E-3</v>
      </c>
      <c r="E407" s="4">
        <v>-5.2301452447914842E-3</v>
      </c>
      <c r="F407" s="2">
        <v>3</v>
      </c>
      <c r="G407" s="4">
        <v>-0.11051948646562799</v>
      </c>
      <c r="H407" s="4">
        <v>-0.13793912561933899</v>
      </c>
      <c r="I407" s="4">
        <v>0.13597676417400459</v>
      </c>
    </row>
    <row r="408" spans="1:9" x14ac:dyDescent="0.25">
      <c r="A408" t="s">
        <v>619</v>
      </c>
      <c r="B408" s="3">
        <v>393.14288330078119</v>
      </c>
      <c r="C408" s="3">
        <v>19.120000839233398</v>
      </c>
      <c r="D408" s="4">
        <v>1.453487387681607E-2</v>
      </c>
      <c r="E408" s="4">
        <v>-4.2563770823601188E-2</v>
      </c>
      <c r="F408" s="2">
        <v>3</v>
      </c>
      <c r="G408" s="4">
        <v>-0.1047577179820994</v>
      </c>
      <c r="H408" s="4">
        <v>-0.14295737148790641</v>
      </c>
      <c r="I408" s="4">
        <v>0.12936399369222129</v>
      </c>
    </row>
    <row r="409" spans="1:9" x14ac:dyDescent="0.25">
      <c r="A409" t="s">
        <v>620</v>
      </c>
      <c r="B409" s="3">
        <v>387.51046752929688</v>
      </c>
      <c r="C409" s="3">
        <v>19.969999313354489</v>
      </c>
      <c r="D409" s="4">
        <v>-2.2446845207366728E-3</v>
      </c>
      <c r="E409" s="4">
        <v>-3.0582575555772259E-2</v>
      </c>
      <c r="F409" s="2">
        <v>4</v>
      </c>
      <c r="G409" s="4">
        <v>-0.11130689633283319</v>
      </c>
      <c r="H409" s="4">
        <v>-0.1552359109775118</v>
      </c>
      <c r="I409" s="4">
        <v>0.113184004583905</v>
      </c>
    </row>
    <row r="410" spans="1:9" x14ac:dyDescent="0.25">
      <c r="A410" t="s">
        <v>621</v>
      </c>
      <c r="B410" s="3">
        <v>388.38226318359381</v>
      </c>
      <c r="C410" s="3">
        <v>20.60000038146973</v>
      </c>
      <c r="D410" s="4">
        <v>1.869987898688974E-3</v>
      </c>
      <c r="E410" s="4">
        <v>-5.2437874960925217E-2</v>
      </c>
      <c r="F410" s="2">
        <v>4</v>
      </c>
      <c r="G410" s="4">
        <v>-0.1049578747152996</v>
      </c>
      <c r="H410" s="4">
        <v>-0.15333541609175699</v>
      </c>
      <c r="I410" s="4">
        <v>0.11568837300475469</v>
      </c>
    </row>
    <row r="411" spans="1:9" x14ac:dyDescent="0.25">
      <c r="A411" t="s">
        <v>622</v>
      </c>
      <c r="B411" s="3">
        <v>387.6573486328125</v>
      </c>
      <c r="C411" s="3">
        <v>21.739999771118161</v>
      </c>
      <c r="D411" s="4">
        <v>6.5619942529062669E-3</v>
      </c>
      <c r="E411" s="4">
        <v>-3.8478585393539773E-2</v>
      </c>
      <c r="F411" s="2">
        <v>4</v>
      </c>
      <c r="G411" s="4">
        <v>-9.3161443565081159E-2</v>
      </c>
      <c r="H411" s="4">
        <v>-0.15491571348092001</v>
      </c>
      <c r="I411" s="4">
        <v>0.1136059433667507</v>
      </c>
    </row>
    <row r="412" spans="1:9" x14ac:dyDescent="0.25">
      <c r="A412" t="s">
        <v>623</v>
      </c>
      <c r="B412" s="3">
        <v>385.130126953125</v>
      </c>
      <c r="C412" s="3">
        <v>22.610000610351559</v>
      </c>
      <c r="D412" s="4">
        <v>2.7033383336299011E-3</v>
      </c>
      <c r="E412" s="4">
        <v>1.572328741558637E-2</v>
      </c>
      <c r="F412" s="2">
        <v>4</v>
      </c>
      <c r="G412" s="4">
        <v>-0.1106757646865819</v>
      </c>
      <c r="H412" s="4">
        <v>-0.16042499980706981</v>
      </c>
      <c r="I412" s="4">
        <v>0.1063461065736888</v>
      </c>
    </row>
    <row r="413" spans="1:9" x14ac:dyDescent="0.25">
      <c r="A413" t="s">
        <v>624</v>
      </c>
      <c r="B413" s="3">
        <v>384.091796875</v>
      </c>
      <c r="C413" s="3">
        <v>22.260000228881839</v>
      </c>
      <c r="D413" s="4">
        <v>-1.7046610062270259E-2</v>
      </c>
      <c r="E413" s="4">
        <v>4.1160014156131457E-2</v>
      </c>
      <c r="F413" s="2">
        <v>4</v>
      </c>
      <c r="G413" s="4">
        <v>-0.10269521101697091</v>
      </c>
      <c r="H413" s="4">
        <v>-0.16268853598492961</v>
      </c>
      <c r="I413" s="4">
        <v>0.10336334215491939</v>
      </c>
    </row>
    <row r="414" spans="1:9" x14ac:dyDescent="0.25">
      <c r="A414" t="s">
        <v>625</v>
      </c>
      <c r="B414" s="3">
        <v>390.7528076171875</v>
      </c>
      <c r="C414" s="3">
        <v>21.379999160766602</v>
      </c>
      <c r="D414" s="4">
        <v>1.313062578333701E-2</v>
      </c>
      <c r="E414" s="4">
        <v>-0.11469981372746089</v>
      </c>
      <c r="F414" s="2">
        <v>4</v>
      </c>
      <c r="G414" s="4">
        <v>-8.7400763239354751E-2</v>
      </c>
      <c r="H414" s="4">
        <v>-0.1481676826323228</v>
      </c>
      <c r="I414" s="4">
        <v>0.12249813007391699</v>
      </c>
    </row>
    <row r="415" spans="1:9" x14ac:dyDescent="0.25">
      <c r="A415" t="s">
        <v>626</v>
      </c>
      <c r="B415" s="3">
        <v>385.6884765625</v>
      </c>
      <c r="C415" s="3">
        <v>24.14999961853027</v>
      </c>
      <c r="D415" s="4">
        <v>9.6156918683942827E-3</v>
      </c>
      <c r="E415" s="4">
        <v>-5.3312449947052531E-2</v>
      </c>
      <c r="F415" s="2">
        <v>4</v>
      </c>
      <c r="G415" s="4">
        <v>-8.9362612769216754E-2</v>
      </c>
      <c r="H415" s="4">
        <v>-0.15920781023764469</v>
      </c>
      <c r="I415" s="4">
        <v>0.1079500525472898</v>
      </c>
    </row>
    <row r="416" spans="1:9" x14ac:dyDescent="0.25">
      <c r="A416" t="s">
        <v>627</v>
      </c>
      <c r="B416" s="3">
        <v>382.01513671875</v>
      </c>
      <c r="C416" s="3">
        <v>25.510000228881839</v>
      </c>
      <c r="D416" s="4">
        <v>-1.1692746517993241E-2</v>
      </c>
      <c r="E416" s="4">
        <v>0.1096128961658145</v>
      </c>
      <c r="F416" s="2">
        <v>5</v>
      </c>
      <c r="G416" s="4">
        <v>-8.6751139037542058E-2</v>
      </c>
      <c r="H416" s="4">
        <v>-0.16721560834064919</v>
      </c>
      <c r="I416" s="4">
        <v>9.7397813317380288E-2</v>
      </c>
    </row>
    <row r="417" spans="1:9" x14ac:dyDescent="0.25">
      <c r="A417" t="s">
        <v>628</v>
      </c>
      <c r="B417" s="3">
        <v>386.5347900390625</v>
      </c>
      <c r="C417" s="3">
        <v>22.989999771118161</v>
      </c>
      <c r="D417" s="4">
        <v>1.7545263431209431E-2</v>
      </c>
      <c r="E417" s="4">
        <v>-0.1205049614414945</v>
      </c>
      <c r="F417" s="2">
        <v>4</v>
      </c>
      <c r="G417" s="4">
        <v>-5.5456165865425899E-2</v>
      </c>
      <c r="H417" s="4">
        <v>-0.15736286592526491</v>
      </c>
      <c r="I417" s="4">
        <v>0.1103812194548057</v>
      </c>
    </row>
    <row r="418" spans="1:9" x14ac:dyDescent="0.25">
      <c r="A418" t="s">
        <v>629</v>
      </c>
      <c r="B418" s="3">
        <v>379.869873046875</v>
      </c>
      <c r="C418" s="3">
        <v>26.139999389648441</v>
      </c>
      <c r="D418" s="4">
        <v>-6.25439189367194E-3</v>
      </c>
      <c r="E418" s="4">
        <v>0.1015592032828581</v>
      </c>
      <c r="F418" s="2">
        <v>5</v>
      </c>
      <c r="G418" s="4">
        <v>-5.133006561501563E-2</v>
      </c>
      <c r="H418" s="4">
        <v>-0.17189223481486829</v>
      </c>
      <c r="I418" s="4">
        <v>9.123521022597969E-2</v>
      </c>
    </row>
    <row r="419" spans="1:9" x14ac:dyDescent="0.25">
      <c r="A419" t="s">
        <v>630</v>
      </c>
      <c r="B419" s="3">
        <v>382.26068115234381</v>
      </c>
      <c r="C419" s="3">
        <v>23.729999542236332</v>
      </c>
      <c r="D419" s="4">
        <v>1.6530042327562281E-2</v>
      </c>
      <c r="E419" s="4">
        <v>-0.1052036526157215</v>
      </c>
      <c r="F419" s="2">
        <v>4</v>
      </c>
      <c r="G419" s="4">
        <v>-5.2336113448048338E-2</v>
      </c>
      <c r="H419" s="4">
        <v>-0.16668032700726509</v>
      </c>
      <c r="I419" s="4">
        <v>9.8103177839876876E-2</v>
      </c>
    </row>
    <row r="420" spans="1:9" x14ac:dyDescent="0.25">
      <c r="A420" t="s">
        <v>631</v>
      </c>
      <c r="B420" s="3">
        <v>376.04464721679688</v>
      </c>
      <c r="C420" s="3">
        <v>26.520000457763668</v>
      </c>
      <c r="D420" s="4">
        <v>-1.4253045364766011E-3</v>
      </c>
      <c r="E420" s="4">
        <v>6.9354890065189689E-2</v>
      </c>
      <c r="F420" s="2">
        <v>5</v>
      </c>
      <c r="G420" s="4">
        <v>-7.9599964385772548E-2</v>
      </c>
      <c r="H420" s="4">
        <v>-0.18023114094624121</v>
      </c>
      <c r="I420" s="4">
        <v>8.0246654910006932E-2</v>
      </c>
    </row>
    <row r="421" spans="1:9" x14ac:dyDescent="0.25">
      <c r="A421" t="s">
        <v>632</v>
      </c>
      <c r="B421" s="3">
        <v>376.58139038085938</v>
      </c>
      <c r="C421" s="3">
        <v>24.79999923706055</v>
      </c>
      <c r="D421" s="4">
        <v>-1.442939656795961E-2</v>
      </c>
      <c r="E421" s="4">
        <v>9.6859733197279807E-2</v>
      </c>
      <c r="F421" s="2">
        <v>5</v>
      </c>
      <c r="G421" s="4">
        <v>-8.2448355175323673E-2</v>
      </c>
      <c r="H421" s="4">
        <v>-0.17906105294082739</v>
      </c>
      <c r="I421" s="4">
        <v>8.1788533013619436E-2</v>
      </c>
    </row>
    <row r="422" spans="1:9" x14ac:dyDescent="0.25">
      <c r="A422" t="s">
        <v>633</v>
      </c>
      <c r="B422" s="3">
        <v>382.09478759765619</v>
      </c>
      <c r="C422" s="3">
        <v>22.610000610351559</v>
      </c>
      <c r="D422" s="4">
        <v>-1.844992241192378E-2</v>
      </c>
      <c r="E422" s="4">
        <v>0.1831501773005757</v>
      </c>
      <c r="F422" s="2">
        <v>4</v>
      </c>
      <c r="G422" s="4">
        <v>-4.4054342349594933E-2</v>
      </c>
      <c r="H422" s="4">
        <v>-0.1670419712190816</v>
      </c>
      <c r="I422" s="4">
        <v>9.7626622838100641E-2</v>
      </c>
    </row>
    <row r="423" spans="1:9" x14ac:dyDescent="0.25">
      <c r="A423" t="s">
        <v>634</v>
      </c>
      <c r="B423" s="3">
        <v>389.27691650390619</v>
      </c>
      <c r="C423" s="3">
        <v>19.110000610351559</v>
      </c>
      <c r="D423" s="4">
        <v>1.632189612282398E-3</v>
      </c>
      <c r="E423" s="4">
        <v>-2.4502273532290841E-2</v>
      </c>
      <c r="F423" s="2">
        <v>3</v>
      </c>
      <c r="G423" s="4">
        <v>-3.3469419300869663E-2</v>
      </c>
      <c r="H423" s="4">
        <v>-0.15138509200904671</v>
      </c>
      <c r="I423" s="4">
        <v>0.1182584036213972</v>
      </c>
    </row>
    <row r="424" spans="1:9" x14ac:dyDescent="0.25">
      <c r="A424" t="s">
        <v>635</v>
      </c>
      <c r="B424" s="3">
        <v>388.642578125</v>
      </c>
      <c r="C424" s="3">
        <v>19.590000152587891</v>
      </c>
      <c r="D424" s="4">
        <v>-1.532881187558433E-2</v>
      </c>
      <c r="E424" s="4">
        <v>5.2659833965358123E-2</v>
      </c>
      <c r="F424" s="2">
        <v>4</v>
      </c>
      <c r="G424" s="4">
        <v>-6.3490648761046486E-2</v>
      </c>
      <c r="H424" s="4">
        <v>-0.1527679353841053</v>
      </c>
      <c r="I424" s="4">
        <v>0.1164361681050399</v>
      </c>
    </row>
    <row r="425" spans="1:9" x14ac:dyDescent="0.25">
      <c r="A425" t="s">
        <v>636</v>
      </c>
      <c r="B425" s="3">
        <v>394.6927490234375</v>
      </c>
      <c r="C425" s="3">
        <v>18.610000610351559</v>
      </c>
      <c r="D425" s="4">
        <v>6.9280144174510561E-4</v>
      </c>
      <c r="E425" s="4">
        <v>6.4900400605110153E-3</v>
      </c>
      <c r="F425" s="2">
        <v>3</v>
      </c>
      <c r="G425" s="4">
        <v>-5.6638831831159593E-2</v>
      </c>
      <c r="H425" s="4">
        <v>-0.13957869912931301</v>
      </c>
      <c r="I425" s="4">
        <v>0.13381622369961679</v>
      </c>
    </row>
    <row r="426" spans="1:9" x14ac:dyDescent="0.25">
      <c r="A426" t="s">
        <v>637</v>
      </c>
      <c r="B426" s="3">
        <v>394.41949462890619</v>
      </c>
      <c r="C426" s="3">
        <v>18.489999771118161</v>
      </c>
      <c r="D426" s="4">
        <v>1.603786882589775E-2</v>
      </c>
      <c r="E426" s="4">
        <v>-5.6151116534035039E-2</v>
      </c>
      <c r="F426" s="2">
        <v>3</v>
      </c>
      <c r="G426" s="4">
        <v>-6.1985163147461157E-2</v>
      </c>
      <c r="H426" s="4">
        <v>-0.14017438755326539</v>
      </c>
      <c r="I426" s="4">
        <v>0.13303125801052479</v>
      </c>
    </row>
    <row r="427" spans="1:9" x14ac:dyDescent="0.25">
      <c r="A427" t="s">
        <v>638</v>
      </c>
      <c r="B427" s="3">
        <v>388.19369506835938</v>
      </c>
      <c r="C427" s="3">
        <v>19.590000152587891</v>
      </c>
      <c r="D427" s="4">
        <v>7.7771913315036736E-3</v>
      </c>
      <c r="E427" s="4">
        <v>-4.8104945324989323E-2</v>
      </c>
      <c r="F427" s="2">
        <v>4</v>
      </c>
      <c r="G427" s="4">
        <v>-5.9807961903700413E-2</v>
      </c>
      <c r="H427" s="4">
        <v>-0.15374649033473239</v>
      </c>
      <c r="I427" s="4">
        <v>0.1151466818060838</v>
      </c>
    </row>
    <row r="428" spans="1:9" x14ac:dyDescent="0.25">
      <c r="A428" t="s">
        <v>639</v>
      </c>
      <c r="B428" s="3">
        <v>385.19793701171881</v>
      </c>
      <c r="C428" s="3">
        <v>20.579999923706051</v>
      </c>
      <c r="D428" s="4">
        <v>-3.8359152600828672E-3</v>
      </c>
      <c r="E428" s="4">
        <v>-5.7971417782864956E-3</v>
      </c>
      <c r="F428" s="2">
        <v>4</v>
      </c>
      <c r="G428" s="4">
        <v>-8.1272404244724816E-2</v>
      </c>
      <c r="H428" s="4">
        <v>-0.16027717540702269</v>
      </c>
      <c r="I428" s="4">
        <v>0.1065409014989918</v>
      </c>
    </row>
    <row r="429" spans="1:9" x14ac:dyDescent="0.25">
      <c r="A429" t="s">
        <v>640</v>
      </c>
      <c r="B429" s="3">
        <v>386.68121337890619</v>
      </c>
      <c r="C429" s="3">
        <v>20.70000076293945</v>
      </c>
      <c r="D429" s="4">
        <v>-3.695929806584064E-3</v>
      </c>
      <c r="E429" s="4">
        <v>-1.1933173789771431E-2</v>
      </c>
      <c r="F429" s="2">
        <v>4</v>
      </c>
      <c r="G429" s="4">
        <v>-8.0094305294879042E-2</v>
      </c>
      <c r="H429" s="4">
        <v>-0.15704366634316491</v>
      </c>
      <c r="I429" s="4">
        <v>0.11080184324040571</v>
      </c>
    </row>
    <row r="430" spans="1:9" x14ac:dyDescent="0.25">
      <c r="A430" t="s">
        <v>641</v>
      </c>
      <c r="B430" s="3">
        <v>388.11566162109381</v>
      </c>
      <c r="C430" s="3">
        <v>20.95000076293945</v>
      </c>
      <c r="D430" s="4">
        <v>3.4057860728935459E-3</v>
      </c>
      <c r="E430" s="4">
        <v>-3.3225625787705493E-2</v>
      </c>
      <c r="F430" s="2">
        <v>4</v>
      </c>
      <c r="G430" s="4">
        <v>-5.6309873038105529E-2</v>
      </c>
      <c r="H430" s="4">
        <v>-0.15391660149176251</v>
      </c>
      <c r="I430" s="4">
        <v>0.11492251860896439</v>
      </c>
    </row>
    <row r="431" spans="1:9" x14ac:dyDescent="0.25">
      <c r="A431" t="s">
        <v>642</v>
      </c>
      <c r="B431" s="3">
        <v>386.79830932617188</v>
      </c>
      <c r="C431" s="3">
        <v>21.670000076293949</v>
      </c>
      <c r="D431" s="4">
        <v>-1.0682385713295489E-2</v>
      </c>
      <c r="E431" s="4">
        <v>2.5070988739244401E-2</v>
      </c>
      <c r="F431" s="2">
        <v>4</v>
      </c>
      <c r="G431" s="4">
        <v>-4.5359448187847762E-2</v>
      </c>
      <c r="H431" s="4">
        <v>-0.1567883998161709</v>
      </c>
      <c r="I431" s="4">
        <v>0.1111382195358095</v>
      </c>
    </row>
    <row r="432" spans="1:9" x14ac:dyDescent="0.25">
      <c r="A432" t="s">
        <v>643</v>
      </c>
      <c r="B432" s="3">
        <v>390.974853515625</v>
      </c>
      <c r="C432" s="3">
        <v>21.139999389648441</v>
      </c>
      <c r="D432" s="4">
        <v>5.3195020525478309E-3</v>
      </c>
      <c r="E432" s="4">
        <v>-5.1592708777226097E-2</v>
      </c>
      <c r="F432" s="2">
        <v>4</v>
      </c>
      <c r="G432" s="4">
        <v>-5.2168218918350877E-2</v>
      </c>
      <c r="H432" s="4">
        <v>-0.14768362757618281</v>
      </c>
      <c r="I432" s="4">
        <v>0.1231359914044767</v>
      </c>
    </row>
    <row r="433" spans="1:9" x14ac:dyDescent="0.25">
      <c r="A433" t="s">
        <v>644</v>
      </c>
      <c r="B433" s="3">
        <v>388.90606689453119</v>
      </c>
      <c r="C433" s="3">
        <v>22.29000091552734</v>
      </c>
      <c r="D433" s="4">
        <v>-1.378077086431895E-3</v>
      </c>
      <c r="E433" s="4">
        <v>-2.5360730320178489E-2</v>
      </c>
      <c r="F433" s="2">
        <v>4</v>
      </c>
      <c r="G433" s="4">
        <v>-6.7301645759949014E-2</v>
      </c>
      <c r="H433" s="4">
        <v>-0.15219353580264389</v>
      </c>
      <c r="I433" s="4">
        <v>0.11719308051956071</v>
      </c>
    </row>
    <row r="434" spans="1:9" x14ac:dyDescent="0.25">
      <c r="A434" t="s">
        <v>645</v>
      </c>
      <c r="B434" s="3">
        <v>389.4427490234375</v>
      </c>
      <c r="C434" s="3">
        <v>22.870000839233398</v>
      </c>
      <c r="D434" s="4">
        <v>-2.006104048337853E-2</v>
      </c>
      <c r="E434" s="4">
        <v>0.1423576581570212</v>
      </c>
      <c r="F434" s="2">
        <v>4</v>
      </c>
      <c r="G434" s="4">
        <v>-7.2062097639387424E-2</v>
      </c>
      <c r="H434" s="4">
        <v>-0.1510235808524957</v>
      </c>
      <c r="I434" s="4">
        <v>0.1187347832902073</v>
      </c>
    </row>
    <row r="435" spans="1:9" x14ac:dyDescent="0.25">
      <c r="A435" t="s">
        <v>646</v>
      </c>
      <c r="B435" s="3">
        <v>397.41531372070313</v>
      </c>
      <c r="C435" s="3">
        <v>20.020000457763668</v>
      </c>
      <c r="D435" s="4">
        <v>-2.4981771518129969E-3</v>
      </c>
      <c r="E435" s="4">
        <v>-7.436768367024893E-3</v>
      </c>
      <c r="F435" s="2">
        <v>4</v>
      </c>
      <c r="G435" s="4">
        <v>-7.3293440905498497E-2</v>
      </c>
      <c r="H435" s="4">
        <v>-0.13364356942570951</v>
      </c>
      <c r="I435" s="4">
        <v>0.14163721365058321</v>
      </c>
    </row>
    <row r="436" spans="1:9" x14ac:dyDescent="0.25">
      <c r="A436" t="s">
        <v>647</v>
      </c>
      <c r="B436" s="3">
        <v>398.41061401367188</v>
      </c>
      <c r="C436" s="3">
        <v>20.170000076293949</v>
      </c>
      <c r="D436" s="4">
        <v>-1.3768810177118059E-2</v>
      </c>
      <c r="E436" s="4">
        <v>0.1064180242880923</v>
      </c>
      <c r="F436" s="2">
        <v>4</v>
      </c>
      <c r="G436" s="4">
        <v>-6.9931402099648987E-2</v>
      </c>
      <c r="H436" s="4">
        <v>-0.13147383721007591</v>
      </c>
      <c r="I436" s="4">
        <v>0.14449636832827381</v>
      </c>
    </row>
    <row r="437" spans="1:9" x14ac:dyDescent="0.25">
      <c r="A437" t="s">
        <v>648</v>
      </c>
      <c r="B437" s="3">
        <v>403.97283935546881</v>
      </c>
      <c r="C437" s="3">
        <v>18.229999542236332</v>
      </c>
      <c r="D437" s="4">
        <v>3.2473292920136561E-3</v>
      </c>
      <c r="E437" s="4">
        <v>-3.5959826053030941E-2</v>
      </c>
      <c r="F437" s="2">
        <v>3</v>
      </c>
      <c r="G437" s="4">
        <v>-4.1737959343701059E-2</v>
      </c>
      <c r="H437" s="4">
        <v>-0.119348311275875</v>
      </c>
      <c r="I437" s="4">
        <v>0.1604747245256104</v>
      </c>
    </row>
    <row r="438" spans="1:9" x14ac:dyDescent="0.25">
      <c r="A438" t="s">
        <v>649</v>
      </c>
      <c r="B438" s="3">
        <v>402.66525268554688</v>
      </c>
      <c r="C438" s="3">
        <v>18.909999847412109</v>
      </c>
      <c r="D438" s="4">
        <v>-4.6020600563156933E-4</v>
      </c>
      <c r="E438" s="4">
        <v>-7.0304832568737208E-2</v>
      </c>
      <c r="F438" s="2">
        <v>3</v>
      </c>
      <c r="G438" s="4">
        <v>-4.7962586172523913E-2</v>
      </c>
      <c r="H438" s="4">
        <v>-0.1221988207577923</v>
      </c>
      <c r="I438" s="4">
        <v>0.1567184787270266</v>
      </c>
    </row>
    <row r="439" spans="1:9" x14ac:dyDescent="0.25">
      <c r="A439" t="s">
        <v>650</v>
      </c>
      <c r="B439" s="3">
        <v>402.85064697265619</v>
      </c>
      <c r="C439" s="3">
        <v>20.340000152587891</v>
      </c>
      <c r="D439" s="4">
        <v>1.1739002407061159E-2</v>
      </c>
      <c r="E439" s="4">
        <v>-9.2547748515765527E-3</v>
      </c>
      <c r="F439" s="2">
        <v>4</v>
      </c>
      <c r="G439" s="4">
        <v>-6.6305711476475238E-2</v>
      </c>
      <c r="H439" s="4">
        <v>-0.1217946653886265</v>
      </c>
      <c r="I439" s="4">
        <v>0.15725105261146191</v>
      </c>
    </row>
    <row r="440" spans="1:9" x14ac:dyDescent="0.25">
      <c r="A440" t="s">
        <v>651</v>
      </c>
      <c r="B440" s="3">
        <v>398.17645263671881</v>
      </c>
      <c r="C440" s="3">
        <v>20.530000686645511</v>
      </c>
      <c r="D440" s="4">
        <v>2.3336282537951281E-3</v>
      </c>
      <c r="E440" s="4">
        <v>-8.6913764260908577E-3</v>
      </c>
      <c r="F440" s="2">
        <v>4</v>
      </c>
      <c r="G440" s="4">
        <v>-9.3718979412558023E-2</v>
      </c>
      <c r="H440" s="4">
        <v>-0.1319843037364313</v>
      </c>
      <c r="I440" s="4">
        <v>0.14382370340394929</v>
      </c>
    </row>
    <row r="441" spans="1:9" x14ac:dyDescent="0.25">
      <c r="A441" t="s">
        <v>652</v>
      </c>
      <c r="B441" s="3">
        <v>397.24942016601563</v>
      </c>
      <c r="C441" s="3">
        <v>20.70999908447266</v>
      </c>
      <c r="D441" s="4">
        <v>-8.6690166958078851E-3</v>
      </c>
      <c r="E441" s="4">
        <v>5.5017828317822433E-2</v>
      </c>
      <c r="F441" s="2">
        <v>4</v>
      </c>
      <c r="G441" s="4">
        <v>-8.2595562103342068E-2</v>
      </c>
      <c r="H441" s="4">
        <v>-0.13400521363752599</v>
      </c>
      <c r="I441" s="4">
        <v>0.141160658648807</v>
      </c>
    </row>
    <row r="442" spans="1:9" x14ac:dyDescent="0.25">
      <c r="A442" t="s">
        <v>653</v>
      </c>
      <c r="B442" s="3">
        <v>400.72329711914063</v>
      </c>
      <c r="C442" s="3">
        <v>19.629999160766602</v>
      </c>
      <c r="D442" s="4">
        <v>-1.0934934529590601E-2</v>
      </c>
      <c r="E442" s="4">
        <v>5.1982814645575637E-2</v>
      </c>
      <c r="F442" s="2">
        <v>4</v>
      </c>
      <c r="G442" s="4">
        <v>-6.6958639544240972E-2</v>
      </c>
      <c r="H442" s="4">
        <v>-0.12643224014240109</v>
      </c>
      <c r="I442" s="4">
        <v>0.15113990974560229</v>
      </c>
    </row>
    <row r="443" spans="1:9" x14ac:dyDescent="0.25">
      <c r="A443" t="s">
        <v>654</v>
      </c>
      <c r="B443" s="3">
        <v>405.15362548828119</v>
      </c>
      <c r="C443" s="3">
        <v>18.659999847412109</v>
      </c>
      <c r="D443" s="4">
        <v>1.307876170354705E-2</v>
      </c>
      <c r="E443" s="4">
        <v>-3.9629461949033502E-2</v>
      </c>
      <c r="F443" s="2">
        <v>3</v>
      </c>
      <c r="G443" s="4">
        <v>-5.9670567803245873E-2</v>
      </c>
      <c r="H443" s="4">
        <v>-0.1167742241081772</v>
      </c>
      <c r="I443" s="4">
        <v>0.16386671608718539</v>
      </c>
    </row>
    <row r="444" spans="1:9" x14ac:dyDescent="0.25">
      <c r="A444" t="s">
        <v>655</v>
      </c>
      <c r="B444" s="3">
        <v>399.92312622070313</v>
      </c>
      <c r="C444" s="3">
        <v>19.430000305175781</v>
      </c>
      <c r="D444" s="4">
        <v>-6.1114447327630383E-3</v>
      </c>
      <c r="E444" s="4">
        <v>6.0010932135744488E-2</v>
      </c>
      <c r="F444" s="2">
        <v>3</v>
      </c>
      <c r="G444" s="4">
        <v>-6.7445638336012137E-2</v>
      </c>
      <c r="H444" s="4">
        <v>-0.12817659467401071</v>
      </c>
      <c r="I444" s="4">
        <v>0.14884129456043491</v>
      </c>
    </row>
    <row r="445" spans="1:9" x14ac:dyDescent="0.25">
      <c r="A445" t="s">
        <v>656</v>
      </c>
      <c r="B445" s="3">
        <v>402.38226318359381</v>
      </c>
      <c r="C445" s="3">
        <v>18.329999923706051</v>
      </c>
      <c r="D445" s="4">
        <v>-1.0629017340398559E-2</v>
      </c>
      <c r="E445" s="4">
        <v>-2.1356093342568942E-2</v>
      </c>
      <c r="F445" s="2">
        <v>3</v>
      </c>
      <c r="G445" s="4">
        <v>-8.3765834518820248E-2</v>
      </c>
      <c r="H445" s="4">
        <v>-0.12281573149660301</v>
      </c>
      <c r="I445" s="4">
        <v>0.15590554742984669</v>
      </c>
    </row>
    <row r="446" spans="1:9" x14ac:dyDescent="0.25">
      <c r="A446" t="s">
        <v>657</v>
      </c>
      <c r="B446" s="3">
        <v>406.70513916015619</v>
      </c>
      <c r="C446" s="3">
        <v>18.729999542236332</v>
      </c>
      <c r="D446" s="4">
        <v>1.45568956779536E-2</v>
      </c>
      <c r="E446" s="4">
        <v>4.8125274908483062E-2</v>
      </c>
      <c r="F446" s="2">
        <v>3</v>
      </c>
      <c r="G446" s="4">
        <v>-6.4926526760941239E-2</v>
      </c>
      <c r="H446" s="4">
        <v>-0.1133919592574132</v>
      </c>
      <c r="I446" s="4">
        <v>0.16832368008466481</v>
      </c>
    </row>
    <row r="447" spans="1:9" x14ac:dyDescent="0.25">
      <c r="A447" t="s">
        <v>658</v>
      </c>
      <c r="B447" s="3">
        <v>400.86972045898438</v>
      </c>
      <c r="C447" s="3">
        <v>17.870000839233398</v>
      </c>
      <c r="D447" s="4">
        <v>1.062783846479531E-2</v>
      </c>
      <c r="E447" s="4">
        <v>-7.8865918009372926E-2</v>
      </c>
      <c r="F447" s="2">
        <v>3</v>
      </c>
      <c r="G447" s="4">
        <v>-7.211543385848973E-2</v>
      </c>
      <c r="H447" s="4">
        <v>-0.12611304056030101</v>
      </c>
      <c r="I447" s="4">
        <v>0.1515605335312025</v>
      </c>
    </row>
    <row r="448" spans="1:9" x14ac:dyDescent="0.25">
      <c r="A448" t="s">
        <v>659</v>
      </c>
      <c r="B448" s="3">
        <v>396.65414428710938</v>
      </c>
      <c r="C448" s="3">
        <v>19.39999961853027</v>
      </c>
      <c r="D448" s="4">
        <v>1.4703309528874661E-2</v>
      </c>
      <c r="E448" s="4">
        <v>-2.7081288919978741E-2</v>
      </c>
      <c r="F448" s="2">
        <v>3</v>
      </c>
      <c r="G448" s="4">
        <v>-6.5336659824607013E-2</v>
      </c>
      <c r="H448" s="4">
        <v>-0.13530290164262049</v>
      </c>
      <c r="I448" s="4">
        <v>0.13945063623073389</v>
      </c>
    </row>
    <row r="449" spans="1:9" x14ac:dyDescent="0.25">
      <c r="A449" t="s">
        <v>660</v>
      </c>
      <c r="B449" s="3">
        <v>390.90652465820313</v>
      </c>
      <c r="C449" s="3">
        <v>19.940000534057621</v>
      </c>
      <c r="D449" s="4">
        <v>-1.2546810502820581E-2</v>
      </c>
      <c r="E449" s="4">
        <v>7.7255553079059291E-2</v>
      </c>
      <c r="F449" s="2">
        <v>4</v>
      </c>
      <c r="G449" s="4">
        <v>-5.6003737301708267E-2</v>
      </c>
      <c r="H449" s="4">
        <v>-0.14783258294598731</v>
      </c>
      <c r="I449" s="4">
        <v>0.1229397061489621</v>
      </c>
    </row>
    <row r="450" spans="1:9" x14ac:dyDescent="0.25">
      <c r="A450" t="s">
        <v>661</v>
      </c>
      <c r="B450" s="3">
        <v>395.87347412109381</v>
      </c>
      <c r="C450" s="3">
        <v>18.510000228881839</v>
      </c>
      <c r="D450" s="4">
        <v>2.2976693765262009E-3</v>
      </c>
      <c r="E450" s="4">
        <v>-1.174582587994155E-2</v>
      </c>
      <c r="F450" s="2">
        <v>3</v>
      </c>
      <c r="G450" s="4">
        <v>-4.8729856064091637E-2</v>
      </c>
      <c r="H450" s="4">
        <v>-0.13700474501688081</v>
      </c>
      <c r="I450" s="4">
        <v>0.13720803992822561</v>
      </c>
    </row>
    <row r="451" spans="1:9" x14ac:dyDescent="0.25">
      <c r="A451" t="s">
        <v>662</v>
      </c>
      <c r="B451" s="3">
        <v>394.96597290039063</v>
      </c>
      <c r="C451" s="3">
        <v>18.729999542236332</v>
      </c>
      <c r="D451" s="4">
        <v>1.0990544972331101E-2</v>
      </c>
      <c r="E451" s="4">
        <v>-1.83438355801494E-2</v>
      </c>
      <c r="F451" s="2">
        <v>3</v>
      </c>
      <c r="G451" s="4">
        <v>-5.3291538113913288E-2</v>
      </c>
      <c r="H451" s="4">
        <v>-0.1389830772329933</v>
      </c>
      <c r="I451" s="4">
        <v>0.1346011017222255</v>
      </c>
    </row>
    <row r="452" spans="1:9" x14ac:dyDescent="0.25">
      <c r="A452" t="s">
        <v>663</v>
      </c>
      <c r="B452" s="3">
        <v>390.67227172851563</v>
      </c>
      <c r="C452" s="3">
        <v>19.079999923706051</v>
      </c>
      <c r="D452" s="4">
        <v>3.7462622360129322E-4</v>
      </c>
      <c r="E452" s="4">
        <v>-6.2500434617184242E-3</v>
      </c>
      <c r="F452" s="2">
        <v>3</v>
      </c>
      <c r="G452" s="4">
        <v>-7.5015945012305463E-2</v>
      </c>
      <c r="H452" s="4">
        <v>-0.1483432490552411</v>
      </c>
      <c r="I452" s="4">
        <v>0.1222667782251885</v>
      </c>
    </row>
    <row r="453" spans="1:9" x14ac:dyDescent="0.25">
      <c r="A453" t="s">
        <v>664</v>
      </c>
      <c r="B453" s="3">
        <v>390.52597045898438</v>
      </c>
      <c r="C453" s="3">
        <v>19.20000076293945</v>
      </c>
      <c r="D453" s="4">
        <v>-1.0731819039424551E-3</v>
      </c>
      <c r="E453" s="4">
        <v>-3.0792464384042369E-2</v>
      </c>
      <c r="F453" s="2">
        <v>3</v>
      </c>
      <c r="G453" s="4">
        <v>-7.1435594440987682E-2</v>
      </c>
      <c r="H453" s="4">
        <v>-0.14866218252680999</v>
      </c>
      <c r="I453" s="4">
        <v>0.1218465051055206</v>
      </c>
    </row>
    <row r="454" spans="1:9" x14ac:dyDescent="0.25">
      <c r="A454" t="s">
        <v>665</v>
      </c>
      <c r="B454" s="3">
        <v>390.94552612304688</v>
      </c>
      <c r="C454" s="3">
        <v>19.809999465942379</v>
      </c>
      <c r="D454" s="4">
        <v>1.1998545180840431E-2</v>
      </c>
      <c r="E454" s="4">
        <v>-2.0151594336836891E-3</v>
      </c>
      <c r="F454" s="2">
        <v>4</v>
      </c>
      <c r="G454" s="4">
        <v>-8.868600795977688E-2</v>
      </c>
      <c r="H454" s="4">
        <v>-0.14774756063128869</v>
      </c>
      <c r="I454" s="4">
        <v>0.12305174391428041</v>
      </c>
    </row>
    <row r="455" spans="1:9" x14ac:dyDescent="0.25">
      <c r="A455" t="s">
        <v>666</v>
      </c>
      <c r="B455" s="3">
        <v>386.31036376953119</v>
      </c>
      <c r="C455" s="3">
        <v>19.85000038146973</v>
      </c>
      <c r="D455" s="4">
        <v>1.8629025100198149E-2</v>
      </c>
      <c r="E455" s="4">
        <v>-3.2651075114399131E-2</v>
      </c>
      <c r="F455" s="2">
        <v>4</v>
      </c>
      <c r="G455" s="4">
        <v>-0.1094577609661567</v>
      </c>
      <c r="H455" s="4">
        <v>-0.15785211013676209</v>
      </c>
      <c r="I455" s="4">
        <v>0.1097365201385692</v>
      </c>
    </row>
    <row r="456" spans="1:9" x14ac:dyDescent="0.25">
      <c r="A456" t="s">
        <v>667</v>
      </c>
      <c r="B456" s="3">
        <v>379.24539184570313</v>
      </c>
      <c r="C456" s="3">
        <v>20.520000457763668</v>
      </c>
      <c r="D456" s="4">
        <v>-7.2798549061673379E-3</v>
      </c>
      <c r="E456" s="4">
        <v>8.8495724594612746E-3</v>
      </c>
      <c r="F456" s="2">
        <v>4</v>
      </c>
      <c r="G456" s="4">
        <v>-0.1348221886745794</v>
      </c>
      <c r="H456" s="4">
        <v>-0.17325358976453739</v>
      </c>
      <c r="I456" s="4">
        <v>8.9441290983642396E-2</v>
      </c>
    </row>
    <row r="457" spans="1:9" x14ac:dyDescent="0.25">
      <c r="A457" t="s">
        <v>668</v>
      </c>
      <c r="B457" s="3">
        <v>382.0264892578125</v>
      </c>
      <c r="C457" s="3">
        <v>20.340000152587891</v>
      </c>
      <c r="D457" s="4">
        <v>-1.5787969103357669E-2</v>
      </c>
      <c r="E457" s="4">
        <v>5.0619809470064503E-2</v>
      </c>
      <c r="F457" s="2">
        <v>4</v>
      </c>
      <c r="G457" s="4">
        <v>-0.14391190848803209</v>
      </c>
      <c r="H457" s="4">
        <v>-0.1671908600612533</v>
      </c>
      <c r="I457" s="4">
        <v>9.7430425249069197E-2</v>
      </c>
    </row>
    <row r="458" spans="1:9" x14ac:dyDescent="0.25">
      <c r="A458" t="s">
        <v>669</v>
      </c>
      <c r="B458" s="3">
        <v>388.1546630859375</v>
      </c>
      <c r="C458" s="3">
        <v>19.360000610351559</v>
      </c>
      <c r="D458" s="4">
        <v>-1.8319162135532749E-3</v>
      </c>
      <c r="E458" s="4">
        <v>5.5040883263509872E-2</v>
      </c>
      <c r="F458" s="2">
        <v>3</v>
      </c>
      <c r="G458" s="4">
        <v>-0.12982334097212</v>
      </c>
      <c r="H458" s="4">
        <v>-0.1538315791770638</v>
      </c>
      <c r="I458" s="4">
        <v>0.1150345563742825</v>
      </c>
    </row>
    <row r="459" spans="1:9" x14ac:dyDescent="0.25">
      <c r="A459" t="s">
        <v>670</v>
      </c>
      <c r="B459" s="3">
        <v>388.86703491210938</v>
      </c>
      <c r="C459" s="3">
        <v>18.35000038146973</v>
      </c>
      <c r="D459" s="4">
        <v>3.8794934465449238E-3</v>
      </c>
      <c r="E459" s="4">
        <v>-2.5491213180093061E-2</v>
      </c>
      <c r="F459" s="2">
        <v>3</v>
      </c>
      <c r="G459" s="4">
        <v>-0.14023823474560559</v>
      </c>
      <c r="H459" s="4">
        <v>-0.1522786246449753</v>
      </c>
      <c r="I459" s="4">
        <v>0.1170809550877594</v>
      </c>
    </row>
    <row r="460" spans="1:9" x14ac:dyDescent="0.25">
      <c r="A460" t="s">
        <v>671</v>
      </c>
      <c r="B460" s="3">
        <v>387.3642578125</v>
      </c>
      <c r="C460" s="3">
        <v>18.829999923706051</v>
      </c>
      <c r="D460" s="4">
        <v>3.640832930474458E-3</v>
      </c>
      <c r="E460" s="4">
        <v>-0.1071598014476315</v>
      </c>
      <c r="F460" s="2">
        <v>3</v>
      </c>
      <c r="G460" s="4">
        <v>-0.14124535049766651</v>
      </c>
      <c r="H460" s="4">
        <v>-0.15555464486618231</v>
      </c>
      <c r="I460" s="4">
        <v>0.11276399446368621</v>
      </c>
    </row>
    <row r="461" spans="1:9" x14ac:dyDescent="0.25">
      <c r="A461" t="s">
        <v>672</v>
      </c>
      <c r="B461" s="3">
        <v>385.95904541015619</v>
      </c>
      <c r="C461" s="3">
        <v>21.090000152587891</v>
      </c>
      <c r="D461" s="4">
        <v>1.2647863404580569E-2</v>
      </c>
      <c r="E461" s="4">
        <v>2.4781352321307178E-2</v>
      </c>
      <c r="F461" s="2">
        <v>4</v>
      </c>
      <c r="G461" s="4">
        <v>-0.13656714344300711</v>
      </c>
      <c r="H461" s="4">
        <v>-0.1586179762453773</v>
      </c>
      <c r="I461" s="4">
        <v>0.10872730358587469</v>
      </c>
    </row>
    <row r="462" spans="1:9" x14ac:dyDescent="0.25">
      <c r="A462" t="s">
        <v>673</v>
      </c>
      <c r="B462" s="3">
        <v>381.13845825195313</v>
      </c>
      <c r="C462" s="3">
        <v>20.579999923706051</v>
      </c>
      <c r="D462" s="4">
        <v>7.0128044517367982E-3</v>
      </c>
      <c r="E462" s="4">
        <v>-6.3268067050121557E-2</v>
      </c>
      <c r="F462" s="2">
        <v>4</v>
      </c>
      <c r="G462" s="4">
        <v>-0.14841242025621659</v>
      </c>
      <c r="H462" s="4">
        <v>-0.16912674764764951</v>
      </c>
      <c r="I462" s="4">
        <v>9.4879418259245174E-2</v>
      </c>
    </row>
    <row r="463" spans="1:9" x14ac:dyDescent="0.25">
      <c r="A463" t="s">
        <v>674</v>
      </c>
      <c r="B463" s="3">
        <v>378.48422241210938</v>
      </c>
      <c r="C463" s="3">
        <v>21.969999313354489</v>
      </c>
      <c r="D463" s="4">
        <v>-5.669178189160462E-4</v>
      </c>
      <c r="E463" s="4">
        <v>3.9753913201642233E-2</v>
      </c>
      <c r="F463" s="2">
        <v>4</v>
      </c>
      <c r="G463" s="4">
        <v>-0.15768615052597021</v>
      </c>
      <c r="H463" s="4">
        <v>-0.17491292198144839</v>
      </c>
      <c r="I463" s="4">
        <v>8.7254713563793329E-2</v>
      </c>
    </row>
    <row r="464" spans="1:9" x14ac:dyDescent="0.25">
      <c r="A464" t="s">
        <v>675</v>
      </c>
      <c r="B464" s="3">
        <v>378.69891357421881</v>
      </c>
      <c r="C464" s="3">
        <v>21.129999160766602</v>
      </c>
      <c r="D464" s="4">
        <v>2.2932127037009978E-2</v>
      </c>
      <c r="E464" s="4">
        <v>-5.9216383700813613E-2</v>
      </c>
      <c r="F464" s="2">
        <v>4</v>
      </c>
      <c r="G464" s="4">
        <v>-0.15799998018696709</v>
      </c>
      <c r="H464" s="4">
        <v>-0.1744449000848094</v>
      </c>
      <c r="I464" s="4">
        <v>8.7871447271941738E-2</v>
      </c>
    </row>
    <row r="465" spans="1:9" x14ac:dyDescent="0.25">
      <c r="A465" t="s">
        <v>676</v>
      </c>
      <c r="B465" s="3">
        <v>370.209228515625</v>
      </c>
      <c r="C465" s="3">
        <v>22.45999908447266</v>
      </c>
      <c r="D465" s="4">
        <v>-1.141334863218935E-2</v>
      </c>
      <c r="E465" s="4">
        <v>2.0445199950535509E-2</v>
      </c>
      <c r="F465" s="2">
        <v>4</v>
      </c>
      <c r="G465" s="4">
        <v>-0.1926816901367209</v>
      </c>
      <c r="H465" s="4">
        <v>-0.192952222249129</v>
      </c>
      <c r="I465" s="4">
        <v>6.3483508356544593E-2</v>
      </c>
    </row>
    <row r="466" spans="1:9" x14ac:dyDescent="0.25">
      <c r="A466" t="s">
        <v>677</v>
      </c>
      <c r="B466" s="3">
        <v>374.48333740234381</v>
      </c>
      <c r="C466" s="3">
        <v>22.010000228881839</v>
      </c>
      <c r="D466" s="4">
        <v>7.7200888030297676E-3</v>
      </c>
      <c r="E466" s="4">
        <v>-3.8864602815463223E-2</v>
      </c>
      <c r="F466" s="2">
        <v>4</v>
      </c>
      <c r="G466" s="4">
        <v>-0.18363476116712879</v>
      </c>
      <c r="H466" s="4">
        <v>-0.18363476116712879</v>
      </c>
      <c r="I466" s="4">
        <v>7.5761549971473219E-2</v>
      </c>
    </row>
    <row r="467" spans="1:9" x14ac:dyDescent="0.25">
      <c r="A467" t="s">
        <v>678</v>
      </c>
      <c r="B467" s="3">
        <v>371.61444091796881</v>
      </c>
      <c r="C467" s="3">
        <v>22.89999961853027</v>
      </c>
      <c r="D467" s="4">
        <v>-4.2097417835864634E-3</v>
      </c>
      <c r="E467" s="4">
        <v>5.6760477060722181E-2</v>
      </c>
      <c r="F467" s="2">
        <v>4</v>
      </c>
      <c r="G467" s="4">
        <v>-0.18519826540520809</v>
      </c>
      <c r="H467" s="4">
        <v>-0.18988889086993399</v>
      </c>
      <c r="I467" s="4">
        <v>6.7520199234355927E-2</v>
      </c>
    </row>
    <row r="468" spans="1:9" x14ac:dyDescent="0.25">
      <c r="A468" t="s">
        <v>679</v>
      </c>
      <c r="B468" s="3">
        <v>373.18545532226563</v>
      </c>
      <c r="C468" s="3">
        <v>21.670000076293949</v>
      </c>
      <c r="D468" s="4">
        <v>-2.6341592638284839E-3</v>
      </c>
      <c r="E468" s="4">
        <v>1.072759032216308E-2</v>
      </c>
      <c r="F468" s="2">
        <v>4</v>
      </c>
      <c r="G468" s="4">
        <v>-0.18381590830469291</v>
      </c>
      <c r="H468" s="4">
        <v>-0.1864641148618208</v>
      </c>
      <c r="I468" s="4">
        <v>7.2033182114494609E-2</v>
      </c>
    </row>
    <row r="469" spans="1:9" x14ac:dyDescent="0.25">
      <c r="A469" t="s">
        <v>680</v>
      </c>
      <c r="B469" s="3">
        <v>374.17108154296881</v>
      </c>
      <c r="C469" s="3">
        <v>21.440000534057621</v>
      </c>
      <c r="D469" s="4">
        <v>1.8000353867941851E-2</v>
      </c>
      <c r="E469" s="4">
        <v>-3.1616932018440069E-2</v>
      </c>
      <c r="F469" s="2">
        <v>4</v>
      </c>
      <c r="G469" s="4">
        <v>-0.18392250855458331</v>
      </c>
      <c r="H469" s="4">
        <v>-0.18431547190577979</v>
      </c>
      <c r="I469" s="4">
        <v>7.4864546517063202E-2</v>
      </c>
    </row>
    <row r="470" spans="1:9" x14ac:dyDescent="0.25">
      <c r="A470" t="s">
        <v>681</v>
      </c>
      <c r="B470" s="3">
        <v>367.55496215820313</v>
      </c>
      <c r="C470" s="3">
        <v>22.139999389648441</v>
      </c>
      <c r="D470" s="4">
        <v>-1.242791769200169E-2</v>
      </c>
      <c r="E470" s="4">
        <v>2.263278428415183E-2</v>
      </c>
      <c r="F470" s="2">
        <v>4</v>
      </c>
      <c r="G470" s="4">
        <v>-0.1973270495264986</v>
      </c>
      <c r="H470" s="4">
        <v>-0.19873846311056059</v>
      </c>
      <c r="I470" s="4">
        <v>5.5858715994609558E-2</v>
      </c>
    </row>
    <row r="471" spans="1:9" x14ac:dyDescent="0.25">
      <c r="A471" t="s">
        <v>682</v>
      </c>
      <c r="B471" s="3">
        <v>372.18038940429688</v>
      </c>
      <c r="C471" s="3">
        <v>21.64999961853027</v>
      </c>
      <c r="D471" s="4">
        <v>-3.9434362771961773E-3</v>
      </c>
      <c r="E471" s="4">
        <v>3.7374161376676041E-2</v>
      </c>
      <c r="F471" s="2">
        <v>4</v>
      </c>
      <c r="G471" s="4">
        <v>-0.18789004891528621</v>
      </c>
      <c r="H471" s="4">
        <v>-0.1886551359199454</v>
      </c>
      <c r="I471" s="4">
        <v>6.9145974162232893E-2</v>
      </c>
    </row>
    <row r="472" spans="1:9" x14ac:dyDescent="0.25">
      <c r="A472" t="s">
        <v>683</v>
      </c>
      <c r="B472" s="3">
        <v>373.65386962890619</v>
      </c>
      <c r="C472" s="3">
        <v>20.870000839233398</v>
      </c>
      <c r="D472" s="4">
        <v>5.7521588872686547E-3</v>
      </c>
      <c r="E472" s="4">
        <v>-5.0068207032326062E-2</v>
      </c>
      <c r="F472" s="2">
        <v>4</v>
      </c>
      <c r="G472" s="4">
        <v>-0.17313641683375389</v>
      </c>
      <c r="H472" s="4">
        <v>-0.1854429822262115</v>
      </c>
      <c r="I472" s="4">
        <v>7.3378774962592708E-2</v>
      </c>
    </row>
    <row r="473" spans="1:9" x14ac:dyDescent="0.25">
      <c r="A473" t="s">
        <v>684</v>
      </c>
      <c r="B473" s="3">
        <v>371.516845703125</v>
      </c>
      <c r="C473" s="3">
        <v>21.969999313354489</v>
      </c>
      <c r="D473" s="4">
        <v>-1.426609493353515E-2</v>
      </c>
      <c r="E473" s="4">
        <v>9.4668642123609814E-2</v>
      </c>
      <c r="F473" s="2">
        <v>4</v>
      </c>
      <c r="G473" s="4">
        <v>-0.17274993998055049</v>
      </c>
      <c r="H473" s="4">
        <v>-0.19010164623957879</v>
      </c>
      <c r="I473" s="4">
        <v>6.7239841821611357E-2</v>
      </c>
    </row>
    <row r="474" spans="1:9" x14ac:dyDescent="0.25">
      <c r="A474" t="s">
        <v>685</v>
      </c>
      <c r="B474" s="3">
        <v>376.89364624023438</v>
      </c>
      <c r="C474" s="3">
        <v>20.069999694824219</v>
      </c>
      <c r="D474" s="4">
        <v>1.4952531235959739E-2</v>
      </c>
      <c r="E474" s="4">
        <v>-6.5642452395756057E-2</v>
      </c>
      <c r="F474" s="2">
        <v>4</v>
      </c>
      <c r="G474" s="4">
        <v>-0.15238654363259271</v>
      </c>
      <c r="H474" s="4">
        <v>-0.17838034220217641</v>
      </c>
      <c r="I474" s="4">
        <v>8.2685536468029674E-2</v>
      </c>
    </row>
    <row r="475" spans="1:9" x14ac:dyDescent="0.25">
      <c r="A475" t="s">
        <v>686</v>
      </c>
      <c r="B475" s="3">
        <v>371.34115600585938</v>
      </c>
      <c r="C475" s="3">
        <v>21.479999542236332</v>
      </c>
      <c r="D475" s="4">
        <v>1.368310691372665E-3</v>
      </c>
      <c r="E475" s="4">
        <v>-4.1926874703784638E-2</v>
      </c>
      <c r="F475" s="2">
        <v>4</v>
      </c>
      <c r="G475" s="4">
        <v>-0.1500426302121424</v>
      </c>
      <c r="H475" s="4">
        <v>-0.19048464582151911</v>
      </c>
      <c r="I475" s="4">
        <v>6.6735145878781044E-2</v>
      </c>
    </row>
    <row r="476" spans="1:9" x14ac:dyDescent="0.25">
      <c r="A476" t="s">
        <v>687</v>
      </c>
      <c r="B476" s="3">
        <v>370.833740234375</v>
      </c>
      <c r="C476" s="3">
        <v>22.420000076293949</v>
      </c>
      <c r="D476" s="4">
        <v>-8.479689201545626E-3</v>
      </c>
      <c r="E476" s="4">
        <v>-8.8417663801568791E-3</v>
      </c>
      <c r="F476" s="2">
        <v>4</v>
      </c>
      <c r="G476" s="4">
        <v>-0.16022961432696309</v>
      </c>
      <c r="H476" s="4">
        <v>-0.191590800771827</v>
      </c>
      <c r="I476" s="4">
        <v>6.5277515265364627E-2</v>
      </c>
    </row>
    <row r="477" spans="1:9" x14ac:dyDescent="0.25">
      <c r="A477" t="s">
        <v>688</v>
      </c>
      <c r="B477" s="3">
        <v>374.00518798828119</v>
      </c>
      <c r="C477" s="3">
        <v>22.620000839233398</v>
      </c>
      <c r="D477" s="4">
        <v>-1.1806090703307291E-2</v>
      </c>
      <c r="E477" s="4">
        <v>-9.1983830562609725E-3</v>
      </c>
      <c r="F477" s="2">
        <v>4</v>
      </c>
      <c r="G477" s="4">
        <v>-0.16206195328130699</v>
      </c>
      <c r="H477" s="4">
        <v>-0.18467711611759641</v>
      </c>
      <c r="I477" s="4">
        <v>7.4387991515287188E-2</v>
      </c>
    </row>
    <row r="478" spans="1:9" x14ac:dyDescent="0.25">
      <c r="A478" t="s">
        <v>689</v>
      </c>
      <c r="B478" s="3">
        <v>378.47348022460938</v>
      </c>
      <c r="C478" s="3">
        <v>22.829999923706051</v>
      </c>
      <c r="D478" s="4">
        <v>-2.4461731313866749E-2</v>
      </c>
      <c r="E478" s="4">
        <v>7.9943263143382737E-2</v>
      </c>
      <c r="F478" s="2">
        <v>4</v>
      </c>
      <c r="G478" s="4">
        <v>-0.15952857553059341</v>
      </c>
      <c r="H478" s="4">
        <v>-0.17493633970818859</v>
      </c>
      <c r="I478" s="4">
        <v>8.7223854961765213E-2</v>
      </c>
    </row>
    <row r="479" spans="1:9" x14ac:dyDescent="0.25">
      <c r="A479" t="s">
        <v>690</v>
      </c>
      <c r="B479" s="3">
        <v>387.9637451171875</v>
      </c>
      <c r="C479" s="3">
        <v>21.139999389648441</v>
      </c>
      <c r="D479" s="4">
        <v>-6.3935571564219806E-3</v>
      </c>
      <c r="E479" s="4">
        <v>-6.2527711535120489E-2</v>
      </c>
      <c r="F479" s="2">
        <v>4</v>
      </c>
      <c r="G479" s="4">
        <v>-0.1249918265643061</v>
      </c>
      <c r="H479" s="4">
        <v>-0.1542477760477636</v>
      </c>
      <c r="I479" s="4">
        <v>0.11448611485641801</v>
      </c>
    </row>
    <row r="480" spans="1:9" x14ac:dyDescent="0.25">
      <c r="A480" t="s">
        <v>691</v>
      </c>
      <c r="B480" s="3">
        <v>390.46017456054688</v>
      </c>
      <c r="C480" s="3">
        <v>22.54999923706055</v>
      </c>
      <c r="D480" s="4">
        <v>7.5698865525011261E-3</v>
      </c>
      <c r="E480" s="4">
        <v>-9.8000030517578107E-2</v>
      </c>
      <c r="F480" s="2">
        <v>4</v>
      </c>
      <c r="G480" s="4">
        <v>-0.12542041971839221</v>
      </c>
      <c r="H480" s="4">
        <v>-0.1488056161030934</v>
      </c>
      <c r="I480" s="4">
        <v>0.12165749616809809</v>
      </c>
    </row>
    <row r="481" spans="1:9" x14ac:dyDescent="0.25">
      <c r="A481" t="s">
        <v>692</v>
      </c>
      <c r="B481" s="3">
        <v>387.52664184570313</v>
      </c>
      <c r="C481" s="3">
        <v>25</v>
      </c>
      <c r="D481" s="4">
        <v>1.441716044233576E-2</v>
      </c>
      <c r="E481" s="4">
        <v>9.5050375976597268E-2</v>
      </c>
      <c r="F481" s="2">
        <v>5</v>
      </c>
      <c r="G481" s="4">
        <v>-0.13968016779202591</v>
      </c>
      <c r="H481" s="4">
        <v>-0.15520065133213601</v>
      </c>
      <c r="I481" s="4">
        <v>0.1132304678199134</v>
      </c>
    </row>
    <row r="482" spans="1:9" x14ac:dyDescent="0.25">
      <c r="A482" t="s">
        <v>693</v>
      </c>
      <c r="B482" s="3">
        <v>382.01901245117188</v>
      </c>
      <c r="C482" s="3">
        <v>22.829999923706051</v>
      </c>
      <c r="D482" s="4">
        <v>-7.4701396598566561E-3</v>
      </c>
      <c r="E482" s="4">
        <v>2.4226064872098881E-2</v>
      </c>
      <c r="F482" s="2">
        <v>4</v>
      </c>
      <c r="G482" s="4">
        <v>-0.14392374560677881</v>
      </c>
      <c r="H482" s="4">
        <v>-0.16720715933128549</v>
      </c>
      <c r="I482" s="4">
        <v>9.7408946960725773E-2</v>
      </c>
    </row>
    <row r="483" spans="1:9" x14ac:dyDescent="0.25">
      <c r="A483" t="s">
        <v>694</v>
      </c>
      <c r="B483" s="3">
        <v>384.89422607421881</v>
      </c>
      <c r="C483" s="3">
        <v>22.29000091552734</v>
      </c>
      <c r="D483" s="4">
        <v>7.8339943702254722E-3</v>
      </c>
      <c r="E483" s="4">
        <v>-1.7195740052941551E-2</v>
      </c>
      <c r="F483" s="2">
        <v>4</v>
      </c>
      <c r="G483" s="4">
        <v>-0.1433039594552995</v>
      </c>
      <c r="H483" s="4">
        <v>-0.16093925840849399</v>
      </c>
      <c r="I483" s="4">
        <v>0.1056684446598313</v>
      </c>
    </row>
    <row r="484" spans="1:9" x14ac:dyDescent="0.25">
      <c r="A484" t="s">
        <v>695</v>
      </c>
      <c r="B484" s="3">
        <v>381.90240478515619</v>
      </c>
      <c r="C484" s="3">
        <v>22.680000305175781</v>
      </c>
      <c r="D484" s="4">
        <v>-1.7012479115319219E-3</v>
      </c>
      <c r="E484" s="4">
        <v>2.3004069784698489E-2</v>
      </c>
      <c r="F484" s="2">
        <v>4</v>
      </c>
      <c r="G484" s="4">
        <v>-0.1477122863624192</v>
      </c>
      <c r="H484" s="4">
        <v>-0.16746136141615511</v>
      </c>
      <c r="I484" s="4">
        <v>9.7073973329050434E-2</v>
      </c>
    </row>
    <row r="485" spans="1:9" x14ac:dyDescent="0.25">
      <c r="A485" t="s">
        <v>696</v>
      </c>
      <c r="B485" s="3">
        <v>382.55322265625</v>
      </c>
      <c r="C485" s="3">
        <v>22.170000076293949</v>
      </c>
      <c r="D485" s="4">
        <v>-1.441490952991409E-2</v>
      </c>
      <c r="E485" s="4">
        <v>6.8433738616575646E-2</v>
      </c>
      <c r="F485" s="2">
        <v>4</v>
      </c>
      <c r="G485" s="4">
        <v>-0.12860034860145811</v>
      </c>
      <c r="H485" s="4">
        <v>-0.16604259311939279</v>
      </c>
      <c r="I485" s="4">
        <v>9.8943548746246668E-2</v>
      </c>
    </row>
    <row r="486" spans="1:9" x14ac:dyDescent="0.25">
      <c r="A486" t="s">
        <v>697</v>
      </c>
      <c r="B486" s="3">
        <v>388.14834594726563</v>
      </c>
      <c r="C486" s="3">
        <v>20.75</v>
      </c>
      <c r="D486" s="4">
        <v>-1.7989108417593599E-2</v>
      </c>
      <c r="E486" s="4">
        <v>8.8667396716217928E-2</v>
      </c>
      <c r="F486" s="2">
        <v>4</v>
      </c>
      <c r="G486" s="4">
        <v>-0.1053842610984628</v>
      </c>
      <c r="H486" s="4">
        <v>-0.1538453503970503</v>
      </c>
      <c r="I486" s="4">
        <v>0.1150164094122945</v>
      </c>
    </row>
    <row r="487" spans="1:9" x14ac:dyDescent="0.25">
      <c r="A487" t="s">
        <v>698</v>
      </c>
      <c r="B487" s="3">
        <v>395.25869750976563</v>
      </c>
      <c r="C487" s="3">
        <v>19.059999465942379</v>
      </c>
      <c r="D487" s="4">
        <v>-1.1538699720725629E-3</v>
      </c>
      <c r="E487" s="4">
        <v>-3.9314550435815658E-2</v>
      </c>
      <c r="F487" s="2">
        <v>3</v>
      </c>
      <c r="G487" s="4">
        <v>-9.6923085075629412E-2</v>
      </c>
      <c r="H487" s="4">
        <v>-0.13834494417932439</v>
      </c>
      <c r="I487" s="4">
        <v>0.13544199862749351</v>
      </c>
    </row>
    <row r="488" spans="1:9" x14ac:dyDescent="0.25">
      <c r="A488" t="s">
        <v>699</v>
      </c>
      <c r="B488" s="3">
        <v>395.71530151367188</v>
      </c>
      <c r="C488" s="3">
        <v>19.840000152587891</v>
      </c>
      <c r="D488" s="4">
        <v>-7.3572329221183175E-4</v>
      </c>
      <c r="E488" s="4">
        <v>-3.5957229050606609E-2</v>
      </c>
      <c r="F488" s="2">
        <v>4</v>
      </c>
      <c r="G488" s="4">
        <v>-8.2031949917684588E-2</v>
      </c>
      <c r="H488" s="4">
        <v>-0.1373495577376028</v>
      </c>
      <c r="I488" s="4">
        <v>0.13675366454665741</v>
      </c>
    </row>
    <row r="489" spans="1:9" x14ac:dyDescent="0.25">
      <c r="A489" t="s">
        <v>700</v>
      </c>
      <c r="B489" s="3">
        <v>396.00665283203119</v>
      </c>
      <c r="C489" s="3">
        <v>20.579999923706051</v>
      </c>
      <c r="D489" s="4">
        <v>3.1500547652091093E-2</v>
      </c>
      <c r="E489" s="4">
        <v>-5.984465520642579E-2</v>
      </c>
      <c r="F489" s="2">
        <v>4</v>
      </c>
      <c r="G489" s="4">
        <v>-9.155980329321789E-2</v>
      </c>
      <c r="H489" s="4">
        <v>-0.1367144184274092</v>
      </c>
      <c r="I489" s="4">
        <v>0.1375906164601888</v>
      </c>
    </row>
    <row r="490" spans="1:9" x14ac:dyDescent="0.25">
      <c r="A490" t="s">
        <v>701</v>
      </c>
      <c r="B490" s="3">
        <v>383.91317749023438</v>
      </c>
      <c r="C490" s="3">
        <v>21.889999389648441</v>
      </c>
      <c r="D490" s="4">
        <v>-1.7175445461334871E-3</v>
      </c>
      <c r="E490" s="4">
        <v>-1.440791121184404E-2</v>
      </c>
      <c r="F490" s="2">
        <v>4</v>
      </c>
      <c r="G490" s="4">
        <v>-0.1364385501388452</v>
      </c>
      <c r="H490" s="4">
        <v>-0.16307792221961731</v>
      </c>
      <c r="I490" s="4">
        <v>0.1028502302297178</v>
      </c>
    </row>
    <row r="491" spans="1:9" x14ac:dyDescent="0.25">
      <c r="A491" t="s">
        <v>702</v>
      </c>
      <c r="B491" s="3">
        <v>384.57369995117188</v>
      </c>
      <c r="C491" s="3">
        <v>22.20999908447266</v>
      </c>
      <c r="D491" s="4">
        <v>-1.5956903515024431E-2</v>
      </c>
      <c r="E491" s="4">
        <v>8.3414589486471069E-2</v>
      </c>
      <c r="F491" s="2">
        <v>4</v>
      </c>
      <c r="G491" s="4">
        <v>-0.1243415560394648</v>
      </c>
      <c r="H491" s="4">
        <v>-0.1616379981356296</v>
      </c>
      <c r="I491" s="4">
        <v>0.1047476835885188</v>
      </c>
    </row>
    <row r="492" spans="1:9" x14ac:dyDescent="0.25">
      <c r="A492" t="s">
        <v>703</v>
      </c>
      <c r="B492" s="3">
        <v>390.809814453125</v>
      </c>
      <c r="C492" s="3">
        <v>20.5</v>
      </c>
      <c r="D492" s="4">
        <v>-2.2382834216427841E-4</v>
      </c>
      <c r="E492" s="4">
        <v>7.3709884873938147E-3</v>
      </c>
      <c r="F492" s="2">
        <v>4</v>
      </c>
      <c r="G492" s="4">
        <v>-0.12998867549949181</v>
      </c>
      <c r="H492" s="4">
        <v>-0.1480434090142814</v>
      </c>
      <c r="I492" s="4">
        <v>0.1226618910642254</v>
      </c>
    </row>
    <row r="493" spans="1:9" x14ac:dyDescent="0.25">
      <c r="A493" t="s">
        <v>704</v>
      </c>
      <c r="B493" s="3">
        <v>390.89730834960938</v>
      </c>
      <c r="C493" s="3">
        <v>20.35000038146973</v>
      </c>
      <c r="D493" s="4">
        <v>6.3016592960591922E-3</v>
      </c>
      <c r="E493" s="4">
        <v>-4.4152207310242608E-2</v>
      </c>
      <c r="F493" s="2">
        <v>4</v>
      </c>
      <c r="G493" s="4">
        <v>-0.1274706967967307</v>
      </c>
      <c r="H493" s="4">
        <v>-0.1478526742910882</v>
      </c>
      <c r="I493" s="4">
        <v>0.1229132308710856</v>
      </c>
    </row>
    <row r="494" spans="1:9" x14ac:dyDescent="0.25">
      <c r="A494" t="s">
        <v>705</v>
      </c>
      <c r="B494" s="3">
        <v>388.44943237304688</v>
      </c>
      <c r="C494" s="3">
        <v>21.29000091552734</v>
      </c>
      <c r="D494" s="4">
        <v>1.3457014680690939E-2</v>
      </c>
      <c r="E494" s="4">
        <v>-4.7853294526694401E-2</v>
      </c>
      <c r="F494" s="2">
        <v>4</v>
      </c>
      <c r="G494" s="4">
        <v>-0.13178504858846901</v>
      </c>
      <c r="H494" s="4">
        <v>-0.15318898877199841</v>
      </c>
      <c r="I494" s="4">
        <v>0.1158813269339138</v>
      </c>
    </row>
    <row r="495" spans="1:9" x14ac:dyDescent="0.25">
      <c r="A495" t="s">
        <v>706</v>
      </c>
      <c r="B495" s="3">
        <v>383.29147338867188</v>
      </c>
      <c r="C495" s="3">
        <v>22.360000610351559</v>
      </c>
      <c r="D495" s="4">
        <v>-3.6361816094855341E-3</v>
      </c>
      <c r="E495" s="4">
        <v>-3.2871981024851671E-2</v>
      </c>
      <c r="F495" s="2">
        <v>4</v>
      </c>
      <c r="G495" s="4">
        <v>-0.14572514494628039</v>
      </c>
      <c r="H495" s="4">
        <v>-0.1644332231547031</v>
      </c>
      <c r="I495" s="4">
        <v>0.1010642886373367</v>
      </c>
    </row>
    <row r="496" spans="1:9" x14ac:dyDescent="0.25">
      <c r="A496" t="s">
        <v>707</v>
      </c>
      <c r="B496" s="3">
        <v>384.69027709960938</v>
      </c>
      <c r="C496" s="3">
        <v>23.120000839233398</v>
      </c>
      <c r="D496" s="4">
        <v>4.5405231550981204E-3</v>
      </c>
      <c r="E496" s="4">
        <v>-3.3848702700066013E-2</v>
      </c>
      <c r="F496" s="2">
        <v>4</v>
      </c>
      <c r="G496" s="4">
        <v>-0.14414078545623421</v>
      </c>
      <c r="H496" s="4">
        <v>-0.16138386257839291</v>
      </c>
      <c r="I496" s="4">
        <v>0.10508256955371099</v>
      </c>
    </row>
    <row r="497" spans="1:9" x14ac:dyDescent="0.25">
      <c r="A497" t="s">
        <v>708</v>
      </c>
      <c r="B497" s="3">
        <v>382.95147705078119</v>
      </c>
      <c r="C497" s="3">
        <v>23.930000305175781</v>
      </c>
      <c r="D497" s="4">
        <v>-3.0598863007742509E-3</v>
      </c>
      <c r="E497" s="4">
        <v>-7.4657943019088568E-3</v>
      </c>
      <c r="F497" s="2">
        <v>4</v>
      </c>
      <c r="G497" s="4">
        <v>-0.1451154853844229</v>
      </c>
      <c r="H497" s="4">
        <v>-0.16517440751155521</v>
      </c>
      <c r="I497" s="4">
        <v>0.10008759634984821</v>
      </c>
    </row>
    <row r="498" spans="1:9" x14ac:dyDescent="0.25">
      <c r="A498" t="s">
        <v>709</v>
      </c>
      <c r="B498" s="3">
        <v>384.12686157226563</v>
      </c>
      <c r="C498" s="3">
        <v>24.110000610351559</v>
      </c>
      <c r="D498" s="4">
        <v>-7.628767680679438E-3</v>
      </c>
      <c r="E498" s="4">
        <v>-1.752242417007022E-2</v>
      </c>
      <c r="F498" s="2">
        <v>4</v>
      </c>
      <c r="G498" s="4">
        <v>-0.1445746540225431</v>
      </c>
      <c r="H498" s="4">
        <v>-0.16261209573486021</v>
      </c>
      <c r="I498" s="4">
        <v>0.1034640709439261</v>
      </c>
    </row>
    <row r="499" spans="1:9" x14ac:dyDescent="0.25">
      <c r="A499" t="s">
        <v>710</v>
      </c>
      <c r="B499" s="3">
        <v>387.07980346679688</v>
      </c>
      <c r="C499" s="3">
        <v>24.54000091552734</v>
      </c>
      <c r="D499" s="4">
        <v>8.5291181279720796E-3</v>
      </c>
      <c r="E499" s="4">
        <v>3.4134066115311779E-2</v>
      </c>
      <c r="F499" s="2">
        <v>5</v>
      </c>
      <c r="G499" s="4">
        <v>-0.13458707982155499</v>
      </c>
      <c r="H499" s="4">
        <v>-0.1561747489313666</v>
      </c>
      <c r="I499" s="4">
        <v>0.1119468551753207</v>
      </c>
    </row>
    <row r="500" spans="1:9" x14ac:dyDescent="0.25">
      <c r="A500" t="s">
        <v>711</v>
      </c>
      <c r="B500" s="3">
        <v>383.8062744140625</v>
      </c>
      <c r="C500" s="3">
        <v>23.729999542236332</v>
      </c>
      <c r="D500" s="4">
        <v>-8.5068598456899958E-3</v>
      </c>
      <c r="E500" s="4">
        <v>5.3729976015853609E-2</v>
      </c>
      <c r="F500" s="2">
        <v>4</v>
      </c>
      <c r="G500" s="4">
        <v>-0.1416119744127752</v>
      </c>
      <c r="H500" s="4">
        <v>-0.16331096851726129</v>
      </c>
      <c r="I500" s="4">
        <v>0.1025431345396475</v>
      </c>
    </row>
    <row r="501" spans="1:9" x14ac:dyDescent="0.25">
      <c r="A501" t="s">
        <v>712</v>
      </c>
      <c r="B501" s="3">
        <v>387.09927368164063</v>
      </c>
      <c r="C501" s="3">
        <v>22.520000457763668</v>
      </c>
      <c r="D501" s="4">
        <v>9.6786747175825472E-3</v>
      </c>
      <c r="E501" s="4">
        <v>-4.2923935376468658E-2</v>
      </c>
      <c r="F501" s="2">
        <v>4</v>
      </c>
      <c r="G501" s="4">
        <v>-0.12771351936288861</v>
      </c>
      <c r="H501" s="4">
        <v>-0.15613230430165009</v>
      </c>
      <c r="I501" s="4">
        <v>0.1120027863914967</v>
      </c>
    </row>
    <row r="502" spans="1:9" x14ac:dyDescent="0.25">
      <c r="A502" t="s">
        <v>713</v>
      </c>
      <c r="B502" s="3">
        <v>383.38858032226563</v>
      </c>
      <c r="C502" s="3">
        <v>23.530000686645511</v>
      </c>
      <c r="D502" s="4">
        <v>5.4953957102765523E-2</v>
      </c>
      <c r="E502" s="4">
        <v>-9.8121864736304132E-2</v>
      </c>
      <c r="F502" s="2">
        <v>4</v>
      </c>
      <c r="G502" s="4">
        <v>-0.1357956096363688</v>
      </c>
      <c r="H502" s="4">
        <v>-0.1642215322271828</v>
      </c>
      <c r="I502" s="4">
        <v>0.1013432433863528</v>
      </c>
    </row>
    <row r="503" spans="1:9" x14ac:dyDescent="0.25">
      <c r="A503" t="s">
        <v>714</v>
      </c>
      <c r="B503" s="3">
        <v>363.4173583984375</v>
      </c>
      <c r="C503" s="3">
        <v>26.090000152587891</v>
      </c>
      <c r="D503" s="4">
        <v>-2.0602010418819591E-2</v>
      </c>
      <c r="E503" s="4">
        <v>2.1534816654065429E-2</v>
      </c>
      <c r="F503" s="2">
        <v>5</v>
      </c>
      <c r="G503" s="4">
        <v>-0.18740346609393149</v>
      </c>
      <c r="H503" s="4">
        <v>-0.20775834609111579</v>
      </c>
      <c r="I503" s="4">
        <v>4.3972806558294497E-2</v>
      </c>
    </row>
    <row r="504" spans="1:9" x14ac:dyDescent="0.25">
      <c r="A504" t="s">
        <v>715</v>
      </c>
      <c r="B504" s="3">
        <v>371.06198120117188</v>
      </c>
      <c r="C504" s="3">
        <v>25.54000091552734</v>
      </c>
      <c r="D504" s="4">
        <v>5.3954502622355349E-3</v>
      </c>
      <c r="E504" s="4">
        <v>4.8870657717245969E-2</v>
      </c>
      <c r="F504" s="2">
        <v>5</v>
      </c>
      <c r="G504" s="4">
        <v>-0.1730526613321276</v>
      </c>
      <c r="H504" s="4">
        <v>-0.1910932406062317</v>
      </c>
      <c r="I504" s="4">
        <v>6.5933172891980529E-2</v>
      </c>
    </row>
    <row r="505" spans="1:9" x14ac:dyDescent="0.25">
      <c r="A505" t="s">
        <v>716</v>
      </c>
      <c r="B505" s="3">
        <v>369.0706787109375</v>
      </c>
      <c r="C505" s="3">
        <v>24.35000038146973</v>
      </c>
      <c r="D505" s="4">
        <v>9.5654756667475915E-3</v>
      </c>
      <c r="E505" s="4">
        <v>-8.1465931489278498E-3</v>
      </c>
      <c r="F505" s="2">
        <v>5</v>
      </c>
      <c r="G505" s="4">
        <v>-0.17678827223739571</v>
      </c>
      <c r="H505" s="4">
        <v>-0.195434235173053</v>
      </c>
      <c r="I505" s="4">
        <v>6.1615662852078978E-2</v>
      </c>
    </row>
    <row r="506" spans="1:9" x14ac:dyDescent="0.25">
      <c r="A506" t="s">
        <v>717</v>
      </c>
      <c r="B506" s="3">
        <v>365.57379150390619</v>
      </c>
      <c r="C506" s="3">
        <v>24.54999923706055</v>
      </c>
      <c r="D506" s="4">
        <v>1.43932459152436E-2</v>
      </c>
      <c r="E506" s="4">
        <v>-2.9644269668647531E-2</v>
      </c>
      <c r="F506" s="2">
        <v>5</v>
      </c>
      <c r="G506" s="4">
        <v>-0.18175882424742421</v>
      </c>
      <c r="H506" s="4">
        <v>-0.2030573705032975</v>
      </c>
      <c r="I506" s="4">
        <v>5.155701976729743E-2</v>
      </c>
    </row>
    <row r="507" spans="1:9" x14ac:dyDescent="0.25">
      <c r="A507" t="s">
        <v>718</v>
      </c>
      <c r="B507" s="3">
        <v>360.38665771484381</v>
      </c>
      <c r="C507" s="3">
        <v>25.29999923706055</v>
      </c>
      <c r="D507" s="4">
        <v>-1.029683845440321E-2</v>
      </c>
      <c r="E507" s="4">
        <v>-2.1655118332319478E-2</v>
      </c>
      <c r="F507" s="2">
        <v>5</v>
      </c>
      <c r="G507" s="4">
        <v>-0.18956754929410441</v>
      </c>
      <c r="H507" s="4">
        <v>-0.2143652053029442</v>
      </c>
      <c r="I507" s="4">
        <v>6.1240500607269148E-2</v>
      </c>
    </row>
    <row r="508" spans="1:9" x14ac:dyDescent="0.25">
      <c r="A508" t="s">
        <v>719</v>
      </c>
      <c r="B508" s="3">
        <v>364.1361083984375</v>
      </c>
      <c r="C508" s="3">
        <v>25.860000610351559</v>
      </c>
      <c r="D508" s="4">
        <v>-2.509622998097338E-2</v>
      </c>
      <c r="E508" s="4">
        <v>1.9372780102206999E-3</v>
      </c>
      <c r="F508" s="2">
        <v>5</v>
      </c>
      <c r="G508" s="4">
        <v>-0.17613654135259441</v>
      </c>
      <c r="H508" s="4">
        <v>-0.2061914872837752</v>
      </c>
      <c r="I508" s="4">
        <v>0.1024738834899159</v>
      </c>
    </row>
    <row r="509" spans="1:9" x14ac:dyDescent="0.25">
      <c r="A509" t="s">
        <v>720</v>
      </c>
      <c r="B509" s="3">
        <v>373.50979614257813</v>
      </c>
      <c r="C509" s="3">
        <v>25.809999465942379</v>
      </c>
      <c r="D509" s="4">
        <v>-4.3759185133737111E-3</v>
      </c>
      <c r="E509" s="4">
        <v>-2.7047796404234829E-3</v>
      </c>
      <c r="F509" s="2">
        <v>5</v>
      </c>
      <c r="G509" s="4">
        <v>-0.15151168733356651</v>
      </c>
      <c r="H509" s="4">
        <v>-0.18575705918058719</v>
      </c>
      <c r="I509" s="4">
        <v>0.14139410612701669</v>
      </c>
    </row>
    <row r="510" spans="1:9" x14ac:dyDescent="0.25">
      <c r="A510" t="s">
        <v>721</v>
      </c>
      <c r="B510" s="3">
        <v>375.15142822265619</v>
      </c>
      <c r="C510" s="3">
        <v>25.879999160766602</v>
      </c>
      <c r="D510" s="4">
        <v>-7.2233146326028397E-3</v>
      </c>
      <c r="E510" s="4">
        <v>5.048511097732078E-3</v>
      </c>
      <c r="F510" s="2">
        <v>5</v>
      </c>
      <c r="G510" s="4">
        <v>-0.14631645139325569</v>
      </c>
      <c r="H510" s="4">
        <v>-0.18217833823021071</v>
      </c>
      <c r="I510" s="4">
        <v>0.16289963150923789</v>
      </c>
    </row>
    <row r="511" spans="1:9" x14ac:dyDescent="0.25">
      <c r="A511" t="s">
        <v>722</v>
      </c>
      <c r="B511" s="3">
        <v>377.8809814453125</v>
      </c>
      <c r="C511" s="3">
        <v>25.75</v>
      </c>
      <c r="D511" s="4">
        <v>2.379074142040993E-2</v>
      </c>
      <c r="E511" s="4">
        <v>-5.987584615530317E-2</v>
      </c>
      <c r="F511" s="2">
        <v>5</v>
      </c>
      <c r="G511" s="4">
        <v>-0.1383602686123975</v>
      </c>
      <c r="H511" s="4">
        <v>-0.17622797369869961</v>
      </c>
      <c r="I511" s="4">
        <v>0.17136073867295079</v>
      </c>
    </row>
    <row r="512" spans="1:9" x14ac:dyDescent="0.25">
      <c r="A512" t="s">
        <v>723</v>
      </c>
      <c r="B512" s="3">
        <v>369.09982299804688</v>
      </c>
      <c r="C512" s="3">
        <v>27.389999389648441</v>
      </c>
      <c r="D512" s="4">
        <v>-5.3400622849640866E-3</v>
      </c>
      <c r="E512" s="4">
        <v>4.0322104191432562E-3</v>
      </c>
      <c r="F512" s="2">
        <v>5</v>
      </c>
      <c r="G512" s="4">
        <v>-0.1502623264927134</v>
      </c>
      <c r="H512" s="4">
        <v>-0.19537070128374379</v>
      </c>
      <c r="I512" s="4">
        <v>0.14414078119890189</v>
      </c>
    </row>
    <row r="513" spans="1:9" x14ac:dyDescent="0.25">
      <c r="A513" t="s">
        <v>724</v>
      </c>
      <c r="B513" s="3">
        <v>371.0814208984375</v>
      </c>
      <c r="C513" s="3">
        <v>27.280000686645511</v>
      </c>
      <c r="D513" s="4">
        <v>-7.5339328974336484E-3</v>
      </c>
      <c r="E513" s="4">
        <v>-4.1461645670640153E-2</v>
      </c>
      <c r="F513" s="2">
        <v>5</v>
      </c>
      <c r="G513" s="4">
        <v>-0.1494850051532709</v>
      </c>
      <c r="H513" s="4">
        <v>-0.19105086250414799</v>
      </c>
      <c r="I513" s="4">
        <v>0.1502833660188003</v>
      </c>
    </row>
    <row r="514" spans="1:9" x14ac:dyDescent="0.25">
      <c r="A514" t="s">
        <v>725</v>
      </c>
      <c r="B514" s="3">
        <v>373.89834594726563</v>
      </c>
      <c r="C514" s="3">
        <v>28.45999908447266</v>
      </c>
      <c r="D514" s="4">
        <v>1.59685475089788E-2</v>
      </c>
      <c r="E514" s="4">
        <v>-4.6566207009496541E-2</v>
      </c>
      <c r="F514" s="2">
        <v>5</v>
      </c>
      <c r="G514" s="4">
        <v>-0.14225745631914999</v>
      </c>
      <c r="H514" s="4">
        <v>-0.18491002935997489</v>
      </c>
      <c r="I514" s="4">
        <v>0.15901530958833709</v>
      </c>
    </row>
    <row r="515" spans="1:9" x14ac:dyDescent="0.25">
      <c r="A515" t="s">
        <v>726</v>
      </c>
      <c r="B515" s="3">
        <v>368.02157592773438</v>
      </c>
      <c r="C515" s="3">
        <v>29.85000038146973</v>
      </c>
      <c r="D515" s="4">
        <v>1.223640103304202E-2</v>
      </c>
      <c r="E515" s="4">
        <v>5.3890146357045143E-3</v>
      </c>
      <c r="F515" s="2">
        <v>5</v>
      </c>
      <c r="G515" s="4">
        <v>-0.15121147704575369</v>
      </c>
      <c r="H515" s="4">
        <v>-0.19772125560528581</v>
      </c>
      <c r="I515" s="4">
        <v>0.1407984158860924</v>
      </c>
    </row>
    <row r="516" spans="1:9" x14ac:dyDescent="0.25">
      <c r="A516" t="s">
        <v>727</v>
      </c>
      <c r="B516" s="3">
        <v>363.57275390625</v>
      </c>
      <c r="C516" s="3">
        <v>29.690000534057621</v>
      </c>
      <c r="D516" s="4">
        <v>2.4301464443348571E-2</v>
      </c>
      <c r="E516" s="4">
        <v>-9.6730824752067068E-3</v>
      </c>
      <c r="F516" s="2">
        <v>5</v>
      </c>
      <c r="G516" s="4">
        <v>-0.1623408482683063</v>
      </c>
      <c r="H516" s="4">
        <v>-0.20741958738497701</v>
      </c>
      <c r="I516" s="4">
        <v>0.12700789531165449</v>
      </c>
    </row>
    <row r="517" spans="1:9" x14ac:dyDescent="0.25">
      <c r="A517" t="s">
        <v>728</v>
      </c>
      <c r="B517" s="3">
        <v>354.947021484375</v>
      </c>
      <c r="C517" s="3">
        <v>29.979999542236332</v>
      </c>
      <c r="D517" s="4">
        <v>-8.3853556635893334E-3</v>
      </c>
      <c r="E517" s="4">
        <v>-2.535762941617703E-2</v>
      </c>
      <c r="F517" s="2">
        <v>5</v>
      </c>
      <c r="G517" s="4">
        <v>-0.18008131720449061</v>
      </c>
      <c r="H517" s="4">
        <v>-0.22622348973624981</v>
      </c>
      <c r="I517" s="4">
        <v>0.1002697295996946</v>
      </c>
    </row>
    <row r="518" spans="1:9" x14ac:dyDescent="0.25">
      <c r="A518" t="s">
        <v>729</v>
      </c>
      <c r="B518" s="3">
        <v>357.94854736328119</v>
      </c>
      <c r="C518" s="3">
        <v>30.760000228881839</v>
      </c>
      <c r="D518" s="4">
        <v>-7.0863641477429962E-3</v>
      </c>
      <c r="E518" s="4">
        <v>8.5245976682568614E-3</v>
      </c>
      <c r="F518" s="2">
        <v>5</v>
      </c>
      <c r="G518" s="4">
        <v>-0.1699001913455099</v>
      </c>
      <c r="H518" s="4">
        <v>-0.21968023094136341</v>
      </c>
      <c r="I518" s="4">
        <v>0.10957390139795289</v>
      </c>
    </row>
    <row r="519" spans="1:9" x14ac:dyDescent="0.25">
      <c r="A519" t="s">
        <v>730</v>
      </c>
      <c r="B519" s="3">
        <v>360.50320434570313</v>
      </c>
      <c r="C519" s="3">
        <v>30.5</v>
      </c>
      <c r="D519" s="4">
        <v>1.174961884783232E-2</v>
      </c>
      <c r="E519" s="4">
        <v>-2.7733529357937381E-2</v>
      </c>
      <c r="F519" s="2">
        <v>5</v>
      </c>
      <c r="G519" s="4">
        <v>-0.15752606555438611</v>
      </c>
      <c r="H519" s="4">
        <v>-0.21411113627334019</v>
      </c>
      <c r="I519" s="4">
        <v>0.1174928627559453</v>
      </c>
    </row>
    <row r="520" spans="1:9" x14ac:dyDescent="0.25">
      <c r="A520" t="s">
        <v>731</v>
      </c>
      <c r="B520" s="3">
        <v>356.31661987304688</v>
      </c>
      <c r="C520" s="3">
        <v>31.370000839233398</v>
      </c>
      <c r="D520" s="4">
        <v>2.5696926401100221E-2</v>
      </c>
      <c r="E520" s="4">
        <v>-2.029980041342172E-2</v>
      </c>
      <c r="F520" s="2">
        <v>5</v>
      </c>
      <c r="G520" s="4">
        <v>-0.164844612146229</v>
      </c>
      <c r="H520" s="4">
        <v>-0.2232377961045143</v>
      </c>
      <c r="I520" s="4">
        <v>0.10451522979423709</v>
      </c>
    </row>
    <row r="521" spans="1:9" x14ac:dyDescent="0.25">
      <c r="A521" t="s">
        <v>732</v>
      </c>
      <c r="B521" s="3">
        <v>347.3897705078125</v>
      </c>
      <c r="C521" s="3">
        <v>32.020000457763672</v>
      </c>
      <c r="D521" s="4">
        <v>-2.2788670384326078E-2</v>
      </c>
      <c r="E521" s="4">
        <v>2.5046938750283849E-3</v>
      </c>
      <c r="F521" s="2">
        <v>5</v>
      </c>
      <c r="G521" s="4">
        <v>-0.17956678571305021</v>
      </c>
      <c r="H521" s="4">
        <v>-0.24269812660847179</v>
      </c>
      <c r="I521" s="4">
        <v>7.6843657579914515E-2</v>
      </c>
    </row>
    <row r="522" spans="1:9" x14ac:dyDescent="0.25">
      <c r="A522" t="s">
        <v>733</v>
      </c>
      <c r="B522" s="3">
        <v>355.49093627929688</v>
      </c>
      <c r="C522" s="3">
        <v>31.940000534057621</v>
      </c>
      <c r="D522" s="4">
        <v>2.6390909464983899E-2</v>
      </c>
      <c r="E522" s="4">
        <v>-4.8555233112436147E-2</v>
      </c>
      <c r="F522" s="2">
        <v>5</v>
      </c>
      <c r="G522" s="4">
        <v>-0.1463122080288547</v>
      </c>
      <c r="H522" s="4">
        <v>-0.2250377677371318</v>
      </c>
      <c r="I522" s="4">
        <v>0.10195576426997111</v>
      </c>
    </row>
    <row r="523" spans="1:9" x14ac:dyDescent="0.25">
      <c r="A523" t="s">
        <v>734</v>
      </c>
      <c r="B523" s="3">
        <v>346.35043334960938</v>
      </c>
      <c r="C523" s="3">
        <v>33.569999694824219</v>
      </c>
      <c r="D523" s="4">
        <v>-3.2984770922745992E-3</v>
      </c>
      <c r="E523" s="4">
        <v>-1.7841620988797711E-3</v>
      </c>
      <c r="F523" s="2">
        <v>5</v>
      </c>
      <c r="G523" s="4">
        <v>-0.16527031566228709</v>
      </c>
      <c r="H523" s="4">
        <v>-0.24496385819821351</v>
      </c>
      <c r="I523" s="4">
        <v>7.3621905755552719E-2</v>
      </c>
    </row>
    <row r="524" spans="1:9" x14ac:dyDescent="0.25">
      <c r="A524" t="s">
        <v>735</v>
      </c>
      <c r="B524" s="3">
        <v>347.49664306640619</v>
      </c>
      <c r="C524" s="3">
        <v>33.630001068115227</v>
      </c>
      <c r="D524" s="4">
        <v>-6.3329121630990581E-3</v>
      </c>
      <c r="E524" s="4">
        <v>3.6363644913174793E-2</v>
      </c>
      <c r="F524" s="2">
        <v>5</v>
      </c>
      <c r="G524" s="4">
        <v>-0.16456930465699471</v>
      </c>
      <c r="H524" s="4">
        <v>-0.24246514683846049</v>
      </c>
      <c r="I524" s="4">
        <v>7.7174942628184029E-2</v>
      </c>
    </row>
    <row r="525" spans="1:9" x14ac:dyDescent="0.25">
      <c r="A525" t="s">
        <v>736</v>
      </c>
      <c r="B525" s="3">
        <v>349.71133422851563</v>
      </c>
      <c r="C525" s="3">
        <v>32.450000762939453</v>
      </c>
      <c r="D525" s="4">
        <v>-7.6353257109108563E-3</v>
      </c>
      <c r="E525" s="4">
        <v>3.4757657250430452E-2</v>
      </c>
      <c r="F525" s="2">
        <v>5</v>
      </c>
      <c r="G525" s="4">
        <v>-0.16533172760920939</v>
      </c>
      <c r="H525" s="4">
        <v>-0.2376371699996567</v>
      </c>
      <c r="I525" s="4">
        <v>8.4040073192994669E-2</v>
      </c>
    </row>
    <row r="526" spans="1:9" x14ac:dyDescent="0.25">
      <c r="A526" t="s">
        <v>737</v>
      </c>
      <c r="B526" s="3">
        <v>352.40203857421881</v>
      </c>
      <c r="C526" s="3">
        <v>31.360000610351559</v>
      </c>
      <c r="D526" s="4">
        <v>-2.789392717717476E-2</v>
      </c>
      <c r="E526" s="4">
        <v>2.752294036660841E-2</v>
      </c>
      <c r="F526" s="2">
        <v>5</v>
      </c>
      <c r="G526" s="4">
        <v>-0.16044370411844269</v>
      </c>
      <c r="H526" s="4">
        <v>-0.23177149514468029</v>
      </c>
      <c r="I526" s="4">
        <v>9.2380756065888914E-2</v>
      </c>
    </row>
    <row r="527" spans="1:9" x14ac:dyDescent="0.25">
      <c r="A527" t="s">
        <v>738</v>
      </c>
      <c r="B527" s="3">
        <v>362.51397705078119</v>
      </c>
      <c r="C527" s="3">
        <v>30.520000457763668</v>
      </c>
      <c r="D527" s="4">
        <v>-1.0315701317889611E-2</v>
      </c>
      <c r="E527" s="4">
        <v>6.9001795914091613E-2</v>
      </c>
      <c r="F527" s="2">
        <v>5</v>
      </c>
      <c r="G527" s="4">
        <v>-0.12888632516314411</v>
      </c>
      <c r="H527" s="4">
        <v>-0.20972769707680239</v>
      </c>
      <c r="I527" s="4">
        <v>0.123725884042476</v>
      </c>
    </row>
    <row r="528" spans="1:9" x14ac:dyDescent="0.25">
      <c r="A528" t="s">
        <v>739</v>
      </c>
      <c r="B528" s="3">
        <v>366.29254150390619</v>
      </c>
      <c r="C528" s="3">
        <v>28.54999923706055</v>
      </c>
      <c r="D528" s="4">
        <v>-2.328296352202774E-3</v>
      </c>
      <c r="E528" s="4">
        <v>-1.7887872831875429E-2</v>
      </c>
      <c r="F528" s="2">
        <v>5</v>
      </c>
      <c r="G528" s="4">
        <v>-0.11614838477124199</v>
      </c>
      <c r="H528" s="4">
        <v>-0.201490511695957</v>
      </c>
      <c r="I528" s="4">
        <v>0.13543873085473709</v>
      </c>
    </row>
    <row r="529" spans="1:9" x14ac:dyDescent="0.25">
      <c r="A529" t="s">
        <v>740</v>
      </c>
      <c r="B529" s="3">
        <v>367.14736938476563</v>
      </c>
      <c r="C529" s="3">
        <v>29.069999694824219</v>
      </c>
      <c r="D529" s="4">
        <v>3.098653709369192E-2</v>
      </c>
      <c r="E529" s="4">
        <v>-3.421929148145797E-2</v>
      </c>
      <c r="F529" s="2">
        <v>5</v>
      </c>
      <c r="G529" s="4">
        <v>-0.10486780587764059</v>
      </c>
      <c r="H529" s="4">
        <v>-0.1996270061740304</v>
      </c>
      <c r="I529" s="4">
        <v>0.13808853824682091</v>
      </c>
    </row>
    <row r="530" spans="1:9" x14ac:dyDescent="0.25">
      <c r="A530" t="s">
        <v>741</v>
      </c>
      <c r="B530" s="3">
        <v>356.1126708984375</v>
      </c>
      <c r="C530" s="3">
        <v>30.10000038146973</v>
      </c>
      <c r="D530" s="4">
        <v>2.6401396646865249E-2</v>
      </c>
      <c r="E530" s="4">
        <v>-4.8070854440891993E-2</v>
      </c>
      <c r="F530" s="2">
        <v>5</v>
      </c>
      <c r="G530" s="4">
        <v>-0.14296793924077411</v>
      </c>
      <c r="H530" s="4">
        <v>-0.22368240027441319</v>
      </c>
      <c r="I530" s="4">
        <v>0.1038830259171426</v>
      </c>
    </row>
    <row r="531" spans="1:9" x14ac:dyDescent="0.25">
      <c r="A531" t="s">
        <v>742</v>
      </c>
      <c r="B531" s="3">
        <v>346.95263671875</v>
      </c>
      <c r="C531" s="3">
        <v>31.620000839233398</v>
      </c>
      <c r="D531" s="4">
        <v>-1.546359345001647E-2</v>
      </c>
      <c r="E531" s="4">
        <v>-6.9095261400811134E-3</v>
      </c>
      <c r="F531" s="2">
        <v>5</v>
      </c>
      <c r="G531" s="4">
        <v>-0.15508951272079979</v>
      </c>
      <c r="H531" s="4">
        <v>-0.24365106842047701</v>
      </c>
      <c r="I531" s="4">
        <v>7.5488624161464291E-2</v>
      </c>
    </row>
    <row r="532" spans="1:9" x14ac:dyDescent="0.25">
      <c r="A532" t="s">
        <v>743</v>
      </c>
      <c r="B532" s="3">
        <v>352.40203857421881</v>
      </c>
      <c r="C532" s="3">
        <v>31.840000152587891</v>
      </c>
      <c r="D532" s="4">
        <v>-2.0888900684092659E-2</v>
      </c>
      <c r="E532" s="4">
        <v>5.5003307840504778E-2</v>
      </c>
      <c r="F532" s="2">
        <v>5</v>
      </c>
      <c r="G532" s="4">
        <v>-0.1523080362009486</v>
      </c>
      <c r="H532" s="4">
        <v>-0.23177149514468029</v>
      </c>
      <c r="I532" s="4">
        <v>9.2380756065888914E-2</v>
      </c>
    </row>
    <row r="533" spans="1:9" x14ac:dyDescent="0.25">
      <c r="A533" t="s">
        <v>744</v>
      </c>
      <c r="B533" s="3">
        <v>359.92037963867188</v>
      </c>
      <c r="C533" s="3">
        <v>30.180000305175781</v>
      </c>
      <c r="D533" s="4">
        <v>1.9676231531459139E-2</v>
      </c>
      <c r="E533" s="4">
        <v>-7.4233076141595022E-2</v>
      </c>
      <c r="F533" s="2">
        <v>5</v>
      </c>
      <c r="G533" s="4">
        <v>-0.1327656614388644</v>
      </c>
      <c r="H533" s="4">
        <v>-0.21538168100425861</v>
      </c>
      <c r="I533" s="4">
        <v>0.1156862145972215</v>
      </c>
    </row>
    <row r="534" spans="1:9" x14ac:dyDescent="0.25">
      <c r="A534" t="s">
        <v>745</v>
      </c>
      <c r="B534" s="3">
        <v>352.97515869140619</v>
      </c>
      <c r="C534" s="3">
        <v>32.599998474121087</v>
      </c>
      <c r="D534" s="4">
        <v>-2.552628560636538E-3</v>
      </c>
      <c r="E534" s="4">
        <v>1.05393729162393E-2</v>
      </c>
      <c r="F534" s="2">
        <v>5</v>
      </c>
      <c r="G534" s="4">
        <v>-0.16663958757547409</v>
      </c>
      <c r="H534" s="4">
        <v>-0.23052210620098751</v>
      </c>
      <c r="I534" s="4">
        <v>9.4157321801611626E-2</v>
      </c>
    </row>
    <row r="535" spans="1:9" x14ac:dyDescent="0.25">
      <c r="A535" t="s">
        <v>746</v>
      </c>
      <c r="B535" s="3">
        <v>353.87847900390619</v>
      </c>
      <c r="C535" s="3">
        <v>32.259998321533203</v>
      </c>
      <c r="D535" s="4">
        <v>-9.8927137368272078E-3</v>
      </c>
      <c r="E535" s="4">
        <v>7.8208497301885727E-2</v>
      </c>
      <c r="F535" s="2">
        <v>5</v>
      </c>
      <c r="G535" s="4">
        <v>-0.16689704859200241</v>
      </c>
      <c r="H535" s="4">
        <v>-0.2285528882705663</v>
      </c>
      <c r="I535" s="4">
        <v>0.1002315100336828</v>
      </c>
    </row>
    <row r="536" spans="1:9" x14ac:dyDescent="0.25">
      <c r="A536" t="s">
        <v>747</v>
      </c>
      <c r="B536" s="3">
        <v>357.41427612304688</v>
      </c>
      <c r="C536" s="3">
        <v>29.920000076293949</v>
      </c>
      <c r="D536" s="4">
        <v>-1.675489643300776E-2</v>
      </c>
      <c r="E536" s="4">
        <v>9.3967080767042965E-2</v>
      </c>
      <c r="F536" s="2">
        <v>5</v>
      </c>
      <c r="G536" s="4">
        <v>-0.1571871472912979</v>
      </c>
      <c r="H536" s="4">
        <v>-0.22084493020852161</v>
      </c>
      <c r="I536" s="4">
        <v>0.1176181668725664</v>
      </c>
    </row>
    <row r="537" spans="1:9" x14ac:dyDescent="0.25">
      <c r="A537" t="s">
        <v>748</v>
      </c>
      <c r="B537" s="3">
        <v>363.5047607421875</v>
      </c>
      <c r="C537" s="3">
        <v>27.35000038146973</v>
      </c>
      <c r="D537" s="4">
        <v>-8.3996942114711315E-3</v>
      </c>
      <c r="E537" s="4">
        <v>-2.2865287419860159E-2</v>
      </c>
      <c r="F537" s="2">
        <v>5</v>
      </c>
      <c r="G537" s="4">
        <v>-0.13241047413049661</v>
      </c>
      <c r="H537" s="4">
        <v>-0.20756781095082091</v>
      </c>
      <c r="I537" s="4">
        <v>0.1366628349514267</v>
      </c>
    </row>
    <row r="538" spans="1:9" x14ac:dyDescent="0.25">
      <c r="A538" t="s">
        <v>749</v>
      </c>
      <c r="B538" s="3">
        <v>366.58395385742188</v>
      </c>
      <c r="C538" s="3">
        <v>27.989999771118161</v>
      </c>
      <c r="D538" s="4">
        <v>-1.7443891582851982E-2</v>
      </c>
      <c r="E538" s="4">
        <v>3.0559643901659991E-2</v>
      </c>
      <c r="F538" s="2">
        <v>5</v>
      </c>
      <c r="G538" s="4">
        <v>-0.11652633606546579</v>
      </c>
      <c r="H538" s="4">
        <v>-0.2008552393304979</v>
      </c>
      <c r="I538" s="4">
        <v>0.14629133161424651</v>
      </c>
    </row>
    <row r="539" spans="1:9" x14ac:dyDescent="0.25">
      <c r="A539" t="s">
        <v>750</v>
      </c>
      <c r="B539" s="3">
        <v>373.09213256835938</v>
      </c>
      <c r="C539" s="3">
        <v>27.159999847412109</v>
      </c>
      <c r="D539" s="4">
        <v>-1.1478604633261341E-2</v>
      </c>
      <c r="E539" s="4">
        <v>5.4347810795459812E-2</v>
      </c>
      <c r="F539" s="2">
        <v>5</v>
      </c>
      <c r="G539" s="4">
        <v>-0.1016909586287166</v>
      </c>
      <c r="H539" s="4">
        <v>-0.1866675563628758</v>
      </c>
      <c r="I539" s="4">
        <v>0.1666421100987994</v>
      </c>
    </row>
    <row r="540" spans="1:9" x14ac:dyDescent="0.25">
      <c r="A540" t="s">
        <v>751</v>
      </c>
      <c r="B540" s="3">
        <v>377.4244384765625</v>
      </c>
      <c r="C540" s="3">
        <v>25.760000228881839</v>
      </c>
      <c r="D540" s="4">
        <v>7.7549611225238291E-3</v>
      </c>
      <c r="E540" s="4">
        <v>-2.0532282275422031E-2</v>
      </c>
      <c r="F540" s="2">
        <v>5</v>
      </c>
      <c r="G540" s="4">
        <v>-0.1064123073828416</v>
      </c>
      <c r="H540" s="4">
        <v>-0.17722322708515559</v>
      </c>
      <c r="I540" s="4">
        <v>0.18018903340577519</v>
      </c>
    </row>
    <row r="541" spans="1:9" x14ac:dyDescent="0.25">
      <c r="A541" t="s">
        <v>752</v>
      </c>
      <c r="B541" s="3">
        <v>374.52005004882813</v>
      </c>
      <c r="C541" s="3">
        <v>26.29999923706055</v>
      </c>
      <c r="D541" s="4">
        <v>-7.6289255177871551E-3</v>
      </c>
      <c r="E541" s="4">
        <v>1.1419405700090479E-3</v>
      </c>
      <c r="F541" s="2">
        <v>5</v>
      </c>
      <c r="G541" s="4">
        <v>-0.12192613010143701</v>
      </c>
      <c r="H541" s="4">
        <v>-0.1835547284248891</v>
      </c>
      <c r="I541" s="4">
        <v>0.1711071430411808</v>
      </c>
    </row>
    <row r="542" spans="1:9" x14ac:dyDescent="0.25">
      <c r="A542" t="s">
        <v>753</v>
      </c>
      <c r="B542" s="3">
        <v>377.39920043945313</v>
      </c>
      <c r="C542" s="3">
        <v>26.270000457763668</v>
      </c>
      <c r="D542" s="4">
        <v>-1.1353122712329239E-2</v>
      </c>
      <c r="E542" s="4">
        <v>4.2049163223694119E-3</v>
      </c>
      <c r="F542" s="2">
        <v>5</v>
      </c>
      <c r="G542" s="4">
        <v>-0.1165786539733511</v>
      </c>
      <c r="H542" s="4">
        <v>-0.1772782454374684</v>
      </c>
      <c r="I542" s="4">
        <v>0.18011011521292741</v>
      </c>
    </row>
    <row r="543" spans="1:9" x14ac:dyDescent="0.25">
      <c r="A543" t="s">
        <v>754</v>
      </c>
      <c r="B543" s="3">
        <v>381.73306274414063</v>
      </c>
      <c r="C543" s="3">
        <v>26.159999847412109</v>
      </c>
      <c r="D543" s="4">
        <v>3.8157203215354318E-3</v>
      </c>
      <c r="E543" s="4">
        <v>-4.0704092105563139E-2</v>
      </c>
      <c r="F543" s="2">
        <v>5</v>
      </c>
      <c r="G543" s="4">
        <v>-9.8970401427110666E-2</v>
      </c>
      <c r="H543" s="4">
        <v>-0.16783052325047629</v>
      </c>
      <c r="I543" s="4">
        <v>0.1936619053008406</v>
      </c>
    </row>
    <row r="544" spans="1:9" x14ac:dyDescent="0.25">
      <c r="A544" t="s">
        <v>755</v>
      </c>
      <c r="B544" s="3">
        <v>380.28201293945313</v>
      </c>
      <c r="C544" s="3">
        <v>27.270000457763668</v>
      </c>
      <c r="D544" s="4">
        <v>-4.3482389244332231E-2</v>
      </c>
      <c r="E544" s="4">
        <v>0.1424381859652866</v>
      </c>
      <c r="F544" s="2">
        <v>5</v>
      </c>
      <c r="G544" s="4">
        <v>-0.1072390826280286</v>
      </c>
      <c r="H544" s="4">
        <v>-0.17099377913411359</v>
      </c>
      <c r="I544" s="4">
        <v>0.18912453863393841</v>
      </c>
    </row>
    <row r="545" spans="1:9" x14ac:dyDescent="0.25">
      <c r="A545" t="s">
        <v>756</v>
      </c>
      <c r="B545" s="3">
        <v>397.56927490234381</v>
      </c>
      <c r="C545" s="3">
        <v>23.870000839233398</v>
      </c>
      <c r="D545" s="4">
        <v>1.0747594232115579E-2</v>
      </c>
      <c r="E545" s="4">
        <v>4.7389200540585603E-2</v>
      </c>
      <c r="F545" s="2">
        <v>4</v>
      </c>
      <c r="G545" s="4">
        <v>-6.4266457390690035E-2</v>
      </c>
      <c r="H545" s="4">
        <v>-0.13330793751831169</v>
      </c>
      <c r="I545" s="4">
        <v>0.24318101963068581</v>
      </c>
    </row>
    <row r="546" spans="1:9" x14ac:dyDescent="0.25">
      <c r="A546" t="s">
        <v>757</v>
      </c>
      <c r="B546" s="3">
        <v>393.341796875</v>
      </c>
      <c r="C546" s="3">
        <v>22.79000091552734</v>
      </c>
      <c r="D546" s="4">
        <v>1.553516137201072E-2</v>
      </c>
      <c r="E546" s="4">
        <v>-3.4731032343332413E-2</v>
      </c>
      <c r="F546" s="2">
        <v>4</v>
      </c>
      <c r="G546" s="4">
        <v>-8.151583454061273E-2</v>
      </c>
      <c r="H546" s="4">
        <v>-0.14252374437741711</v>
      </c>
      <c r="I546" s="4">
        <v>0.22996188833390629</v>
      </c>
    </row>
    <row r="547" spans="1:9" x14ac:dyDescent="0.25">
      <c r="A547" t="s">
        <v>758</v>
      </c>
      <c r="B547" s="3">
        <v>387.32464599609381</v>
      </c>
      <c r="C547" s="3">
        <v>23.610000610351559</v>
      </c>
      <c r="D547" s="4">
        <v>6.5362960354686814E-3</v>
      </c>
      <c r="E547" s="4">
        <v>-4.1801899545889983E-2</v>
      </c>
      <c r="F547" s="2">
        <v>4</v>
      </c>
      <c r="G547" s="4">
        <v>-9.943758194080532E-2</v>
      </c>
      <c r="H547" s="4">
        <v>-0.1556409977335366</v>
      </c>
      <c r="I547" s="4">
        <v>0.21114653152156751</v>
      </c>
    </row>
    <row r="548" spans="1:9" x14ac:dyDescent="0.25">
      <c r="A548" t="s">
        <v>759</v>
      </c>
      <c r="B548" s="3">
        <v>384.80941772460938</v>
      </c>
      <c r="C548" s="3">
        <v>24.639999389648441</v>
      </c>
      <c r="D548" s="4">
        <v>1.796502176815129E-2</v>
      </c>
      <c r="E548" s="4">
        <v>-8.4355275757534987E-2</v>
      </c>
      <c r="F548" s="2">
        <v>5</v>
      </c>
      <c r="G548" s="4">
        <v>-0.10637561885021039</v>
      </c>
      <c r="H548" s="4">
        <v>-0.1611241387000022</v>
      </c>
      <c r="I548" s="4">
        <v>0.20328152724548021</v>
      </c>
    </row>
    <row r="549" spans="1:9" x14ac:dyDescent="0.25">
      <c r="A549" t="s">
        <v>760</v>
      </c>
      <c r="B549" s="3">
        <v>378.018310546875</v>
      </c>
      <c r="C549" s="3">
        <v>26.909999847412109</v>
      </c>
      <c r="D549" s="4">
        <v>-3.7730167654872471E-3</v>
      </c>
      <c r="E549" s="4">
        <v>5.6537124965786438E-2</v>
      </c>
      <c r="F549" s="2">
        <v>5</v>
      </c>
      <c r="G549" s="4">
        <v>-0.1252851125154614</v>
      </c>
      <c r="H549" s="4">
        <v>-0.17592859935116931</v>
      </c>
      <c r="I549" s="4">
        <v>0.18204604432816751</v>
      </c>
    </row>
    <row r="550" spans="1:9" x14ac:dyDescent="0.25">
      <c r="A550" t="s">
        <v>761</v>
      </c>
      <c r="B550" s="3">
        <v>379.44998168945313</v>
      </c>
      <c r="C550" s="3">
        <v>25.469999313354489</v>
      </c>
      <c r="D550" s="4">
        <v>-1.0544532398220169E-2</v>
      </c>
      <c r="E550" s="4">
        <v>-3.521132803927185E-3</v>
      </c>
      <c r="F550" s="2">
        <v>5</v>
      </c>
      <c r="G550" s="4">
        <v>-0.1221854134917725</v>
      </c>
      <c r="H550" s="4">
        <v>-0.17280758851435021</v>
      </c>
      <c r="I550" s="4">
        <v>0.18652281480104491</v>
      </c>
    </row>
    <row r="551" spans="1:9" x14ac:dyDescent="0.25">
      <c r="A551" t="s">
        <v>762</v>
      </c>
      <c r="B551" s="3">
        <v>383.49374389648438</v>
      </c>
      <c r="C551" s="3">
        <v>25.559999465942379</v>
      </c>
      <c r="D551" s="4">
        <v>3.137778382337864E-3</v>
      </c>
      <c r="E551" s="4">
        <v>-1.198304457806121E-2</v>
      </c>
      <c r="F551" s="2">
        <v>5</v>
      </c>
      <c r="G551" s="4">
        <v>-0.11010121754229669</v>
      </c>
      <c r="H551" s="4">
        <v>-0.1639922780046075</v>
      </c>
      <c r="I551" s="4">
        <v>0.19916747509305571</v>
      </c>
    </row>
    <row r="552" spans="1:9" x14ac:dyDescent="0.25">
      <c r="A552" t="s">
        <v>763</v>
      </c>
      <c r="B552" s="3">
        <v>382.294189453125</v>
      </c>
      <c r="C552" s="3">
        <v>25.870000839233398</v>
      </c>
      <c r="D552" s="4">
        <v>-7.6090864137128289E-3</v>
      </c>
      <c r="E552" s="4">
        <v>-1.2972081538174529E-2</v>
      </c>
      <c r="F552" s="2">
        <v>5</v>
      </c>
      <c r="G552" s="4">
        <v>-0.11241330948961251</v>
      </c>
      <c r="H552" s="4">
        <v>-0.16660727966646771</v>
      </c>
      <c r="I552" s="4">
        <v>0.19541652296939291</v>
      </c>
    </row>
    <row r="553" spans="1:9" x14ac:dyDescent="0.25">
      <c r="A553" t="s">
        <v>764</v>
      </c>
      <c r="B553" s="3">
        <v>385.22540283203119</v>
      </c>
      <c r="C553" s="3">
        <v>26.20999908447266</v>
      </c>
      <c r="D553" s="4">
        <v>-1.097775263948775E-2</v>
      </c>
      <c r="E553" s="4">
        <v>0</v>
      </c>
      <c r="F553" s="2">
        <v>5</v>
      </c>
      <c r="G553" s="4">
        <v>-0.106932952968801</v>
      </c>
      <c r="H553" s="4">
        <v>-0.1602173005375167</v>
      </c>
      <c r="I553" s="4">
        <v>0.20458229373484979</v>
      </c>
    </row>
    <row r="554" spans="1:9" x14ac:dyDescent="0.25">
      <c r="A554" t="s">
        <v>765</v>
      </c>
      <c r="B554" s="3">
        <v>389.50125122070313</v>
      </c>
      <c r="C554" s="3">
        <v>26.20999908447266</v>
      </c>
      <c r="D554" s="4">
        <v>-6.6122452664714171E-3</v>
      </c>
      <c r="E554" s="4">
        <v>2.543034554427015E-2</v>
      </c>
      <c r="F554" s="2">
        <v>5</v>
      </c>
      <c r="G554" s="4">
        <v>-9.3049242273509192E-2</v>
      </c>
      <c r="H554" s="4">
        <v>-0.15089604738044779</v>
      </c>
      <c r="I554" s="4">
        <v>0.21795267694899789</v>
      </c>
    </row>
    <row r="555" spans="1:9" x14ac:dyDescent="0.25">
      <c r="A555" t="s">
        <v>766</v>
      </c>
      <c r="B555" s="3">
        <v>392.0938720703125</v>
      </c>
      <c r="C555" s="3">
        <v>25.559999465942379</v>
      </c>
      <c r="D555" s="4">
        <v>-3.3849002106665749E-2</v>
      </c>
      <c r="E555" s="4">
        <v>0.1735536574897629</v>
      </c>
      <c r="F555" s="2">
        <v>5</v>
      </c>
      <c r="G555" s="4">
        <v>-7.8849276038748473E-2</v>
      </c>
      <c r="H555" s="4">
        <v>-0.14524419233724081</v>
      </c>
      <c r="I555" s="4">
        <v>0.22605968429287479</v>
      </c>
    </row>
    <row r="556" spans="1:9" x14ac:dyDescent="0.25">
      <c r="A556" t="s">
        <v>767</v>
      </c>
      <c r="B556" s="3">
        <v>405.83084106445313</v>
      </c>
      <c r="C556" s="3">
        <v>21.780000686645511</v>
      </c>
      <c r="D556" s="4">
        <v>1.4117518763621771E-2</v>
      </c>
      <c r="E556" s="4">
        <v>-4.5574014990657163E-2</v>
      </c>
      <c r="F556" s="2">
        <v>4</v>
      </c>
      <c r="G556" s="4">
        <v>-5.2205218212606368E-2</v>
      </c>
      <c r="H556" s="4">
        <v>-0.1152979094090564</v>
      </c>
      <c r="I556" s="4">
        <v>0.26901456083600223</v>
      </c>
    </row>
    <row r="557" spans="1:9" x14ac:dyDescent="0.25">
      <c r="A557" t="s">
        <v>768</v>
      </c>
      <c r="B557" s="3">
        <v>400.1812744140625</v>
      </c>
      <c r="C557" s="3">
        <v>22.819999694824219</v>
      </c>
      <c r="D557" s="4">
        <v>3.2012127948140008E-3</v>
      </c>
      <c r="E557" s="4">
        <v>-5.3504806423500639E-2</v>
      </c>
      <c r="F557" s="2">
        <v>4</v>
      </c>
      <c r="G557" s="4">
        <v>-6.3438190044525E-2</v>
      </c>
      <c r="H557" s="4">
        <v>-0.12761383742828661</v>
      </c>
      <c r="I557" s="4">
        <v>0.2513486231685873</v>
      </c>
    </row>
    <row r="558" spans="1:9" x14ac:dyDescent="0.25">
      <c r="A558" t="s">
        <v>769</v>
      </c>
      <c r="B558" s="3">
        <v>398.904296875</v>
      </c>
      <c r="C558" s="3">
        <v>24.110000610351559</v>
      </c>
      <c r="D558" s="4">
        <v>-2.419370163940338E-3</v>
      </c>
      <c r="E558" s="4">
        <v>1.302526820287842E-2</v>
      </c>
      <c r="F558" s="2">
        <v>4</v>
      </c>
      <c r="G558" s="4">
        <v>-6.4944838288336304E-2</v>
      </c>
      <c r="H558" s="4">
        <v>-0.1303976196945211</v>
      </c>
      <c r="I558" s="4">
        <v>0.2473555725500578</v>
      </c>
    </row>
    <row r="559" spans="1:9" x14ac:dyDescent="0.25">
      <c r="A559" t="s">
        <v>770</v>
      </c>
      <c r="B559" s="3">
        <v>399.87173461914063</v>
      </c>
      <c r="C559" s="3">
        <v>23.79999923706055</v>
      </c>
      <c r="D559" s="4">
        <v>-2.0822418187314229E-2</v>
      </c>
      <c r="E559" s="4">
        <v>0.1553397473948257</v>
      </c>
      <c r="F559" s="2">
        <v>4</v>
      </c>
      <c r="G559" s="4">
        <v>-5.4431982158686942E-2</v>
      </c>
      <c r="H559" s="4">
        <v>-0.12828862720761969</v>
      </c>
      <c r="I559" s="4">
        <v>0.25038070632450582</v>
      </c>
    </row>
    <row r="560" spans="1:9" x14ac:dyDescent="0.25">
      <c r="A560" t="s">
        <v>771</v>
      </c>
      <c r="B560" s="3">
        <v>408.37509155273438</v>
      </c>
      <c r="C560" s="3">
        <v>20.60000038146973</v>
      </c>
      <c r="D560" s="4">
        <v>-1.3438088786800971E-2</v>
      </c>
      <c r="E560" s="4">
        <v>5.3169782409155042E-2</v>
      </c>
      <c r="F560" s="2">
        <v>4</v>
      </c>
      <c r="G560" s="4">
        <v>-2.6640249021631091E-2</v>
      </c>
      <c r="H560" s="4">
        <v>-0.1097515006638127</v>
      </c>
      <c r="I560" s="4">
        <v>0.27697031626251079</v>
      </c>
    </row>
    <row r="561" spans="1:9" x14ac:dyDescent="0.25">
      <c r="A561" t="s">
        <v>772</v>
      </c>
      <c r="B561" s="3">
        <v>413.9376220703125</v>
      </c>
      <c r="C561" s="3">
        <v>19.559999465942379</v>
      </c>
      <c r="D561" s="4">
        <v>2.9064817374622192E-3</v>
      </c>
      <c r="E561" s="4">
        <v>-1.7085435130927969E-2</v>
      </c>
      <c r="F561" s="2">
        <v>3</v>
      </c>
      <c r="G561" s="4">
        <v>-1.18544755704787E-2</v>
      </c>
      <c r="H561" s="4">
        <v>-9.7625309453283848E-2</v>
      </c>
      <c r="I561" s="4">
        <v>0.29436409590573942</v>
      </c>
    </row>
    <row r="562" spans="1:9" x14ac:dyDescent="0.25">
      <c r="A562" t="s">
        <v>773</v>
      </c>
      <c r="B562" s="3">
        <v>412.73800659179688</v>
      </c>
      <c r="C562" s="3">
        <v>19.89999961853027</v>
      </c>
      <c r="D562" s="4">
        <v>-7.0980826770810079E-3</v>
      </c>
      <c r="E562" s="4">
        <v>1.0665265554941071E-2</v>
      </c>
      <c r="F562" s="2">
        <v>4</v>
      </c>
      <c r="G562" s="4">
        <v>-2.5502122667017121E-2</v>
      </c>
      <c r="H562" s="4">
        <v>-0.1002404441704098</v>
      </c>
      <c r="I562" s="4">
        <v>0.29061295292792222</v>
      </c>
    </row>
    <row r="563" spans="1:9" x14ac:dyDescent="0.25">
      <c r="A563" t="s">
        <v>774</v>
      </c>
      <c r="B563" s="3">
        <v>415.6885986328125</v>
      </c>
      <c r="C563" s="3">
        <v>19.690000534057621</v>
      </c>
      <c r="D563" s="4">
        <v>1.9588582394225451E-3</v>
      </c>
      <c r="E563" s="4">
        <v>-1.303259242800792E-2</v>
      </c>
      <c r="F563" s="2">
        <v>4</v>
      </c>
      <c r="G563" s="4">
        <v>-2.4969243256332981E-2</v>
      </c>
      <c r="H563" s="4">
        <v>-9.3808219994640507E-2</v>
      </c>
      <c r="I563" s="4">
        <v>0.29983931988740359</v>
      </c>
    </row>
    <row r="564" spans="1:9" x14ac:dyDescent="0.25">
      <c r="A564" t="s">
        <v>775</v>
      </c>
      <c r="B564" s="3">
        <v>414.87591552734381</v>
      </c>
      <c r="C564" s="3">
        <v>19.95000076293945</v>
      </c>
      <c r="D564" s="4">
        <v>4.1206556088710933E-3</v>
      </c>
      <c r="E564" s="4">
        <v>2.1505379494489048E-2</v>
      </c>
      <c r="F564" s="2">
        <v>4</v>
      </c>
      <c r="G564" s="4">
        <v>-2.4584119294353449E-2</v>
      </c>
      <c r="H564" s="4">
        <v>-9.5579850855691761E-2</v>
      </c>
      <c r="I564" s="4">
        <v>0.29729809682145758</v>
      </c>
    </row>
    <row r="565" spans="1:9" x14ac:dyDescent="0.25">
      <c r="A565" t="s">
        <v>776</v>
      </c>
      <c r="B565" s="3">
        <v>413.17337036132813</v>
      </c>
      <c r="C565" s="3">
        <v>19.530000686645511</v>
      </c>
      <c r="D565" s="4">
        <v>1.6929082403699169E-2</v>
      </c>
      <c r="E565" s="4">
        <v>-3.3168319355867608E-2</v>
      </c>
      <c r="F565" s="2">
        <v>3</v>
      </c>
      <c r="G565" s="4">
        <v>-2.6819200986085919E-2</v>
      </c>
      <c r="H565" s="4">
        <v>-9.9291360961106134E-2</v>
      </c>
      <c r="I565" s="4">
        <v>0.29197431561131643</v>
      </c>
    </row>
    <row r="566" spans="1:9" x14ac:dyDescent="0.25">
      <c r="A566" t="s">
        <v>777</v>
      </c>
      <c r="B566" s="3">
        <v>406.295166015625</v>
      </c>
      <c r="C566" s="3">
        <v>20.20000076293945</v>
      </c>
      <c r="D566" s="4">
        <v>0</v>
      </c>
      <c r="E566" s="4">
        <v>2.3302988710988789E-2</v>
      </c>
      <c r="F566" s="2">
        <v>4</v>
      </c>
      <c r="G566" s="4">
        <v>-4.0151966734350397E-2</v>
      </c>
      <c r="H566" s="4">
        <v>-0.11428569147624019</v>
      </c>
      <c r="I566" s="4">
        <v>0.27046648381566318</v>
      </c>
    </row>
    <row r="567" spans="1:9" x14ac:dyDescent="0.25">
      <c r="A567" t="s">
        <v>778</v>
      </c>
      <c r="B567" s="3">
        <v>406.295166015625</v>
      </c>
      <c r="C567" s="3">
        <v>19.739999771118161</v>
      </c>
      <c r="D567" s="4">
        <v>2.100394667105121E-2</v>
      </c>
      <c r="E567" s="4">
        <v>-9.3247618004599686E-2</v>
      </c>
      <c r="F567" s="2">
        <v>4</v>
      </c>
      <c r="G567" s="4">
        <v>-3.776678007594958E-2</v>
      </c>
      <c r="H567" s="4">
        <v>-0.11428569147624019</v>
      </c>
      <c r="I567" s="4">
        <v>0.27046648381566318</v>
      </c>
    </row>
    <row r="568" spans="1:9" x14ac:dyDescent="0.25">
      <c r="A568" t="s">
        <v>779</v>
      </c>
      <c r="B568" s="3">
        <v>397.93692016601563</v>
      </c>
      <c r="C568" s="3">
        <v>21.770000457763668</v>
      </c>
      <c r="D568" s="4">
        <v>-3.9710244382956672E-3</v>
      </c>
      <c r="E568" s="4">
        <v>2.2545773677550729E-2</v>
      </c>
      <c r="F568" s="2">
        <v>4</v>
      </c>
      <c r="G568" s="4">
        <v>-5.6389353311480983E-2</v>
      </c>
      <c r="H568" s="4">
        <v>-0.1325064791261569</v>
      </c>
      <c r="I568" s="4">
        <v>0.24433062962976401</v>
      </c>
    </row>
    <row r="569" spans="1:9" x14ac:dyDescent="0.25">
      <c r="A569" t="s">
        <v>780</v>
      </c>
      <c r="B569" s="3">
        <v>399.5234375</v>
      </c>
      <c r="C569" s="3">
        <v>21.29000091552734</v>
      </c>
      <c r="D569" s="4">
        <v>-1.1608478927616071E-3</v>
      </c>
      <c r="E569" s="4">
        <v>6.6194467859190809E-3</v>
      </c>
      <c r="F569" s="2">
        <v>4</v>
      </c>
      <c r="G569" s="4">
        <v>-5.3398084928479077E-2</v>
      </c>
      <c r="H569" s="4">
        <v>-0.12904790708058919</v>
      </c>
      <c r="I569" s="4">
        <v>0.249291597092375</v>
      </c>
    </row>
    <row r="570" spans="1:9" x14ac:dyDescent="0.25">
      <c r="A570" t="s">
        <v>781</v>
      </c>
      <c r="B570" s="3">
        <v>399.98776245117188</v>
      </c>
      <c r="C570" s="3">
        <v>21.14999961853027</v>
      </c>
      <c r="D570" s="4">
        <v>-1.690229027518475E-3</v>
      </c>
      <c r="E570" s="4">
        <v>-1.3526161767891559E-2</v>
      </c>
      <c r="F570" s="2">
        <v>4</v>
      </c>
      <c r="G570" s="4">
        <v>-5.073197313675859E-2</v>
      </c>
      <c r="H570" s="4">
        <v>-0.12803568914777311</v>
      </c>
      <c r="I570" s="4">
        <v>0.25074352007203599</v>
      </c>
    </row>
    <row r="571" spans="1:9" x14ac:dyDescent="0.25">
      <c r="A571" t="s">
        <v>782</v>
      </c>
      <c r="B571" s="3">
        <v>400.66497802734381</v>
      </c>
      <c r="C571" s="3">
        <v>21.440000534057621</v>
      </c>
      <c r="D571" s="4">
        <v>-6.7568045863153348E-4</v>
      </c>
      <c r="E571" s="4">
        <v>-2.3234633765613522E-2</v>
      </c>
      <c r="F571" s="2">
        <v>4</v>
      </c>
      <c r="G571" s="4">
        <v>-4.3102894103937972E-2</v>
      </c>
      <c r="H571" s="4">
        <v>-0.12655937444865231</v>
      </c>
      <c r="I571" s="4">
        <v>0.25286114234227292</v>
      </c>
    </row>
    <row r="572" spans="1:9" x14ac:dyDescent="0.25">
      <c r="A572" t="s">
        <v>783</v>
      </c>
      <c r="B572" s="3">
        <v>400.93588256835938</v>
      </c>
      <c r="C572" s="3">
        <v>21.95000076293945</v>
      </c>
      <c r="D572" s="4">
        <v>1.5659701542383608E-2</v>
      </c>
      <c r="E572" s="4">
        <v>-8.2741308691420157E-2</v>
      </c>
      <c r="F572" s="2">
        <v>4</v>
      </c>
      <c r="G572" s="4">
        <v>-4.7165979086031602E-2</v>
      </c>
      <c r="H572" s="4">
        <v>-0.12596880865242421</v>
      </c>
      <c r="I572" s="4">
        <v>0.253708248506614</v>
      </c>
    </row>
    <row r="573" spans="1:9" x14ac:dyDescent="0.25">
      <c r="A573" t="s">
        <v>784</v>
      </c>
      <c r="B573" s="3">
        <v>394.754150390625</v>
      </c>
      <c r="C573" s="3">
        <v>23.930000305175781</v>
      </c>
      <c r="D573" s="4">
        <v>-6.5973899507034686E-3</v>
      </c>
      <c r="E573" s="4">
        <v>4.7723298831256367E-2</v>
      </c>
      <c r="F573" s="2">
        <v>4</v>
      </c>
      <c r="G573" s="4">
        <v>-5.4224941479944173E-2</v>
      </c>
      <c r="H573" s="4">
        <v>-0.1394448455321505</v>
      </c>
      <c r="I573" s="4">
        <v>0.23437825346691341</v>
      </c>
    </row>
    <row r="574" spans="1:9" x14ac:dyDescent="0.25">
      <c r="A574" t="s">
        <v>785</v>
      </c>
      <c r="B574" s="3">
        <v>397.37579345703119</v>
      </c>
      <c r="C574" s="3">
        <v>22.840000152587891</v>
      </c>
      <c r="D574" s="4">
        <v>-2.961358388684165E-3</v>
      </c>
      <c r="E574" s="4">
        <v>7.0792322282365649E-2</v>
      </c>
      <c r="F574" s="2">
        <v>4</v>
      </c>
      <c r="G574" s="4">
        <v>-4.9941232432751059E-2</v>
      </c>
      <c r="H574" s="4">
        <v>-0.13372972271016551</v>
      </c>
      <c r="I574" s="4">
        <v>0.24257601196121151</v>
      </c>
    </row>
    <row r="575" spans="1:9" x14ac:dyDescent="0.25">
      <c r="A575" t="s">
        <v>786</v>
      </c>
      <c r="B575" s="3">
        <v>398.55606079101563</v>
      </c>
      <c r="C575" s="3">
        <v>21.329999923706051</v>
      </c>
      <c r="D575" s="4">
        <v>1.4578754999913009E-2</v>
      </c>
      <c r="E575" s="4">
        <v>-4.478280355650055E-2</v>
      </c>
      <c r="F575" s="2">
        <v>4</v>
      </c>
      <c r="G575" s="4">
        <v>-5.1746971916796343E-2</v>
      </c>
      <c r="H575" s="4">
        <v>-0.13115676651222499</v>
      </c>
      <c r="I575" s="4">
        <v>0.24689038457646029</v>
      </c>
    </row>
    <row r="576" spans="1:9" x14ac:dyDescent="0.25">
      <c r="A576" t="s">
        <v>787</v>
      </c>
      <c r="B576" s="3">
        <v>392.8291015625</v>
      </c>
      <c r="C576" s="3">
        <v>22.329999923706051</v>
      </c>
      <c r="D576" s="4">
        <v>1.254242287777463E-2</v>
      </c>
      <c r="E576" s="4">
        <v>-3.9156620325918601E-2</v>
      </c>
      <c r="F576" s="2">
        <v>4</v>
      </c>
      <c r="G576" s="4">
        <v>-6.1496432188245742E-2</v>
      </c>
      <c r="H576" s="4">
        <v>-0.1436414086081966</v>
      </c>
      <c r="I576" s="4">
        <v>0.228973481291324</v>
      </c>
    </row>
    <row r="577" spans="1:9" x14ac:dyDescent="0.25">
      <c r="A577" t="s">
        <v>788</v>
      </c>
      <c r="B577" s="3">
        <v>387.96310424804688</v>
      </c>
      <c r="C577" s="3">
        <v>23.239999771118161</v>
      </c>
      <c r="D577" s="4">
        <v>2.5966292056848191E-2</v>
      </c>
      <c r="E577" s="4">
        <v>-5.8728259683077273E-2</v>
      </c>
      <c r="F577" s="2">
        <v>4</v>
      </c>
      <c r="G577" s="4">
        <v>-7.3501769072295997E-2</v>
      </c>
      <c r="H577" s="4">
        <v>-0.15424917312805209</v>
      </c>
      <c r="I577" s="4">
        <v>0.21375011409242961</v>
      </c>
    </row>
    <row r="578" spans="1:9" x14ac:dyDescent="0.25">
      <c r="A578" t="s">
        <v>789</v>
      </c>
      <c r="B578" s="3">
        <v>378.14410400390619</v>
      </c>
      <c r="C578" s="3">
        <v>24.690000534057621</v>
      </c>
      <c r="D578" s="4">
        <v>-1.1830889857535221E-2</v>
      </c>
      <c r="E578" s="4">
        <v>5.6934926753241973E-2</v>
      </c>
      <c r="F578" s="2">
        <v>5</v>
      </c>
      <c r="G578" s="4">
        <v>-0.10106631259785701</v>
      </c>
      <c r="H578" s="4">
        <v>-0.17565437244883161</v>
      </c>
      <c r="I578" s="4">
        <v>0.18303118093589019</v>
      </c>
    </row>
    <row r="579" spans="1:9" x14ac:dyDescent="0.25">
      <c r="A579" t="s">
        <v>790</v>
      </c>
      <c r="B579" s="3">
        <v>382.67144775390619</v>
      </c>
      <c r="C579" s="3">
        <v>23.360000610351559</v>
      </c>
      <c r="D579" s="4">
        <v>1.2149315858418499E-3</v>
      </c>
      <c r="E579" s="4">
        <v>1.432913216964926E-2</v>
      </c>
      <c r="F579" s="2">
        <v>4</v>
      </c>
      <c r="G579" s="4">
        <v>-8.8070704061792071E-2</v>
      </c>
      <c r="H579" s="4">
        <v>-0.16578486506998569</v>
      </c>
      <c r="I579" s="4">
        <v>0.1986576280466914</v>
      </c>
    </row>
    <row r="580" spans="1:9" x14ac:dyDescent="0.25">
      <c r="A580" t="s">
        <v>791</v>
      </c>
      <c r="B580" s="3">
        <v>382.20709228515619</v>
      </c>
      <c r="C580" s="3">
        <v>23.030000686645511</v>
      </c>
      <c r="D580" s="4">
        <v>-9.2781279617347723E-3</v>
      </c>
      <c r="E580" s="4">
        <v>-3.4617014968930659E-3</v>
      </c>
      <c r="F580" s="2">
        <v>4</v>
      </c>
      <c r="G580" s="4">
        <v>-7.9806706068024647E-2</v>
      </c>
      <c r="H580" s="4">
        <v>-0.1667971495304347</v>
      </c>
      <c r="I580" s="4">
        <v>0.1972031081759005</v>
      </c>
    </row>
    <row r="581" spans="1:9" x14ac:dyDescent="0.25">
      <c r="A581" t="s">
        <v>792</v>
      </c>
      <c r="B581" s="3">
        <v>385.78646850585938</v>
      </c>
      <c r="C581" s="3">
        <v>23.110000610351559</v>
      </c>
      <c r="D581" s="4">
        <v>1.0183300853754631E-2</v>
      </c>
      <c r="E581" s="4">
        <v>-3.2244496544208467E-2</v>
      </c>
      <c r="F581" s="2">
        <v>4</v>
      </c>
      <c r="G581" s="4">
        <v>-6.9244049330882462E-2</v>
      </c>
      <c r="H581" s="4">
        <v>-0.15899419000877371</v>
      </c>
      <c r="I581" s="4">
        <v>0.20841493658843979</v>
      </c>
    </row>
    <row r="582" spans="1:9" x14ac:dyDescent="0.25">
      <c r="A582" t="s">
        <v>793</v>
      </c>
      <c r="B582" s="3">
        <v>381.89749145507813</v>
      </c>
      <c r="C582" s="3">
        <v>23.879999160766602</v>
      </c>
      <c r="D582" s="4">
        <v>6.3730978838449914E-3</v>
      </c>
      <c r="E582" s="4">
        <v>-2.530615670340397E-2</v>
      </c>
      <c r="F582" s="2">
        <v>4</v>
      </c>
      <c r="G582" s="4">
        <v>-7.1166965712791908E-2</v>
      </c>
      <c r="H582" s="4">
        <v>-0.16747207236503339</v>
      </c>
      <c r="I582" s="4">
        <v>0.19623333267056589</v>
      </c>
    </row>
    <row r="583" spans="1:9" x14ac:dyDescent="0.25">
      <c r="A583" t="s">
        <v>794</v>
      </c>
      <c r="B583" s="3">
        <v>379.47903442382813</v>
      </c>
      <c r="C583" s="3">
        <v>24.5</v>
      </c>
      <c r="D583" s="4">
        <v>2.7019073589286569E-2</v>
      </c>
      <c r="E583" s="4">
        <v>-3.1620524157513492E-2</v>
      </c>
      <c r="F583" s="2">
        <v>5</v>
      </c>
      <c r="G583" s="4">
        <v>-6.3822798352267451E-2</v>
      </c>
      <c r="H583" s="4">
        <v>-0.17274425420793929</v>
      </c>
      <c r="I583" s="4">
        <v>0.18865789952647799</v>
      </c>
    </row>
    <row r="584" spans="1:9" x14ac:dyDescent="0.25">
      <c r="A584" t="s">
        <v>795</v>
      </c>
      <c r="B584" s="3">
        <v>369.49560546875</v>
      </c>
      <c r="C584" s="3">
        <v>25.29999923706055</v>
      </c>
      <c r="D584" s="4">
        <v>-8.2568322639224867E-3</v>
      </c>
      <c r="E584" s="4">
        <v>4.4160120307020989E-2</v>
      </c>
      <c r="F584" s="2">
        <v>5</v>
      </c>
      <c r="G584" s="4">
        <v>-0.1019135800683436</v>
      </c>
      <c r="H584" s="4">
        <v>-0.19450790441416169</v>
      </c>
      <c r="I584" s="4">
        <v>0.15738639144479241</v>
      </c>
    </row>
    <row r="585" spans="1:9" x14ac:dyDescent="0.25">
      <c r="A585" t="s">
        <v>796</v>
      </c>
      <c r="B585" s="3">
        <v>372.57186889648438</v>
      </c>
      <c r="C585" s="3">
        <v>24.229999542236332</v>
      </c>
      <c r="D585" s="4">
        <v>1.910494921101491E-2</v>
      </c>
      <c r="E585" s="4">
        <v>-8.2196973774606108E-2</v>
      </c>
      <c r="F585" s="2">
        <v>4</v>
      </c>
      <c r="G585" s="4">
        <v>-0.10153955955223409</v>
      </c>
      <c r="H585" s="4">
        <v>-0.18780171944658591</v>
      </c>
      <c r="I585" s="4">
        <v>0.1676074874561744</v>
      </c>
    </row>
    <row r="586" spans="1:9" x14ac:dyDescent="0.25">
      <c r="A586" t="s">
        <v>797</v>
      </c>
      <c r="B586" s="3">
        <v>365.58734130859381</v>
      </c>
      <c r="C586" s="3">
        <v>26.39999961853027</v>
      </c>
      <c r="D586" s="4">
        <v>-2.428400410101728E-3</v>
      </c>
      <c r="E586" s="4">
        <v>-1.5659958280126229E-2</v>
      </c>
      <c r="F586" s="2">
        <v>5</v>
      </c>
      <c r="G586" s="4">
        <v>-0.1213937517537924</v>
      </c>
      <c r="H586" s="4">
        <v>-0.2030278322343412</v>
      </c>
      <c r="I586" s="4">
        <v>0.14571859194691331</v>
      </c>
    </row>
    <row r="587" spans="1:9" x14ac:dyDescent="0.25">
      <c r="A587" t="s">
        <v>798</v>
      </c>
      <c r="B587" s="3">
        <v>366.477294921875</v>
      </c>
      <c r="C587" s="3">
        <v>26.819999694824219</v>
      </c>
      <c r="D587" s="4">
        <v>-5.251684313791638E-3</v>
      </c>
      <c r="E587" s="4">
        <v>-1.7222469949999319E-2</v>
      </c>
      <c r="F587" s="2">
        <v>5</v>
      </c>
      <c r="G587" s="4">
        <v>-0.11794073094394091</v>
      </c>
      <c r="H587" s="4">
        <v>-0.2010877534070796</v>
      </c>
      <c r="I587" s="4">
        <v>0.1746067144931891</v>
      </c>
    </row>
    <row r="588" spans="1:9" x14ac:dyDescent="0.25">
      <c r="A588" t="s">
        <v>799</v>
      </c>
      <c r="B588" s="3">
        <v>368.41207885742188</v>
      </c>
      <c r="C588" s="3">
        <v>27.29000091552734</v>
      </c>
      <c r="D588" s="4">
        <v>-8.8488374909327927E-3</v>
      </c>
      <c r="E588" s="4">
        <v>4.2797127855110251E-2</v>
      </c>
      <c r="F588" s="2">
        <v>5</v>
      </c>
      <c r="G588" s="4">
        <v>-0.1163068368231477</v>
      </c>
      <c r="H588" s="4">
        <v>-0.19686996801617529</v>
      </c>
      <c r="I588" s="4">
        <v>0.1808079450558393</v>
      </c>
    </row>
    <row r="589" spans="1:9" x14ac:dyDescent="0.25">
      <c r="A589" t="s">
        <v>800</v>
      </c>
      <c r="B589" s="3">
        <v>371.70120239257813</v>
      </c>
      <c r="C589" s="3">
        <v>26.170000076293949</v>
      </c>
      <c r="D589" s="4">
        <v>-1.142374515376743E-2</v>
      </c>
      <c r="E589" s="4">
        <v>6.2094185249382823E-2</v>
      </c>
      <c r="F589" s="2">
        <v>5</v>
      </c>
      <c r="G589" s="4">
        <v>-0.1052236539571683</v>
      </c>
      <c r="H589" s="4">
        <v>-0.18969975280992771</v>
      </c>
      <c r="I589" s="4">
        <v>0.1913500076685197</v>
      </c>
    </row>
    <row r="590" spans="1:9" x14ac:dyDescent="0.25">
      <c r="A590" t="s">
        <v>801</v>
      </c>
      <c r="B590" s="3">
        <v>375.99649047851563</v>
      </c>
      <c r="C590" s="3">
        <v>24.639999389648441</v>
      </c>
      <c r="D590" s="4">
        <v>-8.2249360239949887E-4</v>
      </c>
      <c r="E590" s="4">
        <v>-5.5214744565573959E-2</v>
      </c>
      <c r="F590" s="2">
        <v>5</v>
      </c>
      <c r="G590" s="4">
        <v>-8.5221912139776035E-2</v>
      </c>
      <c r="H590" s="4">
        <v>-0.18033612155077511</v>
      </c>
      <c r="I590" s="4">
        <v>0.2102372194623334</v>
      </c>
    </row>
    <row r="591" spans="1:9" x14ac:dyDescent="0.25">
      <c r="A591" t="s">
        <v>802</v>
      </c>
      <c r="B591" s="3">
        <v>376.30599975585938</v>
      </c>
      <c r="C591" s="3">
        <v>26.079999923706051</v>
      </c>
      <c r="D591" s="4">
        <v>1.497706653663511E-2</v>
      </c>
      <c r="E591" s="4">
        <v>-2.4317232684692099E-2</v>
      </c>
      <c r="F591" s="2">
        <v>5</v>
      </c>
      <c r="G591" s="4">
        <v>-9.1928739044288998E-2</v>
      </c>
      <c r="H591" s="4">
        <v>-0.17966139829907471</v>
      </c>
      <c r="I591" s="4">
        <v>0.21123345122698001</v>
      </c>
    </row>
    <row r="592" spans="1:9" x14ac:dyDescent="0.25">
      <c r="A592" t="s">
        <v>803</v>
      </c>
      <c r="B592" s="3">
        <v>370.75320434570313</v>
      </c>
      <c r="C592" s="3">
        <v>26.729999542236332</v>
      </c>
      <c r="D592" s="4">
        <v>3.3772854510702999E-3</v>
      </c>
      <c r="E592" s="4">
        <v>-2.9411813593453021E-2</v>
      </c>
      <c r="F592" s="2">
        <v>5</v>
      </c>
      <c r="G592" s="4">
        <v>-0.10216643150790421</v>
      </c>
      <c r="H592" s="4">
        <v>-0.1917663671947453</v>
      </c>
      <c r="I592" s="4">
        <v>0.19336041292048359</v>
      </c>
    </row>
    <row r="593" spans="1:9" x14ac:dyDescent="0.25">
      <c r="A593" t="s">
        <v>804</v>
      </c>
      <c r="B593" s="3">
        <v>369.50527954101563</v>
      </c>
      <c r="C593" s="3">
        <v>27.54000091552734</v>
      </c>
      <c r="D593" s="4">
        <v>1.8886027244235941E-3</v>
      </c>
      <c r="E593" s="4">
        <v>3.1460678973232133E-2</v>
      </c>
      <c r="F593" s="2">
        <v>5</v>
      </c>
      <c r="G593" s="4">
        <v>-0.1068184167028315</v>
      </c>
      <c r="H593" s="4">
        <v>-0.194486815154569</v>
      </c>
      <c r="I593" s="4">
        <v>0.1893436598816427</v>
      </c>
    </row>
    <row r="594" spans="1:9" x14ac:dyDescent="0.25">
      <c r="A594" t="s">
        <v>805</v>
      </c>
      <c r="B594" s="3">
        <v>368.80874633789063</v>
      </c>
      <c r="C594" s="3">
        <v>26.70000076293945</v>
      </c>
      <c r="D594" s="4">
        <v>1.0576787111512109E-2</v>
      </c>
      <c r="E594" s="4">
        <v>-7.0010393090548018E-2</v>
      </c>
      <c r="F594" s="2">
        <v>5</v>
      </c>
      <c r="G594" s="4">
        <v>-0.1016878133932391</v>
      </c>
      <c r="H594" s="4">
        <v>-0.1960052418452424</v>
      </c>
      <c r="I594" s="4">
        <v>0.18710169638368471</v>
      </c>
    </row>
    <row r="595" spans="1:9" x14ac:dyDescent="0.25">
      <c r="A595" t="s">
        <v>806</v>
      </c>
      <c r="B595" s="3">
        <v>364.94876098632813</v>
      </c>
      <c r="C595" s="3">
        <v>28.70999908447266</v>
      </c>
      <c r="D595" s="4">
        <v>-8.1245160843504971E-3</v>
      </c>
      <c r="E595" s="4">
        <v>1.953122301281152E-2</v>
      </c>
      <c r="F595" s="2">
        <v>5</v>
      </c>
      <c r="G595" s="4">
        <v>-0.10616812586104631</v>
      </c>
      <c r="H595" s="4">
        <v>-0.2044199229503568</v>
      </c>
      <c r="I595" s="4">
        <v>0.18079642908699259</v>
      </c>
    </row>
    <row r="596" spans="1:9" x14ac:dyDescent="0.25">
      <c r="A596" t="s">
        <v>807</v>
      </c>
      <c r="B596" s="3">
        <v>367.93807983398438</v>
      </c>
      <c r="C596" s="3">
        <v>28.159999847412109</v>
      </c>
      <c r="D596" s="4">
        <v>-8.1416035693770983E-4</v>
      </c>
      <c r="E596" s="4">
        <v>-7.0522129278958179E-3</v>
      </c>
      <c r="F596" s="2">
        <v>5</v>
      </c>
      <c r="G596" s="4">
        <v>-9.8088237417302326E-2</v>
      </c>
      <c r="H596" s="4">
        <v>-0.19790327520858411</v>
      </c>
      <c r="I596" s="4">
        <v>0.21103966481490671</v>
      </c>
    </row>
    <row r="597" spans="1:9" x14ac:dyDescent="0.25">
      <c r="A597" t="s">
        <v>808</v>
      </c>
      <c r="B597" s="3">
        <v>368.23788452148438</v>
      </c>
      <c r="C597" s="3">
        <v>28.360000610351559</v>
      </c>
      <c r="D597" s="4">
        <v>-2.0433075967136501E-2</v>
      </c>
      <c r="E597" s="4">
        <v>5.2319102318953759E-2</v>
      </c>
      <c r="F597" s="2">
        <v>5</v>
      </c>
      <c r="G597" s="4">
        <v>-9.686771577364639E-2</v>
      </c>
      <c r="H597" s="4">
        <v>-0.19724970774410919</v>
      </c>
      <c r="I597" s="4">
        <v>0.2318532550893089</v>
      </c>
    </row>
    <row r="598" spans="1:9" x14ac:dyDescent="0.25">
      <c r="A598" t="s">
        <v>809</v>
      </c>
      <c r="B598" s="3">
        <v>375.9190673828125</v>
      </c>
      <c r="C598" s="3">
        <v>26.95000076293945</v>
      </c>
      <c r="D598" s="4">
        <v>-3.8197064894575079E-3</v>
      </c>
      <c r="E598" s="4">
        <v>-1.0282731693130209E-2</v>
      </c>
      <c r="F598" s="2">
        <v>5</v>
      </c>
      <c r="G598" s="4">
        <v>-7.6170308252320851E-2</v>
      </c>
      <c r="H598" s="4">
        <v>-0.18050490215514939</v>
      </c>
      <c r="I598" s="4">
        <v>0.25754884619601692</v>
      </c>
    </row>
    <row r="599" spans="1:9" x14ac:dyDescent="0.25">
      <c r="A599" t="s">
        <v>810</v>
      </c>
      <c r="B599" s="3">
        <v>377.3604736328125</v>
      </c>
      <c r="C599" s="3">
        <v>27.229999542236332</v>
      </c>
      <c r="D599" s="4">
        <v>3.1793963428376593E-2</v>
      </c>
      <c r="E599" s="4">
        <v>-6.2650593549839151E-2</v>
      </c>
      <c r="F599" s="2">
        <v>5</v>
      </c>
      <c r="G599" s="4">
        <v>-6.9333913970338612E-2</v>
      </c>
      <c r="H599" s="4">
        <v>-0.177362669003472</v>
      </c>
      <c r="I599" s="4">
        <v>0.26237073187265197</v>
      </c>
    </row>
    <row r="600" spans="1:9" x14ac:dyDescent="0.25">
      <c r="A600" t="s">
        <v>811</v>
      </c>
      <c r="B600" s="3">
        <v>365.73239135742188</v>
      </c>
      <c r="C600" s="3">
        <v>29.04999923706055</v>
      </c>
      <c r="D600" s="4">
        <v>9.8025081431276639E-3</v>
      </c>
      <c r="E600" s="4">
        <v>3.4541786350867909E-3</v>
      </c>
      <c r="F600" s="2">
        <v>5</v>
      </c>
      <c r="G600" s="4">
        <v>-9.2675739617285036E-2</v>
      </c>
      <c r="H600" s="4">
        <v>-0.20271162639571649</v>
      </c>
      <c r="I600" s="4">
        <v>0.22347171685142461</v>
      </c>
    </row>
    <row r="601" spans="1:9" x14ac:dyDescent="0.25">
      <c r="A601" t="s">
        <v>812</v>
      </c>
      <c r="B601" s="3">
        <v>362.18209838867188</v>
      </c>
      <c r="C601" s="3">
        <v>28.95000076293945</v>
      </c>
      <c r="D601" s="4">
        <v>-1.812938400129638E-3</v>
      </c>
      <c r="E601" s="4">
        <v>-4.1073194739407508E-2</v>
      </c>
      <c r="F601" s="2">
        <v>5</v>
      </c>
      <c r="G601" s="4">
        <v>-0.1025665514247949</v>
      </c>
      <c r="H601" s="4">
        <v>-0.2104511850833338</v>
      </c>
      <c r="I601" s="4">
        <v>0.21159504654152819</v>
      </c>
    </row>
    <row r="602" spans="1:9" x14ac:dyDescent="0.25">
      <c r="A602" t="s">
        <v>813</v>
      </c>
      <c r="B602" s="3">
        <v>362.83990478515619</v>
      </c>
      <c r="C602" s="3">
        <v>30.190000534057621</v>
      </c>
      <c r="D602" s="4">
        <v>2.5173514557253581E-2</v>
      </c>
      <c r="E602" s="4">
        <v>-3.019590915677484E-2</v>
      </c>
      <c r="F602" s="2">
        <v>5</v>
      </c>
      <c r="G602" s="4">
        <v>-9.6129970765624351E-2</v>
      </c>
      <c r="H602" s="4">
        <v>-0.20901718195866401</v>
      </c>
      <c r="I602" s="4">
        <v>0.21379558316415431</v>
      </c>
    </row>
    <row r="603" spans="1:9" x14ac:dyDescent="0.25">
      <c r="A603" t="s">
        <v>814</v>
      </c>
      <c r="B603" s="3">
        <v>353.93023681640619</v>
      </c>
      <c r="C603" s="3">
        <v>31.129999160766602</v>
      </c>
      <c r="D603" s="4">
        <v>2.1558612786352072E-3</v>
      </c>
      <c r="E603" s="4">
        <v>-5.5235252201265461E-2</v>
      </c>
      <c r="F603" s="2">
        <v>5</v>
      </c>
      <c r="G603" s="4">
        <v>-0.1057028629865209</v>
      </c>
      <c r="H603" s="4">
        <v>-0.2284400574053638</v>
      </c>
      <c r="I603" s="4">
        <v>0.18399038399695861</v>
      </c>
    </row>
    <row r="604" spans="1:9" x14ac:dyDescent="0.25">
      <c r="A604" t="s">
        <v>815</v>
      </c>
      <c r="B604" s="3">
        <v>353.16885375976563</v>
      </c>
      <c r="C604" s="3">
        <v>32.950000762939453</v>
      </c>
      <c r="D604" s="4">
        <v>-3.3096087847392042E-2</v>
      </c>
      <c r="E604" s="4">
        <v>0.1124240320511833</v>
      </c>
      <c r="F604" s="2">
        <v>5</v>
      </c>
      <c r="G604" s="4">
        <v>-0.119665098627911</v>
      </c>
      <c r="H604" s="4">
        <v>-0.2300998553157042</v>
      </c>
      <c r="I604" s="4">
        <v>0.18144335601282971</v>
      </c>
    </row>
    <row r="605" spans="1:9" x14ac:dyDescent="0.25">
      <c r="A605" t="s">
        <v>816</v>
      </c>
      <c r="B605" s="3">
        <v>365.2574462890625</v>
      </c>
      <c r="C605" s="3">
        <v>29.620000839233398</v>
      </c>
      <c r="D605" s="4">
        <v>1.425614417526821E-2</v>
      </c>
      <c r="E605" s="4">
        <v>-9.3912447734619375E-2</v>
      </c>
      <c r="F605" s="2">
        <v>5</v>
      </c>
      <c r="G605" s="4">
        <v>-8.9834255051146394E-2</v>
      </c>
      <c r="H605" s="4">
        <v>-0.20374699594474169</v>
      </c>
      <c r="I605" s="4">
        <v>0.22188289980396789</v>
      </c>
    </row>
    <row r="606" spans="1:9" x14ac:dyDescent="0.25">
      <c r="A606" t="s">
        <v>817</v>
      </c>
      <c r="B606" s="3">
        <v>360.12347412109381</v>
      </c>
      <c r="C606" s="3">
        <v>32.689998626708977</v>
      </c>
      <c r="D606" s="4">
        <v>-3.013300223585369E-3</v>
      </c>
      <c r="E606" s="4">
        <v>-3.9094703502602912E-2</v>
      </c>
      <c r="F606" s="2">
        <v>5</v>
      </c>
      <c r="G606" s="4">
        <v>-0.10763748859547261</v>
      </c>
      <c r="H606" s="4">
        <v>-0.21493893960807781</v>
      </c>
      <c r="I606" s="4">
        <v>0.2047084031199331</v>
      </c>
    </row>
    <row r="607" spans="1:9" x14ac:dyDescent="0.25">
      <c r="A607" t="s">
        <v>818</v>
      </c>
      <c r="B607" s="3">
        <v>361.2119140625</v>
      </c>
      <c r="C607" s="3">
        <v>34.020000457763672</v>
      </c>
      <c r="D607" s="4">
        <v>-3.796795077492876E-2</v>
      </c>
      <c r="E607" s="4">
        <v>0.22594596244193421</v>
      </c>
      <c r="F607" s="2">
        <v>5</v>
      </c>
      <c r="G607" s="4">
        <v>-0.1065820645711187</v>
      </c>
      <c r="H607" s="4">
        <v>-0.21256616505718581</v>
      </c>
      <c r="I607" s="4">
        <v>0.2172673921610733</v>
      </c>
    </row>
    <row r="608" spans="1:9" x14ac:dyDescent="0.25">
      <c r="A608" t="s">
        <v>819</v>
      </c>
      <c r="B608" s="3">
        <v>375.4676513671875</v>
      </c>
      <c r="C608" s="3">
        <v>27.75</v>
      </c>
      <c r="D608" s="4">
        <v>-2.8995668754419609E-2</v>
      </c>
      <c r="E608" s="4">
        <v>6.3625904089826157E-2</v>
      </c>
      <c r="F608" s="2">
        <v>5</v>
      </c>
      <c r="G608" s="4">
        <v>-6.9242931561691035E-2</v>
      </c>
      <c r="H608" s="4">
        <v>-0.1814889788992976</v>
      </c>
      <c r="I608" s="4">
        <v>0.26530856549072079</v>
      </c>
    </row>
    <row r="609" spans="1:9" x14ac:dyDescent="0.25">
      <c r="A609" t="s">
        <v>820</v>
      </c>
      <c r="B609" s="3">
        <v>386.6796875</v>
      </c>
      <c r="C609" s="3">
        <v>26.090000152587891</v>
      </c>
      <c r="D609" s="4">
        <v>-2.3783053312900981E-2</v>
      </c>
      <c r="E609" s="4">
        <v>8.8898211581968978E-2</v>
      </c>
      <c r="F609" s="2">
        <v>5</v>
      </c>
      <c r="G609" s="4">
        <v>-3.9865155321970547E-2</v>
      </c>
      <c r="H609" s="4">
        <v>-0.15704699272480421</v>
      </c>
      <c r="I609" s="4">
        <v>0.30309260708200347</v>
      </c>
    </row>
    <row r="610" spans="1:9" x14ac:dyDescent="0.25">
      <c r="A610" t="s">
        <v>821</v>
      </c>
      <c r="B610" s="3">
        <v>396.10015869140619</v>
      </c>
      <c r="C610" s="3">
        <v>23.95999908447266</v>
      </c>
      <c r="D610" s="4">
        <v>-1.087206184022438E-2</v>
      </c>
      <c r="E610" s="4">
        <v>-2.4979755265417398E-3</v>
      </c>
      <c r="F610" s="2">
        <v>4</v>
      </c>
      <c r="G610" s="4">
        <v>-1.1902096514756381E-2</v>
      </c>
      <c r="H610" s="4">
        <v>-0.13651057776055739</v>
      </c>
      <c r="I610" s="4">
        <v>0.33483915793942481</v>
      </c>
    </row>
    <row r="611" spans="1:9" x14ac:dyDescent="0.25">
      <c r="A611" t="s">
        <v>822</v>
      </c>
      <c r="B611" s="3">
        <v>400.45391845703119</v>
      </c>
      <c r="C611" s="3">
        <v>24.020000457763668</v>
      </c>
      <c r="D611" s="4">
        <v>9.5922261375351869E-3</v>
      </c>
      <c r="E611" s="4">
        <v>-4.1882698438058703E-2</v>
      </c>
      <c r="F611" s="2">
        <v>4</v>
      </c>
      <c r="G611" s="4">
        <v>-2.531739866123206E-3</v>
      </c>
      <c r="H611" s="4">
        <v>-0.12701947955698981</v>
      </c>
      <c r="I611" s="4">
        <v>0.34951112635927362</v>
      </c>
    </row>
    <row r="612" spans="1:9" x14ac:dyDescent="0.25">
      <c r="A612" t="s">
        <v>823</v>
      </c>
      <c r="B612" s="3">
        <v>396.649169921875</v>
      </c>
      <c r="C612" s="3">
        <v>25.069999694824219</v>
      </c>
      <c r="D612" s="4">
        <v>3.0447726823370491E-3</v>
      </c>
      <c r="E612" s="4">
        <v>1.1294827307630101E-2</v>
      </c>
      <c r="F612" s="2">
        <v>5</v>
      </c>
      <c r="G612" s="4">
        <v>-1.179814509340227E-2</v>
      </c>
      <c r="H612" s="4">
        <v>-0.13531374564676429</v>
      </c>
      <c r="I612" s="4">
        <v>0.33668930031502819</v>
      </c>
    </row>
    <row r="613" spans="1:9" x14ac:dyDescent="0.25">
      <c r="A613" t="s">
        <v>824</v>
      </c>
      <c r="B613" s="3">
        <v>395.44512939453119</v>
      </c>
      <c r="C613" s="3">
        <v>24.79000091552734</v>
      </c>
      <c r="D613" s="4">
        <v>-1.641137888799216E-2</v>
      </c>
      <c r="E613" s="4">
        <v>2.8317801018318271E-3</v>
      </c>
      <c r="F613" s="2">
        <v>5</v>
      </c>
      <c r="G613" s="4">
        <v>-1.575362838870642E-2</v>
      </c>
      <c r="H613" s="4">
        <v>-0.1379385268706439</v>
      </c>
      <c r="I613" s="4">
        <v>0.33263173959868259</v>
      </c>
    </row>
    <row r="614" spans="1:9" x14ac:dyDescent="0.25">
      <c r="A614" t="s">
        <v>825</v>
      </c>
      <c r="B614" s="3">
        <v>402.043212890625</v>
      </c>
      <c r="C614" s="3">
        <v>24.719999313354489</v>
      </c>
      <c r="D614" s="4">
        <v>1.9043296928262791E-2</v>
      </c>
      <c r="E614" s="4">
        <v>-3.7757929176263749E-2</v>
      </c>
      <c r="F614" s="2">
        <v>5</v>
      </c>
      <c r="G614" s="4">
        <v>9.8206879931528324E-3</v>
      </c>
      <c r="H614" s="4">
        <v>-0.1235548534968387</v>
      </c>
      <c r="I614" s="4">
        <v>0.35486697486603691</v>
      </c>
    </row>
    <row r="615" spans="1:9" x14ac:dyDescent="0.25">
      <c r="A615" t="s">
        <v>826</v>
      </c>
      <c r="B615" s="3">
        <v>394.53005981445313</v>
      </c>
      <c r="C615" s="3">
        <v>25.690000534057621</v>
      </c>
      <c r="D615" s="4">
        <v>-8.0885375722126174E-3</v>
      </c>
      <c r="E615" s="4">
        <v>-1.9091255815355871E-2</v>
      </c>
      <c r="F615" s="2">
        <v>5</v>
      </c>
      <c r="G615" s="4">
        <v>-1.272811734824753E-2</v>
      </c>
      <c r="H615" s="4">
        <v>-0.13993335793968709</v>
      </c>
      <c r="I615" s="4">
        <v>0.32954799756797287</v>
      </c>
    </row>
    <row r="616" spans="1:9" x14ac:dyDescent="0.25">
      <c r="A616" t="s">
        <v>827</v>
      </c>
      <c r="B616" s="3">
        <v>397.74725341796881</v>
      </c>
      <c r="C616" s="3">
        <v>26.190000534057621</v>
      </c>
      <c r="D616" s="4">
        <v>-5.6109274761950712E-3</v>
      </c>
      <c r="E616" s="4">
        <v>1.8273764900883501E-2</v>
      </c>
      <c r="F616" s="2">
        <v>5</v>
      </c>
      <c r="G616" s="4">
        <v>-3.1121142842281961E-3</v>
      </c>
      <c r="H616" s="4">
        <v>-0.13291994836391249</v>
      </c>
      <c r="I616" s="4">
        <v>0.34038979075187981</v>
      </c>
    </row>
    <row r="617" spans="1:9" x14ac:dyDescent="0.25">
      <c r="A617" t="s">
        <v>828</v>
      </c>
      <c r="B617" s="3">
        <v>399.9915771484375</v>
      </c>
      <c r="C617" s="3">
        <v>25.719999313354489</v>
      </c>
      <c r="D617" s="4">
        <v>2.454898321502785E-2</v>
      </c>
      <c r="E617" s="4">
        <v>-6.4727297696200337E-2</v>
      </c>
      <c r="F617" s="2">
        <v>5</v>
      </c>
      <c r="G617" s="4">
        <v>1.6297306397461411E-3</v>
      </c>
      <c r="H617" s="4">
        <v>-0.12802737319367499</v>
      </c>
      <c r="I617" s="4">
        <v>0.34795305759938522</v>
      </c>
    </row>
    <row r="618" spans="1:9" x14ac:dyDescent="0.25">
      <c r="A618" t="s">
        <v>829</v>
      </c>
      <c r="B618" s="3">
        <v>390.407470703125</v>
      </c>
      <c r="C618" s="3">
        <v>27.5</v>
      </c>
      <c r="D618" s="4">
        <v>1.9981406859688852E-2</v>
      </c>
      <c r="E618" s="4">
        <v>-3.066622536120123E-2</v>
      </c>
      <c r="F618" s="2">
        <v>5</v>
      </c>
      <c r="G618" s="4">
        <v>-2.0621059391930711E-2</v>
      </c>
      <c r="H618" s="4">
        <v>-0.14892050932491219</v>
      </c>
      <c r="I618" s="4">
        <v>0.31565506352806838</v>
      </c>
    </row>
    <row r="619" spans="1:9" x14ac:dyDescent="0.25">
      <c r="A619" t="s">
        <v>830</v>
      </c>
      <c r="B619" s="3">
        <v>382.7593994140625</v>
      </c>
      <c r="C619" s="3">
        <v>28.370000839233398</v>
      </c>
      <c r="D619" s="4">
        <v>8.8350465022133395E-3</v>
      </c>
      <c r="E619" s="4">
        <v>-3.6672322435561733E-2</v>
      </c>
      <c r="F619" s="2">
        <v>5</v>
      </c>
      <c r="G619" s="4">
        <v>-3.9303189842530777E-2</v>
      </c>
      <c r="H619" s="4">
        <v>-0.16559313243230081</v>
      </c>
      <c r="I619" s="4">
        <v>0.28988141811201967</v>
      </c>
    </row>
    <row r="620" spans="1:9" x14ac:dyDescent="0.25">
      <c r="A620" t="s">
        <v>831</v>
      </c>
      <c r="B620" s="3">
        <v>379.40731811523438</v>
      </c>
      <c r="C620" s="3">
        <v>29.45000076293945</v>
      </c>
      <c r="D620" s="4">
        <v>-7.6337468186402626E-3</v>
      </c>
      <c r="E620" s="4">
        <v>3.4059032173248349E-2</v>
      </c>
      <c r="F620" s="2">
        <v>5</v>
      </c>
      <c r="G620" s="4">
        <v>-4.5826637639243439E-2</v>
      </c>
      <c r="H620" s="4">
        <v>-0.17290059414498279</v>
      </c>
      <c r="I620" s="4">
        <v>0.27858505965295072</v>
      </c>
    </row>
    <row r="621" spans="1:9" x14ac:dyDescent="0.25">
      <c r="A621" t="s">
        <v>832</v>
      </c>
      <c r="B621" s="3">
        <v>382.32589721679688</v>
      </c>
      <c r="C621" s="3">
        <v>28.479999542236332</v>
      </c>
      <c r="D621" s="4">
        <v>1.870993085764372E-2</v>
      </c>
      <c r="E621" s="4">
        <v>-3.2280011997566249E-2</v>
      </c>
      <c r="F621" s="2">
        <v>5</v>
      </c>
      <c r="G621" s="4">
        <v>-4.062015425516563E-2</v>
      </c>
      <c r="H621" s="4">
        <v>-0.16653815745600459</v>
      </c>
      <c r="I621" s="4">
        <v>0.29400226180851918</v>
      </c>
    </row>
    <row r="622" spans="1:9" x14ac:dyDescent="0.25">
      <c r="A622" t="s">
        <v>833</v>
      </c>
      <c r="B622" s="3">
        <v>375.30398559570313</v>
      </c>
      <c r="C622" s="3">
        <v>29.430000305175781</v>
      </c>
      <c r="D622" s="4">
        <v>4.3660434892744959E-4</v>
      </c>
      <c r="E622" s="4">
        <v>2.7257213855629292E-3</v>
      </c>
      <c r="F622" s="2">
        <v>5</v>
      </c>
      <c r="G622" s="4">
        <v>-4.863981673919604E-2</v>
      </c>
      <c r="H622" s="4">
        <v>-0.1818457665939209</v>
      </c>
      <c r="I622" s="4">
        <v>0.27993992235617088</v>
      </c>
    </row>
    <row r="623" spans="1:9" x14ac:dyDescent="0.25">
      <c r="A623" t="s">
        <v>834</v>
      </c>
      <c r="B623" s="3">
        <v>375.14019775390619</v>
      </c>
      <c r="C623" s="3">
        <v>29.35000038146973</v>
      </c>
      <c r="D623" s="4">
        <v>-6.1245865958622359E-3</v>
      </c>
      <c r="E623" s="4">
        <v>-5.2002543624440567E-2</v>
      </c>
      <c r="F623" s="2">
        <v>5</v>
      </c>
      <c r="G623" s="4">
        <v>-4.9833632300756207E-2</v>
      </c>
      <c r="H623" s="4">
        <v>-0.18220282039907529</v>
      </c>
      <c r="I623" s="4">
        <v>0.27938133889967071</v>
      </c>
    </row>
    <row r="624" spans="1:9" x14ac:dyDescent="0.25">
      <c r="A624" t="s">
        <v>835</v>
      </c>
      <c r="B624" s="3">
        <v>377.45193481445313</v>
      </c>
      <c r="C624" s="3">
        <v>30.95999908447266</v>
      </c>
      <c r="D624" s="4">
        <v>-4.0311533127067152E-2</v>
      </c>
      <c r="E624" s="4">
        <v>0.1862068441368068</v>
      </c>
      <c r="F624" s="2">
        <v>5</v>
      </c>
      <c r="G624" s="4">
        <v>-3.3693529232025732E-2</v>
      </c>
      <c r="H624" s="4">
        <v>-0.17716328568801681</v>
      </c>
      <c r="I624" s="4">
        <v>0.28726530674266543</v>
      </c>
    </row>
    <row r="625" spans="1:9" x14ac:dyDescent="0.25">
      <c r="A625" t="s">
        <v>836</v>
      </c>
      <c r="B625" s="3">
        <v>393.30673217773438</v>
      </c>
      <c r="C625" s="3">
        <v>26.10000038146973</v>
      </c>
      <c r="D625" s="4">
        <v>2.0570378306809189E-2</v>
      </c>
      <c r="E625" s="4">
        <v>-4.9872550641773872E-2</v>
      </c>
      <c r="F625" s="2">
        <v>5</v>
      </c>
      <c r="G625" s="4">
        <v>4.256129875078507E-3</v>
      </c>
      <c r="H625" s="4">
        <v>-0.1426001846274865</v>
      </c>
      <c r="I625" s="4">
        <v>0.34717148735321102</v>
      </c>
    </row>
    <row r="626" spans="1:9" x14ac:dyDescent="0.25">
      <c r="A626" t="s">
        <v>837</v>
      </c>
      <c r="B626" s="3">
        <v>385.37933349609381</v>
      </c>
      <c r="C626" s="3">
        <v>27.469999313354489</v>
      </c>
      <c r="D626" s="4">
        <v>-4.0577117817968134E-3</v>
      </c>
      <c r="E626" s="4">
        <v>-4.8493297027423332E-2</v>
      </c>
      <c r="F626" s="2">
        <v>5</v>
      </c>
      <c r="G626" s="4">
        <v>-2.446329339497566E-2</v>
      </c>
      <c r="H626" s="4">
        <v>-0.15988173515775159</v>
      </c>
      <c r="I626" s="4">
        <v>0.32001821333307129</v>
      </c>
    </row>
    <row r="627" spans="1:9" x14ac:dyDescent="0.25">
      <c r="A627" t="s">
        <v>838</v>
      </c>
      <c r="B627" s="3">
        <v>386.949462890625</v>
      </c>
      <c r="C627" s="3">
        <v>28.870000839233398</v>
      </c>
      <c r="D627" s="4">
        <v>2.390803242541795E-2</v>
      </c>
      <c r="E627" s="4">
        <v>-9.1281069460028785E-2</v>
      </c>
      <c r="F627" s="2">
        <v>5</v>
      </c>
      <c r="G627" s="4">
        <v>-2.298108370260488E-2</v>
      </c>
      <c r="H627" s="4">
        <v>-0.15645888845098921</v>
      </c>
      <c r="I627" s="4">
        <v>0.375380208741799</v>
      </c>
    </row>
    <row r="628" spans="1:9" x14ac:dyDescent="0.25">
      <c r="A628" t="s">
        <v>839</v>
      </c>
      <c r="B628" s="3">
        <v>377.91427612304688</v>
      </c>
      <c r="C628" s="3">
        <v>31.770000457763668</v>
      </c>
      <c r="D628" s="4">
        <v>-1.0439290776800281E-3</v>
      </c>
      <c r="E628" s="4">
        <v>-2.4262926357717651E-2</v>
      </c>
      <c r="F628" s="2">
        <v>5</v>
      </c>
      <c r="G628" s="4">
        <v>-3.1142254286865682E-2</v>
      </c>
      <c r="H628" s="4">
        <v>-0.17615539205133171</v>
      </c>
      <c r="I628" s="4">
        <v>0.38435213612993402</v>
      </c>
    </row>
    <row r="629" spans="1:9" x14ac:dyDescent="0.25">
      <c r="A629" t="s">
        <v>840</v>
      </c>
      <c r="B629" s="3">
        <v>378.3092041015625</v>
      </c>
      <c r="C629" s="3">
        <v>32.560001373291023</v>
      </c>
      <c r="D629" s="4">
        <v>-1.5886022714958759E-2</v>
      </c>
      <c r="E629" s="4">
        <v>-1.3034261391276281E-2</v>
      </c>
      <c r="F629" s="2">
        <v>5</v>
      </c>
      <c r="G629" s="4">
        <v>-1.847927279441541E-2</v>
      </c>
      <c r="H629" s="4">
        <v>-0.1752944579554675</v>
      </c>
      <c r="I629" s="4">
        <v>0.38579881180539233</v>
      </c>
    </row>
    <row r="630" spans="1:9" x14ac:dyDescent="0.25">
      <c r="A630" t="s">
        <v>841</v>
      </c>
      <c r="B630" s="3">
        <v>384.41604614257813</v>
      </c>
      <c r="C630" s="3">
        <v>32.990001678466797</v>
      </c>
      <c r="D630" s="4">
        <v>2.3104021648203692E-3</v>
      </c>
      <c r="E630" s="4">
        <v>-5.0647433713185697E-2</v>
      </c>
      <c r="F630" s="2">
        <v>5</v>
      </c>
      <c r="G630" s="4">
        <v>-2.3824290394903969E-2</v>
      </c>
      <c r="H630" s="4">
        <v>-0.16198167988659429</v>
      </c>
      <c r="I630" s="4">
        <v>0.40816901679266149</v>
      </c>
    </row>
    <row r="631" spans="1:9" x14ac:dyDescent="0.25">
      <c r="A631" t="s">
        <v>842</v>
      </c>
      <c r="B631" s="3">
        <v>383.52993774414063</v>
      </c>
      <c r="C631" s="3">
        <v>34.75</v>
      </c>
      <c r="D631" s="4">
        <v>-3.201738369986995E-2</v>
      </c>
      <c r="E631" s="4">
        <v>0.15104337148978211</v>
      </c>
      <c r="F631" s="2">
        <v>5</v>
      </c>
      <c r="G631" s="4">
        <v>-3.4766358327189661E-2</v>
      </c>
      <c r="H631" s="4">
        <v>-0.16391337623212501</v>
      </c>
      <c r="I631" s="4">
        <v>0.40492307946845152</v>
      </c>
    </row>
    <row r="632" spans="1:9" x14ac:dyDescent="0.25">
      <c r="A632" t="s">
        <v>843</v>
      </c>
      <c r="B632" s="3">
        <v>396.21572875976563</v>
      </c>
      <c r="C632" s="3">
        <v>30.190000534057621</v>
      </c>
      <c r="D632" s="4">
        <v>-5.9689194480305741E-3</v>
      </c>
      <c r="E632" s="4">
        <v>-3.2371801416157357E-2</v>
      </c>
      <c r="F632" s="2">
        <v>5</v>
      </c>
      <c r="G632" s="4">
        <v>-1.2714369970303511E-2</v>
      </c>
      <c r="H632" s="4">
        <v>-0.1362586376152026</v>
      </c>
      <c r="I632" s="4">
        <v>0.45139288227965962</v>
      </c>
    </row>
    <row r="633" spans="1:9" x14ac:dyDescent="0.25">
      <c r="A633" t="s">
        <v>844</v>
      </c>
      <c r="B633" s="3">
        <v>398.59490966796881</v>
      </c>
      <c r="C633" s="3">
        <v>31.20000076293945</v>
      </c>
      <c r="D633" s="4">
        <v>-3.5542854467680463E-2</v>
      </c>
      <c r="E633" s="4">
        <v>0.22738004206521589</v>
      </c>
      <c r="F633" s="2">
        <v>5</v>
      </c>
      <c r="G633" s="4">
        <v>4.427294253754877E-4</v>
      </c>
      <c r="H633" s="4">
        <v>-0.1310720768356903</v>
      </c>
      <c r="I633" s="4">
        <v>0.46010815021369789</v>
      </c>
    </row>
    <row r="634" spans="1:9" x14ac:dyDescent="0.25">
      <c r="A634" t="s">
        <v>845</v>
      </c>
      <c r="B634" s="3">
        <v>413.28421020507813</v>
      </c>
      <c r="C634" s="3">
        <v>25.420000076293949</v>
      </c>
      <c r="D634" s="4">
        <v>3.0453022783346159E-2</v>
      </c>
      <c r="E634" s="4">
        <v>-0.130940168331831</v>
      </c>
      <c r="F634" s="2">
        <v>5</v>
      </c>
      <c r="G634" s="4">
        <v>4.5595299981493032E-2</v>
      </c>
      <c r="H634" s="4">
        <v>-9.9049732598832763E-2</v>
      </c>
      <c r="I634" s="4">
        <v>0.51391708483616494</v>
      </c>
    </row>
    <row r="635" spans="1:9" x14ac:dyDescent="0.25">
      <c r="A635" t="s">
        <v>846</v>
      </c>
      <c r="B635" s="3">
        <v>401.07040405273438</v>
      </c>
      <c r="C635" s="3">
        <v>29.25</v>
      </c>
      <c r="D635" s="4">
        <v>4.5841313579015894E-3</v>
      </c>
      <c r="E635" s="4">
        <v>-9.5547314100449254E-2</v>
      </c>
      <c r="F635" s="2">
        <v>5</v>
      </c>
      <c r="G635" s="4">
        <v>1.501208690212308E-2</v>
      </c>
      <c r="H635" s="4">
        <v>-0.12567555484711021</v>
      </c>
      <c r="I635" s="4">
        <v>0.4691762277012288</v>
      </c>
    </row>
    <row r="636" spans="1:9" x14ac:dyDescent="0.25">
      <c r="A636" t="s">
        <v>847</v>
      </c>
      <c r="B636" s="3">
        <v>399.240234375</v>
      </c>
      <c r="C636" s="3">
        <v>32.340000152587891</v>
      </c>
      <c r="D636" s="4">
        <v>6.0194430540632124E-3</v>
      </c>
      <c r="E636" s="4">
        <v>-3.1736566612720292E-2</v>
      </c>
      <c r="F636" s="2">
        <v>5</v>
      </c>
      <c r="G636" s="4">
        <v>4.147134148391407E-3</v>
      </c>
      <c r="H636" s="4">
        <v>-0.12966528351282941</v>
      </c>
      <c r="I636" s="4">
        <v>0.46247206365417681</v>
      </c>
    </row>
    <row r="637" spans="1:9" x14ac:dyDescent="0.25">
      <c r="A637" t="s">
        <v>848</v>
      </c>
      <c r="B637" s="3">
        <v>396.85140991210938</v>
      </c>
      <c r="C637" s="3">
        <v>33.400001525878913</v>
      </c>
      <c r="D637" s="4">
        <v>-3.6955746712481467E-2</v>
      </c>
      <c r="E637" s="4">
        <v>0.11370462756871171</v>
      </c>
      <c r="F637" s="2">
        <v>5</v>
      </c>
      <c r="G637" s="4">
        <v>2.9161009077061101E-4</v>
      </c>
      <c r="H637" s="4">
        <v>-0.13487286702430151</v>
      </c>
      <c r="I637" s="4">
        <v>0.45372147004874952</v>
      </c>
    </row>
    <row r="638" spans="1:9" x14ac:dyDescent="0.25">
      <c r="A638" t="s">
        <v>849</v>
      </c>
      <c r="B638" s="3">
        <v>412.08013916015619</v>
      </c>
      <c r="C638" s="3">
        <v>29.989999771118161</v>
      </c>
      <c r="D638" s="4">
        <v>2.5259512549576261E-2</v>
      </c>
      <c r="E638" s="4">
        <v>-5.0949385788478303E-2</v>
      </c>
      <c r="F638" s="2">
        <v>5</v>
      </c>
      <c r="G638" s="4">
        <v>3.185197864624012E-2</v>
      </c>
      <c r="H638" s="4">
        <v>-0.1016745803503452</v>
      </c>
      <c r="I638" s="4">
        <v>0.50950640646701251</v>
      </c>
    </row>
    <row r="639" spans="1:9" x14ac:dyDescent="0.25">
      <c r="A639" t="s">
        <v>850</v>
      </c>
      <c r="B639" s="3">
        <v>401.92764282226563</v>
      </c>
      <c r="C639" s="3">
        <v>31.60000038146973</v>
      </c>
      <c r="D639" s="4">
        <v>2.8117544554406848E-3</v>
      </c>
      <c r="E639" s="4">
        <v>-5.7279237770691882E-2</v>
      </c>
      <c r="F639" s="2">
        <v>5</v>
      </c>
      <c r="G639" s="4">
        <v>1.284384211086498E-2</v>
      </c>
      <c r="H639" s="4">
        <v>-0.1238067936421936</v>
      </c>
      <c r="I639" s="4">
        <v>0.47231641159147059</v>
      </c>
    </row>
    <row r="640" spans="1:9" x14ac:dyDescent="0.25">
      <c r="A640" t="s">
        <v>851</v>
      </c>
      <c r="B640" s="3">
        <v>400.80068969726563</v>
      </c>
      <c r="C640" s="3">
        <v>33.520000457763672</v>
      </c>
      <c r="D640" s="4">
        <v>-2.8961033228567908E-2</v>
      </c>
      <c r="E640" s="4">
        <v>0.2405625421864992</v>
      </c>
      <c r="F640" s="2">
        <v>5</v>
      </c>
      <c r="G640" s="4">
        <v>9.7137799241628908E-3</v>
      </c>
      <c r="H640" s="4">
        <v>-0.1262635260656596</v>
      </c>
      <c r="I640" s="4">
        <v>0.46818822680333078</v>
      </c>
    </row>
    <row r="641" spans="1:9" x14ac:dyDescent="0.25">
      <c r="A641" t="s">
        <v>852</v>
      </c>
      <c r="B641" s="3">
        <v>412.75448608398438</v>
      </c>
      <c r="C641" s="3">
        <v>27.020000457763668</v>
      </c>
      <c r="D641" s="4">
        <v>5.7977228824848126E-3</v>
      </c>
      <c r="E641" s="4">
        <v>-4.2183575516809728E-2</v>
      </c>
      <c r="F641" s="2">
        <v>5</v>
      </c>
      <c r="G641" s="4">
        <v>3.9604168919759708E-2</v>
      </c>
      <c r="H641" s="4">
        <v>-0.1002045192487061</v>
      </c>
      <c r="I641" s="4">
        <v>0.51197663229195634</v>
      </c>
    </row>
    <row r="642" spans="1:9" x14ac:dyDescent="0.25">
      <c r="A642" t="s">
        <v>853</v>
      </c>
      <c r="B642" s="3">
        <v>410.375244140625</v>
      </c>
      <c r="C642" s="3">
        <v>28.20999908447266</v>
      </c>
      <c r="D642" s="4">
        <v>-2.7439065844558349E-2</v>
      </c>
      <c r="E642" s="4">
        <v>0.2438271033900683</v>
      </c>
      <c r="F642" s="2">
        <v>5</v>
      </c>
      <c r="G642" s="4">
        <v>3.5769273340378049E-2</v>
      </c>
      <c r="H642" s="4">
        <v>-0.10539121308348399</v>
      </c>
      <c r="I642" s="4">
        <v>0.50326114077771922</v>
      </c>
    </row>
    <row r="643" spans="1:9" x14ac:dyDescent="0.25">
      <c r="A643" t="s">
        <v>854</v>
      </c>
      <c r="B643" s="3">
        <v>421.9532470703125</v>
      </c>
      <c r="C643" s="3">
        <v>22.680000305175781</v>
      </c>
      <c r="D643" s="4">
        <v>-1.4953557731333779E-2</v>
      </c>
      <c r="E643" s="4">
        <v>0.11614176406472509</v>
      </c>
      <c r="F643" s="2">
        <v>4</v>
      </c>
      <c r="G643" s="4">
        <v>7.6538818946652931E-2</v>
      </c>
      <c r="H643" s="4">
        <v>-8.0151427536638731E-2</v>
      </c>
      <c r="I643" s="4">
        <v>0.54567296298316803</v>
      </c>
    </row>
    <row r="644" spans="1:9" x14ac:dyDescent="0.25">
      <c r="A644" t="s">
        <v>855</v>
      </c>
      <c r="B644" s="3">
        <v>428.35873413085938</v>
      </c>
      <c r="C644" s="3">
        <v>20.319999694824219</v>
      </c>
      <c r="D644" s="4">
        <v>-7.4151724137927477E-4</v>
      </c>
      <c r="E644" s="4">
        <v>-4.9134352043705642E-2</v>
      </c>
      <c r="F644" s="2">
        <v>4</v>
      </c>
      <c r="G644" s="4">
        <v>8.2899845532119487E-2</v>
      </c>
      <c r="H644" s="4">
        <v>-6.618761005333651E-2</v>
      </c>
      <c r="I644" s="4">
        <v>0.5691371458825023</v>
      </c>
    </row>
    <row r="645" spans="1:9" x14ac:dyDescent="0.25">
      <c r="A645" t="s">
        <v>856</v>
      </c>
      <c r="B645" s="3">
        <v>428.67660522460938</v>
      </c>
      <c r="C645" s="3">
        <v>21.370000839233398</v>
      </c>
      <c r="D645" s="4">
        <v>1.6142684572021612E-2</v>
      </c>
      <c r="E645" s="4">
        <v>-3.6084764740978659E-2</v>
      </c>
      <c r="F645" s="2">
        <v>4</v>
      </c>
      <c r="G645" s="4">
        <v>9.3957681599019516E-2</v>
      </c>
      <c r="H645" s="4">
        <v>-6.5494658230253244E-2</v>
      </c>
      <c r="I645" s="4">
        <v>0.57590111954259315</v>
      </c>
    </row>
    <row r="646" spans="1:9" x14ac:dyDescent="0.25">
      <c r="A646" t="s">
        <v>857</v>
      </c>
      <c r="B646" s="3">
        <v>421.86654663085938</v>
      </c>
      <c r="C646" s="3">
        <v>22.170000076293949</v>
      </c>
      <c r="D646" s="4">
        <v>4.1112915997798538E-4</v>
      </c>
      <c r="E646" s="4">
        <v>-2.3348047085126059E-2</v>
      </c>
      <c r="F646" s="2">
        <v>4</v>
      </c>
      <c r="G646" s="4">
        <v>6.8696349096533771E-2</v>
      </c>
      <c r="H646" s="4">
        <v>-8.0340432541379569E-2</v>
      </c>
      <c r="I646" s="4">
        <v>0.55086597922646097</v>
      </c>
    </row>
    <row r="647" spans="1:9" x14ac:dyDescent="0.25">
      <c r="A647" t="s">
        <v>858</v>
      </c>
      <c r="B647" s="3">
        <v>421.69317626953119</v>
      </c>
      <c r="C647" s="3">
        <v>22.70000076293945</v>
      </c>
      <c r="D647" s="4">
        <v>-1.245173227789342E-2</v>
      </c>
      <c r="E647" s="4">
        <v>4.0330022017551759E-2</v>
      </c>
      <c r="F647" s="2">
        <v>4</v>
      </c>
      <c r="G647" s="4">
        <v>6.3008895306481572E-2</v>
      </c>
      <c r="H647" s="4">
        <v>-8.0718376023228289E-2</v>
      </c>
      <c r="I647" s="4">
        <v>0.55022863502996722</v>
      </c>
    </row>
    <row r="648" spans="1:9" x14ac:dyDescent="0.25">
      <c r="A648" t="s">
        <v>859</v>
      </c>
      <c r="B648" s="3">
        <v>427.01019287109381</v>
      </c>
      <c r="C648" s="3">
        <v>21.819999694824219</v>
      </c>
      <c r="D648" s="4">
        <v>1.14534483412938E-2</v>
      </c>
      <c r="E648" s="4">
        <v>-0.10057710268084689</v>
      </c>
      <c r="F648" s="2">
        <v>4</v>
      </c>
      <c r="G648" s="4">
        <v>8.0009799556766126E-2</v>
      </c>
      <c r="H648" s="4">
        <v>-6.9127399618450713E-2</v>
      </c>
      <c r="I648" s="4">
        <v>0.56977505373559878</v>
      </c>
    </row>
    <row r="649" spans="1:9" x14ac:dyDescent="0.25">
      <c r="A649" t="s">
        <v>860</v>
      </c>
      <c r="B649" s="3">
        <v>422.17483520507813</v>
      </c>
      <c r="C649" s="3">
        <v>24.260000228881839</v>
      </c>
      <c r="D649" s="4">
        <v>-3.705220631960215E-3</v>
      </c>
      <c r="E649" s="4">
        <v>-4.5137712992800996E-3</v>
      </c>
      <c r="F649" s="2">
        <v>4</v>
      </c>
      <c r="G649" s="4">
        <v>7.9250724957657059E-2</v>
      </c>
      <c r="H649" s="4">
        <v>-7.9668370394990529E-2</v>
      </c>
      <c r="I649" s="4">
        <v>0.55199930981490986</v>
      </c>
    </row>
    <row r="650" spans="1:9" x14ac:dyDescent="0.25">
      <c r="A650" t="s">
        <v>861</v>
      </c>
      <c r="B650" s="3">
        <v>423.74490356445313</v>
      </c>
      <c r="C650" s="3">
        <v>24.370000839233398</v>
      </c>
      <c r="D650" s="4">
        <v>-1.7092207467687141E-2</v>
      </c>
      <c r="E650" s="4">
        <v>0.1517013712178206</v>
      </c>
      <c r="F650" s="2">
        <v>5</v>
      </c>
      <c r="G650" s="4">
        <v>7.9565063177999829E-2</v>
      </c>
      <c r="H650" s="4">
        <v>-7.6245656743493706E-2</v>
      </c>
      <c r="I650" s="4">
        <v>0.55777119578942225</v>
      </c>
    </row>
    <row r="651" spans="1:9" x14ac:dyDescent="0.25">
      <c r="A651" t="s">
        <v>862</v>
      </c>
      <c r="B651" s="3">
        <v>431.11358642578119</v>
      </c>
      <c r="C651" s="3">
        <v>21.159999847412109</v>
      </c>
      <c r="D651" s="4">
        <v>-2.6739889552875869E-3</v>
      </c>
      <c r="E651" s="4">
        <v>-1.8097420113952319E-2</v>
      </c>
      <c r="F651" s="2">
        <v>4</v>
      </c>
      <c r="G651" s="4">
        <v>0.1015931257777951</v>
      </c>
      <c r="H651" s="4">
        <v>-6.0182094114247131E-2</v>
      </c>
      <c r="I651" s="4">
        <v>0.58842187321324424</v>
      </c>
    </row>
    <row r="652" spans="1:9" x14ac:dyDescent="0.25">
      <c r="A652" t="s">
        <v>863</v>
      </c>
      <c r="B652" s="3">
        <v>432.26947021484381</v>
      </c>
      <c r="C652" s="3">
        <v>21.54999923706055</v>
      </c>
      <c r="D652" s="4">
        <v>5.0390290960684592E-3</v>
      </c>
      <c r="E652" s="4">
        <v>-2.488692918169999E-2</v>
      </c>
      <c r="F652" s="2">
        <v>4</v>
      </c>
      <c r="G652" s="4">
        <v>0.1049493121118918</v>
      </c>
      <c r="H652" s="4">
        <v>-5.7662293494901477E-2</v>
      </c>
      <c r="I652" s="4">
        <v>0.59268068377094751</v>
      </c>
    </row>
    <row r="653" spans="1:9" x14ac:dyDescent="0.25">
      <c r="A653" t="s">
        <v>864</v>
      </c>
      <c r="B653" s="3">
        <v>430.1021728515625</v>
      </c>
      <c r="C653" s="3">
        <v>22.10000038146973</v>
      </c>
      <c r="D653" s="4">
        <v>-9.9992715618226757E-3</v>
      </c>
      <c r="E653" s="4">
        <v>5.0879679500138719E-2</v>
      </c>
      <c r="F653" s="2">
        <v>4</v>
      </c>
      <c r="G653" s="4">
        <v>0.1074021318310652</v>
      </c>
      <c r="H653" s="4">
        <v>-6.2386952919990968E-2</v>
      </c>
      <c r="I653" s="4">
        <v>0.6214973528805372</v>
      </c>
    </row>
    <row r="654" spans="1:9" x14ac:dyDescent="0.25">
      <c r="A654" t="s">
        <v>865</v>
      </c>
      <c r="B654" s="3">
        <v>434.44631958007813</v>
      </c>
      <c r="C654" s="3">
        <v>21.030000686645511</v>
      </c>
      <c r="D654" s="4">
        <v>-1.2631519957020609E-2</v>
      </c>
      <c r="E654" s="4">
        <v>0.13247178418139319</v>
      </c>
      <c r="F654" s="2">
        <v>4</v>
      </c>
      <c r="G654" s="4">
        <v>0.1238970093359812</v>
      </c>
      <c r="H654" s="4">
        <v>-5.2916810920750401E-2</v>
      </c>
      <c r="I654" s="4">
        <v>0.64010077977713142</v>
      </c>
    </row>
    <row r="655" spans="1:9" x14ac:dyDescent="0.25">
      <c r="A655" t="s">
        <v>866</v>
      </c>
      <c r="B655" s="3">
        <v>440.00424194335938</v>
      </c>
      <c r="C655" s="3">
        <v>18.569999694824219</v>
      </c>
      <c r="D655" s="4">
        <v>8.5665549422742071E-3</v>
      </c>
      <c r="E655" s="4">
        <v>-5.3998956253698993E-2</v>
      </c>
      <c r="F655" s="2">
        <v>3</v>
      </c>
      <c r="G655" s="4">
        <v>0.13959247208116571</v>
      </c>
      <c r="H655" s="4">
        <v>-4.080066538277205E-2</v>
      </c>
      <c r="I655" s="4">
        <v>0.77299530640210645</v>
      </c>
    </row>
    <row r="656" spans="1:9" x14ac:dyDescent="0.25">
      <c r="A656" t="s">
        <v>867</v>
      </c>
      <c r="B656" s="3">
        <v>436.26693725585938</v>
      </c>
      <c r="C656" s="3">
        <v>19.629999160766602</v>
      </c>
      <c r="D656" s="4">
        <v>2.834195229766356E-3</v>
      </c>
      <c r="E656" s="4">
        <v>-4.523347905316466E-2</v>
      </c>
      <c r="F656" s="2">
        <v>4</v>
      </c>
      <c r="G656" s="4">
        <v>0.12924574184644649</v>
      </c>
      <c r="H656" s="4">
        <v>-4.8947905404092877E-2</v>
      </c>
      <c r="I656" s="4">
        <v>0.77908382303289381</v>
      </c>
    </row>
    <row r="657" spans="1:9" x14ac:dyDescent="0.25">
      <c r="A657" t="s">
        <v>868</v>
      </c>
      <c r="B657" s="3">
        <v>435.03396606445313</v>
      </c>
      <c r="C657" s="3">
        <v>20.559999465942379</v>
      </c>
      <c r="D657" s="4">
        <v>-1.539132156732104E-2</v>
      </c>
      <c r="E657" s="4">
        <v>6.3631637200777913E-2</v>
      </c>
      <c r="F657" s="2">
        <v>4</v>
      </c>
      <c r="G657" s="4">
        <v>0.14221657847827071</v>
      </c>
      <c r="H657" s="4">
        <v>-5.1635754823852083E-2</v>
      </c>
      <c r="I657" s="4">
        <v>0.77862534272854034</v>
      </c>
    </row>
    <row r="658" spans="1:9" x14ac:dyDescent="0.25">
      <c r="A658" t="s">
        <v>869</v>
      </c>
      <c r="B658" s="3">
        <v>441.83438110351563</v>
      </c>
      <c r="C658" s="3">
        <v>19.329999923706051</v>
      </c>
      <c r="D658" s="4">
        <v>-6.1747738173499878E-3</v>
      </c>
      <c r="E658" s="4">
        <v>2.2751339357393041E-2</v>
      </c>
      <c r="F658" s="2">
        <v>3</v>
      </c>
      <c r="G658" s="4">
        <v>0.17259943992655019</v>
      </c>
      <c r="H658" s="4">
        <v>-3.6811003244685669E-2</v>
      </c>
      <c r="I658" s="4">
        <v>0.81153912324835176</v>
      </c>
    </row>
    <row r="659" spans="1:9" x14ac:dyDescent="0.25">
      <c r="A659" t="s">
        <v>870</v>
      </c>
      <c r="B659" s="3">
        <v>444.57955932617188</v>
      </c>
      <c r="C659" s="3">
        <v>18.89999961853027</v>
      </c>
      <c r="D659" s="4">
        <v>1.2370911786727E-2</v>
      </c>
      <c r="E659" s="4">
        <v>-3.7187955855613963E-2</v>
      </c>
      <c r="F659" s="2">
        <v>3</v>
      </c>
      <c r="G659" s="4">
        <v>0.18466759577416009</v>
      </c>
      <c r="H659" s="4">
        <v>-3.0826576565188949E-2</v>
      </c>
      <c r="I659" s="4">
        <v>0.82279446679633605</v>
      </c>
    </row>
    <row r="660" spans="1:9" x14ac:dyDescent="0.25">
      <c r="A660" t="s">
        <v>871</v>
      </c>
      <c r="B660" s="3">
        <v>439.14691162109381</v>
      </c>
      <c r="C660" s="3">
        <v>19.629999160766602</v>
      </c>
      <c r="D660" s="4">
        <v>7.1130061148489956E-3</v>
      </c>
      <c r="E660" s="4">
        <v>-5.6703524048953853E-2</v>
      </c>
      <c r="F660" s="2">
        <v>4</v>
      </c>
      <c r="G660" s="4">
        <v>0.16708655658286631</v>
      </c>
      <c r="H660" s="4">
        <v>-4.2669626170587012E-2</v>
      </c>
      <c r="I660" s="4">
        <v>0.80052038790733127</v>
      </c>
    </row>
    <row r="661" spans="1:9" x14ac:dyDescent="0.25">
      <c r="A661" t="s">
        <v>872</v>
      </c>
      <c r="B661" s="3">
        <v>436.04531860351563</v>
      </c>
      <c r="C661" s="3">
        <v>20.809999465942379</v>
      </c>
      <c r="D661" s="4">
        <v>4.8835018473658556E-3</v>
      </c>
      <c r="E661" s="4">
        <v>-3.9686230148765267E-2</v>
      </c>
      <c r="F661" s="2">
        <v>4</v>
      </c>
      <c r="G661" s="4">
        <v>0.15825835660523421</v>
      </c>
      <c r="H661" s="4">
        <v>-4.9431029073373822E-2</v>
      </c>
      <c r="I661" s="4">
        <v>0.78780372905044538</v>
      </c>
    </row>
    <row r="662" spans="1:9" x14ac:dyDescent="0.25">
      <c r="A662" t="s">
        <v>873</v>
      </c>
      <c r="B662" s="3">
        <v>433.92623901367188</v>
      </c>
      <c r="C662" s="3">
        <v>21.670000076293949</v>
      </c>
      <c r="D662" s="4">
        <v>1.5074383535327749E-2</v>
      </c>
      <c r="E662" s="4">
        <v>-8.0610930977122464E-2</v>
      </c>
      <c r="F662" s="2">
        <v>4</v>
      </c>
      <c r="G662" s="4">
        <v>0.1712042414397015</v>
      </c>
      <c r="H662" s="4">
        <v>-5.4050574838663823E-2</v>
      </c>
      <c r="I662" s="4">
        <v>0.77911541563153186</v>
      </c>
    </row>
    <row r="663" spans="1:9" x14ac:dyDescent="0.25">
      <c r="A663" t="s">
        <v>874</v>
      </c>
      <c r="B663" s="3">
        <v>427.48220825195313</v>
      </c>
      <c r="C663" s="3">
        <v>23.569999694824219</v>
      </c>
      <c r="D663" s="4">
        <v>-1.2878345894682839E-2</v>
      </c>
      <c r="E663" s="4">
        <v>2.7462909594587082E-2</v>
      </c>
      <c r="F663" s="2">
        <v>4</v>
      </c>
      <c r="G663" s="4">
        <v>0.16030193597958611</v>
      </c>
      <c r="H663" s="4">
        <v>-6.8098416722172872E-2</v>
      </c>
      <c r="I663" s="4">
        <v>0.78303319396017979</v>
      </c>
    </row>
    <row r="664" spans="1:9" x14ac:dyDescent="0.25">
      <c r="A664" t="s">
        <v>875</v>
      </c>
      <c r="B664" s="3">
        <v>433.05929565429688</v>
      </c>
      <c r="C664" s="3">
        <v>22.940000534057621</v>
      </c>
      <c r="D664" s="4">
        <v>1.17013252190874E-2</v>
      </c>
      <c r="E664" s="4">
        <v>-2.5074378893781609E-2</v>
      </c>
      <c r="F664" s="2">
        <v>4</v>
      </c>
      <c r="G664" s="4">
        <v>0.16946450829990509</v>
      </c>
      <c r="H664" s="4">
        <v>-5.594049183080585E-2</v>
      </c>
      <c r="I664" s="4">
        <v>0.85226385800528726</v>
      </c>
    </row>
    <row r="665" spans="1:9" x14ac:dyDescent="0.25">
      <c r="A665" t="s">
        <v>876</v>
      </c>
      <c r="B665" s="3">
        <v>428.050537109375</v>
      </c>
      <c r="C665" s="3">
        <v>23.530000686645511</v>
      </c>
      <c r="D665" s="4">
        <v>-2.9229260535346141E-4</v>
      </c>
      <c r="E665" s="4">
        <v>-1.424382658709655E-2</v>
      </c>
      <c r="F665" s="2">
        <v>4</v>
      </c>
      <c r="G665" s="4">
        <v>0.1468400853248055</v>
      </c>
      <c r="H665" s="4">
        <v>-6.6859472616827231E-2</v>
      </c>
      <c r="I665" s="4">
        <v>0.96119558271118888</v>
      </c>
    </row>
    <row r="666" spans="1:9" x14ac:dyDescent="0.25">
      <c r="A666" t="s">
        <v>877</v>
      </c>
      <c r="B666" s="3">
        <v>428.17568969726563</v>
      </c>
      <c r="C666" s="3">
        <v>23.870000839233398</v>
      </c>
      <c r="D666" s="4">
        <v>1.0952660076355871E-2</v>
      </c>
      <c r="E666" s="4">
        <v>-7.0120733607742847E-2</v>
      </c>
      <c r="F666" s="2">
        <v>4</v>
      </c>
      <c r="G666" s="4">
        <v>0.15633564576380499</v>
      </c>
      <c r="H666" s="4">
        <v>-6.6586642794777995E-2</v>
      </c>
      <c r="I666" s="4">
        <v>0.96176899328133669</v>
      </c>
    </row>
    <row r="667" spans="1:9" x14ac:dyDescent="0.25">
      <c r="A667" t="s">
        <v>878</v>
      </c>
      <c r="B667" s="3">
        <v>423.53683471679688</v>
      </c>
      <c r="C667" s="3">
        <v>25.670000076293949</v>
      </c>
      <c r="D667" s="4">
        <v>1.251100991196674E-2</v>
      </c>
      <c r="E667" s="4">
        <v>-3.7495312978602757E-2</v>
      </c>
      <c r="F667" s="2">
        <v>5</v>
      </c>
      <c r="G667" s="4">
        <v>0.14169145611233661</v>
      </c>
      <c r="H667" s="4">
        <v>-7.6699242143818402E-2</v>
      </c>
      <c r="I667" s="4">
        <v>0.9405151900319122</v>
      </c>
    </row>
    <row r="668" spans="1:9" x14ac:dyDescent="0.25">
      <c r="A668" t="s">
        <v>879</v>
      </c>
      <c r="B668" s="3">
        <v>418.30343627929688</v>
      </c>
      <c r="C668" s="3">
        <v>26.670000076293949</v>
      </c>
      <c r="D668" s="4">
        <v>2.217430802279385E-2</v>
      </c>
      <c r="E668" s="4">
        <v>-0.1059336190242777</v>
      </c>
      <c r="F668" s="2">
        <v>5</v>
      </c>
      <c r="G668" s="4">
        <v>0.11117833340521251</v>
      </c>
      <c r="H668" s="4">
        <v>-8.8107932834766367E-2</v>
      </c>
      <c r="I668" s="4">
        <v>0.91653737197448493</v>
      </c>
    </row>
    <row r="669" spans="1:9" x14ac:dyDescent="0.25">
      <c r="A669" t="s">
        <v>880</v>
      </c>
      <c r="B669" s="3">
        <v>409.22906494140619</v>
      </c>
      <c r="C669" s="3">
        <v>29.829999923706051</v>
      </c>
      <c r="D669" s="4">
        <v>2.1990259644745661E-2</v>
      </c>
      <c r="E669" s="4">
        <v>-6.1063912688220867E-2</v>
      </c>
      <c r="F669" s="2">
        <v>5</v>
      </c>
      <c r="G669" s="4">
        <v>9.0779873700198355E-2</v>
      </c>
      <c r="H669" s="4">
        <v>-0.1078898579156041</v>
      </c>
      <c r="I669" s="4">
        <v>0.87496140035222592</v>
      </c>
    </row>
    <row r="670" spans="1:9" x14ac:dyDescent="0.25">
      <c r="A670" t="s">
        <v>881</v>
      </c>
      <c r="B670" s="3">
        <v>400.42364501953119</v>
      </c>
      <c r="C670" s="3">
        <v>31.770000457763668</v>
      </c>
      <c r="D670" s="4">
        <v>-7.3082416884052703E-3</v>
      </c>
      <c r="E670" s="4">
        <v>3.3170746593940592E-2</v>
      </c>
      <c r="F670" s="2">
        <v>5</v>
      </c>
      <c r="G670" s="4">
        <v>6.5963221452170595E-2</v>
      </c>
      <c r="H670" s="4">
        <v>-0.127085474968712</v>
      </c>
      <c r="I670" s="4">
        <v>0.83461768119393009</v>
      </c>
    </row>
    <row r="671" spans="1:9" x14ac:dyDescent="0.25">
      <c r="A671" t="s">
        <v>882</v>
      </c>
      <c r="B671" s="3">
        <v>403.37158203125</v>
      </c>
      <c r="C671" s="3">
        <v>30.75</v>
      </c>
      <c r="D671" s="4">
        <v>-1.2715056004268919E-2</v>
      </c>
      <c r="E671" s="4">
        <v>1.7201470910945371E-2</v>
      </c>
      <c r="F671" s="2">
        <v>5</v>
      </c>
      <c r="G671" s="4">
        <v>8.0214619601687076E-2</v>
      </c>
      <c r="H671" s="4">
        <v>-0.1206590386969951</v>
      </c>
      <c r="I671" s="4">
        <v>0.84812421966141094</v>
      </c>
    </row>
    <row r="672" spans="1:9" x14ac:dyDescent="0.25">
      <c r="A672" t="s">
        <v>883</v>
      </c>
      <c r="B672" s="3">
        <v>408.5665283203125</v>
      </c>
      <c r="C672" s="3">
        <v>30.229999542236332</v>
      </c>
      <c r="D672" s="4">
        <v>-4.5156248919500097E-3</v>
      </c>
      <c r="E672" s="4">
        <v>-6.8412978998710794E-2</v>
      </c>
      <c r="F672" s="2">
        <v>5</v>
      </c>
      <c r="G672" s="4">
        <v>9.5600293329599406E-2</v>
      </c>
      <c r="H672" s="4">
        <v>-0.1093341728233556</v>
      </c>
      <c r="I672" s="4">
        <v>0.8719258618304242</v>
      </c>
    </row>
    <row r="673" spans="1:9" x14ac:dyDescent="0.25">
      <c r="A673" t="s">
        <v>884</v>
      </c>
      <c r="B673" s="3">
        <v>410.41983032226563</v>
      </c>
      <c r="C673" s="3">
        <v>32.450000762939453</v>
      </c>
      <c r="D673" s="4">
        <v>2.6810800212529351E-2</v>
      </c>
      <c r="E673" s="4">
        <v>-7.6288079239718809E-2</v>
      </c>
      <c r="F673" s="2">
        <v>5</v>
      </c>
      <c r="G673" s="4">
        <v>0.1117289202893896</v>
      </c>
      <c r="H673" s="4">
        <v>-0.10529401621198579</v>
      </c>
      <c r="I673" s="4">
        <v>0.88041712018558305</v>
      </c>
    </row>
    <row r="674" spans="1:9" x14ac:dyDescent="0.25">
      <c r="A674" t="s">
        <v>885</v>
      </c>
      <c r="B674" s="3">
        <v>399.70346069335938</v>
      </c>
      <c r="C674" s="3">
        <v>35.130001068115227</v>
      </c>
      <c r="D674" s="4">
        <v>-7.5814886713736476E-3</v>
      </c>
      <c r="E674" s="4">
        <v>-3.6213982639098592E-2</v>
      </c>
      <c r="F674" s="2">
        <v>5</v>
      </c>
      <c r="G674" s="4">
        <v>8.9440181317684164E-2</v>
      </c>
      <c r="H674" s="4">
        <v>-0.12865546057479341</v>
      </c>
      <c r="I674" s="4">
        <v>0.83131801866164068</v>
      </c>
    </row>
    <row r="675" spans="1:9" x14ac:dyDescent="0.25">
      <c r="A675" t="s">
        <v>886</v>
      </c>
      <c r="B675" s="3">
        <v>402.7569580078125</v>
      </c>
      <c r="C675" s="3">
        <v>36.450000762939453</v>
      </c>
      <c r="D675" s="4">
        <v>-2.9479324497595719E-2</v>
      </c>
      <c r="E675" s="4">
        <v>0.13977489945863031</v>
      </c>
      <c r="F675" s="2">
        <v>5</v>
      </c>
      <c r="G675" s="4">
        <v>0.1134359825816029</v>
      </c>
      <c r="H675" s="4">
        <v>-0.12199890522127491</v>
      </c>
      <c r="I675" s="4">
        <v>0.84530820188945843</v>
      </c>
    </row>
    <row r="676" spans="1:9" x14ac:dyDescent="0.25">
      <c r="A676" t="s">
        <v>887</v>
      </c>
      <c r="B676" s="3">
        <v>414.9906005859375</v>
      </c>
      <c r="C676" s="3">
        <v>31.979999542236332</v>
      </c>
      <c r="D676" s="4">
        <v>-8.1246267724275345E-3</v>
      </c>
      <c r="E676" s="4">
        <v>4.9212599164295989E-2</v>
      </c>
      <c r="F676" s="2">
        <v>5</v>
      </c>
      <c r="G676" s="4">
        <v>0.14154464493857641</v>
      </c>
      <c r="H676" s="4">
        <v>-9.5329840011687539E-2</v>
      </c>
      <c r="I676" s="4">
        <v>0.90135898025480765</v>
      </c>
    </row>
    <row r="677" spans="1:9" x14ac:dyDescent="0.25">
      <c r="A677" t="s">
        <v>888</v>
      </c>
      <c r="B677" s="3">
        <v>418.38986206054688</v>
      </c>
      <c r="C677" s="3">
        <v>30.479999542236332</v>
      </c>
      <c r="D677" s="4">
        <v>-4.9784466897956348E-3</v>
      </c>
      <c r="E677" s="4">
        <v>-8.458042642086161E-3</v>
      </c>
      <c r="F677" s="2">
        <v>5</v>
      </c>
      <c r="G677" s="4">
        <v>0.17206760373035859</v>
      </c>
      <c r="H677" s="4">
        <v>-8.7919526578720708E-2</v>
      </c>
      <c r="I677" s="4">
        <v>0.91693334825701567</v>
      </c>
    </row>
    <row r="678" spans="1:9" x14ac:dyDescent="0.25">
      <c r="A678" t="s">
        <v>889</v>
      </c>
      <c r="B678" s="3">
        <v>420.48321533203119</v>
      </c>
      <c r="C678" s="3">
        <v>30.739999771118161</v>
      </c>
      <c r="D678" s="4">
        <v>1.8396167250193999E-2</v>
      </c>
      <c r="E678" s="4">
        <v>-7.7430970808406663E-2</v>
      </c>
      <c r="F678" s="2">
        <v>5</v>
      </c>
      <c r="G678" s="4">
        <v>0.16335530513013369</v>
      </c>
      <c r="H678" s="4">
        <v>-8.3356063607868069E-2</v>
      </c>
      <c r="I678" s="4">
        <v>0.92652444751555985</v>
      </c>
    </row>
    <row r="679" spans="1:9" x14ac:dyDescent="0.25">
      <c r="A679" t="s">
        <v>890</v>
      </c>
      <c r="B679" s="3">
        <v>412.88766479492188</v>
      </c>
      <c r="C679" s="3">
        <v>33.319999694824219</v>
      </c>
      <c r="D679" s="4">
        <v>-1.523020985829349E-2</v>
      </c>
      <c r="E679" s="4">
        <v>0.10514096571814389</v>
      </c>
      <c r="F679" s="2">
        <v>5</v>
      </c>
      <c r="G679" s="4">
        <v>0.12720947004045449</v>
      </c>
      <c r="H679" s="4">
        <v>-9.9914192659234513E-2</v>
      </c>
      <c r="I679" s="4">
        <v>0.89172397684629368</v>
      </c>
    </row>
    <row r="680" spans="1:9" x14ac:dyDescent="0.25">
      <c r="A680" t="s">
        <v>891</v>
      </c>
      <c r="B680" s="3">
        <v>419.27328491210938</v>
      </c>
      <c r="C680" s="3">
        <v>30.14999961853027</v>
      </c>
      <c r="D680" s="4">
        <v>-2.5585182737200012E-3</v>
      </c>
      <c r="E680" s="4">
        <v>9.2787221884167215E-2</v>
      </c>
      <c r="F680" s="2">
        <v>5</v>
      </c>
      <c r="G680" s="4">
        <v>0.13571080611656711</v>
      </c>
      <c r="H680" s="4">
        <v>-8.5993684664875003E-2</v>
      </c>
      <c r="I680" s="4">
        <v>0.92098091938226312</v>
      </c>
    </row>
    <row r="681" spans="1:9" x14ac:dyDescent="0.25">
      <c r="A681" t="s">
        <v>892</v>
      </c>
      <c r="B681" s="3">
        <v>420.3487548828125</v>
      </c>
      <c r="C681" s="3">
        <v>27.590000152587891</v>
      </c>
      <c r="D681" s="4">
        <v>2.2063804915200661E-2</v>
      </c>
      <c r="E681" s="4">
        <v>-9.0039563644928156E-2</v>
      </c>
      <c r="F681" s="2">
        <v>5</v>
      </c>
      <c r="G681" s="4">
        <v>0.1662243719769603</v>
      </c>
      <c r="H681" s="4">
        <v>-8.3649184357916573E-2</v>
      </c>
      <c r="I681" s="4">
        <v>0.9259083911946453</v>
      </c>
    </row>
    <row r="682" spans="1:9" x14ac:dyDescent="0.25">
      <c r="A682" t="s">
        <v>893</v>
      </c>
      <c r="B682" s="3">
        <v>411.27447509765619</v>
      </c>
      <c r="C682" s="3">
        <v>30.319999694824219</v>
      </c>
      <c r="D682" s="4">
        <v>1.5049141599011939E-2</v>
      </c>
      <c r="E682" s="4">
        <v>-2.2566110657946781E-2</v>
      </c>
      <c r="F682" s="2">
        <v>5</v>
      </c>
      <c r="G682" s="4">
        <v>0.13516896921358851</v>
      </c>
      <c r="H682" s="4">
        <v>-0.1034309098558559</v>
      </c>
      <c r="I682" s="4">
        <v>0.88433283903878723</v>
      </c>
    </row>
    <row r="683" spans="1:9" x14ac:dyDescent="0.25">
      <c r="A683" t="s">
        <v>894</v>
      </c>
      <c r="B683" s="3">
        <v>405.17691040039063</v>
      </c>
      <c r="C683" s="3">
        <v>31.020000457763668</v>
      </c>
      <c r="D683" s="4">
        <v>-1.7738483217785261E-2</v>
      </c>
      <c r="E683" s="4">
        <v>7.670951172469942E-2</v>
      </c>
      <c r="F683" s="2">
        <v>5</v>
      </c>
      <c r="G683" s="4">
        <v>9.1391717848801735E-2</v>
      </c>
      <c r="H683" s="4">
        <v>-0.11672346352436259</v>
      </c>
      <c r="I683" s="4">
        <v>0.85639567762245328</v>
      </c>
    </row>
    <row r="684" spans="1:9" x14ac:dyDescent="0.25">
      <c r="A684" t="s">
        <v>895</v>
      </c>
      <c r="B684" s="3">
        <v>412.49392700195313</v>
      </c>
      <c r="C684" s="3">
        <v>28.809999465942379</v>
      </c>
      <c r="D684" s="4">
        <v>-1.073179464419549E-2</v>
      </c>
      <c r="E684" s="4">
        <v>3.8198178952878692E-2</v>
      </c>
      <c r="F684" s="2">
        <v>5</v>
      </c>
      <c r="G684" s="4">
        <v>0.1233446757068235</v>
      </c>
      <c r="H684" s="4">
        <v>-0.1007725321774201</v>
      </c>
      <c r="I684" s="4">
        <v>0.88991999167778668</v>
      </c>
    </row>
    <row r="685" spans="1:9" x14ac:dyDescent="0.25">
      <c r="A685" t="s">
        <v>896</v>
      </c>
      <c r="B685" s="3">
        <v>416.96875</v>
      </c>
      <c r="C685" s="3">
        <v>27.75</v>
      </c>
      <c r="D685" s="4">
        <v>-6.4749999963642502E-3</v>
      </c>
      <c r="E685" s="4">
        <v>-1.2806851744392779E-2</v>
      </c>
      <c r="F685" s="2">
        <v>5</v>
      </c>
      <c r="G685" s="4">
        <v>0.13691009176754759</v>
      </c>
      <c r="H685" s="4">
        <v>-9.1017518854596413E-2</v>
      </c>
      <c r="I685" s="4">
        <v>0.91042225095877782</v>
      </c>
    </row>
    <row r="686" spans="1:9" x14ac:dyDescent="0.25">
      <c r="A686" t="s">
        <v>897</v>
      </c>
      <c r="B686" s="3">
        <v>419.68621826171881</v>
      </c>
      <c r="C686" s="3">
        <v>28.110000610351559</v>
      </c>
      <c r="D686" s="4">
        <v>-2.1361387452643491E-2</v>
      </c>
      <c r="E686" s="4">
        <v>0.157266346267706</v>
      </c>
      <c r="F686" s="2">
        <v>5</v>
      </c>
      <c r="G686" s="4">
        <v>0.13551745381046659</v>
      </c>
      <c r="H686" s="4">
        <v>-8.5093499265668004E-2</v>
      </c>
      <c r="I686" s="4">
        <v>0.92287285267284336</v>
      </c>
    </row>
    <row r="687" spans="1:9" x14ac:dyDescent="0.25">
      <c r="A687" t="s">
        <v>898</v>
      </c>
      <c r="B687" s="3">
        <v>428.84698486328119</v>
      </c>
      <c r="C687" s="3">
        <v>24.29000091552734</v>
      </c>
      <c r="D687" s="4">
        <v>1.1207028533075649E-3</v>
      </c>
      <c r="E687" s="4">
        <v>-5.4863805663593279E-2</v>
      </c>
      <c r="F687" s="2">
        <v>4</v>
      </c>
      <c r="G687" s="4">
        <v>0.15825422521936419</v>
      </c>
      <c r="H687" s="4">
        <v>-6.5123234456417323E-2</v>
      </c>
      <c r="I687" s="4">
        <v>0.96484466075549946</v>
      </c>
    </row>
    <row r="688" spans="1:9" x14ac:dyDescent="0.25">
      <c r="A688" t="s">
        <v>899</v>
      </c>
      <c r="B688" s="3">
        <v>428.36691284179688</v>
      </c>
      <c r="C688" s="3">
        <v>25.70000076293945</v>
      </c>
      <c r="D688" s="4">
        <v>1.612710573400156E-2</v>
      </c>
      <c r="E688" s="4">
        <v>-9.2834421738415274E-2</v>
      </c>
      <c r="F688" s="2">
        <v>5</v>
      </c>
      <c r="G688" s="4">
        <v>0.15203355070589189</v>
      </c>
      <c r="H688" s="4">
        <v>-6.6169780647750254E-2</v>
      </c>
      <c r="I688" s="4">
        <v>0.96264511877086267</v>
      </c>
    </row>
    <row r="689" spans="1:9" x14ac:dyDescent="0.25">
      <c r="A689" t="s">
        <v>900</v>
      </c>
      <c r="B689" s="3">
        <v>421.5682373046875</v>
      </c>
      <c r="C689" s="3">
        <v>28.329999923706051</v>
      </c>
      <c r="D689" s="4">
        <v>-3.2695105460529561E-3</v>
      </c>
      <c r="E689" s="4">
        <v>3.5453190486680608E-2</v>
      </c>
      <c r="F689" s="2">
        <v>5</v>
      </c>
      <c r="G689" s="4">
        <v>0.13400949471781409</v>
      </c>
      <c r="H689" s="4">
        <v>-8.099074015184804E-2</v>
      </c>
      <c r="I689" s="4">
        <v>0.93149568365577839</v>
      </c>
    </row>
    <row r="690" spans="1:9" x14ac:dyDescent="0.25">
      <c r="A690" t="s">
        <v>901</v>
      </c>
      <c r="B690" s="3">
        <v>422.95108032226563</v>
      </c>
      <c r="C690" s="3">
        <v>27.360000610351559</v>
      </c>
      <c r="D690" s="4">
        <v>-1.971857066780747E-2</v>
      </c>
      <c r="E690" s="4">
        <v>0.1442911244231089</v>
      </c>
      <c r="F690" s="2">
        <v>5</v>
      </c>
      <c r="G690" s="4">
        <v>0.136744163233355</v>
      </c>
      <c r="H690" s="4">
        <v>-7.7976173527483983E-2</v>
      </c>
      <c r="I690" s="4">
        <v>0.93783144399840412</v>
      </c>
    </row>
    <row r="691" spans="1:9" x14ac:dyDescent="0.25">
      <c r="A691" t="s">
        <v>902</v>
      </c>
      <c r="B691" s="3">
        <v>431.45883178710938</v>
      </c>
      <c r="C691" s="3">
        <v>23.909999847412109</v>
      </c>
      <c r="D691" s="4">
        <v>-1.79656586316479E-2</v>
      </c>
      <c r="E691" s="4">
        <v>0.19789583888369269</v>
      </c>
      <c r="F691" s="2">
        <v>4</v>
      </c>
      <c r="G691" s="4">
        <v>0.16533832129807971</v>
      </c>
      <c r="H691" s="4">
        <v>-5.9429467004556091E-2</v>
      </c>
      <c r="I691" s="4">
        <v>0.97681133806496101</v>
      </c>
    </row>
    <row r="692" spans="1:9" x14ac:dyDescent="0.25">
      <c r="A692" t="s">
        <v>903</v>
      </c>
      <c r="B692" s="3">
        <v>439.35208129882813</v>
      </c>
      <c r="C692" s="3">
        <v>19.95999908447266</v>
      </c>
      <c r="D692" s="4">
        <v>1.463596602414863E-2</v>
      </c>
      <c r="E692" s="4">
        <v>-6.9029916638013389E-2</v>
      </c>
      <c r="F692" s="2">
        <v>4</v>
      </c>
      <c r="G692" s="4">
        <v>0.18857377560097671</v>
      </c>
      <c r="H692" s="4">
        <v>-4.2222360895376787E-2</v>
      </c>
      <c r="I692" s="4">
        <v>1.0129757736481</v>
      </c>
    </row>
    <row r="693" spans="1:9" x14ac:dyDescent="0.25">
      <c r="A693" t="s">
        <v>904</v>
      </c>
      <c r="B693" s="3">
        <v>433.01449584960938</v>
      </c>
      <c r="C693" s="3">
        <v>21.440000534057621</v>
      </c>
      <c r="D693" s="4">
        <v>8.2279648055083587E-3</v>
      </c>
      <c r="E693" s="4">
        <v>-6.2117237024522882E-2</v>
      </c>
      <c r="F693" s="2">
        <v>4</v>
      </c>
      <c r="G693" s="4">
        <v>0.1709187544887292</v>
      </c>
      <c r="H693" s="4">
        <v>-5.6038154395733453E-2</v>
      </c>
      <c r="I693" s="4">
        <v>0.98393891115051457</v>
      </c>
    </row>
    <row r="694" spans="1:9" x14ac:dyDescent="0.25">
      <c r="A694" t="s">
        <v>905</v>
      </c>
      <c r="B694" s="3">
        <v>429.48074340820313</v>
      </c>
      <c r="C694" s="3">
        <v>22.860000610351559</v>
      </c>
      <c r="D694" s="4">
        <v>-3.2092564844723448E-3</v>
      </c>
      <c r="E694" s="4">
        <v>-1.5503820570566649E-2</v>
      </c>
      <c r="F694" s="2">
        <v>4</v>
      </c>
      <c r="G694" s="4">
        <v>0.1605896192513776</v>
      </c>
      <c r="H694" s="4">
        <v>-6.3741655106381634E-2</v>
      </c>
      <c r="I694" s="4">
        <v>0.96774834700525814</v>
      </c>
    </row>
    <row r="695" spans="1:9" x14ac:dyDescent="0.25">
      <c r="A695" t="s">
        <v>906</v>
      </c>
      <c r="B695" s="3">
        <v>430.86349487304688</v>
      </c>
      <c r="C695" s="3">
        <v>23.219999313354489</v>
      </c>
      <c r="D695" s="4">
        <v>4.7021666956770236E-3</v>
      </c>
      <c r="E695" s="4">
        <v>-4.6406613979980138E-2</v>
      </c>
      <c r="F695" s="2">
        <v>4</v>
      </c>
      <c r="G695" s="4">
        <v>0.17273505124727739</v>
      </c>
      <c r="H695" s="4">
        <v>-6.0727288064916118E-2</v>
      </c>
      <c r="I695" s="4">
        <v>0.97408368788148292</v>
      </c>
    </row>
    <row r="696" spans="1:9" x14ac:dyDescent="0.25">
      <c r="A696" t="s">
        <v>907</v>
      </c>
      <c r="B696" s="3">
        <v>428.84698486328119</v>
      </c>
      <c r="C696" s="3">
        <v>24.35000038146973</v>
      </c>
      <c r="D696" s="4">
        <v>-2.3505021850204529E-2</v>
      </c>
      <c r="E696" s="4">
        <v>0.1023087466396904</v>
      </c>
      <c r="F696" s="2">
        <v>5</v>
      </c>
      <c r="G696" s="4">
        <v>0.1718406822272118</v>
      </c>
      <c r="H696" s="4">
        <v>-6.5123234456417323E-2</v>
      </c>
      <c r="I696" s="4">
        <v>0.96484466075549946</v>
      </c>
    </row>
    <row r="697" spans="1:9" x14ac:dyDescent="0.25">
      <c r="A697" t="s">
        <v>908</v>
      </c>
      <c r="B697" s="3">
        <v>439.169677734375</v>
      </c>
      <c r="C697" s="3">
        <v>22.090000152587891</v>
      </c>
      <c r="D697" s="4">
        <v>9.7141057729495106E-3</v>
      </c>
      <c r="E697" s="4">
        <v>5.9199031664420856E-3</v>
      </c>
      <c r="F697" s="2">
        <v>4</v>
      </c>
      <c r="G697" s="4">
        <v>0.21368718393721051</v>
      </c>
      <c r="H697" s="4">
        <v>-4.2619996556529698E-2</v>
      </c>
      <c r="I697" s="4">
        <v>1.0121400567552019</v>
      </c>
    </row>
    <row r="698" spans="1:9" x14ac:dyDescent="0.25">
      <c r="A698" t="s">
        <v>909</v>
      </c>
      <c r="B698" s="3">
        <v>434.944580078125</v>
      </c>
      <c r="C698" s="3">
        <v>21.95999908447266</v>
      </c>
      <c r="D698" s="4">
        <v>6.7569147385506678E-3</v>
      </c>
      <c r="E698" s="4">
        <v>-0.1155860188502582</v>
      </c>
      <c r="F698" s="2">
        <v>4</v>
      </c>
      <c r="G698" s="4">
        <v>0.20295547484420401</v>
      </c>
      <c r="H698" s="4">
        <v>-5.1830614260277907E-2</v>
      </c>
      <c r="I698" s="4">
        <v>0.99278196199396707</v>
      </c>
    </row>
    <row r="699" spans="1:9" x14ac:dyDescent="0.25">
      <c r="A699" t="s">
        <v>910</v>
      </c>
      <c r="B699" s="3">
        <v>432.02542114257813</v>
      </c>
      <c r="C699" s="3">
        <v>24.829999923706051</v>
      </c>
      <c r="D699" s="4">
        <v>1.8011103581266012E-2</v>
      </c>
      <c r="E699" s="4">
        <v>-0.1023138083629033</v>
      </c>
      <c r="F699" s="2">
        <v>5</v>
      </c>
      <c r="G699" s="4">
        <v>0.21177813772709261</v>
      </c>
      <c r="H699" s="4">
        <v>-5.8194314974279071E-2</v>
      </c>
      <c r="I699" s="4">
        <v>0.97940727579852949</v>
      </c>
    </row>
    <row r="700" spans="1:9" x14ac:dyDescent="0.25">
      <c r="A700" t="s">
        <v>911</v>
      </c>
      <c r="B700" s="3">
        <v>424.3818359375</v>
      </c>
      <c r="C700" s="3">
        <v>27.659999847412109</v>
      </c>
      <c r="D700" s="4">
        <v>2.4835457613108899E-2</v>
      </c>
      <c r="E700" s="4">
        <v>-9.2817315347663243E-2</v>
      </c>
      <c r="F700" s="2">
        <v>5</v>
      </c>
      <c r="G700" s="4">
        <v>0.21015225952649999</v>
      </c>
      <c r="H700" s="4">
        <v>-7.4857158519648359E-2</v>
      </c>
      <c r="I700" s="4">
        <v>0.94438672509087906</v>
      </c>
    </row>
    <row r="701" spans="1:9" x14ac:dyDescent="0.25">
      <c r="A701" t="s">
        <v>912</v>
      </c>
      <c r="B701" s="3">
        <v>414.0975341796875</v>
      </c>
      <c r="C701" s="3">
        <v>30.489999771118161</v>
      </c>
      <c r="D701" s="4">
        <v>-4.9380756890008426E-3</v>
      </c>
      <c r="E701" s="4">
        <v>-4.5994973575223641E-2</v>
      </c>
      <c r="F701" s="2">
        <v>5</v>
      </c>
      <c r="G701" s="4">
        <v>0.1571862966894719</v>
      </c>
      <c r="H701" s="4">
        <v>-9.7276704657493163E-2</v>
      </c>
      <c r="I701" s="4">
        <v>0.8972672253353231</v>
      </c>
    </row>
    <row r="702" spans="1:9" x14ac:dyDescent="0.25">
      <c r="A702" t="s">
        <v>913</v>
      </c>
      <c r="B702" s="3">
        <v>416.15252685546881</v>
      </c>
      <c r="C702" s="3">
        <v>31.95999908447266</v>
      </c>
      <c r="D702" s="4">
        <v>-2.5087079875898421E-3</v>
      </c>
      <c r="E702" s="4">
        <v>2.5673916591080651E-2</v>
      </c>
      <c r="F702" s="2">
        <v>5</v>
      </c>
      <c r="G702" s="4">
        <v>0.17293035832278661</v>
      </c>
      <c r="H702" s="4">
        <v>-9.2796866921050603E-2</v>
      </c>
      <c r="I702" s="4">
        <v>0.90668256817185422</v>
      </c>
    </row>
    <row r="703" spans="1:9" x14ac:dyDescent="0.25">
      <c r="A703" t="s">
        <v>914</v>
      </c>
      <c r="B703" s="3">
        <v>417.19915771484381</v>
      </c>
      <c r="C703" s="3">
        <v>31.159999847412109</v>
      </c>
      <c r="D703" s="4">
        <v>-1.2208962430032109E-2</v>
      </c>
      <c r="E703" s="4">
        <v>4.214047641997154E-2</v>
      </c>
      <c r="F703" s="2">
        <v>5</v>
      </c>
      <c r="G703" s="4">
        <v>0.1471413731008637</v>
      </c>
      <c r="H703" s="4">
        <v>-9.0515235227073498E-2</v>
      </c>
      <c r="I703" s="4">
        <v>0.91147790806792583</v>
      </c>
    </row>
    <row r="704" spans="1:9" x14ac:dyDescent="0.25">
      <c r="A704" t="s">
        <v>915</v>
      </c>
      <c r="B704" s="3">
        <v>422.35568237304688</v>
      </c>
      <c r="C704" s="3">
        <v>29.89999961853027</v>
      </c>
      <c r="D704" s="4">
        <v>4.2467922844304784E-3</v>
      </c>
      <c r="E704" s="4">
        <v>3.6395120387414659E-2</v>
      </c>
      <c r="F704" s="2">
        <v>5</v>
      </c>
      <c r="G704" s="4">
        <v>0.15950715367625271</v>
      </c>
      <c r="H704" s="4">
        <v>-7.9274127643109593E-2</v>
      </c>
      <c r="I704" s="4">
        <v>0.93510351417065873</v>
      </c>
    </row>
    <row r="705" spans="1:9" x14ac:dyDescent="0.25">
      <c r="A705" t="s">
        <v>916</v>
      </c>
      <c r="B705" s="3">
        <v>420.56961059570313</v>
      </c>
      <c r="C705" s="3">
        <v>28.85000038146973</v>
      </c>
      <c r="D705" s="4">
        <v>-1.9630753768643979E-2</v>
      </c>
      <c r="E705" s="4">
        <v>0.12739352127562051</v>
      </c>
      <c r="F705" s="2">
        <v>5</v>
      </c>
      <c r="G705" s="4">
        <v>0.1591574296984726</v>
      </c>
      <c r="H705" s="4">
        <v>-8.3167723879455147E-2</v>
      </c>
      <c r="I705" s="4">
        <v>0.92692028397595694</v>
      </c>
    </row>
    <row r="706" spans="1:9" x14ac:dyDescent="0.25">
      <c r="A706" t="s">
        <v>917</v>
      </c>
      <c r="B706" s="3">
        <v>428.99102783203119</v>
      </c>
      <c r="C706" s="3">
        <v>25.590000152587891</v>
      </c>
      <c r="D706" s="4">
        <v>-1.106812997933238E-2</v>
      </c>
      <c r="E706" s="4">
        <v>7.2955964079147728E-2</v>
      </c>
      <c r="F706" s="2">
        <v>5</v>
      </c>
      <c r="G706" s="4">
        <v>0.17818307812921949</v>
      </c>
      <c r="H706" s="4">
        <v>-6.4809224029674484E-2</v>
      </c>
      <c r="I706" s="4">
        <v>0.96550462122638403</v>
      </c>
    </row>
    <row r="707" spans="1:9" x14ac:dyDescent="0.25">
      <c r="A707" t="s">
        <v>918</v>
      </c>
      <c r="B707" s="3">
        <v>433.79229736328119</v>
      </c>
      <c r="C707" s="3">
        <v>23.85000038146973</v>
      </c>
      <c r="D707" s="4">
        <v>-1.0383570974846769E-2</v>
      </c>
      <c r="E707" s="4">
        <v>4.6511602604639712E-2</v>
      </c>
      <c r="F707" s="2">
        <v>4</v>
      </c>
      <c r="G707" s="4">
        <v>0.19245560014311641</v>
      </c>
      <c r="H707" s="4">
        <v>-5.4342564618955043E-2</v>
      </c>
      <c r="I707" s="4">
        <v>0.98750255787115759</v>
      </c>
    </row>
    <row r="708" spans="1:9" x14ac:dyDescent="0.25">
      <c r="A708" t="s">
        <v>919</v>
      </c>
      <c r="B708" s="3">
        <v>438.3438720703125</v>
      </c>
      <c r="C708" s="3">
        <v>22.79000091552734</v>
      </c>
      <c r="D708" s="4">
        <v>-1.7709558319676359E-2</v>
      </c>
      <c r="E708" s="4">
        <v>0.1875977217968596</v>
      </c>
      <c r="F708" s="2">
        <v>4</v>
      </c>
      <c r="G708" s="4">
        <v>0.22164278874363791</v>
      </c>
      <c r="H708" s="4">
        <v>-4.442023429967823E-2</v>
      </c>
      <c r="I708" s="4">
        <v>1.008356469818309</v>
      </c>
    </row>
    <row r="709" spans="1:9" x14ac:dyDescent="0.25">
      <c r="A709" t="s">
        <v>920</v>
      </c>
      <c r="B709" s="3">
        <v>446.2467041015625</v>
      </c>
      <c r="C709" s="3">
        <v>19.190000534057621</v>
      </c>
      <c r="D709" s="4">
        <v>4.0912297716744211E-4</v>
      </c>
      <c r="E709" s="4">
        <v>-5.5145197505439558E-2</v>
      </c>
      <c r="F709" s="2">
        <v>3</v>
      </c>
      <c r="G709" s="4">
        <v>0.25343267341576459</v>
      </c>
      <c r="H709" s="4">
        <v>-2.719223851380459E-2</v>
      </c>
      <c r="I709" s="4">
        <v>1.0445648095514179</v>
      </c>
    </row>
    <row r="710" spans="1:9" x14ac:dyDescent="0.25">
      <c r="A710" t="s">
        <v>921</v>
      </c>
      <c r="B710" s="3">
        <v>446.064208984375</v>
      </c>
      <c r="C710" s="3">
        <v>20.309999465942379</v>
      </c>
      <c r="D710" s="4">
        <v>-1.3778702481451081E-2</v>
      </c>
      <c r="E710" s="4">
        <v>0.15266733817170591</v>
      </c>
      <c r="F710" s="2">
        <v>4</v>
      </c>
      <c r="G710" s="4">
        <v>0.2437829073189495</v>
      </c>
      <c r="H710" s="4">
        <v>-2.7590073757855941E-2</v>
      </c>
      <c r="I710" s="4">
        <v>1.0437286731921189</v>
      </c>
    </row>
    <row r="711" spans="1:9" x14ac:dyDescent="0.25">
      <c r="A711" t="s">
        <v>922</v>
      </c>
      <c r="B711" s="3">
        <v>452.2962646484375</v>
      </c>
      <c r="C711" s="3">
        <v>17.620000839233398</v>
      </c>
      <c r="D711" s="4">
        <v>2.703559726438431E-3</v>
      </c>
      <c r="E711" s="4">
        <v>-4.2911407644023458E-2</v>
      </c>
      <c r="F711" s="2">
        <v>3</v>
      </c>
      <c r="G711" s="4">
        <v>0.25674339685518288</v>
      </c>
      <c r="H711" s="4">
        <v>-1.4004332811668021E-2</v>
      </c>
      <c r="I711" s="4">
        <v>1.0722820307515011</v>
      </c>
    </row>
    <row r="712" spans="1:9" x14ac:dyDescent="0.25">
      <c r="A712" t="s">
        <v>923</v>
      </c>
      <c r="B712" s="3">
        <v>451.07675170898438</v>
      </c>
      <c r="C712" s="3">
        <v>18.409999847412109</v>
      </c>
      <c r="D712" s="4">
        <v>9.108331275526238E-3</v>
      </c>
      <c r="E712" s="4">
        <v>-5.1030917040459478E-2</v>
      </c>
      <c r="F712" s="2">
        <v>3</v>
      </c>
      <c r="G712" s="4">
        <v>0.2567303326650443</v>
      </c>
      <c r="H712" s="4">
        <v>-1.6662843545369291E-2</v>
      </c>
      <c r="I712" s="4">
        <v>1.066694598468235</v>
      </c>
    </row>
    <row r="713" spans="1:9" x14ac:dyDescent="0.25">
      <c r="A713" t="s">
        <v>924</v>
      </c>
      <c r="B713" s="3">
        <v>447.00527954101563</v>
      </c>
      <c r="C713" s="3">
        <v>19.39999961853027</v>
      </c>
      <c r="D713" s="4">
        <v>-1.244466688304469E-3</v>
      </c>
      <c r="E713" s="4">
        <v>3.4115105641796983E-2</v>
      </c>
      <c r="F713" s="2">
        <v>3</v>
      </c>
      <c r="G713" s="4">
        <v>0.24564991087174251</v>
      </c>
      <c r="H713" s="4">
        <v>-2.553856114568032E-2</v>
      </c>
      <c r="I713" s="4">
        <v>1.0480403683278541</v>
      </c>
    </row>
    <row r="714" spans="1:9" x14ac:dyDescent="0.25">
      <c r="A714" t="s">
        <v>925</v>
      </c>
      <c r="B714" s="3">
        <v>447.562255859375</v>
      </c>
      <c r="C714" s="3">
        <v>18.760000228881839</v>
      </c>
      <c r="D714" s="4">
        <v>-3.9534958429240366E-3</v>
      </c>
      <c r="E714" s="4">
        <v>-4.3345250128194013E-2</v>
      </c>
      <c r="F714" s="2">
        <v>3</v>
      </c>
      <c r="G714" s="4">
        <v>0.2387948001047413</v>
      </c>
      <c r="H714" s="4">
        <v>-2.4324365319730479E-2</v>
      </c>
      <c r="I714" s="4">
        <v>1.0505922620893191</v>
      </c>
    </row>
    <row r="715" spans="1:9" x14ac:dyDescent="0.25">
      <c r="A715" t="s">
        <v>926</v>
      </c>
      <c r="B715" s="3">
        <v>449.33871459960938</v>
      </c>
      <c r="C715" s="3">
        <v>19.610000610351559</v>
      </c>
      <c r="D715" s="4">
        <v>-9.3928703208501219E-4</v>
      </c>
      <c r="E715" s="4">
        <v>-6.0820544687738556E-3</v>
      </c>
      <c r="F715" s="2">
        <v>4</v>
      </c>
      <c r="G715" s="4">
        <v>0.25079819036075551</v>
      </c>
      <c r="H715" s="4">
        <v>-2.0451725287712112E-2</v>
      </c>
      <c r="I715" s="4">
        <v>1.058731448311917</v>
      </c>
    </row>
    <row r="716" spans="1:9" x14ac:dyDescent="0.25">
      <c r="A716" t="s">
        <v>927</v>
      </c>
      <c r="B716" s="3">
        <v>449.76116943359381</v>
      </c>
      <c r="C716" s="3">
        <v>19.729999542236332</v>
      </c>
      <c r="D716" s="4">
        <v>-1.9202118204527999E-2</v>
      </c>
      <c r="E716" s="4">
        <v>0.1667652111336824</v>
      </c>
      <c r="F716" s="2">
        <v>4</v>
      </c>
      <c r="G716" s="4">
        <v>0.27057552660550771</v>
      </c>
      <c r="H716" s="4">
        <v>-1.9530783267076249E-2</v>
      </c>
      <c r="I716" s="4">
        <v>1.0606670061082</v>
      </c>
    </row>
    <row r="717" spans="1:9" x14ac:dyDescent="0.25">
      <c r="A717" t="s">
        <v>928</v>
      </c>
      <c r="B717" s="3">
        <v>458.56661987304688</v>
      </c>
      <c r="C717" s="3">
        <v>16.909999847412109</v>
      </c>
      <c r="D717" s="4">
        <v>-3.3509968633549381E-4</v>
      </c>
      <c r="E717" s="4">
        <v>1.8674666193889241E-2</v>
      </c>
      <c r="F717" s="2">
        <v>3</v>
      </c>
      <c r="G717" s="4">
        <v>0.30319564259805659</v>
      </c>
      <c r="H717" s="4">
        <v>-3.3509968633549381E-4</v>
      </c>
      <c r="I717" s="4">
        <v>1.101010865088629</v>
      </c>
    </row>
    <row r="718" spans="1:9" x14ac:dyDescent="0.25">
      <c r="A718" t="s">
        <v>929</v>
      </c>
      <c r="B718" s="3">
        <v>458.7203369140625</v>
      </c>
      <c r="C718" s="3">
        <v>16.60000038146973</v>
      </c>
      <c r="D718" s="4">
        <v>5.790101397032954E-3</v>
      </c>
      <c r="E718" s="4">
        <v>-3.600458516882421E-2</v>
      </c>
      <c r="F718" s="2">
        <v>3</v>
      </c>
      <c r="G718" s="4">
        <v>0.31261101724169088</v>
      </c>
      <c r="H718" s="4">
        <v>0</v>
      </c>
      <c r="I718" s="4">
        <v>1.101715149175885</v>
      </c>
    </row>
    <row r="719" spans="1:9" x14ac:dyDescent="0.25">
      <c r="A719" t="s">
        <v>930</v>
      </c>
      <c r="B719" s="3">
        <v>456.07958984375</v>
      </c>
      <c r="C719" s="3">
        <v>17.219999313354489</v>
      </c>
      <c r="D719" s="4">
        <v>-2.5203274443375001E-3</v>
      </c>
      <c r="E719" s="4">
        <v>-6.3474097424022213E-3</v>
      </c>
      <c r="F719" s="2">
        <v>3</v>
      </c>
      <c r="G719" s="4">
        <v>0.28728774564500342</v>
      </c>
      <c r="H719" s="4">
        <v>-5.2777835093060776E-3</v>
      </c>
      <c r="I719" s="4">
        <v>1.089616060305846</v>
      </c>
    </row>
    <row r="720" spans="1:9" x14ac:dyDescent="0.25">
      <c r="A720" t="s">
        <v>931</v>
      </c>
      <c r="B720" s="3">
        <v>457.23196411132813</v>
      </c>
      <c r="C720" s="3">
        <v>17.329999923706051</v>
      </c>
      <c r="D720" s="4">
        <v>-2.764423316921949E-3</v>
      </c>
      <c r="E720" s="4">
        <v>2.2418828534654489E-2</v>
      </c>
      <c r="F720" s="2">
        <v>3</v>
      </c>
      <c r="G720" s="4">
        <v>0.29709724417707412</v>
      </c>
      <c r="H720" s="4">
        <v>-2.764423316921949E-3</v>
      </c>
      <c r="I720" s="4">
        <v>1.094895883895056</v>
      </c>
    </row>
    <row r="721" spans="1:9" x14ac:dyDescent="0.25">
      <c r="A721" t="s">
        <v>932</v>
      </c>
      <c r="B721" s="3">
        <v>458.49945068359381</v>
      </c>
      <c r="C721" s="3">
        <v>16.95000076293945</v>
      </c>
      <c r="D721" s="4">
        <v>1.2791140397510059E-3</v>
      </c>
      <c r="E721" s="4">
        <v>-3.3637407171717482E-2</v>
      </c>
      <c r="F721" s="2">
        <v>3</v>
      </c>
      <c r="G721" s="4">
        <v>0.30254870780380833</v>
      </c>
      <c r="H721" s="4">
        <v>0</v>
      </c>
      <c r="I721" s="4">
        <v>1.100703116572439</v>
      </c>
    </row>
    <row r="722" spans="1:9" x14ac:dyDescent="0.25">
      <c r="A722" t="s">
        <v>933</v>
      </c>
      <c r="B722" s="3">
        <v>457.91372680664063</v>
      </c>
      <c r="C722" s="3">
        <v>17.54000091552734</v>
      </c>
      <c r="D722" s="4">
        <v>-8.1706380828849845E-4</v>
      </c>
      <c r="E722" s="4">
        <v>-7.9185173773698159E-3</v>
      </c>
      <c r="F722" s="2">
        <v>3</v>
      </c>
      <c r="G722" s="4">
        <v>0.29840260550736902</v>
      </c>
      <c r="H722" s="4">
        <v>-8.1706380828849845E-4</v>
      </c>
      <c r="I722" s="4">
        <v>1.098019510361065</v>
      </c>
    </row>
    <row r="723" spans="1:9" x14ac:dyDescent="0.25">
      <c r="A723" t="s">
        <v>934</v>
      </c>
      <c r="B723" s="3">
        <v>458.28817749023438</v>
      </c>
      <c r="C723" s="3">
        <v>17.680000305175781</v>
      </c>
      <c r="D723" s="4">
        <v>1.415196084721182E-2</v>
      </c>
      <c r="E723" s="4">
        <v>-1.559013327227554E-2</v>
      </c>
      <c r="F723" s="2">
        <v>3</v>
      </c>
      <c r="G723" s="4">
        <v>0.31062796337478882</v>
      </c>
      <c r="H723" s="4">
        <v>0</v>
      </c>
      <c r="I723" s="4">
        <v>1.0997351279410981</v>
      </c>
    </row>
    <row r="724" spans="1:9" x14ac:dyDescent="0.25">
      <c r="A724" t="s">
        <v>935</v>
      </c>
      <c r="B724" s="3">
        <v>451.89300537109381</v>
      </c>
      <c r="C724" s="3">
        <v>17.95999908447266</v>
      </c>
      <c r="D724" s="4">
        <v>6.2222484369631736E-3</v>
      </c>
      <c r="E724" s="4">
        <v>-3.5963505446898518E-2</v>
      </c>
      <c r="F724" s="2">
        <v>3</v>
      </c>
      <c r="G724" s="4">
        <v>0.29736683499504929</v>
      </c>
      <c r="H724" s="4">
        <v>0</v>
      </c>
      <c r="I724" s="4">
        <v>1.070434421077292</v>
      </c>
    </row>
    <row r="725" spans="1:9" x14ac:dyDescent="0.25">
      <c r="A725" t="s">
        <v>936</v>
      </c>
      <c r="B725" s="3">
        <v>449.09860229492188</v>
      </c>
      <c r="C725" s="3">
        <v>18.629999160766602</v>
      </c>
      <c r="D725" s="4">
        <v>9.9985031276808023E-3</v>
      </c>
      <c r="E725" s="4">
        <v>-0.113279440370663</v>
      </c>
      <c r="F725" s="2">
        <v>3</v>
      </c>
      <c r="G725" s="4">
        <v>0.29050281338230599</v>
      </c>
      <c r="H725" s="4">
        <v>-2.988717547221853E-3</v>
      </c>
      <c r="I725" s="4">
        <v>1.0576313277642639</v>
      </c>
    </row>
    <row r="726" spans="1:9" x14ac:dyDescent="0.25">
      <c r="A726" t="s">
        <v>937</v>
      </c>
      <c r="B726" s="3">
        <v>444.65274047851563</v>
      </c>
      <c r="C726" s="3">
        <v>21.010000228881839</v>
      </c>
      <c r="D726" s="4">
        <v>1.7759188965627452E-2</v>
      </c>
      <c r="E726" s="4">
        <v>-8.1329275999008188E-2</v>
      </c>
      <c r="F726" s="2">
        <v>4</v>
      </c>
      <c r="G726" s="4">
        <v>0.27557393197770602</v>
      </c>
      <c r="H726" s="4">
        <v>-1.2858653388777119E-2</v>
      </c>
      <c r="I726" s="4">
        <v>1.037261759688118</v>
      </c>
    </row>
    <row r="727" spans="1:9" x14ac:dyDescent="0.25">
      <c r="A727" t="s">
        <v>938</v>
      </c>
      <c r="B727" s="3">
        <v>436.89385986328119</v>
      </c>
      <c r="C727" s="3">
        <v>22.870000839233398</v>
      </c>
      <c r="D727" s="4">
        <v>-1.0633377201096691E-2</v>
      </c>
      <c r="E727" s="4">
        <v>6.0268945887890668E-2</v>
      </c>
      <c r="F727" s="2">
        <v>4</v>
      </c>
      <c r="G727" s="4">
        <v>0.24883461544970431</v>
      </c>
      <c r="H727" s="4">
        <v>-3.0083582331024931E-2</v>
      </c>
      <c r="I727" s="4">
        <v>1.001712960959493</v>
      </c>
    </row>
    <row r="728" spans="1:9" x14ac:dyDescent="0.25">
      <c r="A728" t="s">
        <v>939</v>
      </c>
      <c r="B728" s="3">
        <v>441.58944702148438</v>
      </c>
      <c r="C728" s="3">
        <v>21.569999694824219</v>
      </c>
      <c r="D728" s="4">
        <v>-1.0643139259436159E-2</v>
      </c>
      <c r="E728" s="4">
        <v>4.8614487838403608E-2</v>
      </c>
      <c r="F728" s="2">
        <v>4</v>
      </c>
      <c r="G728" s="4">
        <v>0.25721643823619261</v>
      </c>
      <c r="H728" s="4">
        <v>-1.9659249343690122E-2</v>
      </c>
      <c r="I728" s="4">
        <v>1.0232266935553951</v>
      </c>
    </row>
    <row r="729" spans="1:9" x14ac:dyDescent="0.25">
      <c r="A729" t="s">
        <v>940</v>
      </c>
      <c r="B729" s="3">
        <v>446.33990478515619</v>
      </c>
      <c r="C729" s="3">
        <v>20.569999694824219</v>
      </c>
      <c r="D729" s="4">
        <v>-8.8184372926449761E-3</v>
      </c>
      <c r="E729" s="4">
        <v>6.6355558245025703E-2</v>
      </c>
      <c r="F729" s="2">
        <v>4</v>
      </c>
      <c r="G729" s="4">
        <v>0.27784748464228309</v>
      </c>
      <c r="H729" s="4">
        <v>-9.1131020989788647E-3</v>
      </c>
      <c r="I729" s="4">
        <v>1.044991826347621</v>
      </c>
    </row>
    <row r="730" spans="1:9" x14ac:dyDescent="0.25">
      <c r="A730" t="s">
        <v>941</v>
      </c>
      <c r="B730" s="3">
        <v>450.31094360351563</v>
      </c>
      <c r="C730" s="3">
        <v>19.29000091552734</v>
      </c>
      <c r="D730" s="4">
        <v>1.5625200034084189E-2</v>
      </c>
      <c r="E730" s="4">
        <v>-0.1187756302702597</v>
      </c>
      <c r="F730" s="2">
        <v>3</v>
      </c>
      <c r="G730" s="4">
        <v>0.2912394851209561</v>
      </c>
      <c r="H730" s="4">
        <v>-2.9728640787984872E-4</v>
      </c>
      <c r="I730" s="4">
        <v>1.0631859018461209</v>
      </c>
    </row>
    <row r="731" spans="1:9" x14ac:dyDescent="0.25">
      <c r="A731" t="s">
        <v>942</v>
      </c>
      <c r="B731" s="3">
        <v>443.38299560546881</v>
      </c>
      <c r="C731" s="3">
        <v>21.889999389648441</v>
      </c>
      <c r="D731" s="4">
        <v>-6.8802416608496619E-3</v>
      </c>
      <c r="E731" s="4">
        <v>7.7794188343310422E-2</v>
      </c>
      <c r="F731" s="2">
        <v>4</v>
      </c>
      <c r="G731" s="4">
        <v>0.28856237429802678</v>
      </c>
      <c r="H731" s="4">
        <v>-1.5677522024295509E-2</v>
      </c>
      <c r="I731" s="4">
        <v>1.031444180172844</v>
      </c>
    </row>
    <row r="732" spans="1:9" x14ac:dyDescent="0.25">
      <c r="A732" t="s">
        <v>943</v>
      </c>
      <c r="B732" s="3">
        <v>446.4547119140625</v>
      </c>
      <c r="C732" s="3">
        <v>20.309999465942379</v>
      </c>
      <c r="D732" s="4">
        <v>-8.8582271066262042E-3</v>
      </c>
      <c r="E732" s="4">
        <v>8.667730795045947E-2</v>
      </c>
      <c r="F732" s="2">
        <v>4</v>
      </c>
      <c r="G732" s="4">
        <v>0.29168032637437991</v>
      </c>
      <c r="H732" s="4">
        <v>-8.8582271066262042E-3</v>
      </c>
      <c r="I732" s="4">
        <v>1.045517837214458</v>
      </c>
    </row>
    <row r="733" spans="1:9" x14ac:dyDescent="0.25">
      <c r="A733" t="s">
        <v>944</v>
      </c>
      <c r="B733" s="3">
        <v>450.44485473632813</v>
      </c>
      <c r="C733" s="3">
        <v>18.690000534057621</v>
      </c>
      <c r="D733" s="4">
        <v>9.4134885568351034E-3</v>
      </c>
      <c r="E733" s="4">
        <v>-0.13392026876115579</v>
      </c>
      <c r="F733" s="2">
        <v>3</v>
      </c>
      <c r="G733" s="4">
        <v>0.30169623271932983</v>
      </c>
      <c r="H733" s="4">
        <v>0</v>
      </c>
      <c r="I733" s="4">
        <v>1.06379944136863</v>
      </c>
    </row>
    <row r="734" spans="1:9" x14ac:dyDescent="0.25">
      <c r="A734" t="s">
        <v>945</v>
      </c>
      <c r="B734" s="3">
        <v>446.244140625</v>
      </c>
      <c r="C734" s="3">
        <v>21.579999923706051</v>
      </c>
      <c r="D734" s="4">
        <v>-6.7515631788345187E-3</v>
      </c>
      <c r="E734" s="4">
        <v>8.4422127506545985E-2</v>
      </c>
      <c r="F734" s="2">
        <v>4</v>
      </c>
      <c r="G734" s="4">
        <v>0.28913533192934149</v>
      </c>
      <c r="H734" s="4">
        <v>-7.1957041139938394E-3</v>
      </c>
      <c r="I734" s="4">
        <v>1.0445530644921901</v>
      </c>
    </row>
    <row r="735" spans="1:9" x14ac:dyDescent="0.25">
      <c r="A735" t="s">
        <v>946</v>
      </c>
      <c r="B735" s="3">
        <v>449.2774658203125</v>
      </c>
      <c r="C735" s="3">
        <v>19.89999961853027</v>
      </c>
      <c r="D735" s="4">
        <v>2.6479522910916038E-3</v>
      </c>
      <c r="E735" s="4">
        <v>-9.0909082987878698E-2</v>
      </c>
      <c r="F735" s="2">
        <v>4</v>
      </c>
      <c r="G735" s="4">
        <v>0.28625756615082421</v>
      </c>
      <c r="H735" s="4">
        <v>-4.4715996390676249E-4</v>
      </c>
      <c r="I735" s="4">
        <v>1.0584508252896569</v>
      </c>
    </row>
    <row r="736" spans="1:9" x14ac:dyDescent="0.25">
      <c r="A736" t="s">
        <v>947</v>
      </c>
      <c r="B736" s="3">
        <v>448.0909423828125</v>
      </c>
      <c r="C736" s="3">
        <v>21.889999389648441</v>
      </c>
      <c r="D736" s="4">
        <v>2.0684882161056569E-2</v>
      </c>
      <c r="E736" s="4">
        <v>-0.19462843473625679</v>
      </c>
      <c r="F736" s="2">
        <v>4</v>
      </c>
      <c r="G736" s="4">
        <v>0.28661437856264849</v>
      </c>
      <c r="H736" s="4">
        <v>-3.0869381899458759E-3</v>
      </c>
      <c r="I736" s="4">
        <v>1.053014540732879</v>
      </c>
    </row>
    <row r="737" spans="1:9" x14ac:dyDescent="0.25">
      <c r="A737" t="s">
        <v>948</v>
      </c>
      <c r="B737" s="3">
        <v>439.01007080078119</v>
      </c>
      <c r="C737" s="3">
        <v>27.180000305175781</v>
      </c>
      <c r="D737" s="4">
        <v>1.1843340247071449E-2</v>
      </c>
      <c r="E737" s="4">
        <v>-0.1137919713869099</v>
      </c>
      <c r="F737" s="2">
        <v>5</v>
      </c>
      <c r="G737" s="4">
        <v>0.25794976187201152</v>
      </c>
      <c r="H737" s="4">
        <v>-2.329006803811107E-2</v>
      </c>
      <c r="I737" s="4">
        <v>1.0114087869961501</v>
      </c>
    </row>
    <row r="738" spans="1:9" x14ac:dyDescent="0.25">
      <c r="A738" t="s">
        <v>949</v>
      </c>
      <c r="B738" s="3">
        <v>433.87158203125</v>
      </c>
      <c r="C738" s="3">
        <v>30.670000076293949</v>
      </c>
      <c r="D738" s="4">
        <v>-8.7013587741315845E-3</v>
      </c>
      <c r="E738" s="4">
        <v>9.7316609628186557E-2</v>
      </c>
      <c r="F738" s="2">
        <v>5</v>
      </c>
      <c r="G738" s="4">
        <v>0.25393966757126879</v>
      </c>
      <c r="H738" s="4">
        <v>-3.4722181673502613E-2</v>
      </c>
      <c r="I738" s="4">
        <v>0.98786581577441157</v>
      </c>
    </row>
    <row r="739" spans="1:9" x14ac:dyDescent="0.25">
      <c r="A739" t="s">
        <v>950</v>
      </c>
      <c r="B739" s="3">
        <v>437.67999267578119</v>
      </c>
      <c r="C739" s="3">
        <v>27.95000076293945</v>
      </c>
      <c r="D739" s="4">
        <v>1.531643557823781E-2</v>
      </c>
      <c r="E739" s="4">
        <v>-0.101863752917946</v>
      </c>
      <c r="F739" s="2">
        <v>5</v>
      </c>
      <c r="G739" s="4">
        <v>0.26460121308055951</v>
      </c>
      <c r="H739" s="4">
        <v>-2.624922683964637E-2</v>
      </c>
      <c r="I739" s="4">
        <v>1.005314779122626</v>
      </c>
    </row>
    <row r="740" spans="1:9" x14ac:dyDescent="0.25">
      <c r="A740" t="s">
        <v>951</v>
      </c>
      <c r="B740" s="3">
        <v>431.07742309570313</v>
      </c>
      <c r="C740" s="3">
        <v>31.120000839233398</v>
      </c>
      <c r="D740" s="4">
        <v>-1.110737349400959E-2</v>
      </c>
      <c r="E740" s="4">
        <v>0.1445384416323621</v>
      </c>
      <c r="F740" s="2">
        <v>5</v>
      </c>
      <c r="G740" s="4">
        <v>0.24814475411083259</v>
      </c>
      <c r="H740" s="4">
        <v>-4.093862855102115E-2</v>
      </c>
      <c r="I740" s="4">
        <v>0.97506384103845334</v>
      </c>
    </row>
    <row r="741" spans="1:9" x14ac:dyDescent="0.25">
      <c r="A741" t="s">
        <v>952</v>
      </c>
      <c r="B741" s="3">
        <v>435.91934204101563</v>
      </c>
      <c r="C741" s="3">
        <v>27.190000534057621</v>
      </c>
      <c r="D741" s="4">
        <v>-1.9457624517106639E-2</v>
      </c>
      <c r="E741" s="4">
        <v>0.1842335199588756</v>
      </c>
      <c r="F741" s="2">
        <v>5</v>
      </c>
      <c r="G741" s="4">
        <v>0.27596888588630192</v>
      </c>
      <c r="H741" s="4">
        <v>-3.0166323681078411E-2</v>
      </c>
      <c r="I741" s="4">
        <v>0.99724802076526475</v>
      </c>
    </row>
    <row r="742" spans="1:9" x14ac:dyDescent="0.25">
      <c r="A742" t="s">
        <v>953</v>
      </c>
      <c r="B742" s="3">
        <v>444.56961059570313</v>
      </c>
      <c r="C742" s="3">
        <v>22.95999908447266</v>
      </c>
      <c r="D742" s="4">
        <v>1.22666565493208E-2</v>
      </c>
      <c r="E742" s="4">
        <v>-0.19776385705068869</v>
      </c>
      <c r="F742" s="2">
        <v>4</v>
      </c>
      <c r="G742" s="4">
        <v>0.2955278070585694</v>
      </c>
      <c r="H742" s="4">
        <v>-1.092119976834049E-2</v>
      </c>
      <c r="I742" s="4">
        <v>1.0368808841960231</v>
      </c>
    </row>
    <row r="743" spans="1:9" x14ac:dyDescent="0.25">
      <c r="A743" t="s">
        <v>954</v>
      </c>
      <c r="B743" s="3">
        <v>439.18231201171881</v>
      </c>
      <c r="C743" s="3">
        <v>28.620000839233398</v>
      </c>
      <c r="D743" s="4">
        <v>-2.2302995370807269E-2</v>
      </c>
      <c r="E743" s="4">
        <v>0.540366036423789</v>
      </c>
      <c r="F743" s="2">
        <v>5</v>
      </c>
      <c r="G743" s="4">
        <v>0.28339289332423928</v>
      </c>
      <c r="H743" s="4">
        <v>-2.2906865663940179E-2</v>
      </c>
      <c r="I743" s="4">
        <v>1.0121979431185379</v>
      </c>
    </row>
    <row r="744" spans="1:9" x14ac:dyDescent="0.25">
      <c r="A744" t="s">
        <v>955</v>
      </c>
      <c r="B744" s="3">
        <v>449.20083618164063</v>
      </c>
      <c r="C744" s="3">
        <v>18.579999923706051</v>
      </c>
      <c r="D744" s="4">
        <v>2.6697145771852342E-3</v>
      </c>
      <c r="E744" s="4">
        <v>-4.1279632182858239E-2</v>
      </c>
      <c r="F744" s="2">
        <v>3</v>
      </c>
      <c r="G744" s="4">
        <v>0.31064564516166371</v>
      </c>
      <c r="H744" s="4">
        <v>-6.1764564100508235E-4</v>
      </c>
      <c r="I744" s="4">
        <v>1.058099731912032</v>
      </c>
    </row>
    <row r="745" spans="1:9" x14ac:dyDescent="0.25">
      <c r="A745" t="s">
        <v>956</v>
      </c>
      <c r="B745" s="3">
        <v>448.00479125976563</v>
      </c>
      <c r="C745" s="3">
        <v>19.379999160766602</v>
      </c>
      <c r="D745" s="4">
        <v>1.325850058622402E-3</v>
      </c>
      <c r="E745" s="4">
        <v>1.09545687864836E-2</v>
      </c>
      <c r="F745" s="2">
        <v>3</v>
      </c>
      <c r="G745" s="4">
        <v>0.32821895305531462</v>
      </c>
      <c r="H745" s="4">
        <v>-3.278607272561906E-3</v>
      </c>
      <c r="I745" s="4">
        <v>1.0526198228495509</v>
      </c>
    </row>
    <row r="746" spans="1:9" x14ac:dyDescent="0.25">
      <c r="A746" t="s">
        <v>957</v>
      </c>
      <c r="B746" s="3">
        <v>447.41159057617188</v>
      </c>
      <c r="C746" s="3">
        <v>19.170000076293949</v>
      </c>
      <c r="D746" s="4">
        <v>-2.815094451016797E-3</v>
      </c>
      <c r="E746" s="4">
        <v>7.035177217290145E-2</v>
      </c>
      <c r="F746" s="2">
        <v>3</v>
      </c>
      <c r="G746" s="4">
        <v>0.33441175836131332</v>
      </c>
      <c r="H746" s="4">
        <v>-4.5983605945204564E-3</v>
      </c>
      <c r="I746" s="4">
        <v>1.04990196021543</v>
      </c>
    </row>
    <row r="747" spans="1:9" x14ac:dyDescent="0.25">
      <c r="A747" t="s">
        <v>958</v>
      </c>
      <c r="B747" s="3">
        <v>448.67465209960938</v>
      </c>
      <c r="C747" s="3">
        <v>17.909999847412109</v>
      </c>
      <c r="D747" s="4">
        <v>-1.788300377974394E-3</v>
      </c>
      <c r="E747" s="4">
        <v>1.8192137126112451E-2</v>
      </c>
      <c r="F747" s="2">
        <v>3</v>
      </c>
      <c r="G747" s="4">
        <v>0.32901533421065521</v>
      </c>
      <c r="H747" s="4">
        <v>-1.788300377974394E-3</v>
      </c>
      <c r="I747" s="4">
        <v>1.055688918683432</v>
      </c>
    </row>
    <row r="748" spans="1:9" x14ac:dyDescent="0.25">
      <c r="A748" t="s">
        <v>959</v>
      </c>
      <c r="B748" s="3">
        <v>449.47845458984381</v>
      </c>
      <c r="C748" s="3">
        <v>17.590000152587891</v>
      </c>
      <c r="D748" s="4">
        <v>3.3964967087580789E-3</v>
      </c>
      <c r="E748" s="4">
        <v>2.8053741970408112E-2</v>
      </c>
      <c r="F748" s="2">
        <v>3</v>
      </c>
      <c r="G748" s="4">
        <v>0.33700148764405768</v>
      </c>
      <c r="H748" s="4">
        <v>0</v>
      </c>
      <c r="I748" s="4">
        <v>1.0593716938619551</v>
      </c>
    </row>
    <row r="749" spans="1:9" x14ac:dyDescent="0.25">
      <c r="A749" t="s">
        <v>960</v>
      </c>
      <c r="B749" s="3">
        <v>447.95697021484381</v>
      </c>
      <c r="C749" s="3">
        <v>17.110000610351559</v>
      </c>
      <c r="D749" s="4">
        <v>-2.4291853462167219E-3</v>
      </c>
      <c r="E749" s="4">
        <v>4.5204626339702569E-2</v>
      </c>
      <c r="F749" s="2">
        <v>3</v>
      </c>
      <c r="G749" s="4">
        <v>0.31643992317671371</v>
      </c>
      <c r="H749" s="4">
        <v>-2.4291853462167219E-3</v>
      </c>
      <c r="I749" s="4">
        <v>1.0524007215661031</v>
      </c>
    </row>
    <row r="750" spans="1:9" x14ac:dyDescent="0.25">
      <c r="A750" t="s">
        <v>961</v>
      </c>
      <c r="B750" s="3">
        <v>449.04779052734381</v>
      </c>
      <c r="C750" s="3">
        <v>16.370000839233398</v>
      </c>
      <c r="D750" s="4">
        <v>3.9577271131940872E-3</v>
      </c>
      <c r="E750" s="4">
        <v>-7.277072986680122E-3</v>
      </c>
      <c r="F750" s="2">
        <v>3</v>
      </c>
      <c r="G750" s="4">
        <v>0.31254787338474838</v>
      </c>
      <c r="H750" s="4">
        <v>0</v>
      </c>
      <c r="I750" s="4">
        <v>1.057398523911717</v>
      </c>
    </row>
    <row r="751" spans="1:9" x14ac:dyDescent="0.25">
      <c r="A751" t="s">
        <v>962</v>
      </c>
      <c r="B751" s="3">
        <v>447.277587890625</v>
      </c>
      <c r="C751" s="3">
        <v>16.489999771118161</v>
      </c>
      <c r="D751" s="4">
        <v>3.4249347535597607E-4</v>
      </c>
      <c r="E751" s="4">
        <v>1.22773998987431E-2</v>
      </c>
      <c r="F751" s="2">
        <v>3</v>
      </c>
      <c r="G751" s="4">
        <v>0.32369298297109461</v>
      </c>
      <c r="H751" s="4">
        <v>-3.1988463096968012E-3</v>
      </c>
      <c r="I751" s="4">
        <v>1.04928800122652</v>
      </c>
    </row>
    <row r="752" spans="1:9" x14ac:dyDescent="0.25">
      <c r="A752" t="s">
        <v>963</v>
      </c>
      <c r="B752" s="3">
        <v>447.12445068359381</v>
      </c>
      <c r="C752" s="3">
        <v>16.29000091552734</v>
      </c>
      <c r="D752" s="4">
        <v>7.546745784792197E-3</v>
      </c>
      <c r="E752" s="4">
        <v>-7.7576384129217524E-2</v>
      </c>
      <c r="F752" s="2">
        <v>3</v>
      </c>
      <c r="G752" s="4">
        <v>0.34155963428759789</v>
      </c>
      <c r="H752" s="4">
        <v>-3.5401273145455599E-3</v>
      </c>
      <c r="I752" s="4">
        <v>1.048586373759804</v>
      </c>
    </row>
    <row r="753" spans="1:9" x14ac:dyDescent="0.25">
      <c r="A753" t="s">
        <v>964</v>
      </c>
      <c r="B753" s="3">
        <v>443.775390625</v>
      </c>
      <c r="C753" s="3">
        <v>17.659999847412109</v>
      </c>
      <c r="D753" s="4">
        <v>3.2358968827517209E-4</v>
      </c>
      <c r="E753" s="4">
        <v>-5.7127587879079227E-2</v>
      </c>
      <c r="F753" s="2">
        <v>3</v>
      </c>
      <c r="G753" s="4">
        <v>0.31859418090079261</v>
      </c>
      <c r="H753" s="4">
        <v>-1.1003829991731219E-2</v>
      </c>
      <c r="I753" s="4">
        <v>1.03324201316747</v>
      </c>
    </row>
    <row r="754" spans="1:9" x14ac:dyDescent="0.25">
      <c r="A754" t="s">
        <v>965</v>
      </c>
      <c r="B754" s="3">
        <v>443.6318359375</v>
      </c>
      <c r="C754" s="3">
        <v>18.729999542236332</v>
      </c>
      <c r="D754" s="4">
        <v>-8.0449271826855684E-3</v>
      </c>
      <c r="E754" s="4">
        <v>5.343075471894454E-2</v>
      </c>
      <c r="F754" s="2">
        <v>3</v>
      </c>
      <c r="G754" s="4">
        <v>0.32795947241645429</v>
      </c>
      <c r="H754" s="4">
        <v>-1.1323755429516909E-2</v>
      </c>
      <c r="I754" s="4">
        <v>1.032584289850724</v>
      </c>
    </row>
    <row r="755" spans="1:9" x14ac:dyDescent="0.25">
      <c r="A755" t="s">
        <v>966</v>
      </c>
      <c r="B755" s="3">
        <v>447.22976684570313</v>
      </c>
      <c r="C755" s="3">
        <v>17.780000686645511</v>
      </c>
      <c r="D755" s="4">
        <v>-3.3054201109319341E-3</v>
      </c>
      <c r="E755" s="4">
        <v>3.2520406249768152E-2</v>
      </c>
      <c r="F755" s="2">
        <v>3</v>
      </c>
      <c r="G755" s="4">
        <v>0.33676621672764662</v>
      </c>
      <c r="H755" s="4">
        <v>-3.3054201109319341E-3</v>
      </c>
      <c r="I755" s="4">
        <v>1.0490688999430711</v>
      </c>
    </row>
    <row r="756" spans="1:9" x14ac:dyDescent="0.25">
      <c r="A756" t="s">
        <v>967</v>
      </c>
      <c r="B756" s="3">
        <v>448.71295166015619</v>
      </c>
      <c r="C756" s="3">
        <v>17.219999313354489</v>
      </c>
      <c r="D756" s="4">
        <v>8.5372670562233743E-4</v>
      </c>
      <c r="E756" s="4">
        <v>4.4902899980162607E-2</v>
      </c>
      <c r="F756" s="2">
        <v>3</v>
      </c>
      <c r="G756" s="4">
        <v>0.3580524413063193</v>
      </c>
      <c r="H756" s="4">
        <v>0</v>
      </c>
      <c r="I756" s="4">
        <v>1.0558643954611779</v>
      </c>
    </row>
    <row r="757" spans="1:9" x14ac:dyDescent="0.25">
      <c r="A757" t="s">
        <v>968</v>
      </c>
      <c r="B757" s="3">
        <v>448.3302001953125</v>
      </c>
      <c r="C757" s="3">
        <v>16.479999542236332</v>
      </c>
      <c r="D757" s="4">
        <v>3.4697198179218791E-3</v>
      </c>
      <c r="E757" s="4">
        <v>6.7357512313300782E-2</v>
      </c>
      <c r="F757" s="2">
        <v>3</v>
      </c>
      <c r="G757" s="4">
        <v>0.35658428752537441</v>
      </c>
      <c r="H757" s="4">
        <v>0</v>
      </c>
      <c r="I757" s="4">
        <v>1.054110746260789</v>
      </c>
    </row>
    <row r="758" spans="1:9" x14ac:dyDescent="0.25">
      <c r="A758" t="s">
        <v>969</v>
      </c>
      <c r="B758" s="3">
        <v>446.77999877929688</v>
      </c>
      <c r="C758" s="3">
        <v>15.439999580383301</v>
      </c>
      <c r="D758" s="4">
        <v>4.7125818503044306E-3</v>
      </c>
      <c r="E758" s="4">
        <v>2.2516502670477449E-2</v>
      </c>
      <c r="F758" s="2">
        <v>2</v>
      </c>
      <c r="G758" s="4">
        <v>0.37825920119056788</v>
      </c>
      <c r="H758" s="4">
        <v>0</v>
      </c>
      <c r="I758" s="4">
        <v>1.0470082013371611</v>
      </c>
    </row>
    <row r="759" spans="1:9" x14ac:dyDescent="0.25">
      <c r="A759" t="s">
        <v>970</v>
      </c>
      <c r="B759" s="3">
        <v>444.68438720703119</v>
      </c>
      <c r="C759" s="3">
        <v>15.10000038146973</v>
      </c>
      <c r="D759" s="4">
        <v>6.1051590357990024E-3</v>
      </c>
      <c r="E759" s="4">
        <v>-5.8016236140935318E-2</v>
      </c>
      <c r="F759" s="2">
        <v>2</v>
      </c>
      <c r="G759" s="4">
        <v>0.40245313981299252</v>
      </c>
      <c r="H759" s="4">
        <v>0</v>
      </c>
      <c r="I759" s="4">
        <v>1.037406755240726</v>
      </c>
    </row>
    <row r="760" spans="1:9" x14ac:dyDescent="0.25">
      <c r="A760" t="s">
        <v>971</v>
      </c>
      <c r="B760" s="3">
        <v>441.98599243164063</v>
      </c>
      <c r="C760" s="3">
        <v>16.030000686645511</v>
      </c>
      <c r="D760" s="4">
        <v>4.0431410729779849E-3</v>
      </c>
      <c r="E760" s="4">
        <v>-2.3156560895795989E-2</v>
      </c>
      <c r="F760" s="2">
        <v>2</v>
      </c>
      <c r="G760" s="4">
        <v>0.41855417927029892</v>
      </c>
      <c r="H760" s="4">
        <v>0</v>
      </c>
      <c r="I760" s="4">
        <v>1.0250435423601989</v>
      </c>
    </row>
    <row r="761" spans="1:9" x14ac:dyDescent="0.25">
      <c r="A761" t="s">
        <v>972</v>
      </c>
      <c r="B761" s="3">
        <v>440.2061767578125</v>
      </c>
      <c r="C761" s="3">
        <v>16.409999847412109</v>
      </c>
      <c r="D761" s="4">
        <v>1.7202196820047531E-3</v>
      </c>
      <c r="E761" s="4">
        <v>9.2250686604442578E-3</v>
      </c>
      <c r="F761" s="2">
        <v>3</v>
      </c>
      <c r="G761" s="4">
        <v>0.42867785844252682</v>
      </c>
      <c r="H761" s="4">
        <v>0</v>
      </c>
      <c r="I761" s="4">
        <v>1.016888975702898</v>
      </c>
    </row>
    <row r="762" spans="1:9" x14ac:dyDescent="0.25">
      <c r="A762" t="s">
        <v>973</v>
      </c>
      <c r="B762" s="3">
        <v>439.45022583007813</v>
      </c>
      <c r="C762" s="3">
        <v>16.260000228881839</v>
      </c>
      <c r="D762" s="4">
        <v>2.0291920863666491E-3</v>
      </c>
      <c r="E762" s="4">
        <v>-1.6333965308410692E-2</v>
      </c>
      <c r="F762" s="2">
        <v>3</v>
      </c>
      <c r="G762" s="4">
        <v>0.41135578475427748</v>
      </c>
      <c r="H762" s="4">
        <v>0</v>
      </c>
      <c r="I762" s="4">
        <v>1.0134254416299571</v>
      </c>
    </row>
    <row r="763" spans="1:9" x14ac:dyDescent="0.25">
      <c r="A763" t="s">
        <v>974</v>
      </c>
      <c r="B763" s="3">
        <v>438.560302734375</v>
      </c>
      <c r="C763" s="3">
        <v>16.530000686645511</v>
      </c>
      <c r="D763" s="4">
        <v>9.6488486805128559E-3</v>
      </c>
      <c r="E763" s="4">
        <v>-2.650170010143316E-2</v>
      </c>
      <c r="F763" s="2">
        <v>3</v>
      </c>
      <c r="G763" s="4">
        <v>0.42281283554293547</v>
      </c>
      <c r="H763" s="4">
        <v>0</v>
      </c>
      <c r="I763" s="4">
        <v>1.0093480883902399</v>
      </c>
    </row>
    <row r="764" spans="1:9" x14ac:dyDescent="0.25">
      <c r="A764" t="s">
        <v>975</v>
      </c>
      <c r="B764" s="3">
        <v>434.369140625</v>
      </c>
      <c r="C764" s="3">
        <v>16.979999542236332</v>
      </c>
      <c r="D764" s="4">
        <v>-4.43016924481765E-3</v>
      </c>
      <c r="E764" s="4">
        <v>6.2578224571091301E-2</v>
      </c>
      <c r="F764" s="2">
        <v>3</v>
      </c>
      <c r="G764" s="4">
        <v>0.36105016167087389</v>
      </c>
      <c r="H764" s="4">
        <v>-4.43016924481765E-3</v>
      </c>
      <c r="I764" s="4">
        <v>0.99014547584163659</v>
      </c>
    </row>
    <row r="765" spans="1:9" x14ac:dyDescent="0.25">
      <c r="A765" t="s">
        <v>976</v>
      </c>
      <c r="B765" s="3">
        <v>436.30203247070313</v>
      </c>
      <c r="C765" s="3">
        <v>15.97999954223633</v>
      </c>
      <c r="D765" s="4">
        <v>8.9989485358010768E-4</v>
      </c>
      <c r="E765" s="4">
        <v>4.855641615694517E-2</v>
      </c>
      <c r="F765" s="2">
        <v>2</v>
      </c>
      <c r="G765" s="4">
        <v>0.36239377341492268</v>
      </c>
      <c r="H765" s="4">
        <v>0</v>
      </c>
      <c r="I765" s="4">
        <v>0.99900139032138613</v>
      </c>
    </row>
    <row r="766" spans="1:9" x14ac:dyDescent="0.25">
      <c r="A766" t="s">
        <v>977</v>
      </c>
      <c r="B766" s="3">
        <v>435.90975952148438</v>
      </c>
      <c r="C766" s="3">
        <v>15.239999771118161</v>
      </c>
      <c r="D766" s="4">
        <v>5.3627969851273161E-3</v>
      </c>
      <c r="E766" s="4">
        <v>-1.2313709027853E-2</v>
      </c>
      <c r="F766" s="2">
        <v>2</v>
      </c>
      <c r="G766" s="4">
        <v>0.33601464277236182</v>
      </c>
      <c r="H766" s="4">
        <v>0</v>
      </c>
      <c r="I766" s="4">
        <v>0.99720411661529496</v>
      </c>
    </row>
    <row r="767" spans="1:9" x14ac:dyDescent="0.25">
      <c r="A767" t="s">
        <v>978</v>
      </c>
      <c r="B767" s="3">
        <v>433.58453369140619</v>
      </c>
      <c r="C767" s="3">
        <v>15.430000305175779</v>
      </c>
      <c r="D767" s="4">
        <v>-1.036109571680877E-3</v>
      </c>
      <c r="E767" s="4">
        <v>2.7981350425684282E-2</v>
      </c>
      <c r="F767" s="2">
        <v>2</v>
      </c>
      <c r="G767" s="4">
        <v>0.33339984206834528</v>
      </c>
      <c r="H767" s="4">
        <v>-1.036109571680877E-3</v>
      </c>
      <c r="I767" s="4">
        <v>0.98655064878518695</v>
      </c>
    </row>
    <row r="768" spans="1:9" x14ac:dyDescent="0.25">
      <c r="A768" t="s">
        <v>979</v>
      </c>
      <c r="B768" s="3">
        <v>434.03424072265619</v>
      </c>
      <c r="C768" s="3">
        <v>15.010000228881839</v>
      </c>
      <c r="D768" s="4">
        <v>2.6081679829932369E-3</v>
      </c>
      <c r="E768" s="4">
        <v>-3.0987704927621151E-2</v>
      </c>
      <c r="F768" s="2">
        <v>2</v>
      </c>
      <c r="G768" s="4">
        <v>0.34210459018413802</v>
      </c>
      <c r="H768" s="4">
        <v>0</v>
      </c>
      <c r="I768" s="4">
        <v>0.98861106774682983</v>
      </c>
    </row>
    <row r="769" spans="1:9" x14ac:dyDescent="0.25">
      <c r="A769" t="s">
        <v>980</v>
      </c>
      <c r="B769" s="3">
        <v>432.9051513671875</v>
      </c>
      <c r="C769" s="3">
        <v>15.489999771118161</v>
      </c>
      <c r="D769" s="4">
        <v>3.9277599043789913E-3</v>
      </c>
      <c r="E769" s="4">
        <v>-1.3375798770586259E-2</v>
      </c>
      <c r="F769" s="2">
        <v>2</v>
      </c>
      <c r="G769" s="4">
        <v>0.33607931499147942</v>
      </c>
      <c r="H769" s="4">
        <v>0</v>
      </c>
      <c r="I769" s="4">
        <v>0.98343792844560363</v>
      </c>
    </row>
    <row r="770" spans="1:9" x14ac:dyDescent="0.25">
      <c r="A770" t="s">
        <v>981</v>
      </c>
      <c r="B770" s="3">
        <v>431.21145629882813</v>
      </c>
      <c r="C770" s="3">
        <v>15.69999980926514</v>
      </c>
      <c r="D770" s="4">
        <v>7.7147936186621191E-3</v>
      </c>
      <c r="E770" s="4">
        <v>-3.7400348047283087E-2</v>
      </c>
      <c r="F770" s="2">
        <v>2</v>
      </c>
      <c r="G770" s="4">
        <v>0.33618282920812242</v>
      </c>
      <c r="H770" s="4">
        <v>-2.441100344141689E-3</v>
      </c>
      <c r="I770" s="4">
        <v>0.9756779398494968</v>
      </c>
    </row>
    <row r="771" spans="1:9" x14ac:dyDescent="0.25">
      <c r="A771" t="s">
        <v>982</v>
      </c>
      <c r="B771" s="3">
        <v>427.91021728515619</v>
      </c>
      <c r="C771" s="3">
        <v>16.309999465942379</v>
      </c>
      <c r="D771" s="4">
        <v>2.9605793036122652E-3</v>
      </c>
      <c r="E771" s="4">
        <v>6.1351100306183959E-4</v>
      </c>
      <c r="F771" s="2">
        <v>3</v>
      </c>
      <c r="G771" s="4">
        <v>0.30579470904831818</v>
      </c>
      <c r="H771" s="4">
        <v>-1.0078143168201881E-2</v>
      </c>
      <c r="I771" s="4">
        <v>0.96055268054061105</v>
      </c>
    </row>
    <row r="772" spans="1:9" x14ac:dyDescent="0.25">
      <c r="A772" t="s">
        <v>983</v>
      </c>
      <c r="B772" s="3">
        <v>426.6470947265625</v>
      </c>
      <c r="C772" s="3">
        <v>16.29999923706055</v>
      </c>
      <c r="D772" s="4">
        <v>7.615874183694249E-3</v>
      </c>
      <c r="E772" s="4">
        <v>-3.3214789621489722E-2</v>
      </c>
      <c r="F772" s="2">
        <v>3</v>
      </c>
      <c r="G772" s="4">
        <v>0.30115332352995933</v>
      </c>
      <c r="H772" s="4">
        <v>-1.3000234247359301E-2</v>
      </c>
      <c r="I772" s="4">
        <v>0.95476544242834138</v>
      </c>
    </row>
    <row r="773" spans="1:9" x14ac:dyDescent="0.25">
      <c r="A773" t="s">
        <v>984</v>
      </c>
      <c r="B773" s="3">
        <v>423.42236328125</v>
      </c>
      <c r="C773" s="3">
        <v>16.860000610351559</v>
      </c>
      <c r="D773" s="4">
        <v>1.682058666266428E-2</v>
      </c>
      <c r="E773" s="4">
        <v>-9.5493499870251131E-2</v>
      </c>
      <c r="F773" s="2">
        <v>3</v>
      </c>
      <c r="G773" s="4">
        <v>0.28972294301069113</v>
      </c>
      <c r="H773" s="4">
        <v>-2.0460285471142869E-2</v>
      </c>
      <c r="I773" s="4">
        <v>0.93999071720854621</v>
      </c>
    </row>
    <row r="774" spans="1:9" x14ac:dyDescent="0.25">
      <c r="A774" t="s">
        <v>985</v>
      </c>
      <c r="B774" s="3">
        <v>416.41796875</v>
      </c>
      <c r="C774" s="3">
        <v>18.639999389648441</v>
      </c>
      <c r="D774" s="4">
        <v>3.5975305287752062E-3</v>
      </c>
      <c r="E774" s="4">
        <v>-6.0957227635665127E-2</v>
      </c>
      <c r="F774" s="2">
        <v>3</v>
      </c>
      <c r="G774" s="4">
        <v>0.26041819271123229</v>
      </c>
      <c r="H774" s="4">
        <v>-3.6664159462160173E-2</v>
      </c>
      <c r="I774" s="4">
        <v>0.90789874109044622</v>
      </c>
    </row>
    <row r="775" spans="1:9" x14ac:dyDescent="0.25">
      <c r="A775" t="s">
        <v>986</v>
      </c>
      <c r="B775" s="3">
        <v>414.92526245117188</v>
      </c>
      <c r="C775" s="3">
        <v>19.85000038146973</v>
      </c>
      <c r="D775" s="4">
        <v>-2.4614411635663909E-3</v>
      </c>
      <c r="E775" s="4">
        <v>-7.4999809265137163E-3</v>
      </c>
      <c r="F775" s="2">
        <v>4</v>
      </c>
      <c r="G775" s="4">
        <v>0.2477038247288208</v>
      </c>
      <c r="H775" s="4">
        <v>-4.0117366540073363E-2</v>
      </c>
      <c r="I775" s="4">
        <v>0.90105962106663728</v>
      </c>
    </row>
    <row r="776" spans="1:9" x14ac:dyDescent="0.25">
      <c r="A776" t="s">
        <v>987</v>
      </c>
      <c r="B776" s="3">
        <v>415.9490966796875</v>
      </c>
      <c r="C776" s="3">
        <v>20</v>
      </c>
      <c r="D776" s="4">
        <v>-7.2397433327584526E-3</v>
      </c>
      <c r="E776" s="4">
        <v>6.5530075239160324E-2</v>
      </c>
      <c r="F776" s="2">
        <v>4</v>
      </c>
      <c r="G776" s="4">
        <v>0.27090470028351898</v>
      </c>
      <c r="H776" s="4">
        <v>-3.7748841929910237E-2</v>
      </c>
      <c r="I776" s="4">
        <v>0.90575051382886351</v>
      </c>
    </row>
    <row r="777" spans="1:9" x14ac:dyDescent="0.25">
      <c r="A777" t="s">
        <v>988</v>
      </c>
      <c r="B777" s="3">
        <v>418.982421875</v>
      </c>
      <c r="C777" s="3">
        <v>18.770000457763668</v>
      </c>
      <c r="D777" s="4">
        <v>-1.823793153865161E-3</v>
      </c>
      <c r="E777" s="4">
        <v>-3.9406367537669677E-2</v>
      </c>
      <c r="F777" s="2">
        <v>3</v>
      </c>
      <c r="G777" s="4">
        <v>0.29160474825910332</v>
      </c>
      <c r="H777" s="4">
        <v>-3.073158740215165E-2</v>
      </c>
      <c r="I777" s="4">
        <v>0.91964827462633059</v>
      </c>
    </row>
    <row r="778" spans="1:9" x14ac:dyDescent="0.25">
      <c r="A778" t="s">
        <v>989</v>
      </c>
      <c r="B778" s="3">
        <v>419.74795532226563</v>
      </c>
      <c r="C778" s="3">
        <v>19.54000091552734</v>
      </c>
      <c r="D778" s="4">
        <v>8.6457544085669635E-3</v>
      </c>
      <c r="E778" s="4">
        <v>-6.9523765927269388E-2</v>
      </c>
      <c r="F778" s="2">
        <v>3</v>
      </c>
      <c r="G778" s="4">
        <v>0.30543279360680331</v>
      </c>
      <c r="H778" s="4">
        <v>-2.8960612414940631E-2</v>
      </c>
      <c r="I778" s="4">
        <v>0.92315571284924158</v>
      </c>
    </row>
    <row r="779" spans="1:9" x14ac:dyDescent="0.25">
      <c r="A779" t="s">
        <v>990</v>
      </c>
      <c r="B779" s="3">
        <v>416.1500244140625</v>
      </c>
      <c r="C779" s="3">
        <v>21</v>
      </c>
      <c r="D779" s="4">
        <v>4.1560490030718711E-3</v>
      </c>
      <c r="E779" s="4">
        <v>-1.40844717279881E-2</v>
      </c>
      <c r="F779" s="2">
        <v>4</v>
      </c>
      <c r="G779" s="4">
        <v>0.3167714986319925</v>
      </c>
      <c r="H779" s="4">
        <v>-3.7284018357424793E-2</v>
      </c>
      <c r="I779" s="4">
        <v>0.90667110275689389</v>
      </c>
    </row>
    <row r="780" spans="1:9" x14ac:dyDescent="0.25">
      <c r="A780" t="s">
        <v>991</v>
      </c>
      <c r="B780" s="3">
        <v>414.42764282226563</v>
      </c>
      <c r="C780" s="3">
        <v>21.29999923706055</v>
      </c>
      <c r="D780" s="4">
        <v>1.0404965848149759E-2</v>
      </c>
      <c r="E780" s="4">
        <v>-7.2299647805070255E-2</v>
      </c>
      <c r="F780" s="2">
        <v>4</v>
      </c>
      <c r="G780" s="4">
        <v>0.29268008969585679</v>
      </c>
      <c r="H780" s="4">
        <v>-4.1268553230982767E-2</v>
      </c>
      <c r="I780" s="4">
        <v>0.89877968135514497</v>
      </c>
    </row>
    <row r="781" spans="1:9" x14ac:dyDescent="0.25">
      <c r="A781" t="s">
        <v>992</v>
      </c>
      <c r="B781" s="3">
        <v>410.15994262695313</v>
      </c>
      <c r="C781" s="3">
        <v>22.95999908447266</v>
      </c>
      <c r="D781" s="4">
        <v>-1.2896059037685091E-2</v>
      </c>
      <c r="E781" s="4">
        <v>8.815159570501252E-2</v>
      </c>
      <c r="F781" s="2">
        <v>4</v>
      </c>
      <c r="G781" s="4">
        <v>0.30205519424279781</v>
      </c>
      <c r="H781" s="4">
        <v>-5.1141394614739322E-2</v>
      </c>
      <c r="I781" s="4">
        <v>0.87922639489531762</v>
      </c>
    </row>
    <row r="782" spans="1:9" x14ac:dyDescent="0.25">
      <c r="A782" t="s">
        <v>993</v>
      </c>
      <c r="B782" s="3">
        <v>415.51849365234381</v>
      </c>
      <c r="C782" s="3">
        <v>21.10000038146973</v>
      </c>
      <c r="D782" s="4">
        <v>1.188432019299945E-2</v>
      </c>
      <c r="E782" s="4">
        <v>-8.8158991442812806E-2</v>
      </c>
      <c r="F782" s="2">
        <v>4</v>
      </c>
      <c r="G782" s="4">
        <v>0.30654218682934048</v>
      </c>
      <c r="H782" s="4">
        <v>-3.8744993298040493E-2</v>
      </c>
      <c r="I782" s="4">
        <v>0.9037776235228927</v>
      </c>
    </row>
    <row r="783" spans="1:9" x14ac:dyDescent="0.25">
      <c r="A783" t="s">
        <v>994</v>
      </c>
      <c r="B783" s="3">
        <v>410.63833618164063</v>
      </c>
      <c r="C783" s="3">
        <v>23.139999389648441</v>
      </c>
      <c r="D783" s="4">
        <v>-1.2222463248666941E-2</v>
      </c>
      <c r="E783" s="4">
        <v>2.570921708494045E-2</v>
      </c>
      <c r="F783" s="2">
        <v>4</v>
      </c>
      <c r="G783" s="4">
        <v>0.29948652317695629</v>
      </c>
      <c r="H783" s="4">
        <v>-5.00346852705289E-2</v>
      </c>
      <c r="I783" s="4">
        <v>0.88141824666260304</v>
      </c>
    </row>
    <row r="784" spans="1:9" x14ac:dyDescent="0.25">
      <c r="A784" t="s">
        <v>995</v>
      </c>
      <c r="B784" s="3">
        <v>415.71945190429688</v>
      </c>
      <c r="C784" s="3">
        <v>22.559999465942379</v>
      </c>
      <c r="D784" s="4">
        <v>1.68316187362616E-3</v>
      </c>
      <c r="E784" s="4">
        <v>-2.9677442325058759E-2</v>
      </c>
      <c r="F784" s="2">
        <v>4</v>
      </c>
      <c r="G784" s="4">
        <v>0.32554078450425589</v>
      </c>
      <c r="H784" s="4">
        <v>-3.8280099126592033E-2</v>
      </c>
      <c r="I784" s="4">
        <v>0.90469835227305695</v>
      </c>
    </row>
    <row r="785" spans="1:9" x14ac:dyDescent="0.25">
      <c r="A785" t="s">
        <v>996</v>
      </c>
      <c r="B785" s="3">
        <v>415.02090454101563</v>
      </c>
      <c r="C785" s="3">
        <v>23.25</v>
      </c>
      <c r="D785" s="4">
        <v>-2.015203150464329E-2</v>
      </c>
      <c r="E785" s="4">
        <v>0.23933900406917991</v>
      </c>
      <c r="F785" s="2">
        <v>4</v>
      </c>
      <c r="G785" s="4">
        <v>0.31610651948339008</v>
      </c>
      <c r="H785" s="4">
        <v>-3.9896109389986889E-2</v>
      </c>
      <c r="I785" s="4">
        <v>0.90149782363353403</v>
      </c>
    </row>
    <row r="786" spans="1:9" x14ac:dyDescent="0.25">
      <c r="A786" t="s">
        <v>997</v>
      </c>
      <c r="B786" s="3">
        <v>423.55642700195313</v>
      </c>
      <c r="C786" s="3">
        <v>18.760000228881839</v>
      </c>
      <c r="D786" s="4">
        <v>-2.860783124203015E-3</v>
      </c>
      <c r="E786" s="4">
        <v>5.6901421345455512E-2</v>
      </c>
      <c r="F786" s="2">
        <v>3</v>
      </c>
      <c r="G786" s="4">
        <v>0.36548354445921949</v>
      </c>
      <c r="H786" s="4">
        <v>-2.0150144226621539E-2</v>
      </c>
      <c r="I786" s="4">
        <v>0.94060495584172332</v>
      </c>
    </row>
    <row r="787" spans="1:9" x14ac:dyDescent="0.25">
      <c r="A787" t="s">
        <v>998</v>
      </c>
      <c r="B787" s="3">
        <v>424.7716064453125</v>
      </c>
      <c r="C787" s="3">
        <v>17.75</v>
      </c>
      <c r="D787" s="4">
        <v>1.6470893697104749E-3</v>
      </c>
      <c r="E787" s="4">
        <v>-4.723559851896364E-2</v>
      </c>
      <c r="F787" s="2">
        <v>3</v>
      </c>
      <c r="G787" s="4">
        <v>0.39153995785265061</v>
      </c>
      <c r="H787" s="4">
        <v>-1.7338964118359449E-2</v>
      </c>
      <c r="I787" s="4">
        <v>0.94617253338201013</v>
      </c>
    </row>
    <row r="788" spans="1:9" x14ac:dyDescent="0.25">
      <c r="A788" t="s">
        <v>999</v>
      </c>
      <c r="B788" s="3">
        <v>424.0731201171875</v>
      </c>
      <c r="C788" s="3">
        <v>18.629999160766602</v>
      </c>
      <c r="D788" s="4">
        <v>1.2150147539378819E-2</v>
      </c>
      <c r="E788" s="4">
        <v>-0.1073311733776182</v>
      </c>
      <c r="F788" s="2">
        <v>3</v>
      </c>
      <c r="G788" s="4">
        <v>0.39295480644623232</v>
      </c>
      <c r="H788" s="4">
        <v>-1.895483318382829E-2</v>
      </c>
      <c r="I788" s="4">
        <v>0.94297228438675451</v>
      </c>
    </row>
    <row r="789" spans="1:9" x14ac:dyDescent="0.25">
      <c r="A789" t="s">
        <v>1000</v>
      </c>
      <c r="B789" s="3">
        <v>418.982421875</v>
      </c>
      <c r="C789" s="3">
        <v>20.870000839233398</v>
      </c>
      <c r="D789" s="4">
        <v>9.7548773835307578E-3</v>
      </c>
      <c r="E789" s="4">
        <v>-0.14326763890289559</v>
      </c>
      <c r="F789" s="2">
        <v>4</v>
      </c>
      <c r="G789" s="4">
        <v>0.34431682333796759</v>
      </c>
      <c r="H789" s="4">
        <v>-3.073158740215165E-2</v>
      </c>
      <c r="I789" s="4">
        <v>0.91964827462633059</v>
      </c>
    </row>
    <row r="790" spans="1:9" x14ac:dyDescent="0.25">
      <c r="A790" t="s">
        <v>1001</v>
      </c>
      <c r="B790" s="3">
        <v>414.93478393554688</v>
      </c>
      <c r="C790" s="3">
        <v>24.360000610351559</v>
      </c>
      <c r="D790" s="4">
        <v>-9.4471190585354581E-4</v>
      </c>
      <c r="E790" s="4">
        <v>-5.2508693978772447E-2</v>
      </c>
      <c r="F790" s="2">
        <v>5</v>
      </c>
      <c r="G790" s="4">
        <v>0.34488886497374488</v>
      </c>
      <c r="H790" s="4">
        <v>-4.0095339663612888E-2</v>
      </c>
      <c r="I790" s="4">
        <v>0.90110324557233978</v>
      </c>
    </row>
    <row r="791" spans="1:9" x14ac:dyDescent="0.25">
      <c r="A791" t="s">
        <v>1002</v>
      </c>
      <c r="B791" s="3">
        <v>415.3271484375</v>
      </c>
      <c r="C791" s="3">
        <v>25.70999908447266</v>
      </c>
      <c r="D791" s="4">
        <v>-1.6674093093798529E-2</v>
      </c>
      <c r="E791" s="4">
        <v>0.2354637070774368</v>
      </c>
      <c r="F791" s="2">
        <v>5</v>
      </c>
      <c r="G791" s="4">
        <v>0.33117858069983552</v>
      </c>
      <c r="H791" s="4">
        <v>-3.9187648796139452E-2</v>
      </c>
      <c r="I791" s="4">
        <v>0.90290093874483213</v>
      </c>
    </row>
    <row r="792" spans="1:9" x14ac:dyDescent="0.25">
      <c r="A792" t="s">
        <v>1003</v>
      </c>
      <c r="B792" s="3">
        <v>422.36978149414063</v>
      </c>
      <c r="C792" s="3">
        <v>20.809999465942379</v>
      </c>
      <c r="D792" s="4">
        <v>-9.7409510748008854E-3</v>
      </c>
      <c r="E792" s="4">
        <v>0.1134295811293116</v>
      </c>
      <c r="F792" s="2">
        <v>4</v>
      </c>
      <c r="G792" s="4">
        <v>0.33816596541338972</v>
      </c>
      <c r="H792" s="4">
        <v>-2.2895314304465338E-2</v>
      </c>
      <c r="I792" s="4">
        <v>0.93516811199641059</v>
      </c>
    </row>
    <row r="793" spans="1:9" x14ac:dyDescent="0.25">
      <c r="A793" t="s">
        <v>1004</v>
      </c>
      <c r="B793" s="3">
        <v>426.5245361328125</v>
      </c>
      <c r="C793" s="3">
        <v>18.690000534057621</v>
      </c>
      <c r="D793" s="4">
        <v>-1.58537859888197E-3</v>
      </c>
      <c r="E793" s="4">
        <v>2.80528173993837E-2</v>
      </c>
      <c r="F793" s="2">
        <v>3</v>
      </c>
      <c r="G793" s="4">
        <v>0.3394434780941975</v>
      </c>
      <c r="H793" s="4">
        <v>-1.3283759682824249E-2</v>
      </c>
      <c r="I793" s="4">
        <v>0.95420391673955485</v>
      </c>
    </row>
    <row r="794" spans="1:9" x14ac:dyDescent="0.25">
      <c r="A794" t="s">
        <v>1005</v>
      </c>
      <c r="B794" s="3">
        <v>427.20181274414063</v>
      </c>
      <c r="C794" s="3">
        <v>18.180000305175781</v>
      </c>
      <c r="D794" s="4">
        <v>8.3524730066677488E-3</v>
      </c>
      <c r="E794" s="4">
        <v>-6.5775891033735934E-2</v>
      </c>
      <c r="F794" s="2">
        <v>3</v>
      </c>
      <c r="G794" s="4">
        <v>0.33624611088212258</v>
      </c>
      <c r="H794" s="4">
        <v>-1.171695689665031E-2</v>
      </c>
      <c r="I794" s="4">
        <v>0.95730698935191527</v>
      </c>
    </row>
    <row r="795" spans="1:9" x14ac:dyDescent="0.25">
      <c r="A795" t="s">
        <v>1006</v>
      </c>
      <c r="B795" s="3">
        <v>423.66317749023438</v>
      </c>
      <c r="C795" s="3">
        <v>19.45999908447266</v>
      </c>
      <c r="D795" s="4">
        <v>-5.3962214270540931E-3</v>
      </c>
      <c r="E795" s="4">
        <v>4.6462695580771207E-3</v>
      </c>
      <c r="F795" s="2">
        <v>3</v>
      </c>
      <c r="G795" s="4">
        <v>0.33187292815188352</v>
      </c>
      <c r="H795" s="4">
        <v>-1.9903189053997909E-2</v>
      </c>
      <c r="I795" s="4">
        <v>0.94109405366527299</v>
      </c>
    </row>
    <row r="796" spans="1:9" x14ac:dyDescent="0.25">
      <c r="A796" t="s">
        <v>1007</v>
      </c>
      <c r="B796" s="3">
        <v>425.96176147460938</v>
      </c>
      <c r="C796" s="3">
        <v>19.370000839233398</v>
      </c>
      <c r="D796" s="4">
        <v>2.5591343260726869E-3</v>
      </c>
      <c r="E796" s="4">
        <v>-7.5417654709639681E-2</v>
      </c>
      <c r="F796" s="2">
        <v>3</v>
      </c>
      <c r="G796" s="4">
        <v>0.35673701109346778</v>
      </c>
      <c r="H796" s="4">
        <v>-1.458567515976894E-2</v>
      </c>
      <c r="I796" s="4">
        <v>0.95162545677269406</v>
      </c>
    </row>
    <row r="797" spans="1:9" x14ac:dyDescent="0.25">
      <c r="A797" t="s">
        <v>1008</v>
      </c>
      <c r="B797" s="3">
        <v>424.87445068359381</v>
      </c>
      <c r="C797" s="3">
        <v>20.95000076293945</v>
      </c>
      <c r="D797" s="4">
        <v>-7.884597158255624E-3</v>
      </c>
      <c r="E797" s="4">
        <v>0.1143617879324481</v>
      </c>
      <c r="F797" s="2">
        <v>4</v>
      </c>
      <c r="G797" s="4">
        <v>0.35396224213175143</v>
      </c>
      <c r="H797" s="4">
        <v>-1.7101045613001631E-2</v>
      </c>
      <c r="I797" s="4">
        <v>0.94664373397245094</v>
      </c>
    </row>
    <row r="798" spans="1:9" x14ac:dyDescent="0.25">
      <c r="A798" t="s">
        <v>1009</v>
      </c>
      <c r="B798" s="3">
        <v>428.25103759765619</v>
      </c>
      <c r="C798" s="3">
        <v>18.79999923706055</v>
      </c>
      <c r="D798" s="4">
        <v>-4.2802751075283751E-3</v>
      </c>
      <c r="E798" s="4">
        <v>4.6770612216462393E-2</v>
      </c>
      <c r="F798" s="2">
        <v>3</v>
      </c>
      <c r="G798" s="4">
        <v>0.34102633128322418</v>
      </c>
      <c r="H798" s="4">
        <v>-9.2896939492593811E-3</v>
      </c>
      <c r="I798" s="4">
        <v>0.96211421412934817</v>
      </c>
    </row>
    <row r="799" spans="1:9" x14ac:dyDescent="0.25">
      <c r="A799" t="s">
        <v>1010</v>
      </c>
      <c r="B799" s="3">
        <v>430.09194946289063</v>
      </c>
      <c r="C799" s="3">
        <v>17.95999908447266</v>
      </c>
      <c r="D799" s="4">
        <v>-1.2181758728748719E-3</v>
      </c>
      <c r="E799" s="4">
        <v>-9.9228396489636772E-3</v>
      </c>
      <c r="F799" s="2">
        <v>3</v>
      </c>
      <c r="G799" s="4">
        <v>0.37338652150525048</v>
      </c>
      <c r="H799" s="4">
        <v>-5.0309527033542967E-3</v>
      </c>
      <c r="I799" s="4">
        <v>0.97054870469824039</v>
      </c>
    </row>
    <row r="800" spans="1:9" x14ac:dyDescent="0.25">
      <c r="A800" t="s">
        <v>1011</v>
      </c>
      <c r="B800" s="3">
        <v>430.61651611328119</v>
      </c>
      <c r="C800" s="3">
        <v>18.139999389648441</v>
      </c>
      <c r="D800" s="4">
        <v>-3.5755757542718092E-3</v>
      </c>
      <c r="E800" s="4">
        <v>0.10542349532740269</v>
      </c>
      <c r="F800" s="2">
        <v>3</v>
      </c>
      <c r="G800" s="4">
        <v>0.33749114804804908</v>
      </c>
      <c r="H800" s="4">
        <v>-3.8174271281034011E-3</v>
      </c>
      <c r="I800" s="4">
        <v>0.97295210735375637</v>
      </c>
    </row>
    <row r="801" spans="1:9" x14ac:dyDescent="0.25">
      <c r="A801" t="s">
        <v>1012</v>
      </c>
      <c r="B801" s="3">
        <v>432.1617431640625</v>
      </c>
      <c r="C801" s="3">
        <v>16.409999847412109</v>
      </c>
      <c r="D801" s="4">
        <v>-2.427192348427587E-4</v>
      </c>
      <c r="E801" s="4">
        <v>0</v>
      </c>
      <c r="F801" s="2">
        <v>3</v>
      </c>
      <c r="G801" s="4">
        <v>0.33133072283226989</v>
      </c>
      <c r="H801" s="4">
        <v>-2.427192348427587E-4</v>
      </c>
      <c r="I801" s="4">
        <v>0.98003186126959752</v>
      </c>
    </row>
    <row r="802" spans="1:9" x14ac:dyDescent="0.25">
      <c r="A802" t="s">
        <v>1013</v>
      </c>
      <c r="B802" s="3">
        <v>432.26666259765619</v>
      </c>
      <c r="C802" s="3">
        <v>16.409999847412109</v>
      </c>
      <c r="D802" s="4">
        <v>3.076537401202506E-3</v>
      </c>
      <c r="E802" s="4">
        <v>1.8621925865588199E-2</v>
      </c>
      <c r="F802" s="2">
        <v>3</v>
      </c>
      <c r="G802" s="4">
        <v>0.28582635764864622</v>
      </c>
      <c r="H802" s="4">
        <v>0</v>
      </c>
      <c r="I802" s="4">
        <v>0.98051256976512757</v>
      </c>
    </row>
    <row r="803" spans="1:9" x14ac:dyDescent="0.25">
      <c r="A803" t="s">
        <v>1014</v>
      </c>
      <c r="B803" s="3">
        <v>430.94085693359381</v>
      </c>
      <c r="C803" s="3">
        <v>16.110000610351559</v>
      </c>
      <c r="D803" s="4">
        <v>5.314743563444857E-4</v>
      </c>
      <c r="E803" s="4">
        <v>-2.2451392121492612E-2</v>
      </c>
      <c r="F803" s="2">
        <v>3</v>
      </c>
      <c r="G803" s="4">
        <v>0.30042350810732371</v>
      </c>
      <c r="H803" s="4">
        <v>-9.5093491384312667E-4</v>
      </c>
      <c r="I803" s="4">
        <v>0.9744381369903159</v>
      </c>
    </row>
    <row r="804" spans="1:9" x14ac:dyDescent="0.25">
      <c r="A804" t="s">
        <v>1015</v>
      </c>
      <c r="B804" s="3">
        <v>430.71194458007813</v>
      </c>
      <c r="C804" s="3">
        <v>16.479999542236332</v>
      </c>
      <c r="D804" s="4">
        <v>-1.481621826181279E-3</v>
      </c>
      <c r="E804" s="4">
        <v>1.791222968576589E-2</v>
      </c>
      <c r="F804" s="2">
        <v>3</v>
      </c>
      <c r="G804" s="4">
        <v>0.31197456435518212</v>
      </c>
      <c r="H804" s="4">
        <v>-1.481621826181279E-3</v>
      </c>
      <c r="I804" s="4">
        <v>0.97338933116571735</v>
      </c>
    </row>
    <row r="805" spans="1:9" x14ac:dyDescent="0.25">
      <c r="A805" t="s">
        <v>1016</v>
      </c>
      <c r="B805" s="3">
        <v>431.35104370117188</v>
      </c>
      <c r="C805" s="3">
        <v>16.190000534057621</v>
      </c>
      <c r="D805" s="4">
        <v>4.3976873111937209E-3</v>
      </c>
      <c r="E805" s="4">
        <v>-1.220249316892197E-2</v>
      </c>
      <c r="F805" s="2">
        <v>3</v>
      </c>
      <c r="G805" s="4">
        <v>0.30916134362483061</v>
      </c>
      <c r="H805" s="4">
        <v>0</v>
      </c>
      <c r="I805" s="4">
        <v>0.97631748628886683</v>
      </c>
    </row>
    <row r="806" spans="1:9" x14ac:dyDescent="0.25">
      <c r="A806" t="s">
        <v>1017</v>
      </c>
      <c r="B806" s="3">
        <v>429.46240234375</v>
      </c>
      <c r="C806" s="3">
        <v>16.389999389648441</v>
      </c>
      <c r="D806" s="4">
        <v>8.9410496120745364E-3</v>
      </c>
      <c r="E806" s="4">
        <v>-0.13004250228750219</v>
      </c>
      <c r="F806" s="2">
        <v>3</v>
      </c>
      <c r="G806" s="4">
        <v>0.31184875405063828</v>
      </c>
      <c r="H806" s="4">
        <v>0</v>
      </c>
      <c r="I806" s="4">
        <v>0.96766431390292729</v>
      </c>
    </row>
    <row r="807" spans="1:9" x14ac:dyDescent="0.25">
      <c r="A807" t="s">
        <v>1018</v>
      </c>
      <c r="B807" s="3">
        <v>425.65658569335938</v>
      </c>
      <c r="C807" s="3">
        <v>18.840000152587891</v>
      </c>
      <c r="D807" s="4">
        <v>-5.9033224398736817E-3</v>
      </c>
      <c r="E807" s="4">
        <v>0.1220964339057726</v>
      </c>
      <c r="F807" s="2">
        <v>3</v>
      </c>
      <c r="G807" s="4">
        <v>0.30306643820201518</v>
      </c>
      <c r="H807" s="4">
        <v>-5.9033224398736817E-3</v>
      </c>
      <c r="I807" s="4">
        <v>0.95022723543607412</v>
      </c>
    </row>
    <row r="808" spans="1:9" x14ac:dyDescent="0.25">
      <c r="A808" t="s">
        <v>1019</v>
      </c>
      <c r="B808" s="3">
        <v>428.18429565429688</v>
      </c>
      <c r="C808" s="3">
        <v>16.79000091552734</v>
      </c>
      <c r="D808" s="4">
        <v>2.0985102805362028E-3</v>
      </c>
      <c r="E808" s="4">
        <v>-2.497087194966818E-2</v>
      </c>
      <c r="F808" s="2">
        <v>3</v>
      </c>
      <c r="G808" s="4">
        <v>0.32394601832289549</v>
      </c>
      <c r="H808" s="4">
        <v>0</v>
      </c>
      <c r="I808" s="4">
        <v>0.9618084231230295</v>
      </c>
    </row>
    <row r="809" spans="1:9" x14ac:dyDescent="0.25">
      <c r="A809" t="s">
        <v>1020</v>
      </c>
      <c r="B809" s="3">
        <v>427.28762817382813</v>
      </c>
      <c r="C809" s="3">
        <v>17.219999313354489</v>
      </c>
      <c r="D809" s="4">
        <v>1.5873616539923141E-3</v>
      </c>
      <c r="E809" s="4">
        <v>4.0816149493430043E-3</v>
      </c>
      <c r="F809" s="2">
        <v>3</v>
      </c>
      <c r="G809" s="4">
        <v>0.32579681638949798</v>
      </c>
      <c r="H809" s="4">
        <v>0</v>
      </c>
      <c r="I809" s="4">
        <v>0.95770016919177281</v>
      </c>
    </row>
    <row r="810" spans="1:9" x14ac:dyDescent="0.25">
      <c r="A810" t="s">
        <v>1021</v>
      </c>
      <c r="B810" s="3">
        <v>426.61044311523438</v>
      </c>
      <c r="C810" s="3">
        <v>17.14999961853027</v>
      </c>
      <c r="D810" s="4">
        <v>8.7964618731704025E-3</v>
      </c>
      <c r="E810" s="4">
        <v>-7.5969821550882055E-2</v>
      </c>
      <c r="F810" s="2">
        <v>3</v>
      </c>
      <c r="G810" s="4">
        <v>0.33710886528967537</v>
      </c>
      <c r="H810" s="4">
        <v>0</v>
      </c>
      <c r="I810" s="4">
        <v>0.95459751604581333</v>
      </c>
    </row>
    <row r="811" spans="1:9" x14ac:dyDescent="0.25">
      <c r="A811" t="s">
        <v>1022</v>
      </c>
      <c r="B811" s="3">
        <v>422.8905029296875</v>
      </c>
      <c r="C811" s="3">
        <v>18.559999465942379</v>
      </c>
      <c r="D811" s="4">
        <v>7.9571529636346394E-3</v>
      </c>
      <c r="E811" s="4">
        <v>-0.14351640975552049</v>
      </c>
      <c r="F811" s="2">
        <v>3</v>
      </c>
      <c r="G811" s="4">
        <v>0.33015147701754821</v>
      </c>
      <c r="H811" s="4">
        <v>-8.076602419723744E-3</v>
      </c>
      <c r="I811" s="4">
        <v>0.93755389706308501</v>
      </c>
    </row>
    <row r="812" spans="1:9" x14ac:dyDescent="0.25">
      <c r="A812" t="s">
        <v>1023</v>
      </c>
      <c r="B812" s="3">
        <v>419.55206298828119</v>
      </c>
      <c r="C812" s="3">
        <v>21.670000076293949</v>
      </c>
      <c r="D812" s="4">
        <v>1.5482314304384741E-3</v>
      </c>
      <c r="E812" s="4">
        <v>4.6360863646057737E-3</v>
      </c>
      <c r="F812" s="2">
        <v>4</v>
      </c>
      <c r="G812" s="4">
        <v>0.32375977578698573</v>
      </c>
      <c r="H812" s="4">
        <v>-1.590717952267651E-2</v>
      </c>
      <c r="I812" s="4">
        <v>0.9222581945732653</v>
      </c>
    </row>
    <row r="813" spans="1:9" x14ac:dyDescent="0.25">
      <c r="A813" t="s">
        <v>1024</v>
      </c>
      <c r="B813" s="3">
        <v>418.90350341796881</v>
      </c>
      <c r="C813" s="3">
        <v>21.569999694824219</v>
      </c>
      <c r="D813" s="4">
        <v>-1.0945034456456559E-2</v>
      </c>
      <c r="E813" s="4">
        <v>0.2043551020990633</v>
      </c>
      <c r="F813" s="2">
        <v>4</v>
      </c>
      <c r="G813" s="4">
        <v>0.31620996488030467</v>
      </c>
      <c r="H813" s="4">
        <v>-1.7428427713545799E-2</v>
      </c>
      <c r="I813" s="4">
        <v>0.91928669458868062</v>
      </c>
    </row>
    <row r="814" spans="1:9" x14ac:dyDescent="0.25">
      <c r="A814" t="s">
        <v>1025</v>
      </c>
      <c r="B814" s="3">
        <v>423.53915405273438</v>
      </c>
      <c r="C814" s="3">
        <v>17.909999847412109</v>
      </c>
      <c r="D814" s="4">
        <v>-6.55513948461528E-3</v>
      </c>
      <c r="E814" s="4">
        <v>0.1110421163144204</v>
      </c>
      <c r="F814" s="2">
        <v>3</v>
      </c>
      <c r="G814" s="4">
        <v>0.33365034905362312</v>
      </c>
      <c r="H814" s="4">
        <v>-6.55513948461528E-3</v>
      </c>
      <c r="I814" s="4">
        <v>0.94052581651407063</v>
      </c>
    </row>
    <row r="815" spans="1:9" x14ac:dyDescent="0.25">
      <c r="A815" t="s">
        <v>1026</v>
      </c>
      <c r="B815" s="3">
        <v>426.33383178710938</v>
      </c>
      <c r="C815" s="3">
        <v>16.120000839233398</v>
      </c>
      <c r="D815" s="4">
        <v>2.354618437300227E-3</v>
      </c>
      <c r="E815" s="4">
        <v>4.3365762992855883E-2</v>
      </c>
      <c r="F815" s="2">
        <v>3</v>
      </c>
      <c r="G815" s="4">
        <v>0.34671480741595562</v>
      </c>
      <c r="H815" s="4">
        <v>0</v>
      </c>
      <c r="I815" s="4">
        <v>0.9533301682263009</v>
      </c>
    </row>
    <row r="816" spans="1:9" x14ac:dyDescent="0.25">
      <c r="A816" t="s">
        <v>1027</v>
      </c>
      <c r="B816" s="3">
        <v>425.33233642578119</v>
      </c>
      <c r="C816" s="3">
        <v>15.44999980926514</v>
      </c>
      <c r="D816" s="4">
        <v>1.819799391502563E-3</v>
      </c>
      <c r="E816" s="4">
        <v>-8.9801373927193007E-3</v>
      </c>
      <c r="F816" s="2">
        <v>2</v>
      </c>
      <c r="G816" s="4">
        <v>0.34359153816194882</v>
      </c>
      <c r="H816" s="4">
        <v>0</v>
      </c>
      <c r="I816" s="4">
        <v>0.94874162526591554</v>
      </c>
    </row>
    <row r="817" spans="1:9" x14ac:dyDescent="0.25">
      <c r="A817" t="s">
        <v>1028</v>
      </c>
      <c r="B817" s="3">
        <v>424.55972290039063</v>
      </c>
      <c r="C817" s="3">
        <v>15.590000152587891</v>
      </c>
      <c r="D817" s="4">
        <v>2.996956685616281E-3</v>
      </c>
      <c r="E817" s="4">
        <v>-3.5868888124271803E-2</v>
      </c>
      <c r="F817" s="2">
        <v>2</v>
      </c>
      <c r="G817" s="4">
        <v>0.33872593690308372</v>
      </c>
      <c r="H817" s="4">
        <v>0</v>
      </c>
      <c r="I817" s="4">
        <v>0.94520174830799486</v>
      </c>
    </row>
    <row r="818" spans="1:9" x14ac:dyDescent="0.25">
      <c r="A818" t="s">
        <v>1029</v>
      </c>
      <c r="B818" s="3">
        <v>423.2911376953125</v>
      </c>
      <c r="C818" s="3">
        <v>16.170000076293949</v>
      </c>
      <c r="D818" s="4">
        <v>2.484962802169477E-3</v>
      </c>
      <c r="E818" s="4">
        <v>-3.6926790078970373E-2</v>
      </c>
      <c r="F818" s="2">
        <v>3</v>
      </c>
      <c r="G818" s="4">
        <v>0.35333504926405901</v>
      </c>
      <c r="H818" s="4">
        <v>0</v>
      </c>
      <c r="I818" s="4">
        <v>0.93938948203379957</v>
      </c>
    </row>
    <row r="819" spans="1:9" x14ac:dyDescent="0.25">
      <c r="A819" t="s">
        <v>1030</v>
      </c>
      <c r="B819" s="3">
        <v>422.24188232421881</v>
      </c>
      <c r="C819" s="3">
        <v>16.79000091552734</v>
      </c>
      <c r="D819" s="4">
        <v>1.24395462655591E-3</v>
      </c>
      <c r="E819" s="4">
        <v>4.1866988664849281E-3</v>
      </c>
      <c r="F819" s="2">
        <v>3</v>
      </c>
      <c r="G819" s="4">
        <v>0.33883685104834749</v>
      </c>
      <c r="H819" s="4">
        <v>0</v>
      </c>
      <c r="I819" s="4">
        <v>0.93458211743423303</v>
      </c>
    </row>
    <row r="820" spans="1:9" x14ac:dyDescent="0.25">
      <c r="A820" t="s">
        <v>1031</v>
      </c>
      <c r="B820" s="3">
        <v>421.71728515625</v>
      </c>
      <c r="C820" s="3">
        <v>16.719999313354489</v>
      </c>
      <c r="D820" s="4">
        <v>-8.1358869548442403E-4</v>
      </c>
      <c r="E820" s="4">
        <v>3.5294099584386902E-2</v>
      </c>
      <c r="F820" s="2">
        <v>3</v>
      </c>
      <c r="G820" s="4">
        <v>0.34117036419055857</v>
      </c>
      <c r="H820" s="4">
        <v>-8.1358869548442403E-4</v>
      </c>
      <c r="I820" s="4">
        <v>0.93217857495658341</v>
      </c>
    </row>
    <row r="821" spans="1:9" x14ac:dyDescent="0.25">
      <c r="A821" t="s">
        <v>1032</v>
      </c>
      <c r="B821" s="3">
        <v>422.0606689453125</v>
      </c>
      <c r="C821" s="3">
        <v>16.14999961853027</v>
      </c>
      <c r="D821" s="4">
        <v>1.6523904908349869E-3</v>
      </c>
      <c r="E821" s="4">
        <v>-6.5393577732235419E-2</v>
      </c>
      <c r="F821" s="2">
        <v>3</v>
      </c>
      <c r="G821" s="4">
        <v>0.34322581246700218</v>
      </c>
      <c r="H821" s="4">
        <v>0</v>
      </c>
      <c r="I821" s="4">
        <v>0.93375185360454815</v>
      </c>
    </row>
    <row r="822" spans="1:9" x14ac:dyDescent="0.25">
      <c r="A822" t="s">
        <v>1033</v>
      </c>
      <c r="B822" s="3">
        <v>421.36441040039063</v>
      </c>
      <c r="C822" s="3">
        <v>17.280000686645511</v>
      </c>
      <c r="D822" s="4">
        <v>6.3329887850027689E-3</v>
      </c>
      <c r="E822" s="4">
        <v>-3.8397253927339281E-2</v>
      </c>
      <c r="F822" s="2">
        <v>3</v>
      </c>
      <c r="G822" s="4">
        <v>0.34997395335303638</v>
      </c>
      <c r="H822" s="4">
        <v>0</v>
      </c>
      <c r="I822" s="4">
        <v>0.93056181162504981</v>
      </c>
    </row>
    <row r="823" spans="1:9" x14ac:dyDescent="0.25">
      <c r="A823" t="s">
        <v>1034</v>
      </c>
      <c r="B823" s="3">
        <v>418.71270751953119</v>
      </c>
      <c r="C823" s="3">
        <v>17.969999313354489</v>
      </c>
      <c r="D823" s="4">
        <v>-4.9189158179518966E-3</v>
      </c>
      <c r="E823" s="4">
        <v>-3.8803546907029141E-3</v>
      </c>
      <c r="F823" s="2">
        <v>3</v>
      </c>
      <c r="G823" s="4">
        <v>0.34981047097446361</v>
      </c>
      <c r="H823" s="4">
        <v>-4.9189158179518966E-3</v>
      </c>
      <c r="I823" s="4">
        <v>0.91841252660902595</v>
      </c>
    </row>
    <row r="824" spans="1:9" x14ac:dyDescent="0.25">
      <c r="A824" t="s">
        <v>1035</v>
      </c>
      <c r="B824" s="3">
        <v>420.78250122070313</v>
      </c>
      <c r="C824" s="3">
        <v>18.04000091552734</v>
      </c>
      <c r="D824" s="4">
        <v>8.1353022442527401E-3</v>
      </c>
      <c r="E824" s="4">
        <v>-7.297010461209863E-2</v>
      </c>
      <c r="F824" s="2">
        <v>3</v>
      </c>
      <c r="G824" s="4">
        <v>0.36172204565040439</v>
      </c>
      <c r="H824" s="4">
        <v>0</v>
      </c>
      <c r="I824" s="4">
        <v>0.92789568318038307</v>
      </c>
    </row>
    <row r="825" spans="1:9" x14ac:dyDescent="0.25">
      <c r="A825" t="s">
        <v>1036</v>
      </c>
      <c r="B825" s="3">
        <v>417.38693237304688</v>
      </c>
      <c r="C825" s="3">
        <v>19.45999908447266</v>
      </c>
      <c r="D825" s="4">
        <v>-2.0979609270281858E-3</v>
      </c>
      <c r="E825" s="4">
        <v>6.6885928106549697E-2</v>
      </c>
      <c r="F825" s="2">
        <v>3</v>
      </c>
      <c r="G825" s="4">
        <v>0.36012427241160228</v>
      </c>
      <c r="H825" s="4">
        <v>-7.7772726883610366E-3</v>
      </c>
      <c r="I825" s="4">
        <v>0.91233823365634814</v>
      </c>
    </row>
    <row r="826" spans="1:9" x14ac:dyDescent="0.25">
      <c r="A826" t="s">
        <v>1037</v>
      </c>
      <c r="B826" s="3">
        <v>418.26443481445313</v>
      </c>
      <c r="C826" s="3">
        <v>18.239999771118161</v>
      </c>
      <c r="D826" s="4">
        <v>-4.8563906790408673E-3</v>
      </c>
      <c r="E826" s="4">
        <v>3.0508417226137619E-2</v>
      </c>
      <c r="F826" s="2">
        <v>3</v>
      </c>
      <c r="G826" s="4">
        <v>0.37375436161370978</v>
      </c>
      <c r="H826" s="4">
        <v>-5.6912517852041322E-3</v>
      </c>
      <c r="I826" s="4">
        <v>0.91635867928766501</v>
      </c>
    </row>
    <row r="827" spans="1:9" x14ac:dyDescent="0.25">
      <c r="A827" t="s">
        <v>1038</v>
      </c>
      <c r="B827" s="3">
        <v>420.30560302734381</v>
      </c>
      <c r="C827" s="3">
        <v>17.70000076293945</v>
      </c>
      <c r="D827" s="4">
        <v>4.1473669935672142E-3</v>
      </c>
      <c r="E827" s="4">
        <v>-3.33150584814359E-2</v>
      </c>
      <c r="F827" s="2">
        <v>3</v>
      </c>
      <c r="G827" s="4">
        <v>0.37553303179134628</v>
      </c>
      <c r="H827" s="4">
        <v>-8.389353037527858E-4</v>
      </c>
      <c r="I827" s="4">
        <v>0.92571068269764711</v>
      </c>
    </row>
    <row r="828" spans="1:9" x14ac:dyDescent="0.25">
      <c r="A828" t="s">
        <v>1039</v>
      </c>
      <c r="B828" s="3">
        <v>418.56964111328119</v>
      </c>
      <c r="C828" s="3">
        <v>18.309999465942379</v>
      </c>
      <c r="D828" s="4">
        <v>-4.100189806867105E-4</v>
      </c>
      <c r="E828" s="4">
        <v>-5.4235594592272673E-2</v>
      </c>
      <c r="F828" s="2">
        <v>3</v>
      </c>
      <c r="G828" s="4">
        <v>0.3866992757982346</v>
      </c>
      <c r="H828" s="4">
        <v>-4.9657076851667981E-3</v>
      </c>
      <c r="I828" s="4">
        <v>0.91775704044641859</v>
      </c>
    </row>
    <row r="829" spans="1:9" x14ac:dyDescent="0.25">
      <c r="A829" t="s">
        <v>1040</v>
      </c>
      <c r="B829" s="3">
        <v>418.7413330078125</v>
      </c>
      <c r="C829" s="3">
        <v>19.360000610351559</v>
      </c>
      <c r="D829" s="4">
        <v>-4.5575573895153543E-3</v>
      </c>
      <c r="E829" s="4">
        <v>0.1012514615682811</v>
      </c>
      <c r="F829" s="2">
        <v>3</v>
      </c>
      <c r="G829" s="4">
        <v>0.37846938870846492</v>
      </c>
      <c r="H829" s="4">
        <v>-4.5575573895153543E-3</v>
      </c>
      <c r="I829" s="4">
        <v>0.91854367977040097</v>
      </c>
    </row>
    <row r="830" spans="1:9" x14ac:dyDescent="0.25">
      <c r="A830" t="s">
        <v>1041</v>
      </c>
      <c r="B830" s="3">
        <v>420.65850830078119</v>
      </c>
      <c r="C830" s="3">
        <v>17.579999923706051</v>
      </c>
      <c r="D830" s="4">
        <v>2.45476780866638E-3</v>
      </c>
      <c r="E830" s="4">
        <v>2.2092973483197609E-2</v>
      </c>
      <c r="F830" s="2">
        <v>3</v>
      </c>
      <c r="G830" s="4">
        <v>0.39487909229333978</v>
      </c>
      <c r="H830" s="4">
        <v>0</v>
      </c>
      <c r="I830" s="4">
        <v>0.92732758585131436</v>
      </c>
    </row>
    <row r="831" spans="1:9" x14ac:dyDescent="0.25">
      <c r="A831" t="s">
        <v>1042</v>
      </c>
      <c r="B831" s="3">
        <v>419.62841796875</v>
      </c>
      <c r="C831" s="3">
        <v>17.20000076293945</v>
      </c>
      <c r="D831" s="4">
        <v>1.028804528315197E-2</v>
      </c>
      <c r="E831" s="4">
        <v>-2.7699251346815609E-2</v>
      </c>
      <c r="F831" s="2">
        <v>3</v>
      </c>
      <c r="G831" s="4">
        <v>0.3825014191609144</v>
      </c>
      <c r="H831" s="4">
        <v>0</v>
      </c>
      <c r="I831" s="4">
        <v>0.92260802955168764</v>
      </c>
    </row>
    <row r="832" spans="1:9" x14ac:dyDescent="0.25">
      <c r="A832" t="s">
        <v>1043</v>
      </c>
      <c r="B832" s="3">
        <v>415.355224609375</v>
      </c>
      <c r="C832" s="3">
        <v>17.690000534057621</v>
      </c>
      <c r="D832" s="4">
        <v>2.094107768873199E-3</v>
      </c>
      <c r="E832" s="4">
        <v>-1.228360219033064E-2</v>
      </c>
      <c r="F832" s="2">
        <v>3</v>
      </c>
      <c r="G832" s="4">
        <v>0.35209567299104849</v>
      </c>
      <c r="H832" s="4">
        <v>-3.7064652835657741E-3</v>
      </c>
      <c r="I832" s="4">
        <v>0.90302957510780102</v>
      </c>
    </row>
    <row r="833" spans="1:9" x14ac:dyDescent="0.25">
      <c r="A833" t="s">
        <v>1044</v>
      </c>
      <c r="B833" s="3">
        <v>414.48724365234381</v>
      </c>
      <c r="C833" s="3">
        <v>17.909999847412109</v>
      </c>
      <c r="D833" s="4">
        <v>8.0962897349468044E-3</v>
      </c>
      <c r="E833" s="4">
        <v>-9.224529838067741E-2</v>
      </c>
      <c r="F833" s="2">
        <v>3</v>
      </c>
      <c r="G833" s="4">
        <v>0.35695046171762068</v>
      </c>
      <c r="H833" s="4">
        <v>-5.7884514113687446E-3</v>
      </c>
      <c r="I833" s="4">
        <v>0.89905275398218687</v>
      </c>
    </row>
    <row r="834" spans="1:9" x14ac:dyDescent="0.25">
      <c r="A834" t="s">
        <v>1045</v>
      </c>
      <c r="B834" s="3">
        <v>411.15838623046881</v>
      </c>
      <c r="C834" s="3">
        <v>19.729999542236332</v>
      </c>
      <c r="D834" s="4">
        <v>1.433036489003015E-2</v>
      </c>
      <c r="E834" s="4">
        <v>-0.12311113145616311</v>
      </c>
      <c r="F834" s="2">
        <v>4</v>
      </c>
      <c r="G834" s="4">
        <v>0.34891585329089669</v>
      </c>
      <c r="H834" s="4">
        <v>-1.377322909299283E-2</v>
      </c>
      <c r="I834" s="4">
        <v>0.88380095564233696</v>
      </c>
    </row>
    <row r="835" spans="1:9" x14ac:dyDescent="0.25">
      <c r="A835" t="s">
        <v>1046</v>
      </c>
      <c r="B835" s="3">
        <v>405.34957885742188</v>
      </c>
      <c r="C835" s="3">
        <v>22.5</v>
      </c>
      <c r="D835" s="4">
        <v>-1.47678437608505E-2</v>
      </c>
      <c r="E835" s="4">
        <v>0.21951214469301189</v>
      </c>
      <c r="F835" s="2">
        <v>4</v>
      </c>
      <c r="G835" s="4">
        <v>0.34060599955853088</v>
      </c>
      <c r="H835" s="4">
        <v>-2.7706549025641961E-2</v>
      </c>
      <c r="I835" s="4">
        <v>0.85718679125471287</v>
      </c>
    </row>
    <row r="836" spans="1:9" x14ac:dyDescent="0.25">
      <c r="A836" t="s">
        <v>1047</v>
      </c>
      <c r="B836" s="3">
        <v>411.42544555664063</v>
      </c>
      <c r="C836" s="3">
        <v>18.45000076293945</v>
      </c>
      <c r="D836" s="4">
        <v>-7.8438070992918885E-3</v>
      </c>
      <c r="E836" s="4">
        <v>8.4656114913660874E-2</v>
      </c>
      <c r="F836" s="2">
        <v>3</v>
      </c>
      <c r="G836" s="4">
        <v>0.364645454666922</v>
      </c>
      <c r="H836" s="4">
        <v>-1.313264613102094E-2</v>
      </c>
      <c r="I836" s="4">
        <v>0.88502453913401302</v>
      </c>
    </row>
    <row r="837" spans="1:9" x14ac:dyDescent="0.25">
      <c r="A837" t="s">
        <v>1048</v>
      </c>
      <c r="B837" s="3">
        <v>414.6781005859375</v>
      </c>
      <c r="C837" s="3">
        <v>17.010000228881839</v>
      </c>
      <c r="D837" s="4">
        <v>-3.4152471429961251E-3</v>
      </c>
      <c r="E837" s="4">
        <v>4.1641170137951537E-2</v>
      </c>
      <c r="F837" s="2">
        <v>3</v>
      </c>
      <c r="G837" s="4">
        <v>0.37090377311567441</v>
      </c>
      <c r="H837" s="4">
        <v>-5.3306516348663457E-3</v>
      </c>
      <c r="I837" s="4">
        <v>0.89992720160610884</v>
      </c>
    </row>
    <row r="838" spans="1:9" x14ac:dyDescent="0.25">
      <c r="A838" t="s">
        <v>1049</v>
      </c>
      <c r="B838" s="3">
        <v>416.09918212890619</v>
      </c>
      <c r="C838" s="3">
        <v>16.329999923706051</v>
      </c>
      <c r="D838" s="4">
        <v>1.4921675343861911E-3</v>
      </c>
      <c r="E838" s="4">
        <v>-4.614491102809537E-2</v>
      </c>
      <c r="F838" s="2">
        <v>3</v>
      </c>
      <c r="G838" s="4">
        <v>0.38824000162906258</v>
      </c>
      <c r="H838" s="4">
        <v>-1.921968489262182E-3</v>
      </c>
      <c r="I838" s="4">
        <v>0.90643815908221304</v>
      </c>
    </row>
    <row r="839" spans="1:9" x14ac:dyDescent="0.25">
      <c r="A839" t="s">
        <v>1050</v>
      </c>
      <c r="B839" s="3">
        <v>415.47921752929688</v>
      </c>
      <c r="C839" s="3">
        <v>17.120000839233398</v>
      </c>
      <c r="D839" s="4">
        <v>-3.4090491511817871E-3</v>
      </c>
      <c r="E839" s="4">
        <v>5.8750819941689743E-2</v>
      </c>
      <c r="F839" s="2">
        <v>3</v>
      </c>
      <c r="G839" s="4">
        <v>0.40413488063213188</v>
      </c>
      <c r="H839" s="4">
        <v>-3.4090491511817871E-3</v>
      </c>
      <c r="I839" s="4">
        <v>0.90359767243686973</v>
      </c>
    </row>
    <row r="840" spans="1:9" x14ac:dyDescent="0.25">
      <c r="A840" t="s">
        <v>1051</v>
      </c>
      <c r="B840" s="3">
        <v>416.90045166015619</v>
      </c>
      <c r="C840" s="3">
        <v>16.170000076293949</v>
      </c>
      <c r="D840" s="4">
        <v>3.5820718333228201E-3</v>
      </c>
      <c r="E840" s="4">
        <v>-6.1806110588491503E-4</v>
      </c>
      <c r="F840" s="2">
        <v>3</v>
      </c>
      <c r="G840" s="4">
        <v>0.39673839306409331</v>
      </c>
      <c r="H840" s="4">
        <v>0</v>
      </c>
      <c r="I840" s="4">
        <v>0.91010932902364239</v>
      </c>
    </row>
    <row r="841" spans="1:9" x14ac:dyDescent="0.25">
      <c r="A841" t="s">
        <v>1052</v>
      </c>
      <c r="B841" s="3">
        <v>415.41241455078119</v>
      </c>
      <c r="C841" s="3">
        <v>16.180000305175781</v>
      </c>
      <c r="D841" s="4">
        <v>1.0674790534716649E-2</v>
      </c>
      <c r="E841" s="4">
        <v>-0.14842103656969571</v>
      </c>
      <c r="F841" s="2">
        <v>3</v>
      </c>
      <c r="G841" s="4">
        <v>0.40596355030886372</v>
      </c>
      <c r="H841" s="4">
        <v>0</v>
      </c>
      <c r="I841" s="4">
        <v>0.90329160178628376</v>
      </c>
    </row>
    <row r="842" spans="1:9" x14ac:dyDescent="0.25">
      <c r="A842" t="s">
        <v>1053</v>
      </c>
      <c r="B842" s="3">
        <v>411.02481079101563</v>
      </c>
      <c r="C842" s="3">
        <v>19</v>
      </c>
      <c r="D842" s="4">
        <v>-8.1481069628668301E-3</v>
      </c>
      <c r="E842" s="4">
        <v>0.17283945093793271</v>
      </c>
      <c r="F842" s="2">
        <v>3</v>
      </c>
      <c r="G842" s="4">
        <v>0.38319394718286071</v>
      </c>
      <c r="H842" s="4">
        <v>-8.1481069628668301E-3</v>
      </c>
      <c r="I842" s="4">
        <v>0.88318895416329846</v>
      </c>
    </row>
    <row r="843" spans="1:9" x14ac:dyDescent="0.25">
      <c r="A843" t="s">
        <v>1054</v>
      </c>
      <c r="B843" s="3">
        <v>414.40139770507813</v>
      </c>
      <c r="C843" s="3">
        <v>16.20000076293945</v>
      </c>
      <c r="D843" s="4">
        <v>3.5341065932841249E-3</v>
      </c>
      <c r="E843" s="4">
        <v>-1.459852574949572E-2</v>
      </c>
      <c r="F843" s="2">
        <v>3</v>
      </c>
      <c r="G843" s="4">
        <v>0.40522367864824732</v>
      </c>
      <c r="H843" s="4">
        <v>0</v>
      </c>
      <c r="I843" s="4">
        <v>0.89865943432019568</v>
      </c>
    </row>
    <row r="844" spans="1:9" x14ac:dyDescent="0.25">
      <c r="A844" t="s">
        <v>1055</v>
      </c>
      <c r="B844" s="3">
        <v>412.9420166015625</v>
      </c>
      <c r="C844" s="3">
        <v>16.440000534057621</v>
      </c>
      <c r="D844" s="4">
        <v>-1.821558121557709E-3</v>
      </c>
      <c r="E844" s="4">
        <v>9.0909148439062282E-2</v>
      </c>
      <c r="F844" s="2">
        <v>3</v>
      </c>
      <c r="G844" s="4">
        <v>0.38583238119740121</v>
      </c>
      <c r="H844" s="4">
        <v>-1.821558121557709E-3</v>
      </c>
      <c r="I844" s="4">
        <v>0.8919730000663455</v>
      </c>
    </row>
    <row r="845" spans="1:9" x14ac:dyDescent="0.25">
      <c r="A845" t="s">
        <v>1056</v>
      </c>
      <c r="B845" s="3">
        <v>413.69558715820313</v>
      </c>
      <c r="C845" s="3">
        <v>15.069999694824221</v>
      </c>
      <c r="D845" s="4">
        <v>7.6436396364092376E-3</v>
      </c>
      <c r="E845" s="4">
        <v>-2.6485779039815079E-2</v>
      </c>
      <c r="F845" s="2">
        <v>2</v>
      </c>
      <c r="G845" s="4">
        <v>0.4097938407005135</v>
      </c>
      <c r="H845" s="4">
        <v>0</v>
      </c>
      <c r="I845" s="4">
        <v>0.89542562801286119</v>
      </c>
    </row>
    <row r="846" spans="1:9" x14ac:dyDescent="0.25">
      <c r="A846" t="s">
        <v>1057</v>
      </c>
      <c r="B846" s="3">
        <v>410.55743408203119</v>
      </c>
      <c r="C846" s="3">
        <v>15.47999954223633</v>
      </c>
      <c r="D846" s="4">
        <v>5.5365573935173273E-3</v>
      </c>
      <c r="E846" s="4">
        <v>-2.2109942081906642E-2</v>
      </c>
      <c r="F846" s="2">
        <v>2</v>
      </c>
      <c r="G846" s="4">
        <v>0.40680462327889733</v>
      </c>
      <c r="H846" s="4">
        <v>0</v>
      </c>
      <c r="I846" s="4">
        <v>0.881047578186265</v>
      </c>
    </row>
    <row r="847" spans="1:9" x14ac:dyDescent="0.25">
      <c r="A847" t="s">
        <v>1058</v>
      </c>
      <c r="B847" s="3">
        <v>408.296875</v>
      </c>
      <c r="C847" s="3">
        <v>15.829999923706049</v>
      </c>
      <c r="D847" s="4">
        <v>8.4164801428743274E-4</v>
      </c>
      <c r="E847" s="4">
        <v>-1.1860207779553321E-2</v>
      </c>
      <c r="F847" s="2">
        <v>2</v>
      </c>
      <c r="G847" s="4">
        <v>0.40885903145490682</v>
      </c>
      <c r="H847" s="4">
        <v>0</v>
      </c>
      <c r="I847" s="4">
        <v>0.87069039345738686</v>
      </c>
    </row>
    <row r="848" spans="1:9" x14ac:dyDescent="0.25">
      <c r="A848" t="s">
        <v>1059</v>
      </c>
      <c r="B848" s="3">
        <v>407.95352172851563</v>
      </c>
      <c r="C848" s="3">
        <v>16.020000457763668</v>
      </c>
      <c r="D848" s="4">
        <v>5.3799846159985343E-4</v>
      </c>
      <c r="E848" s="4">
        <v>1.649747621230091E-2</v>
      </c>
      <c r="F848" s="2">
        <v>2</v>
      </c>
      <c r="G848" s="4">
        <v>0.42570564202193539</v>
      </c>
      <c r="H848" s="4">
        <v>0</v>
      </c>
      <c r="I848" s="4">
        <v>0.86911725463155576</v>
      </c>
    </row>
    <row r="849" spans="1:9" x14ac:dyDescent="0.25">
      <c r="A849" t="s">
        <v>1060</v>
      </c>
      <c r="B849" s="3">
        <v>407.73416137695313</v>
      </c>
      <c r="C849" s="3">
        <v>15.760000228881839</v>
      </c>
      <c r="D849" s="4">
        <v>2.0160116972327562E-3</v>
      </c>
      <c r="E849" s="4">
        <v>8.9628901631546576E-3</v>
      </c>
      <c r="F849" s="2">
        <v>2</v>
      </c>
      <c r="G849" s="4">
        <v>0.44588224994158843</v>
      </c>
      <c r="H849" s="4">
        <v>0</v>
      </c>
      <c r="I849" s="4">
        <v>0.86811221313479336</v>
      </c>
    </row>
    <row r="850" spans="1:9" x14ac:dyDescent="0.25">
      <c r="A850" t="s">
        <v>1061</v>
      </c>
      <c r="B850" s="3">
        <v>406.913818359375</v>
      </c>
      <c r="C850" s="3">
        <v>15.61999988555908</v>
      </c>
      <c r="D850" s="4">
        <v>3.5520865187270712E-3</v>
      </c>
      <c r="E850" s="4">
        <v>-2.1916116193956951E-2</v>
      </c>
      <c r="F850" s="2">
        <v>2</v>
      </c>
      <c r="G850" s="4">
        <v>0.40870067924005249</v>
      </c>
      <c r="H850" s="4">
        <v>0</v>
      </c>
      <c r="I850" s="4">
        <v>0.86435365435982536</v>
      </c>
    </row>
    <row r="851" spans="1:9" x14ac:dyDescent="0.25">
      <c r="A851" t="s">
        <v>1062</v>
      </c>
      <c r="B851" s="3">
        <v>405.47354125976563</v>
      </c>
      <c r="C851" s="3">
        <v>15.97000026702881</v>
      </c>
      <c r="D851" s="4">
        <v>5.9157723570095744E-3</v>
      </c>
      <c r="E851" s="4">
        <v>-2.144604377084702E-2</v>
      </c>
      <c r="F851" s="2">
        <v>2</v>
      </c>
      <c r="G851" s="4">
        <v>0.41876274040592038</v>
      </c>
      <c r="H851" s="4">
        <v>0</v>
      </c>
      <c r="I851" s="4">
        <v>0.8577547487616477</v>
      </c>
    </row>
    <row r="852" spans="1:9" x14ac:dyDescent="0.25">
      <c r="A852" t="s">
        <v>1063</v>
      </c>
      <c r="B852" s="3">
        <v>403.08895874023438</v>
      </c>
      <c r="C852" s="3">
        <v>16.319999694824219</v>
      </c>
      <c r="D852" s="4">
        <v>-1.2054269544991001E-3</v>
      </c>
      <c r="E852" s="4">
        <v>-2.040817261116035E-2</v>
      </c>
      <c r="F852" s="2">
        <v>3</v>
      </c>
      <c r="G852" s="4">
        <v>0.37444126073305922</v>
      </c>
      <c r="H852" s="4">
        <v>-3.0038011161354068E-3</v>
      </c>
      <c r="I852" s="4">
        <v>0.8468293268815672</v>
      </c>
    </row>
    <row r="853" spans="1:9" x14ac:dyDescent="0.25">
      <c r="A853" t="s">
        <v>1064</v>
      </c>
      <c r="B853" s="3">
        <v>403.575439453125</v>
      </c>
      <c r="C853" s="3">
        <v>16.659999847412109</v>
      </c>
      <c r="D853" s="4">
        <v>5.3462682743354861E-3</v>
      </c>
      <c r="E853" s="4">
        <v>-6.8753470329799726E-2</v>
      </c>
      <c r="F853" s="2">
        <v>3</v>
      </c>
      <c r="G853" s="4">
        <v>0.38243549776933627</v>
      </c>
      <c r="H853" s="4">
        <v>-1.8005445866137171E-3</v>
      </c>
      <c r="I853" s="4">
        <v>0.84905823151427295</v>
      </c>
    </row>
    <row r="854" spans="1:9" x14ac:dyDescent="0.25">
      <c r="A854" t="s">
        <v>1065</v>
      </c>
      <c r="B854" s="3">
        <v>401.42929077148438</v>
      </c>
      <c r="C854" s="3">
        <v>17.889999389648441</v>
      </c>
      <c r="D854" s="4">
        <v>1.4315896487001821E-2</v>
      </c>
      <c r="E854" s="4">
        <v>-0.13574885360979991</v>
      </c>
      <c r="F854" s="2">
        <v>3</v>
      </c>
      <c r="G854" s="4">
        <v>0.38390514393879771</v>
      </c>
      <c r="H854" s="4">
        <v>-7.1088072701723792E-3</v>
      </c>
      <c r="I854" s="4">
        <v>0.8392252399644935</v>
      </c>
    </row>
    <row r="855" spans="1:9" x14ac:dyDescent="0.25">
      <c r="A855" t="s">
        <v>1066</v>
      </c>
      <c r="B855" s="3">
        <v>395.76358032226563</v>
      </c>
      <c r="C855" s="3">
        <v>20.70000076293945</v>
      </c>
      <c r="D855" s="4">
        <v>-1.349032129922734E-2</v>
      </c>
      <c r="E855" s="4">
        <v>0.16619722608109599</v>
      </c>
      <c r="F855" s="2">
        <v>4</v>
      </c>
      <c r="G855" s="4">
        <v>0.35657544222871862</v>
      </c>
      <c r="H855" s="4">
        <v>-2.1122318827277439E-2</v>
      </c>
      <c r="I855" s="4">
        <v>0.81326670156161041</v>
      </c>
    </row>
    <row r="856" spans="1:9" x14ac:dyDescent="0.25">
      <c r="A856" t="s">
        <v>1067</v>
      </c>
      <c r="B856" s="3">
        <v>401.17556762695313</v>
      </c>
      <c r="C856" s="3">
        <v>17.75</v>
      </c>
      <c r="D856" s="4">
        <v>-3.3178495285657311E-4</v>
      </c>
      <c r="E856" s="4">
        <v>-2.2038546938694888E-2</v>
      </c>
      <c r="F856" s="2">
        <v>3</v>
      </c>
      <c r="G856" s="4">
        <v>0.375656187068097</v>
      </c>
      <c r="H856" s="4">
        <v>-7.7363635581370049E-3</v>
      </c>
      <c r="I856" s="4">
        <v>0.83806275874522784</v>
      </c>
    </row>
    <row r="857" spans="1:9" x14ac:dyDescent="0.25">
      <c r="A857" t="s">
        <v>1068</v>
      </c>
      <c r="B857" s="3">
        <v>401.3087158203125</v>
      </c>
      <c r="C857" s="3">
        <v>18.14999961853027</v>
      </c>
      <c r="D857" s="4">
        <v>-5.5831423598835528E-3</v>
      </c>
      <c r="E857" s="4">
        <v>6.639242834163106E-2</v>
      </c>
      <c r="F857" s="2">
        <v>3</v>
      </c>
      <c r="G857" s="4">
        <v>0.37039625353773609</v>
      </c>
      <c r="H857" s="4">
        <v>-7.4070361484197536E-3</v>
      </c>
      <c r="I857" s="4">
        <v>0.83867280271439504</v>
      </c>
    </row>
    <row r="858" spans="1:9" x14ac:dyDescent="0.25">
      <c r="A858" t="s">
        <v>1069</v>
      </c>
      <c r="B858" s="3">
        <v>403.56185913085938</v>
      </c>
      <c r="C858" s="3">
        <v>17.020000457763668</v>
      </c>
      <c r="D858" s="4">
        <v>-1.8341340198761991E-3</v>
      </c>
      <c r="E858" s="4">
        <v>3.84381385952417E-2</v>
      </c>
      <c r="F858" s="2">
        <v>3</v>
      </c>
      <c r="G858" s="4">
        <v>0.40461544050229992</v>
      </c>
      <c r="H858" s="4">
        <v>-1.8341340198761991E-3</v>
      </c>
      <c r="I858" s="4">
        <v>0.84899601066479335</v>
      </c>
    </row>
    <row r="859" spans="1:9" x14ac:dyDescent="0.25">
      <c r="A859" t="s">
        <v>1070</v>
      </c>
      <c r="B859" s="3">
        <v>404.30340576171881</v>
      </c>
      <c r="C859" s="3">
        <v>16.389999389648441</v>
      </c>
      <c r="D859" s="4">
        <v>2.2388116157359139E-3</v>
      </c>
      <c r="E859" s="4">
        <v>4.7284331575444323E-2</v>
      </c>
      <c r="F859" s="2">
        <v>3</v>
      </c>
      <c r="G859" s="4">
        <v>0.42033357787806153</v>
      </c>
      <c r="H859" s="4">
        <v>0</v>
      </c>
      <c r="I859" s="4">
        <v>0.85239354869064621</v>
      </c>
    </row>
    <row r="860" spans="1:9" x14ac:dyDescent="0.25">
      <c r="A860" t="s">
        <v>1071</v>
      </c>
      <c r="B860" s="3">
        <v>403.4002685546875</v>
      </c>
      <c r="C860" s="3">
        <v>15.64999961853027</v>
      </c>
      <c r="D860" s="4">
        <v>1.652444419724564E-3</v>
      </c>
      <c r="E860" s="4">
        <v>-2.7950357284300509E-2</v>
      </c>
      <c r="F860" s="2">
        <v>2</v>
      </c>
      <c r="G860" s="4">
        <v>0.43413248818453082</v>
      </c>
      <c r="H860" s="4">
        <v>0</v>
      </c>
      <c r="I860" s="4">
        <v>0.84825565246705326</v>
      </c>
    </row>
    <row r="861" spans="1:9" x14ac:dyDescent="0.25">
      <c r="A861" t="s">
        <v>1072</v>
      </c>
      <c r="B861" s="3">
        <v>402.73477172851563</v>
      </c>
      <c r="C861" s="3">
        <v>16.10000038146973</v>
      </c>
      <c r="D861" s="4">
        <v>4.648382167356635E-3</v>
      </c>
      <c r="E861" s="4">
        <v>-0.1000558451228593</v>
      </c>
      <c r="F861" s="2">
        <v>3</v>
      </c>
      <c r="G861" s="4">
        <v>0.3492269414083482</v>
      </c>
      <c r="H861" s="4">
        <v>0</v>
      </c>
      <c r="I861" s="4">
        <v>0.84520655119828625</v>
      </c>
    </row>
    <row r="862" spans="1:9" x14ac:dyDescent="0.25">
      <c r="A862" t="s">
        <v>1073</v>
      </c>
      <c r="B862" s="3">
        <v>400.87136840820313</v>
      </c>
      <c r="C862" s="3">
        <v>17.889999389648441</v>
      </c>
      <c r="D862" s="4">
        <v>-1.4919371390259559E-3</v>
      </c>
      <c r="E862" s="4">
        <v>4.8037475658119E-2</v>
      </c>
      <c r="F862" s="2">
        <v>3</v>
      </c>
      <c r="G862" s="4">
        <v>0.33548988776427913</v>
      </c>
      <c r="H862" s="4">
        <v>-2.247946655113076E-3</v>
      </c>
      <c r="I862" s="4">
        <v>0.83666901171688512</v>
      </c>
    </row>
    <row r="863" spans="1:9" x14ac:dyDescent="0.25">
      <c r="A863" t="s">
        <v>1074</v>
      </c>
      <c r="B863" s="3">
        <v>401.4703369140625</v>
      </c>
      <c r="C863" s="3">
        <v>17.069999694824219</v>
      </c>
      <c r="D863" s="4">
        <v>2.1319017658583131E-4</v>
      </c>
      <c r="E863" s="4">
        <v>3.9585847473210263E-2</v>
      </c>
      <c r="F863" s="2">
        <v>3</v>
      </c>
      <c r="G863" s="4">
        <v>0.32751242759943228</v>
      </c>
      <c r="H863" s="4">
        <v>-7.5713912005970219E-4</v>
      </c>
      <c r="I863" s="4">
        <v>0.83941330073426901</v>
      </c>
    </row>
    <row r="864" spans="1:9" x14ac:dyDescent="0.25">
      <c r="A864" t="s">
        <v>1075</v>
      </c>
      <c r="B864" s="3">
        <v>401.384765625</v>
      </c>
      <c r="C864" s="3">
        <v>16.420000076293949</v>
      </c>
      <c r="D864" s="4">
        <v>-9.7012247606365065E-4</v>
      </c>
      <c r="E864" s="4">
        <v>0</v>
      </c>
      <c r="F864" s="2">
        <v>3</v>
      </c>
      <c r="G864" s="4">
        <v>0.34327235084018248</v>
      </c>
      <c r="H864" s="4">
        <v>-9.7012247606365065E-4</v>
      </c>
      <c r="I864" s="4">
        <v>0.83902123947148066</v>
      </c>
    </row>
    <row r="865" spans="1:9" x14ac:dyDescent="0.25">
      <c r="A865" t="s">
        <v>1076</v>
      </c>
      <c r="B865" s="3">
        <v>401.7745361328125</v>
      </c>
      <c r="C865" s="3">
        <v>16.420000076293949</v>
      </c>
      <c r="D865" s="4">
        <v>9.1458467330025606E-3</v>
      </c>
      <c r="E865" s="4">
        <v>-8.9800485422317E-2</v>
      </c>
      <c r="F865" s="2">
        <v>3</v>
      </c>
      <c r="G865" s="4">
        <v>0.37903717781766549</v>
      </c>
      <c r="H865" s="4">
        <v>0</v>
      </c>
      <c r="I865" s="4">
        <v>0.84080704776261173</v>
      </c>
    </row>
    <row r="866" spans="1:9" x14ac:dyDescent="0.25">
      <c r="A866" t="s">
        <v>1077</v>
      </c>
      <c r="B866" s="3">
        <v>398.13327026367188</v>
      </c>
      <c r="C866" s="3">
        <v>18.04000091552734</v>
      </c>
      <c r="D866" s="4">
        <v>-3.711444789853191E-3</v>
      </c>
      <c r="E866" s="4">
        <v>3.2036692674842771E-2</v>
      </c>
      <c r="F866" s="2">
        <v>3</v>
      </c>
      <c r="G866" s="4">
        <v>0.36294975223855558</v>
      </c>
      <c r="H866" s="4">
        <v>-7.9362629079763325E-3</v>
      </c>
      <c r="I866" s="4">
        <v>0.82412389024046395</v>
      </c>
    </row>
    <row r="867" spans="1:9" x14ac:dyDescent="0.25">
      <c r="A867" t="s">
        <v>1078</v>
      </c>
      <c r="B867" s="3">
        <v>399.61642456054688</v>
      </c>
      <c r="C867" s="3">
        <v>17.479999542236332</v>
      </c>
      <c r="D867" s="4">
        <v>1.5726548809973371E-3</v>
      </c>
      <c r="E867" s="4">
        <v>-2.3463691913108039E-2</v>
      </c>
      <c r="F867" s="2">
        <v>3</v>
      </c>
      <c r="G867" s="4">
        <v>0.3862331052380128</v>
      </c>
      <c r="H867" s="4">
        <v>-4.2405567102313801E-3</v>
      </c>
      <c r="I867" s="4">
        <v>0.83091924593643673</v>
      </c>
    </row>
    <row r="868" spans="1:9" x14ac:dyDescent="0.25">
      <c r="A868" t="s">
        <v>1079</v>
      </c>
      <c r="B868" s="3">
        <v>398.98895263671881</v>
      </c>
      <c r="C868" s="3">
        <v>17.89999961853027</v>
      </c>
      <c r="D868" s="4">
        <v>-8.8096852738406284E-4</v>
      </c>
      <c r="E868" s="4">
        <v>6.8019055732703615E-2</v>
      </c>
      <c r="F868" s="2">
        <v>3</v>
      </c>
      <c r="G868" s="4">
        <v>0.39551686470005931</v>
      </c>
      <c r="H868" s="4">
        <v>-5.804083770557189E-3</v>
      </c>
      <c r="I868" s="4">
        <v>0.82804436304621265</v>
      </c>
    </row>
    <row r="869" spans="1:9" x14ac:dyDescent="0.25">
      <c r="A869" t="s">
        <v>1080</v>
      </c>
      <c r="B869" s="3">
        <v>399.34075927734381</v>
      </c>
      <c r="C869" s="3">
        <v>16.760000228881839</v>
      </c>
      <c r="D869" s="4">
        <v>1.789051470465042E-3</v>
      </c>
      <c r="E869" s="4">
        <v>1.194770492062958E-3</v>
      </c>
      <c r="F869" s="2">
        <v>3</v>
      </c>
      <c r="G869" s="4">
        <v>0.40239292921899228</v>
      </c>
      <c r="H869" s="4">
        <v>-4.92745617698509E-3</v>
      </c>
      <c r="I869" s="4">
        <v>0.82965623260306787</v>
      </c>
    </row>
    <row r="870" spans="1:9" x14ac:dyDescent="0.25">
      <c r="A870" t="s">
        <v>1081</v>
      </c>
      <c r="B870" s="3">
        <v>398.62759399414063</v>
      </c>
      <c r="C870" s="3">
        <v>16.739999771118161</v>
      </c>
      <c r="D870" s="4">
        <v>5.2476458360684042E-4</v>
      </c>
      <c r="E870" s="4">
        <v>-3.5714332801561E-2</v>
      </c>
      <c r="F870" s="2">
        <v>3</v>
      </c>
      <c r="G870" s="4">
        <v>0.40612574367429438</v>
      </c>
      <c r="H870" s="4">
        <v>-6.7045129287360838E-3</v>
      </c>
      <c r="I870" s="4">
        <v>0.82638872916152084</v>
      </c>
    </row>
    <row r="871" spans="1:9" x14ac:dyDescent="0.25">
      <c r="A871" t="s">
        <v>1082</v>
      </c>
      <c r="B871" s="3">
        <v>398.41851806640619</v>
      </c>
      <c r="C871" s="3">
        <v>17.360000610351559</v>
      </c>
      <c r="D871" s="4">
        <v>1.9847242238737461E-3</v>
      </c>
      <c r="E871" s="4">
        <v>-7.8556238335965922E-2</v>
      </c>
      <c r="F871" s="2">
        <v>3</v>
      </c>
      <c r="G871" s="4">
        <v>0.40279558158510992</v>
      </c>
      <c r="H871" s="4">
        <v>-7.2254858332783112E-3</v>
      </c>
      <c r="I871" s="4">
        <v>0.82543080772380262</v>
      </c>
    </row>
    <row r="872" spans="1:9" x14ac:dyDescent="0.25">
      <c r="A872" t="s">
        <v>1083</v>
      </c>
      <c r="B872" s="3">
        <v>397.62933349609381</v>
      </c>
      <c r="C872" s="3">
        <v>18.840000152587891</v>
      </c>
      <c r="D872" s="4">
        <v>-2.2188624675144601E-3</v>
      </c>
      <c r="E872" s="4">
        <v>2.3913072998898329E-2</v>
      </c>
      <c r="F872" s="2">
        <v>3</v>
      </c>
      <c r="G872" s="4">
        <v>0.4208473165111728</v>
      </c>
      <c r="H872" s="4">
        <v>-9.1919665384981863E-3</v>
      </c>
      <c r="I872" s="4">
        <v>0.82181500734730362</v>
      </c>
    </row>
    <row r="873" spans="1:9" x14ac:dyDescent="0.25">
      <c r="A873" t="s">
        <v>1084</v>
      </c>
      <c r="B873" s="3">
        <v>398.51358032226563</v>
      </c>
      <c r="C873" s="3">
        <v>18.39999961853027</v>
      </c>
      <c r="D873" s="4">
        <v>1.019431543082017E-2</v>
      </c>
      <c r="E873" s="4">
        <v>-8.684863687990696E-2</v>
      </c>
      <c r="F873" s="2">
        <v>3</v>
      </c>
      <c r="G873" s="4">
        <v>0.44155195567544131</v>
      </c>
      <c r="H873" s="4">
        <v>-6.9886108372706479E-3</v>
      </c>
      <c r="I873" s="4">
        <v>0.82586635367015981</v>
      </c>
    </row>
    <row r="874" spans="1:9" x14ac:dyDescent="0.25">
      <c r="A874" t="s">
        <v>1085</v>
      </c>
      <c r="B874" s="3">
        <v>394.49200439453119</v>
      </c>
      <c r="C874" s="3">
        <v>20.14999961853027</v>
      </c>
      <c r="D874" s="4">
        <v>-8.1879482337399168E-4</v>
      </c>
      <c r="E874" s="4">
        <v>-2.515725475782904E-2</v>
      </c>
      <c r="F874" s="2">
        <v>4</v>
      </c>
      <c r="G874" s="4">
        <v>0.42971454294187938</v>
      </c>
      <c r="H874" s="4">
        <v>-1.7009525796789719E-2</v>
      </c>
      <c r="I874" s="4">
        <v>0.8074407327183164</v>
      </c>
    </row>
    <row r="875" spans="1:9" x14ac:dyDescent="0.25">
      <c r="A875" t="s">
        <v>1086</v>
      </c>
      <c r="B875" s="3">
        <v>394.81527709960938</v>
      </c>
      <c r="C875" s="3">
        <v>20.670000076293949</v>
      </c>
      <c r="D875" s="4">
        <v>1.0757984872819201E-2</v>
      </c>
      <c r="E875" s="4">
        <v>-6.8079360149038037E-2</v>
      </c>
      <c r="F875" s="2">
        <v>4</v>
      </c>
      <c r="G875" s="4">
        <v>0.42100703149481838</v>
      </c>
      <c r="H875" s="4">
        <v>-1.620399872368861E-2</v>
      </c>
      <c r="I875" s="4">
        <v>0.80892186858019777</v>
      </c>
    </row>
    <row r="876" spans="1:9" x14ac:dyDescent="0.25">
      <c r="A876" t="s">
        <v>1087</v>
      </c>
      <c r="B876" s="3">
        <v>390.61306762695313</v>
      </c>
      <c r="C876" s="3">
        <v>22.180000305175781</v>
      </c>
      <c r="D876" s="4">
        <v>-2.62178223685261E-3</v>
      </c>
      <c r="E876" s="4">
        <v>3.9362706025380501E-2</v>
      </c>
      <c r="F876" s="2">
        <v>4</v>
      </c>
      <c r="G876" s="4">
        <v>0.42976575030031577</v>
      </c>
      <c r="H876" s="4">
        <v>-2.6675014197291121E-2</v>
      </c>
      <c r="I876" s="4">
        <v>0.78966864041920903</v>
      </c>
    </row>
    <row r="877" spans="1:9" x14ac:dyDescent="0.25">
      <c r="A877" t="s">
        <v>1088</v>
      </c>
      <c r="B877" s="3">
        <v>391.63986206054688</v>
      </c>
      <c r="C877" s="3">
        <v>21.340000152587891</v>
      </c>
      <c r="D877" s="4">
        <v>-8.615595071434945E-3</v>
      </c>
      <c r="E877" s="4">
        <v>8.2150146837800531E-2</v>
      </c>
      <c r="F877" s="2">
        <v>4</v>
      </c>
      <c r="G877" s="4">
        <v>0.41880051881982211</v>
      </c>
      <c r="H877" s="4">
        <v>-2.4116460067058029E-2</v>
      </c>
      <c r="I877" s="4">
        <v>0.79437309592840033</v>
      </c>
    </row>
    <row r="878" spans="1:9" x14ac:dyDescent="0.25">
      <c r="A878" t="s">
        <v>1089</v>
      </c>
      <c r="B878" s="3">
        <v>395.04339599609381</v>
      </c>
      <c r="C878" s="3">
        <v>19.719999313354489</v>
      </c>
      <c r="D878" s="4">
        <v>-2.5444982833767731E-3</v>
      </c>
      <c r="E878" s="4">
        <v>4.8378515324243747E-2</v>
      </c>
      <c r="F878" s="2">
        <v>4</v>
      </c>
      <c r="G878" s="4">
        <v>0.47472229867793381</v>
      </c>
      <c r="H878" s="4">
        <v>-1.5635574776607489E-2</v>
      </c>
      <c r="I878" s="4">
        <v>0.80996703902932121</v>
      </c>
    </row>
    <row r="879" spans="1:9" x14ac:dyDescent="0.25">
      <c r="A879" t="s">
        <v>1090</v>
      </c>
      <c r="B879" s="3">
        <v>396.0511474609375</v>
      </c>
      <c r="C879" s="3">
        <v>18.809999465942379</v>
      </c>
      <c r="D879" s="4">
        <v>1.535519073952041E-2</v>
      </c>
      <c r="E879" s="4">
        <v>-0.18677042159827911</v>
      </c>
      <c r="F879" s="2">
        <v>3</v>
      </c>
      <c r="G879" s="4">
        <v>0.48528092753978802</v>
      </c>
      <c r="H879" s="4">
        <v>-1.3124471688913401E-2</v>
      </c>
      <c r="I879" s="4">
        <v>0.81458424552710751</v>
      </c>
    </row>
    <row r="880" spans="1:9" x14ac:dyDescent="0.25">
      <c r="A880" t="s">
        <v>1091</v>
      </c>
      <c r="B880" s="3">
        <v>390.06167602539063</v>
      </c>
      <c r="C880" s="3">
        <v>23.129999160766602</v>
      </c>
      <c r="D880" s="4">
        <v>1.201243785939732E-2</v>
      </c>
      <c r="E880" s="4">
        <v>-0.16165280779829749</v>
      </c>
      <c r="F880" s="2">
        <v>4</v>
      </c>
      <c r="G880" s="4">
        <v>0.4803248817127912</v>
      </c>
      <c r="H880" s="4">
        <v>-2.804896521747335E-2</v>
      </c>
      <c r="I880" s="4">
        <v>0.78714233410820422</v>
      </c>
    </row>
    <row r="881" spans="1:9" x14ac:dyDescent="0.25">
      <c r="A881" t="s">
        <v>1092</v>
      </c>
      <c r="B881" s="3">
        <v>385.43170166015619</v>
      </c>
      <c r="C881" s="3">
        <v>27.590000152587891</v>
      </c>
      <c r="D881" s="4">
        <v>-2.1245162245767221E-2</v>
      </c>
      <c r="E881" s="4">
        <v>0.26327838643896101</v>
      </c>
      <c r="F881" s="2">
        <v>5</v>
      </c>
      <c r="G881" s="4">
        <v>0.43688359205368532</v>
      </c>
      <c r="H881" s="4">
        <v>-3.9585880151441821E-2</v>
      </c>
      <c r="I881" s="4">
        <v>0.7659292190996756</v>
      </c>
    </row>
    <row r="882" spans="1:9" x14ac:dyDescent="0.25">
      <c r="A882" t="s">
        <v>1093</v>
      </c>
      <c r="B882" s="3">
        <v>393.79800415039063</v>
      </c>
      <c r="C882" s="3">
        <v>21.840000152587891</v>
      </c>
      <c r="D882" s="4">
        <v>-8.9246125992334946E-3</v>
      </c>
      <c r="E882" s="4">
        <v>0.11088506216152071</v>
      </c>
      <c r="F882" s="2">
        <v>4</v>
      </c>
      <c r="G882" s="4">
        <v>0.43881205879562118</v>
      </c>
      <c r="H882" s="4">
        <v>-1.87388273326522E-2</v>
      </c>
      <c r="I882" s="4">
        <v>0.80426103757670897</v>
      </c>
    </row>
    <row r="883" spans="1:9" x14ac:dyDescent="0.25">
      <c r="A883" t="s">
        <v>1094</v>
      </c>
      <c r="B883" s="3">
        <v>397.34414672851563</v>
      </c>
      <c r="C883" s="3">
        <v>19.659999847412109</v>
      </c>
      <c r="D883" s="4">
        <v>-9.9025915265212872E-3</v>
      </c>
      <c r="E883" s="4">
        <v>0.1779508219483823</v>
      </c>
      <c r="F883" s="2">
        <v>4</v>
      </c>
      <c r="G883" s="4">
        <v>0.45206660235427942</v>
      </c>
      <c r="H883" s="4">
        <v>-9.9025915265212872E-3</v>
      </c>
      <c r="I883" s="4">
        <v>0.82050836950823225</v>
      </c>
    </row>
    <row r="884" spans="1:9" x14ac:dyDescent="0.25">
      <c r="A884" t="s">
        <v>1095</v>
      </c>
      <c r="B884" s="3">
        <v>401.3182373046875</v>
      </c>
      <c r="C884" s="3">
        <v>16.690000534057621</v>
      </c>
      <c r="D884" s="4">
        <v>7.2780734498840696E-3</v>
      </c>
      <c r="E884" s="4">
        <v>-9.2441485155662084E-2</v>
      </c>
      <c r="F884" s="2">
        <v>3</v>
      </c>
      <c r="G884" s="4">
        <v>0.49085577419396159</v>
      </c>
      <c r="H884" s="4">
        <v>0</v>
      </c>
      <c r="I884" s="4">
        <v>0.83871642722009754</v>
      </c>
    </row>
    <row r="885" spans="1:9" x14ac:dyDescent="0.25">
      <c r="A885" t="s">
        <v>1096</v>
      </c>
      <c r="B885" s="3">
        <v>398.41851806640619</v>
      </c>
      <c r="C885" s="3">
        <v>18.389999389648441</v>
      </c>
      <c r="D885" s="4">
        <v>7.9855935195545236E-3</v>
      </c>
      <c r="E885" s="4">
        <v>-3.9686696815723677E-2</v>
      </c>
      <c r="F885" s="2">
        <v>3</v>
      </c>
      <c r="G885" s="4">
        <v>0.49794355687213199</v>
      </c>
      <c r="H885" s="4">
        <v>-2.356830314636293E-3</v>
      </c>
      <c r="I885" s="4">
        <v>0.82543080772380262</v>
      </c>
    </row>
    <row r="886" spans="1:9" x14ac:dyDescent="0.25">
      <c r="A886" t="s">
        <v>1097</v>
      </c>
      <c r="B886" s="3">
        <v>395.26211547851563</v>
      </c>
      <c r="C886" s="3">
        <v>19.14999961853027</v>
      </c>
      <c r="D886" s="4">
        <v>3.127148031727423E-4</v>
      </c>
      <c r="E886" s="4">
        <v>-1.6940448226939301E-2</v>
      </c>
      <c r="F886" s="2">
        <v>3</v>
      </c>
      <c r="G886" s="4">
        <v>0.47600289275825819</v>
      </c>
      <c r="H886" s="4">
        <v>-1.026048774970922E-2</v>
      </c>
      <c r="I886" s="4">
        <v>0.81096914426127675</v>
      </c>
    </row>
    <row r="887" spans="1:9" x14ac:dyDescent="0.25">
      <c r="A887" t="s">
        <v>1098</v>
      </c>
      <c r="B887" s="3">
        <v>395.1385498046875</v>
      </c>
      <c r="C887" s="3">
        <v>19.479999542236332</v>
      </c>
      <c r="D887" s="4">
        <v>-6.1691978538369607E-3</v>
      </c>
      <c r="E887" s="4">
        <v>6.3899514495902032E-2</v>
      </c>
      <c r="F887" s="2">
        <v>3</v>
      </c>
      <c r="G887" s="4">
        <v>0.48917430466708162</v>
      </c>
      <c r="H887" s="4">
        <v>-1.0569897189562799E-2</v>
      </c>
      <c r="I887" s="4">
        <v>0.81040300444207936</v>
      </c>
    </row>
    <row r="888" spans="1:9" x14ac:dyDescent="0.25">
      <c r="A888" t="s">
        <v>1099</v>
      </c>
      <c r="B888" s="3">
        <v>397.59136962890619</v>
      </c>
      <c r="C888" s="3">
        <v>18.309999465942379</v>
      </c>
      <c r="D888" s="4">
        <v>2.156730077823132E-3</v>
      </c>
      <c r="E888" s="4">
        <v>-1.6120426360561661E-2</v>
      </c>
      <c r="F888" s="2">
        <v>3</v>
      </c>
      <c r="G888" s="4">
        <v>0.50255098451463942</v>
      </c>
      <c r="H888" s="4">
        <v>-4.4280166465182624E-3</v>
      </c>
      <c r="I888" s="4">
        <v>0.82164106861302799</v>
      </c>
    </row>
    <row r="889" spans="1:9" x14ac:dyDescent="0.25">
      <c r="A889" t="s">
        <v>1100</v>
      </c>
      <c r="B889" s="3">
        <v>396.7357177734375</v>
      </c>
      <c r="C889" s="3">
        <v>18.610000610351559</v>
      </c>
      <c r="D889" s="4">
        <v>-6.5705757659584307E-3</v>
      </c>
      <c r="E889" s="4">
        <v>5.6785915124396791E-2</v>
      </c>
      <c r="F889" s="2">
        <v>3</v>
      </c>
      <c r="G889" s="4">
        <v>0.45962579915868701</v>
      </c>
      <c r="H889" s="4">
        <v>-6.5705757659584307E-3</v>
      </c>
      <c r="I889" s="4">
        <v>0.81772073562941316</v>
      </c>
    </row>
    <row r="890" spans="1:9" x14ac:dyDescent="0.25">
      <c r="A890" t="s">
        <v>1101</v>
      </c>
      <c r="B890" s="3">
        <v>399.3597412109375</v>
      </c>
      <c r="C890" s="3">
        <v>17.610000610351559</v>
      </c>
      <c r="D890" s="4">
        <v>6.3728183317655063E-3</v>
      </c>
      <c r="E890" s="4">
        <v>1.9097217048208211E-2</v>
      </c>
      <c r="F890" s="2">
        <v>3</v>
      </c>
      <c r="G890" s="4">
        <v>0.45560021254119892</v>
      </c>
      <c r="H890" s="4">
        <v>0</v>
      </c>
      <c r="I890" s="4">
        <v>0.82974320197020579</v>
      </c>
    </row>
    <row r="891" spans="1:9" x14ac:dyDescent="0.25">
      <c r="A891" t="s">
        <v>1102</v>
      </c>
      <c r="B891" s="3">
        <v>396.830810546875</v>
      </c>
      <c r="C891" s="3">
        <v>17.280000686645511</v>
      </c>
      <c r="D891" s="4">
        <v>-2.8730486890649049E-4</v>
      </c>
      <c r="E891" s="4">
        <v>-1.594526126495233E-2</v>
      </c>
      <c r="F891" s="2">
        <v>3</v>
      </c>
      <c r="G891" s="4">
        <v>0.48424638896041872</v>
      </c>
      <c r="H891" s="4">
        <v>-5.0277123724229433E-4</v>
      </c>
      <c r="I891" s="4">
        <v>0.81815642139790401</v>
      </c>
    </row>
    <row r="892" spans="1:9" x14ac:dyDescent="0.25">
      <c r="A892" t="s">
        <v>1103</v>
      </c>
      <c r="B892" s="3">
        <v>396.94485473632813</v>
      </c>
      <c r="C892" s="3">
        <v>17.559999465942379</v>
      </c>
      <c r="D892" s="4">
        <v>-2.1552829066306961E-4</v>
      </c>
      <c r="E892" s="4">
        <v>-4.535143224154603E-3</v>
      </c>
      <c r="F892" s="2">
        <v>3</v>
      </c>
      <c r="G892" s="4">
        <v>0.47784570269338289</v>
      </c>
      <c r="H892" s="4">
        <v>-2.1552829066306961E-4</v>
      </c>
      <c r="I892" s="4">
        <v>0.81867893671139869</v>
      </c>
    </row>
    <row r="893" spans="1:9" x14ac:dyDescent="0.25">
      <c r="A893" t="s">
        <v>1104</v>
      </c>
      <c r="B893" s="3">
        <v>397.03042602539063</v>
      </c>
      <c r="C893" s="3">
        <v>17.639999389648441</v>
      </c>
      <c r="D893" s="4">
        <v>2.0875326422493679E-3</v>
      </c>
      <c r="E893" s="4">
        <v>1.7888024657076281E-2</v>
      </c>
      <c r="F893" s="2">
        <v>3</v>
      </c>
      <c r="G893" s="4">
        <v>0.49947702283246281</v>
      </c>
      <c r="H893" s="4">
        <v>0</v>
      </c>
      <c r="I893" s="4">
        <v>0.81907099797418703</v>
      </c>
    </row>
    <row r="894" spans="1:9" x14ac:dyDescent="0.25">
      <c r="A894" t="s">
        <v>1105</v>
      </c>
      <c r="B894" s="3">
        <v>396.20333862304688</v>
      </c>
      <c r="C894" s="3">
        <v>17.329999923706051</v>
      </c>
      <c r="D894" s="4">
        <v>1.084249780142299E-2</v>
      </c>
      <c r="E894" s="4">
        <v>-7.3757307765549673E-2</v>
      </c>
      <c r="F894" s="2">
        <v>3</v>
      </c>
      <c r="G894" s="4">
        <v>0.51721062010774088</v>
      </c>
      <c r="H894" s="4">
        <v>-1.246173741190626E-3</v>
      </c>
      <c r="I894" s="4">
        <v>0.8152815385076797</v>
      </c>
    </row>
    <row r="895" spans="1:9" x14ac:dyDescent="0.25">
      <c r="A895" t="s">
        <v>1106</v>
      </c>
      <c r="B895" s="3">
        <v>391.95358276367188</v>
      </c>
      <c r="C895" s="3">
        <v>18.70999908447266</v>
      </c>
      <c r="D895" s="4">
        <v>-9.1331390925324385E-3</v>
      </c>
      <c r="E895" s="4">
        <v>6.9142804827008852E-2</v>
      </c>
      <c r="F895" s="2">
        <v>3</v>
      </c>
      <c r="G895" s="4">
        <v>0.5008290265514026</v>
      </c>
      <c r="H895" s="4">
        <v>-1.1959006045854309E-2</v>
      </c>
      <c r="I895" s="4">
        <v>0.79581046746244577</v>
      </c>
    </row>
    <row r="896" spans="1:9" x14ac:dyDescent="0.25">
      <c r="A896" t="s">
        <v>1107</v>
      </c>
      <c r="B896" s="3">
        <v>395.56634521484381</v>
      </c>
      <c r="C896" s="3">
        <v>17.5</v>
      </c>
      <c r="D896" s="4">
        <v>9.4622301655420404E-3</v>
      </c>
      <c r="E896" s="4">
        <v>-6.3169180187263252E-2</v>
      </c>
      <c r="F896" s="2">
        <v>3</v>
      </c>
      <c r="G896" s="4">
        <v>0.54827977050148835</v>
      </c>
      <c r="H896" s="4">
        <v>-2.8519138794629311E-3</v>
      </c>
      <c r="I896" s="4">
        <v>0.81236303111175312</v>
      </c>
    </row>
    <row r="897" spans="1:9" x14ac:dyDescent="0.25">
      <c r="A897" t="s">
        <v>1108</v>
      </c>
      <c r="B897" s="3">
        <v>391.85848999023438</v>
      </c>
      <c r="C897" s="3">
        <v>18.680000305175781</v>
      </c>
      <c r="D897" s="4">
        <v>-7.3217680815966801E-3</v>
      </c>
      <c r="E897" s="4">
        <v>8.0393251361840168E-2</v>
      </c>
      <c r="F897" s="2">
        <v>3</v>
      </c>
      <c r="G897" s="4">
        <v>0.48719702968725992</v>
      </c>
      <c r="H897" s="4">
        <v>-1.219871697724206E-2</v>
      </c>
      <c r="I897" s="4">
        <v>0.79537478169395492</v>
      </c>
    </row>
    <row r="898" spans="1:9" x14ac:dyDescent="0.25">
      <c r="A898" t="s">
        <v>1109</v>
      </c>
      <c r="B898" s="3">
        <v>394.74874877929688</v>
      </c>
      <c r="C898" s="3">
        <v>17.29000091552734</v>
      </c>
      <c r="D898" s="4">
        <v>-4.9129201576429971E-3</v>
      </c>
      <c r="E898" s="4">
        <v>6.4000056340144162E-2</v>
      </c>
      <c r="F898" s="2">
        <v>3</v>
      </c>
      <c r="G898" s="4">
        <v>0.47177161787699678</v>
      </c>
      <c r="H898" s="4">
        <v>-4.9129201576429971E-3</v>
      </c>
      <c r="I898" s="4">
        <v>0.80861705632881464</v>
      </c>
    </row>
    <row r="899" spans="1:9" x14ac:dyDescent="0.25">
      <c r="A899" t="s">
        <v>1110</v>
      </c>
      <c r="B899" s="3">
        <v>396.69769287109381</v>
      </c>
      <c r="C899" s="3">
        <v>16.25</v>
      </c>
      <c r="D899" s="4">
        <v>3.3423157457943549E-3</v>
      </c>
      <c r="E899" s="4">
        <v>-1.931199159431329E-2</v>
      </c>
      <c r="F899" s="2">
        <v>3</v>
      </c>
      <c r="G899" s="4">
        <v>0.51899469327186143</v>
      </c>
      <c r="H899" s="4">
        <v>0</v>
      </c>
      <c r="I899" s="4">
        <v>0.81754651725087024</v>
      </c>
    </row>
    <row r="900" spans="1:9" x14ac:dyDescent="0.25">
      <c r="A900" t="s">
        <v>1111</v>
      </c>
      <c r="B900" s="3">
        <v>395.376220703125</v>
      </c>
      <c r="C900" s="3">
        <v>16.569999694824219</v>
      </c>
      <c r="D900" s="4">
        <v>1.074255792054757E-2</v>
      </c>
      <c r="E900" s="4">
        <v>-2.472042860223678E-2</v>
      </c>
      <c r="F900" s="2">
        <v>3</v>
      </c>
      <c r="G900" s="4">
        <v>0.52123843720571972</v>
      </c>
      <c r="H900" s="4">
        <v>0</v>
      </c>
      <c r="I900" s="4">
        <v>0.81149193921903895</v>
      </c>
    </row>
    <row r="901" spans="1:9" x14ac:dyDescent="0.25">
      <c r="A901" t="s">
        <v>1112</v>
      </c>
      <c r="B901" s="3">
        <v>391.17401123046881</v>
      </c>
      <c r="C901" s="3">
        <v>16.989999771118161</v>
      </c>
      <c r="D901" s="4">
        <v>-3.4150438262920968E-3</v>
      </c>
      <c r="E901" s="4">
        <v>2.042043005271266E-2</v>
      </c>
      <c r="F901" s="2">
        <v>3</v>
      </c>
      <c r="G901" s="4">
        <v>0.4730900553127475</v>
      </c>
      <c r="H901" s="4">
        <v>-3.4150438262920968E-3</v>
      </c>
      <c r="I901" s="4">
        <v>0.79223871105805022</v>
      </c>
    </row>
    <row r="902" spans="1:9" x14ac:dyDescent="0.25">
      <c r="A902" t="s">
        <v>1113</v>
      </c>
      <c r="B902" s="3">
        <v>392.51446533203119</v>
      </c>
      <c r="C902" s="3">
        <v>16.64999961853027</v>
      </c>
      <c r="D902" s="4">
        <v>2.963604935125375E-3</v>
      </c>
      <c r="E902" s="4">
        <v>-1.53755311193351E-2</v>
      </c>
      <c r="F902" s="2">
        <v>3</v>
      </c>
      <c r="G902" s="4">
        <v>0.52173245346273944</v>
      </c>
      <c r="H902" s="4">
        <v>0</v>
      </c>
      <c r="I902" s="4">
        <v>0.79838025845701943</v>
      </c>
    </row>
    <row r="903" spans="1:9" x14ac:dyDescent="0.25">
      <c r="A903" t="s">
        <v>1114</v>
      </c>
      <c r="B903" s="3">
        <v>391.35464477539063</v>
      </c>
      <c r="C903" s="3">
        <v>16.909999847412109</v>
      </c>
      <c r="D903" s="4">
        <v>3.6453030430205763E-4</v>
      </c>
      <c r="E903" s="4">
        <v>1.318150427290643E-2</v>
      </c>
      <c r="F903" s="2">
        <v>3</v>
      </c>
      <c r="G903" s="4">
        <v>0.50338363365854111</v>
      </c>
      <c r="H903" s="4">
        <v>0</v>
      </c>
      <c r="I903" s="4">
        <v>0.79306631826719554</v>
      </c>
    </row>
    <row r="904" spans="1:9" x14ac:dyDescent="0.25">
      <c r="A904" t="s">
        <v>1115</v>
      </c>
      <c r="B904" s="3">
        <v>391.2120361328125</v>
      </c>
      <c r="C904" s="3">
        <v>16.690000534057621</v>
      </c>
      <c r="D904" s="4">
        <v>7.2700631553539452E-3</v>
      </c>
      <c r="E904" s="4">
        <v>-1.533924585126367E-2</v>
      </c>
      <c r="F904" s="2">
        <v>3</v>
      </c>
      <c r="G904" s="4">
        <v>0.5257048384983265</v>
      </c>
      <c r="H904" s="4">
        <v>0</v>
      </c>
      <c r="I904" s="4">
        <v>0.79241292943659292</v>
      </c>
    </row>
    <row r="905" spans="1:9" x14ac:dyDescent="0.25">
      <c r="A905" t="s">
        <v>1116</v>
      </c>
      <c r="B905" s="3">
        <v>388.388427734375</v>
      </c>
      <c r="C905" s="3">
        <v>16.95000076293945</v>
      </c>
      <c r="D905" s="4">
        <v>4.7468990260595154E-3</v>
      </c>
      <c r="E905" s="4">
        <v>-1.2237708994171431E-2</v>
      </c>
      <c r="F905" s="2">
        <v>3</v>
      </c>
      <c r="G905" s="4">
        <v>0.5655389127088053</v>
      </c>
      <c r="H905" s="4">
        <v>0</v>
      </c>
      <c r="I905" s="4">
        <v>0.77947602634165114</v>
      </c>
    </row>
    <row r="906" spans="1:9" x14ac:dyDescent="0.25">
      <c r="A906" t="s">
        <v>1117</v>
      </c>
      <c r="B906" s="3">
        <v>386.55349731445313</v>
      </c>
      <c r="C906" s="3">
        <v>17.159999847412109</v>
      </c>
      <c r="D906" s="4">
        <v>1.15729259924735E-3</v>
      </c>
      <c r="E906" s="4">
        <v>-5.2980184732811741E-2</v>
      </c>
      <c r="F906" s="2">
        <v>3</v>
      </c>
      <c r="G906" s="4">
        <v>0.55973102347172254</v>
      </c>
      <c r="H906" s="4">
        <v>0</v>
      </c>
      <c r="I906" s="4">
        <v>0.77106894091095657</v>
      </c>
    </row>
    <row r="907" spans="1:9" x14ac:dyDescent="0.25">
      <c r="A907" t="s">
        <v>1118</v>
      </c>
      <c r="B907" s="3">
        <v>386.10665893554688</v>
      </c>
      <c r="C907" s="3">
        <v>18.120000839233398</v>
      </c>
      <c r="D907" s="4">
        <v>-5.9054842880235103E-4</v>
      </c>
      <c r="E907" s="4">
        <v>1.1725348610297949E-2</v>
      </c>
      <c r="F907" s="2">
        <v>3</v>
      </c>
      <c r="G907" s="4">
        <v>0.66256811293792506</v>
      </c>
      <c r="H907" s="4">
        <v>-5.9054842880235103E-4</v>
      </c>
      <c r="I907" s="4">
        <v>0.7690216652298778</v>
      </c>
    </row>
    <row r="908" spans="1:9" x14ac:dyDescent="0.25">
      <c r="A908" t="s">
        <v>1119</v>
      </c>
      <c r="B908" s="3">
        <v>386.33480834960938</v>
      </c>
      <c r="C908" s="3">
        <v>17.909999847412109</v>
      </c>
      <c r="D908" s="4">
        <v>1.4353033010693791E-2</v>
      </c>
      <c r="E908" s="4">
        <v>3.3467970355421713E-2</v>
      </c>
      <c r="F908" s="2">
        <v>3</v>
      </c>
      <c r="G908" s="4">
        <v>0.63950521191674525</v>
      </c>
      <c r="H908" s="4">
        <v>0</v>
      </c>
      <c r="I908" s="4">
        <v>0.77006697550113468</v>
      </c>
    </row>
    <row r="909" spans="1:9" x14ac:dyDescent="0.25">
      <c r="A909" t="s">
        <v>1120</v>
      </c>
      <c r="B909" s="3">
        <v>380.86819458007813</v>
      </c>
      <c r="C909" s="3">
        <v>17.329999923706051</v>
      </c>
      <c r="D909" s="4">
        <v>1.0799183474593519E-2</v>
      </c>
      <c r="E909" s="4">
        <v>-0.1067010172952282</v>
      </c>
      <c r="F909" s="2">
        <v>3</v>
      </c>
      <c r="G909" s="4">
        <v>0.65360319477219098</v>
      </c>
      <c r="H909" s="4">
        <v>0</v>
      </c>
      <c r="I909" s="4">
        <v>0.74502063669826257</v>
      </c>
    </row>
    <row r="910" spans="1:9" x14ac:dyDescent="0.25">
      <c r="A910" t="s">
        <v>1121</v>
      </c>
      <c r="B910" s="3">
        <v>376.799072265625</v>
      </c>
      <c r="C910" s="3">
        <v>19.39999961853027</v>
      </c>
      <c r="D910" s="4">
        <v>4.0534740450313134E-3</v>
      </c>
      <c r="E910" s="4">
        <v>-1.0708872273590631E-2</v>
      </c>
      <c r="F910" s="2">
        <v>3</v>
      </c>
      <c r="G910" s="4">
        <v>0.56231124266165122</v>
      </c>
      <c r="H910" s="4">
        <v>0</v>
      </c>
      <c r="I910" s="4">
        <v>0.72637717286217374</v>
      </c>
    </row>
    <row r="911" spans="1:9" x14ac:dyDescent="0.25">
      <c r="A911" t="s">
        <v>1122</v>
      </c>
      <c r="B911" s="3">
        <v>375.27789306640619</v>
      </c>
      <c r="C911" s="3">
        <v>19.610000610351559</v>
      </c>
      <c r="D911" s="4">
        <v>-2.6531614129939869E-3</v>
      </c>
      <c r="E911" s="4">
        <v>-5.4484048854243523E-2</v>
      </c>
      <c r="F911" s="2">
        <v>4</v>
      </c>
      <c r="G911" s="4">
        <v>0.53281121972741086</v>
      </c>
      <c r="H911" s="4">
        <v>-3.1569262446244921E-3</v>
      </c>
      <c r="I911" s="4">
        <v>0.71940759878765825</v>
      </c>
    </row>
    <row r="912" spans="1:9" x14ac:dyDescent="0.25">
      <c r="A912" t="s">
        <v>1123</v>
      </c>
      <c r="B912" s="3">
        <v>376.27621459960938</v>
      </c>
      <c r="C912" s="3">
        <v>20.739999771118161</v>
      </c>
      <c r="D912" s="4">
        <v>-5.0510495661093557E-4</v>
      </c>
      <c r="E912" s="4">
        <v>9.9681818659896448E-2</v>
      </c>
      <c r="F912" s="2">
        <v>4</v>
      </c>
      <c r="G912" s="4">
        <v>0.58680058533595858</v>
      </c>
      <c r="H912" s="4">
        <v>-5.0510495661093557E-4</v>
      </c>
      <c r="I912" s="4">
        <v>0.72398160024614278</v>
      </c>
    </row>
    <row r="913" spans="1:9" x14ac:dyDescent="0.25">
      <c r="A913" t="s">
        <v>1124</v>
      </c>
      <c r="B913" s="3">
        <v>376.46636962890619</v>
      </c>
      <c r="C913" s="3">
        <v>18.860000610351559</v>
      </c>
      <c r="D913" s="4">
        <v>1.6115111801038529E-2</v>
      </c>
      <c r="E913" s="4">
        <v>-4.7955521514479127E-2</v>
      </c>
      <c r="F913" s="2">
        <v>3</v>
      </c>
      <c r="G913" s="4">
        <v>0.54031440716303236</v>
      </c>
      <c r="H913" s="4">
        <v>0</v>
      </c>
      <c r="I913" s="4">
        <v>0.72485283196099082</v>
      </c>
    </row>
    <row r="914" spans="1:9" x14ac:dyDescent="0.25">
      <c r="A914" t="s">
        <v>1125</v>
      </c>
      <c r="B914" s="3">
        <v>370.49578857421881</v>
      </c>
      <c r="C914" s="3">
        <v>19.809999465942379</v>
      </c>
      <c r="D914" s="4">
        <v>5.6254329573850459E-3</v>
      </c>
      <c r="E914" s="4">
        <v>-6.556609655538248E-2</v>
      </c>
      <c r="F914" s="2">
        <v>4</v>
      </c>
      <c r="G914" s="4">
        <v>0.60439823004054594</v>
      </c>
      <c r="H914" s="4">
        <v>-1.58175688361516E-2</v>
      </c>
      <c r="I914" s="4">
        <v>0.69749747044282429</v>
      </c>
    </row>
    <row r="915" spans="1:9" x14ac:dyDescent="0.25">
      <c r="A915" t="s">
        <v>1126</v>
      </c>
      <c r="B915" s="3">
        <v>368.42324829101563</v>
      </c>
      <c r="C915" s="3">
        <v>21.20000076293945</v>
      </c>
      <c r="D915" s="4">
        <v>-5.0833286976659231E-3</v>
      </c>
      <c r="E915" s="4">
        <v>4.433505220216083E-2</v>
      </c>
      <c r="F915" s="2">
        <v>4</v>
      </c>
      <c r="G915" s="4">
        <v>0.61930697913329436</v>
      </c>
      <c r="H915" s="4">
        <v>-2.132305040304738E-2</v>
      </c>
      <c r="I915" s="4">
        <v>0.68800172987943764</v>
      </c>
    </row>
    <row r="916" spans="1:9" x14ac:dyDescent="0.25">
      <c r="A916" t="s">
        <v>1127</v>
      </c>
      <c r="B916" s="3">
        <v>370.30563354492188</v>
      </c>
      <c r="C916" s="3">
        <v>20.29999923706055</v>
      </c>
      <c r="D916" s="4">
        <v>-7.8710162618012003E-3</v>
      </c>
      <c r="E916" s="4">
        <v>7.5211871791009521E-2</v>
      </c>
      <c r="F916" s="2">
        <v>4</v>
      </c>
      <c r="G916" s="4">
        <v>0.7750447722766991</v>
      </c>
      <c r="H916" s="4">
        <v>-1.632269533098063E-2</v>
      </c>
      <c r="I916" s="4">
        <v>0.69662623872797647</v>
      </c>
    </row>
    <row r="917" spans="1:9" x14ac:dyDescent="0.25">
      <c r="A917" t="s">
        <v>1128</v>
      </c>
      <c r="B917" s="3">
        <v>373.24343872070313</v>
      </c>
      <c r="C917" s="3">
        <v>18.879999160766602</v>
      </c>
      <c r="D917" s="4">
        <v>7.9850470851325905E-3</v>
      </c>
      <c r="E917" s="4">
        <v>-9.8806755455335571E-2</v>
      </c>
      <c r="F917" s="2">
        <v>3</v>
      </c>
      <c r="G917" s="4">
        <v>0.74338212204004561</v>
      </c>
      <c r="H917" s="4">
        <v>-8.5187301325829745E-3</v>
      </c>
      <c r="I917" s="4">
        <v>0.71008635624708161</v>
      </c>
    </row>
    <row r="918" spans="1:9" x14ac:dyDescent="0.25">
      <c r="A918" t="s">
        <v>1129</v>
      </c>
      <c r="B918" s="3">
        <v>370.28668212890619</v>
      </c>
      <c r="C918" s="3">
        <v>20.95000076293945</v>
      </c>
      <c r="D918" s="4">
        <v>-1.85035480695328E-3</v>
      </c>
      <c r="E918" s="4">
        <v>-2.919365908220117E-2</v>
      </c>
      <c r="F918" s="2">
        <v>4</v>
      </c>
      <c r="G918" s="4">
        <v>0.65503726323650513</v>
      </c>
      <c r="H918" s="4">
        <v>-1.637303774043164E-2</v>
      </c>
      <c r="I918" s="4">
        <v>0.69653940918297241</v>
      </c>
    </row>
    <row r="919" spans="1:9" x14ac:dyDescent="0.25">
      <c r="A919" t="s">
        <v>1130</v>
      </c>
      <c r="B919" s="3">
        <v>370.97311401367188</v>
      </c>
      <c r="C919" s="3">
        <v>21.579999923706051</v>
      </c>
      <c r="D919" s="4">
        <v>-1.454960486477919E-2</v>
      </c>
      <c r="E919" s="4">
        <v>0.1222049109417938</v>
      </c>
      <c r="F919" s="2">
        <v>4</v>
      </c>
      <c r="G919" s="4">
        <v>0.66162849077667163</v>
      </c>
      <c r="H919" s="4">
        <v>-1.454960486477919E-2</v>
      </c>
      <c r="I919" s="4">
        <v>0.69968442843543155</v>
      </c>
    </row>
    <row r="920" spans="1:9" x14ac:dyDescent="0.25">
      <c r="A920" t="s">
        <v>1131</v>
      </c>
      <c r="B920" s="3">
        <v>376.4503173828125</v>
      </c>
      <c r="C920" s="3">
        <v>19.229999542236332</v>
      </c>
      <c r="D920" s="4">
        <v>3.4097399900403498E-3</v>
      </c>
      <c r="E920" s="4">
        <v>-2.8297187841544561E-2</v>
      </c>
      <c r="F920" s="2">
        <v>3</v>
      </c>
      <c r="G920" s="4">
        <v>0.60078630501463448</v>
      </c>
      <c r="H920" s="4">
        <v>0</v>
      </c>
      <c r="I920" s="4">
        <v>0.72477928551868454</v>
      </c>
    </row>
    <row r="921" spans="1:9" x14ac:dyDescent="0.25">
      <c r="A921" t="s">
        <v>1132</v>
      </c>
      <c r="B921" s="3">
        <v>375.17108154296881</v>
      </c>
      <c r="C921" s="3">
        <v>19.79000091552734</v>
      </c>
      <c r="D921" s="4">
        <v>-1.2613399547587441E-3</v>
      </c>
      <c r="E921" s="4">
        <v>-1.198201512185559E-2</v>
      </c>
      <c r="F921" s="2">
        <v>4</v>
      </c>
      <c r="G921" s="4">
        <v>0.68148237255821442</v>
      </c>
      <c r="H921" s="4">
        <v>-1.2613399547587441E-3</v>
      </c>
      <c r="I921" s="4">
        <v>0.71891822131984129</v>
      </c>
    </row>
    <row r="922" spans="1:9" x14ac:dyDescent="0.25">
      <c r="A922" t="s">
        <v>1133</v>
      </c>
      <c r="B922" s="3">
        <v>375.6448974609375</v>
      </c>
      <c r="C922" s="3">
        <v>20.030000686645511</v>
      </c>
      <c r="D922" s="4">
        <v>5.9635534380431121E-3</v>
      </c>
      <c r="E922" s="4">
        <v>-3.1899460143835601E-2</v>
      </c>
      <c r="F922" s="2">
        <v>4</v>
      </c>
      <c r="G922" s="4">
        <v>0.49937940683120852</v>
      </c>
      <c r="H922" s="4">
        <v>0</v>
      </c>
      <c r="I922" s="4">
        <v>0.72108909976707736</v>
      </c>
    </row>
    <row r="923" spans="1:9" x14ac:dyDescent="0.25">
      <c r="A923" t="s">
        <v>1134</v>
      </c>
      <c r="B923" s="3">
        <v>373.41799926757813</v>
      </c>
      <c r="C923" s="3">
        <v>20.690000534057621</v>
      </c>
      <c r="D923" s="4">
        <v>1.3470051353956509E-3</v>
      </c>
      <c r="E923" s="4">
        <v>-5.5682305880919158E-2</v>
      </c>
      <c r="F923" s="2">
        <v>4</v>
      </c>
      <c r="G923" s="4">
        <v>0.61790763238808544</v>
      </c>
      <c r="H923" s="4">
        <v>0</v>
      </c>
      <c r="I923" s="4">
        <v>0.71088613885162832</v>
      </c>
    </row>
    <row r="924" spans="1:9" x14ac:dyDescent="0.25">
      <c r="A924" t="s">
        <v>1135</v>
      </c>
      <c r="B924" s="3">
        <v>372.91567993164063</v>
      </c>
      <c r="C924" s="3">
        <v>21.909999847412109</v>
      </c>
      <c r="D924" s="4">
        <v>1.0139168674801359E-2</v>
      </c>
      <c r="E924" s="4">
        <v>-2.881204051053032E-2</v>
      </c>
      <c r="F924" s="2">
        <v>4</v>
      </c>
      <c r="G924" s="4">
        <v>0.46114255175419999</v>
      </c>
      <c r="H924" s="4">
        <v>0</v>
      </c>
      <c r="I924" s="4">
        <v>0.70858466653155183</v>
      </c>
    </row>
    <row r="925" spans="1:9" x14ac:dyDescent="0.25">
      <c r="A925" t="s">
        <v>1136</v>
      </c>
      <c r="B925" s="3">
        <v>369.17257690429688</v>
      </c>
      <c r="C925" s="3">
        <v>22.559999465942379</v>
      </c>
      <c r="D925" s="4">
        <v>6.2245606341726489E-3</v>
      </c>
      <c r="E925" s="4">
        <v>-6.1173582134771531E-2</v>
      </c>
      <c r="F925" s="2">
        <v>4</v>
      </c>
      <c r="G925" s="4">
        <v>0.37596315340365583</v>
      </c>
      <c r="H925" s="4">
        <v>-7.7935923416431194E-3</v>
      </c>
      <c r="I925" s="4">
        <v>0.69143492254937411</v>
      </c>
    </row>
    <row r="926" spans="1:9" x14ac:dyDescent="0.25">
      <c r="A926" t="s">
        <v>1137</v>
      </c>
      <c r="B926" s="3">
        <v>366.88885498046881</v>
      </c>
      <c r="C926" s="3">
        <v>24.030000686645511</v>
      </c>
      <c r="D926" s="4">
        <v>1.427733182822721E-2</v>
      </c>
      <c r="E926" s="4">
        <v>-5.6537050079697559E-2</v>
      </c>
      <c r="F926" s="2">
        <v>4</v>
      </c>
      <c r="G926" s="4">
        <v>0.43820958893801798</v>
      </c>
      <c r="H926" s="4">
        <v>-1.393143590828361E-2</v>
      </c>
      <c r="I926" s="4">
        <v>0.68097161282104657</v>
      </c>
    </row>
    <row r="927" spans="1:9" x14ac:dyDescent="0.25">
      <c r="A927" t="s">
        <v>1138</v>
      </c>
      <c r="B927" s="3">
        <v>361.72439575195313</v>
      </c>
      <c r="C927" s="3">
        <v>25.469999313354489</v>
      </c>
      <c r="D927" s="4">
        <v>-4.978555342544988E-3</v>
      </c>
      <c r="E927" s="4">
        <v>3.2846693874873933E-2</v>
      </c>
      <c r="F927" s="2">
        <v>5</v>
      </c>
      <c r="G927" s="4">
        <v>0.30722984047871621</v>
      </c>
      <c r="H927" s="4">
        <v>-2.7811690995464541E-2</v>
      </c>
      <c r="I927" s="4">
        <v>0.65730965296356159</v>
      </c>
    </row>
    <row r="928" spans="1:9" x14ac:dyDescent="0.25">
      <c r="A928" t="s">
        <v>1139</v>
      </c>
      <c r="B928" s="3">
        <v>363.53427124023438</v>
      </c>
      <c r="C928" s="3">
        <v>24.659999847412109</v>
      </c>
      <c r="D928" s="4">
        <v>1.839643070687735E-2</v>
      </c>
      <c r="E928" s="4">
        <v>-0.1368568389631607</v>
      </c>
      <c r="F928" s="2">
        <v>5</v>
      </c>
      <c r="G928" s="4">
        <v>0.29205233682001053</v>
      </c>
      <c r="H928" s="4">
        <v>-2.294738045648859E-2</v>
      </c>
      <c r="I928" s="4">
        <v>0.66560194442251963</v>
      </c>
    </row>
    <row r="929" spans="1:9" x14ac:dyDescent="0.25">
      <c r="A929" t="s">
        <v>1140</v>
      </c>
      <c r="B929" s="3">
        <v>356.96734619140619</v>
      </c>
      <c r="C929" s="3">
        <v>28.569999694824219</v>
      </c>
      <c r="D929" s="4">
        <v>-1.237471364445542E-2</v>
      </c>
      <c r="E929" s="4">
        <v>7.1241080356018394E-2</v>
      </c>
      <c r="F929" s="2">
        <v>5</v>
      </c>
      <c r="G929" s="4">
        <v>0.22653832852977601</v>
      </c>
      <c r="H929" s="4">
        <v>-4.059697178501398E-2</v>
      </c>
      <c r="I929" s="4">
        <v>0.63551431859046437</v>
      </c>
    </row>
    <row r="930" spans="1:9" x14ac:dyDescent="0.25">
      <c r="A930" t="s">
        <v>1141</v>
      </c>
      <c r="B930" s="3">
        <v>361.4400634765625</v>
      </c>
      <c r="C930" s="3">
        <v>26.670000076293949</v>
      </c>
      <c r="D930" s="4">
        <v>-1.3245739358268451E-2</v>
      </c>
      <c r="E930" s="4">
        <v>0.10663898979853401</v>
      </c>
      <c r="F930" s="2">
        <v>5</v>
      </c>
      <c r="G930" s="4">
        <v>0.29410792882949882</v>
      </c>
      <c r="H930" s="4">
        <v>-2.8575876428500568E-2</v>
      </c>
      <c r="I930" s="4">
        <v>0.65600693014423284</v>
      </c>
    </row>
    <row r="931" spans="1:9" x14ac:dyDescent="0.25">
      <c r="A931" t="s">
        <v>1142</v>
      </c>
      <c r="B931" s="3">
        <v>366.2918701171875</v>
      </c>
      <c r="C931" s="3">
        <v>24.10000038146973</v>
      </c>
      <c r="D931" s="4">
        <v>-7.8031440234960234E-3</v>
      </c>
      <c r="E931" s="4">
        <v>3.2119913822151069E-2</v>
      </c>
      <c r="F931" s="2">
        <v>4</v>
      </c>
      <c r="G931" s="4">
        <v>0.27392845691406159</v>
      </c>
      <c r="H931" s="4">
        <v>-1.5535921841636879E-2</v>
      </c>
      <c r="I931" s="4">
        <v>0.67823641224235054</v>
      </c>
    </row>
    <row r="932" spans="1:9" x14ac:dyDescent="0.25">
      <c r="A932" t="s">
        <v>1143</v>
      </c>
      <c r="B932" s="3">
        <v>369.17257690429688</v>
      </c>
      <c r="C932" s="3">
        <v>23.35000038146973</v>
      </c>
      <c r="D932" s="4">
        <v>2.4240114072320299E-2</v>
      </c>
      <c r="E932" s="4">
        <v>-0.1645796155959014</v>
      </c>
      <c r="F932" s="2">
        <v>4</v>
      </c>
      <c r="G932" s="4">
        <v>0.33955069803752203</v>
      </c>
      <c r="H932" s="4">
        <v>-7.7935923416431194E-3</v>
      </c>
      <c r="I932" s="4">
        <v>0.69143492254937411</v>
      </c>
    </row>
    <row r="933" spans="1:9" x14ac:dyDescent="0.25">
      <c r="A933" t="s">
        <v>1144</v>
      </c>
      <c r="B933" s="3">
        <v>360.43557739257813</v>
      </c>
      <c r="C933" s="3">
        <v>27.95000076293945</v>
      </c>
      <c r="D933" s="4">
        <v>-5.1527443819983088E-3</v>
      </c>
      <c r="E933" s="4">
        <v>-3.253716325953937E-2</v>
      </c>
      <c r="F933" s="2">
        <v>5</v>
      </c>
      <c r="G933" s="4">
        <v>0.30235330493259388</v>
      </c>
      <c r="H933" s="4">
        <v>-3.1275582721125177E-2</v>
      </c>
      <c r="I933" s="4">
        <v>0.65140468461474832</v>
      </c>
    </row>
    <row r="934" spans="1:9" x14ac:dyDescent="0.25">
      <c r="A934" t="s">
        <v>1145</v>
      </c>
      <c r="B934" s="3">
        <v>362.30242919921881</v>
      </c>
      <c r="C934" s="3">
        <v>28.889999389648441</v>
      </c>
      <c r="D934" s="4">
        <v>-2.40957457477371E-2</v>
      </c>
      <c r="E934" s="4">
        <v>0.3537956505658677</v>
      </c>
      <c r="F934" s="2">
        <v>5</v>
      </c>
      <c r="G934" s="4">
        <v>0.25030512711497138</v>
      </c>
      <c r="H934" s="4">
        <v>-2.62581398215741E-2</v>
      </c>
      <c r="I934" s="4">
        <v>0.65995802399725334</v>
      </c>
    </row>
    <row r="935" spans="1:9" x14ac:dyDescent="0.25">
      <c r="A935" t="s">
        <v>1146</v>
      </c>
      <c r="B935" s="3">
        <v>371.2479248046875</v>
      </c>
      <c r="C935" s="3">
        <v>21.340000152587891</v>
      </c>
      <c r="D935" s="4">
        <v>1.101944149247602E-2</v>
      </c>
      <c r="E935" s="4">
        <v>-7.6590238468918215E-2</v>
      </c>
      <c r="F935" s="2">
        <v>4</v>
      </c>
      <c r="G935" s="4">
        <v>0.27646336481859551</v>
      </c>
      <c r="H935" s="4">
        <v>-2.2157850674541239E-3</v>
      </c>
      <c r="I935" s="4">
        <v>0.7009435267490578</v>
      </c>
    </row>
    <row r="936" spans="1:9" x14ac:dyDescent="0.25">
      <c r="A936" t="s">
        <v>1147</v>
      </c>
      <c r="B936" s="3">
        <v>367.20156860351563</v>
      </c>
      <c r="C936" s="3">
        <v>23.110000610351559</v>
      </c>
      <c r="D936" s="4">
        <v>1.214525208928618E-3</v>
      </c>
      <c r="E936" s="4">
        <v>-1.449893993714613E-2</v>
      </c>
      <c r="F936" s="2">
        <v>4</v>
      </c>
      <c r="G936" s="4">
        <v>0.22429267043898249</v>
      </c>
      <c r="H936" s="4">
        <v>-1.309097136687321E-2</v>
      </c>
      <c r="I936" s="4">
        <v>0.68240437022468092</v>
      </c>
    </row>
    <row r="937" spans="1:9" x14ac:dyDescent="0.25">
      <c r="A937" t="s">
        <v>1148</v>
      </c>
      <c r="B937" s="3">
        <v>366.75613403320313</v>
      </c>
      <c r="C937" s="3">
        <v>23.45000076293945</v>
      </c>
      <c r="D937" s="4">
        <v>-7.6920009151992819E-3</v>
      </c>
      <c r="E937" s="4">
        <v>6.3492134889775897E-2</v>
      </c>
      <c r="F937" s="2">
        <v>4</v>
      </c>
      <c r="G937" s="4">
        <v>0.182252845584121</v>
      </c>
      <c r="H937" s="4">
        <v>-1.4288143265616889E-2</v>
      </c>
      <c r="I937" s="4">
        <v>0.68036352636175046</v>
      </c>
    </row>
    <row r="938" spans="1:9" x14ac:dyDescent="0.25">
      <c r="A938" t="s">
        <v>1149</v>
      </c>
      <c r="B938" s="3">
        <v>369.59909057617188</v>
      </c>
      <c r="C938" s="3">
        <v>22.04999923706055</v>
      </c>
      <c r="D938" s="4">
        <v>-1.765843279595614E-3</v>
      </c>
      <c r="E938" s="4">
        <v>-1.956427472367828E-2</v>
      </c>
      <c r="F938" s="2">
        <v>4</v>
      </c>
      <c r="G938" s="4">
        <v>0.17914752011951321</v>
      </c>
      <c r="H938" s="4">
        <v>-6.6472731818156827E-3</v>
      </c>
      <c r="I938" s="4">
        <v>0.69338907668943417</v>
      </c>
    </row>
    <row r="939" spans="1:9" x14ac:dyDescent="0.25">
      <c r="A939" t="s">
        <v>1150</v>
      </c>
      <c r="B939" s="3">
        <v>370.25289916992188</v>
      </c>
      <c r="C939" s="3">
        <v>22.489999771118161</v>
      </c>
      <c r="D939" s="4">
        <v>-4.2560494222730894E-3</v>
      </c>
      <c r="E939" s="4">
        <v>4.6046500982240168E-2</v>
      </c>
      <c r="F939" s="2">
        <v>4</v>
      </c>
      <c r="G939" s="4">
        <v>0.17638057942074981</v>
      </c>
      <c r="H939" s="4">
        <v>-4.8900649906205018E-3</v>
      </c>
      <c r="I939" s="4">
        <v>0.69638462608100871</v>
      </c>
    </row>
    <row r="940" spans="1:9" x14ac:dyDescent="0.25">
      <c r="A940" t="s">
        <v>1151</v>
      </c>
      <c r="B940" s="3">
        <v>371.83544921875</v>
      </c>
      <c r="C940" s="3">
        <v>21.5</v>
      </c>
      <c r="D940" s="4">
        <v>2.293640115222928E-4</v>
      </c>
      <c r="E940" s="4">
        <v>1.86397563997498E-3</v>
      </c>
      <c r="F940" s="2">
        <v>4</v>
      </c>
      <c r="G940" s="4">
        <v>0.1870570750353531</v>
      </c>
      <c r="H940" s="4">
        <v>-6.3672550355897695E-4</v>
      </c>
      <c r="I940" s="4">
        <v>0.7036353824663184</v>
      </c>
    </row>
    <row r="941" spans="1:9" x14ac:dyDescent="0.25">
      <c r="A941" t="s">
        <v>1152</v>
      </c>
      <c r="B941" s="3">
        <v>371.75018310546881</v>
      </c>
      <c r="C941" s="3">
        <v>21.45999908447266</v>
      </c>
      <c r="D941" s="4">
        <v>-8.6589091086852754E-4</v>
      </c>
      <c r="E941" s="4">
        <v>7.4611908980976249E-2</v>
      </c>
      <c r="F941" s="2">
        <v>4</v>
      </c>
      <c r="G941" s="4">
        <v>0.1837265740105691</v>
      </c>
      <c r="H941" s="4">
        <v>-8.6589091086852754E-4</v>
      </c>
      <c r="I941" s="4">
        <v>0.70324471942486677</v>
      </c>
    </row>
    <row r="942" spans="1:9" x14ac:dyDescent="0.25">
      <c r="A942" t="s">
        <v>1153</v>
      </c>
      <c r="B942" s="3">
        <v>372.07235717773438</v>
      </c>
      <c r="C942" s="3">
        <v>19.969999313354489</v>
      </c>
      <c r="D942" s="4">
        <v>4.9398556033330987E-3</v>
      </c>
      <c r="E942" s="4">
        <v>-6.0235326430376879E-2</v>
      </c>
      <c r="F942" s="2">
        <v>4</v>
      </c>
      <c r="G942" s="4">
        <v>0.18665070069625811</v>
      </c>
      <c r="H942" s="4">
        <v>0</v>
      </c>
      <c r="I942" s="4">
        <v>0.70472082168993655</v>
      </c>
    </row>
    <row r="943" spans="1:9" x14ac:dyDescent="0.25">
      <c r="A943" t="s">
        <v>1154</v>
      </c>
      <c r="B943" s="3">
        <v>370.243408203125</v>
      </c>
      <c r="C943" s="3">
        <v>21.25</v>
      </c>
      <c r="D943" s="4">
        <v>1.6149332408674779E-3</v>
      </c>
      <c r="E943" s="4">
        <v>-3.3651649787194933E-2</v>
      </c>
      <c r="F943" s="2">
        <v>4</v>
      </c>
      <c r="G943" s="4">
        <v>0.17955786521087089</v>
      </c>
      <c r="H943" s="4">
        <v>0</v>
      </c>
      <c r="I943" s="4">
        <v>0.69634114139743963</v>
      </c>
    </row>
    <row r="944" spans="1:9" x14ac:dyDescent="0.25">
      <c r="A944" t="s">
        <v>1155</v>
      </c>
      <c r="B944" s="3">
        <v>369.64645385742188</v>
      </c>
      <c r="C944" s="3">
        <v>21.989999771118161</v>
      </c>
      <c r="D944" s="4">
        <v>-4.353907305841842E-4</v>
      </c>
      <c r="E944" s="4">
        <v>1.6643579487721331E-2</v>
      </c>
      <c r="F944" s="2">
        <v>4</v>
      </c>
      <c r="G944" s="4">
        <v>0.1852430738688815</v>
      </c>
      <c r="H944" s="4">
        <v>-1.101111692326739E-3</v>
      </c>
      <c r="I944" s="4">
        <v>0.69360608064087748</v>
      </c>
    </row>
    <row r="945" spans="1:9" x14ac:dyDescent="0.25">
      <c r="A945" t="s">
        <v>1156</v>
      </c>
      <c r="B945" s="3">
        <v>369.80746459960938</v>
      </c>
      <c r="C945" s="3">
        <v>21.629999160766602</v>
      </c>
      <c r="D945" s="4">
        <v>-6.6601093673090972E-4</v>
      </c>
      <c r="E945" s="4">
        <v>1.836155338281853E-2</v>
      </c>
      <c r="F945" s="2">
        <v>4</v>
      </c>
      <c r="G945" s="4">
        <v>0.18781476056877011</v>
      </c>
      <c r="H945" s="4">
        <v>-6.6601093673090972E-4</v>
      </c>
      <c r="I945" s="4">
        <v>0.69434378221807824</v>
      </c>
    </row>
    <row r="946" spans="1:9" x14ac:dyDescent="0.25">
      <c r="A946" t="s">
        <v>1157</v>
      </c>
      <c r="B946" s="3">
        <v>370.05392456054688</v>
      </c>
      <c r="C946" s="3">
        <v>21.239999771118161</v>
      </c>
      <c r="D946" s="4">
        <v>7.2220398055284907E-3</v>
      </c>
      <c r="E946" s="4">
        <v>1.7728745424351319E-2</v>
      </c>
      <c r="F946" s="2">
        <v>4</v>
      </c>
      <c r="G946" s="4">
        <v>0.19747955009417151</v>
      </c>
      <c r="H946" s="4">
        <v>0</v>
      </c>
      <c r="I946" s="4">
        <v>0.69547298576953254</v>
      </c>
    </row>
    <row r="947" spans="1:9" x14ac:dyDescent="0.25">
      <c r="A947" t="s">
        <v>1158</v>
      </c>
      <c r="B947" s="3">
        <v>367.40054321289063</v>
      </c>
      <c r="C947" s="3">
        <v>20.870000839233398</v>
      </c>
      <c r="D947" s="4">
        <v>3.9359454666536564E-3</v>
      </c>
      <c r="E947" s="4">
        <v>-4.1341276968568597E-2</v>
      </c>
      <c r="F947" s="2">
        <v>4</v>
      </c>
      <c r="G947" s="4">
        <v>0.18255685127214691</v>
      </c>
      <c r="H947" s="4">
        <v>0</v>
      </c>
      <c r="I947" s="4">
        <v>0.68331601053615709</v>
      </c>
    </row>
    <row r="948" spans="1:9" x14ac:dyDescent="0.25">
      <c r="A948" t="s">
        <v>1159</v>
      </c>
      <c r="B948" s="3">
        <v>365.96014404296881</v>
      </c>
      <c r="C948" s="3">
        <v>21.770000457763668</v>
      </c>
      <c r="D948" s="4">
        <v>1.136567294022206E-2</v>
      </c>
      <c r="E948" s="4">
        <v>-4.9759903851645422E-2</v>
      </c>
      <c r="F948" s="2">
        <v>4</v>
      </c>
      <c r="G948" s="4">
        <v>0.1818842782978074</v>
      </c>
      <c r="H948" s="4">
        <v>0</v>
      </c>
      <c r="I948" s="4">
        <v>0.67671654564944483</v>
      </c>
    </row>
    <row r="949" spans="1:9" x14ac:dyDescent="0.25">
      <c r="A949" t="s">
        <v>1160</v>
      </c>
      <c r="B949" s="3">
        <v>361.84750366210938</v>
      </c>
      <c r="C949" s="3">
        <v>22.909999847412109</v>
      </c>
      <c r="D949" s="4">
        <v>7.8597487260623211E-4</v>
      </c>
      <c r="E949" s="4">
        <v>-0.1036776085250426</v>
      </c>
      <c r="F949" s="2">
        <v>4</v>
      </c>
      <c r="G949" s="4">
        <v>0.18209733060977151</v>
      </c>
      <c r="H949" s="4">
        <v>-6.6079691914077143E-3</v>
      </c>
      <c r="I949" s="4">
        <v>0.65787369545075403</v>
      </c>
    </row>
    <row r="950" spans="1:9" x14ac:dyDescent="0.25">
      <c r="A950" t="s">
        <v>1161</v>
      </c>
      <c r="B950" s="3">
        <v>361.56332397460938</v>
      </c>
      <c r="C950" s="3">
        <v>25.559999465942379</v>
      </c>
      <c r="D950" s="4">
        <v>1.414062681227124E-2</v>
      </c>
      <c r="E950" s="4">
        <v>-0.15476191602506531</v>
      </c>
      <c r="F950" s="2">
        <v>5</v>
      </c>
      <c r="G950" s="4">
        <v>0.19917142978312261</v>
      </c>
      <c r="H950" s="4">
        <v>-7.3881371738397927E-3</v>
      </c>
      <c r="I950" s="4">
        <v>0.65657167174209352</v>
      </c>
    </row>
    <row r="951" spans="1:9" x14ac:dyDescent="0.25">
      <c r="A951" t="s">
        <v>1162</v>
      </c>
      <c r="B951" s="3">
        <v>356.52188110351563</v>
      </c>
      <c r="C951" s="3">
        <v>30.239999771118161</v>
      </c>
      <c r="D951" s="4">
        <v>1.6645208282660699E-2</v>
      </c>
      <c r="E951" s="4">
        <v>-8.612875093162653E-2</v>
      </c>
      <c r="F951" s="2">
        <v>5</v>
      </c>
      <c r="G951" s="4">
        <v>0.1912345799862547</v>
      </c>
      <c r="H951" s="4">
        <v>-2.1228578578674991E-2</v>
      </c>
      <c r="I951" s="4">
        <v>0.63347333490540025</v>
      </c>
    </row>
    <row r="952" spans="1:9" x14ac:dyDescent="0.25">
      <c r="A952" t="s">
        <v>1163</v>
      </c>
      <c r="B952" s="3">
        <v>350.68466186523438</v>
      </c>
      <c r="C952" s="3">
        <v>33.090000152587891</v>
      </c>
      <c r="D952" s="4">
        <v>-2.001955656770471E-2</v>
      </c>
      <c r="E952" s="4">
        <v>9.53327095463401E-2</v>
      </c>
      <c r="F952" s="2">
        <v>5</v>
      </c>
      <c r="G952" s="4">
        <v>0.15045480630185251</v>
      </c>
      <c r="H952" s="4">
        <v>-3.7253691408542511E-2</v>
      </c>
      <c r="I952" s="4">
        <v>0.60672899611133668</v>
      </c>
    </row>
    <row r="953" spans="1:9" x14ac:dyDescent="0.25">
      <c r="A953" t="s">
        <v>1164</v>
      </c>
      <c r="B953" s="3">
        <v>357.8486328125</v>
      </c>
      <c r="C953" s="3">
        <v>30.20999908447266</v>
      </c>
      <c r="D953" s="4">
        <v>8.6002079133336018E-3</v>
      </c>
      <c r="E953" s="4">
        <v>-0.1881214773509905</v>
      </c>
      <c r="F953" s="2">
        <v>5</v>
      </c>
      <c r="G953" s="4">
        <v>0.1777667940222076</v>
      </c>
      <c r="H953" s="4">
        <v>-1.758620282306533E-2</v>
      </c>
      <c r="I953" s="4">
        <v>0.63955210216635527</v>
      </c>
    </row>
    <row r="954" spans="1:9" x14ac:dyDescent="0.25">
      <c r="A954" t="s">
        <v>1165</v>
      </c>
      <c r="B954" s="3">
        <v>354.79730224609381</v>
      </c>
      <c r="C954" s="3">
        <v>37.209999084472663</v>
      </c>
      <c r="D954" s="4">
        <v>-2.4440349543435321E-2</v>
      </c>
      <c r="E954" s="4">
        <v>0.61642043199539986</v>
      </c>
      <c r="F954" s="2">
        <v>5</v>
      </c>
      <c r="G954" s="4">
        <v>0.16675976526708339</v>
      </c>
      <c r="H954" s="4">
        <v>-2.5963122484948919E-2</v>
      </c>
      <c r="I954" s="4">
        <v>0.62557184631002749</v>
      </c>
    </row>
    <row r="955" spans="1:9" x14ac:dyDescent="0.25">
      <c r="A955" t="s">
        <v>1166</v>
      </c>
      <c r="B955" s="3">
        <v>363.6859130859375</v>
      </c>
      <c r="C955" s="3">
        <v>23.020000457763668</v>
      </c>
      <c r="D955" s="4">
        <v>-1.5609224313459791E-3</v>
      </c>
      <c r="E955" s="4">
        <v>-7.3307491323373331E-3</v>
      </c>
      <c r="F955" s="2">
        <v>4</v>
      </c>
      <c r="G955" s="4">
        <v>0.2085231423025489</v>
      </c>
      <c r="H955" s="4">
        <v>-1.5609224313459791E-3</v>
      </c>
      <c r="I955" s="4">
        <v>0.66629672060468592</v>
      </c>
    </row>
    <row r="956" spans="1:9" x14ac:dyDescent="0.25">
      <c r="A956" t="s">
        <v>1167</v>
      </c>
      <c r="B956" s="3">
        <v>364.25448608398438</v>
      </c>
      <c r="C956" s="3">
        <v>23.190000534057621</v>
      </c>
      <c r="D956" s="4">
        <v>3.9438970571288312E-3</v>
      </c>
      <c r="E956" s="4">
        <v>5.8420844160649077E-2</v>
      </c>
      <c r="F956" s="2">
        <v>4</v>
      </c>
      <c r="G956" s="4">
        <v>0.1910102056018104</v>
      </c>
      <c r="H956" s="4">
        <v>0</v>
      </c>
      <c r="I956" s="4">
        <v>0.66890174677694247</v>
      </c>
    </row>
    <row r="957" spans="1:9" x14ac:dyDescent="0.25">
      <c r="A957" t="s">
        <v>1168</v>
      </c>
      <c r="B957" s="3">
        <v>362.82354736328119</v>
      </c>
      <c r="C957" s="3">
        <v>21.909999847412109</v>
      </c>
      <c r="D957" s="4">
        <v>-3.5396171091774948E-3</v>
      </c>
      <c r="E957" s="4">
        <v>2.7673553519380389E-2</v>
      </c>
      <c r="F957" s="2">
        <v>4</v>
      </c>
      <c r="G957" s="4">
        <v>0.17578106997740611</v>
      </c>
      <c r="H957" s="4">
        <v>-3.5396171091774948E-3</v>
      </c>
      <c r="I957" s="4">
        <v>0.66234562675166542</v>
      </c>
    </row>
    <row r="958" spans="1:9" x14ac:dyDescent="0.25">
      <c r="A958" t="s">
        <v>1169</v>
      </c>
      <c r="B958" s="3">
        <v>364.11236572265619</v>
      </c>
      <c r="C958" s="3">
        <v>21.319999694824219</v>
      </c>
      <c r="D958" s="4">
        <v>9.1180093898124426E-4</v>
      </c>
      <c r="E958" s="4">
        <v>-1.2048203419881441E-2</v>
      </c>
      <c r="F958" s="2">
        <v>4</v>
      </c>
      <c r="G958" s="4">
        <v>0.18131088183707009</v>
      </c>
      <c r="H958" s="4">
        <v>0</v>
      </c>
      <c r="I958" s="4">
        <v>0.66825059510047868</v>
      </c>
    </row>
    <row r="959" spans="1:9" x14ac:dyDescent="0.25">
      <c r="A959" t="s">
        <v>1170</v>
      </c>
      <c r="B959" s="3">
        <v>363.78067016601563</v>
      </c>
      <c r="C959" s="3">
        <v>21.579999923706051</v>
      </c>
      <c r="D959" s="4">
        <v>1.3838816301178451E-2</v>
      </c>
      <c r="E959" s="4">
        <v>-7.1428565566299951E-2</v>
      </c>
      <c r="F959" s="2">
        <v>4</v>
      </c>
      <c r="G959" s="4">
        <v>0.180377439875375</v>
      </c>
      <c r="H959" s="4">
        <v>0</v>
      </c>
      <c r="I959" s="4">
        <v>0.66673086832970641</v>
      </c>
    </row>
    <row r="960" spans="1:9" x14ac:dyDescent="0.25">
      <c r="A960" t="s">
        <v>1171</v>
      </c>
      <c r="B960" s="3">
        <v>358.81509399414063</v>
      </c>
      <c r="C960" s="3">
        <v>23.239999771118161</v>
      </c>
      <c r="D960" s="4">
        <v>7.8518415782955486E-3</v>
      </c>
      <c r="E960" s="4">
        <v>-4.5193113170657551E-2</v>
      </c>
      <c r="F960" s="2">
        <v>4</v>
      </c>
      <c r="G960" s="4">
        <v>0.16198554580935601</v>
      </c>
      <c r="H960" s="4">
        <v>-6.8459374762431802E-3</v>
      </c>
      <c r="I960" s="4">
        <v>0.64398012931729687</v>
      </c>
    </row>
    <row r="961" spans="1:9" x14ac:dyDescent="0.25">
      <c r="A961" t="s">
        <v>1172</v>
      </c>
      <c r="B961" s="3">
        <v>356.01968383789063</v>
      </c>
      <c r="C961" s="3">
        <v>24.340000152587891</v>
      </c>
      <c r="D961" s="4">
        <v>-7.2926979842584672E-3</v>
      </c>
      <c r="E961" s="4">
        <v>4.6881726993027513E-2</v>
      </c>
      <c r="F961" s="2">
        <v>5</v>
      </c>
      <c r="G961" s="4">
        <v>0.15652158827185761</v>
      </c>
      <c r="H961" s="4">
        <v>-1.45832735013135E-2</v>
      </c>
      <c r="I961" s="4">
        <v>0.63117242187385858</v>
      </c>
    </row>
    <row r="962" spans="1:9" x14ac:dyDescent="0.25">
      <c r="A962" t="s">
        <v>1173</v>
      </c>
      <c r="B962" s="3">
        <v>358.63510131835938</v>
      </c>
      <c r="C962" s="3">
        <v>23.25</v>
      </c>
      <c r="D962" s="4">
        <v>-3.5020611707483611E-3</v>
      </c>
      <c r="E962" s="4">
        <v>4.6825797316417887E-2</v>
      </c>
      <c r="F962" s="2">
        <v>4</v>
      </c>
      <c r="G962" s="4">
        <v>0.17470878819844879</v>
      </c>
      <c r="H962" s="4">
        <v>-7.3441340687744328E-3</v>
      </c>
      <c r="I962" s="4">
        <v>0.6431554583729584</v>
      </c>
    </row>
    <row r="963" spans="1:9" x14ac:dyDescent="0.25">
      <c r="A963" t="s">
        <v>1174</v>
      </c>
      <c r="B963" s="3">
        <v>359.89547729492188</v>
      </c>
      <c r="C963" s="3">
        <v>22.20999908447266</v>
      </c>
      <c r="D963" s="4">
        <v>2.6931363496460752E-3</v>
      </c>
      <c r="E963" s="4">
        <v>-4.8006894251865988E-2</v>
      </c>
      <c r="F963" s="2">
        <v>4</v>
      </c>
      <c r="G963" s="4">
        <v>0.18150084672329661</v>
      </c>
      <c r="H963" s="4">
        <v>-3.8555753587808939E-3</v>
      </c>
      <c r="I963" s="4">
        <v>0.64893011249319854</v>
      </c>
    </row>
    <row r="964" spans="1:9" x14ac:dyDescent="0.25">
      <c r="A964" t="s">
        <v>1175</v>
      </c>
      <c r="B964" s="3">
        <v>358.9288330078125</v>
      </c>
      <c r="C964" s="3">
        <v>23.329999923706051</v>
      </c>
      <c r="D964" s="4">
        <v>2.1115926094084081E-4</v>
      </c>
      <c r="E964" s="4">
        <v>-3.1146179500675442E-2</v>
      </c>
      <c r="F964" s="2">
        <v>4</v>
      </c>
      <c r="G964" s="4">
        <v>0.17653119672594569</v>
      </c>
      <c r="H964" s="4">
        <v>-6.5311225050047614E-3</v>
      </c>
      <c r="I964" s="4">
        <v>0.64450124640945505</v>
      </c>
    </row>
    <row r="965" spans="1:9" x14ac:dyDescent="0.25">
      <c r="A965" t="s">
        <v>1176</v>
      </c>
      <c r="B965" s="3">
        <v>358.85305786132813</v>
      </c>
      <c r="C965" s="3">
        <v>24.079999923706051</v>
      </c>
      <c r="D965" s="4">
        <v>-6.7408583712739167E-3</v>
      </c>
      <c r="E965" s="4">
        <v>0.1168831410104825</v>
      </c>
      <c r="F965" s="2">
        <v>4</v>
      </c>
      <c r="G965" s="4">
        <v>0.1843720542150831</v>
      </c>
      <c r="H965" s="4">
        <v>-6.7408583712739167E-3</v>
      </c>
      <c r="I965" s="4">
        <v>0.64415406805157227</v>
      </c>
    </row>
    <row r="966" spans="1:9" x14ac:dyDescent="0.25">
      <c r="A966" t="s">
        <v>1177</v>
      </c>
      <c r="B966" s="3">
        <v>361.2884521484375</v>
      </c>
      <c r="C966" s="3">
        <v>21.559999465942379</v>
      </c>
      <c r="D966" s="4">
        <v>5.6977675475304856E-3</v>
      </c>
      <c r="E966" s="4">
        <v>-3.6209268793159888E-2</v>
      </c>
      <c r="F966" s="2">
        <v>4</v>
      </c>
      <c r="G966" s="4">
        <v>0.18897892353654419</v>
      </c>
      <c r="H966" s="4">
        <v>0</v>
      </c>
      <c r="I966" s="4">
        <v>0.65531229378419997</v>
      </c>
    </row>
    <row r="967" spans="1:9" x14ac:dyDescent="0.25">
      <c r="A967" t="s">
        <v>1178</v>
      </c>
      <c r="B967" s="3">
        <v>359.2415771484375</v>
      </c>
      <c r="C967" s="3">
        <v>22.370000839233398</v>
      </c>
      <c r="D967" s="4">
        <v>1.485763352756941E-2</v>
      </c>
      <c r="E967" s="4">
        <v>-0.10769840001825939</v>
      </c>
      <c r="F967" s="2">
        <v>4</v>
      </c>
      <c r="G967" s="4">
        <v>0.19025910187198719</v>
      </c>
      <c r="H967" s="4">
        <v>0</v>
      </c>
      <c r="I967" s="4">
        <v>0.64593414363522306</v>
      </c>
    </row>
    <row r="968" spans="1:9" x14ac:dyDescent="0.25">
      <c r="A968" t="s">
        <v>1179</v>
      </c>
      <c r="B968" s="3">
        <v>353.98223876953119</v>
      </c>
      <c r="C968" s="3">
        <v>25.069999694824219</v>
      </c>
      <c r="D968" s="4">
        <v>5.9783925163809934E-3</v>
      </c>
      <c r="E968" s="4">
        <v>-1.0655108766291719E-2</v>
      </c>
      <c r="F968" s="2">
        <v>5</v>
      </c>
      <c r="G968" s="4">
        <v>0.17908440524765351</v>
      </c>
      <c r="H968" s="4">
        <v>-8.8272246492493434E-4</v>
      </c>
      <c r="I968" s="4">
        <v>0.62183747676418299</v>
      </c>
    </row>
    <row r="969" spans="1:9" x14ac:dyDescent="0.25">
      <c r="A969" t="s">
        <v>1180</v>
      </c>
      <c r="B969" s="3">
        <v>351.87857055664063</v>
      </c>
      <c r="C969" s="3">
        <v>25.340000152587891</v>
      </c>
      <c r="D969" s="4">
        <v>6.8873151582846681E-3</v>
      </c>
      <c r="E969" s="4">
        <v>-6.0437493595318359E-2</v>
      </c>
      <c r="F969" s="2">
        <v>5</v>
      </c>
      <c r="G969" s="4">
        <v>0.16878176164929151</v>
      </c>
      <c r="H969" s="4">
        <v>-6.8203403098383566E-3</v>
      </c>
      <c r="I969" s="4">
        <v>0.612199117624461</v>
      </c>
    </row>
    <row r="970" spans="1:9" x14ac:dyDescent="0.25">
      <c r="A970" t="s">
        <v>1181</v>
      </c>
      <c r="B970" s="3">
        <v>349.47164916992188</v>
      </c>
      <c r="C970" s="3">
        <v>26.969999313354489</v>
      </c>
      <c r="D970" s="4">
        <v>-1.3613892301312941E-2</v>
      </c>
      <c r="E970" s="4">
        <v>0.18549447531228541</v>
      </c>
      <c r="F970" s="2">
        <v>5</v>
      </c>
      <c r="G970" s="4">
        <v>0.16521522088339921</v>
      </c>
      <c r="H970" s="4">
        <v>-1.3613892301312941E-2</v>
      </c>
      <c r="I970" s="4">
        <v>0.60117134594253985</v>
      </c>
    </row>
    <row r="971" spans="1:9" x14ac:dyDescent="0.25">
      <c r="A971" t="s">
        <v>1182</v>
      </c>
      <c r="B971" s="3">
        <v>354.29498291015619</v>
      </c>
      <c r="C971" s="3">
        <v>22.75</v>
      </c>
      <c r="D971" s="4">
        <v>5.0807511931372229E-3</v>
      </c>
      <c r="E971" s="4">
        <v>-8.7836879058356132E-4</v>
      </c>
      <c r="F971" s="2">
        <v>4</v>
      </c>
      <c r="G971" s="4">
        <v>0.17235222901706429</v>
      </c>
      <c r="H971" s="4">
        <v>0</v>
      </c>
      <c r="I971" s="4">
        <v>0.62327037398995122</v>
      </c>
    </row>
    <row r="972" spans="1:9" x14ac:dyDescent="0.25">
      <c r="A972" t="s">
        <v>1183</v>
      </c>
      <c r="B972" s="3">
        <v>352.50399780273438</v>
      </c>
      <c r="C972" s="3">
        <v>22.770000457763668</v>
      </c>
      <c r="D972" s="4">
        <v>1.426776300514687E-3</v>
      </c>
      <c r="E972" s="4">
        <v>-1.3431519365993291E-2</v>
      </c>
      <c r="F972" s="2">
        <v>4</v>
      </c>
      <c r="G972" s="4">
        <v>0.1773342448252837</v>
      </c>
      <c r="H972" s="4">
        <v>-4.8397240535236202E-4</v>
      </c>
      <c r="I972" s="4">
        <v>0.61506463243172993</v>
      </c>
    </row>
    <row r="973" spans="1:9" x14ac:dyDescent="0.25">
      <c r="A973" t="s">
        <v>1184</v>
      </c>
      <c r="B973" s="3">
        <v>352.00177001953119</v>
      </c>
      <c r="C973" s="3">
        <v>23.079999923706051</v>
      </c>
      <c r="D973" s="4">
        <v>-1.9080263790487439E-3</v>
      </c>
      <c r="E973" s="4">
        <v>6.3594429135848118E-2</v>
      </c>
      <c r="F973" s="2">
        <v>4</v>
      </c>
      <c r="G973" s="4">
        <v>0.17851309096954071</v>
      </c>
      <c r="H973" s="4">
        <v>-1.9080263790487439E-3</v>
      </c>
      <c r="I973" s="4">
        <v>0.61276357957805461</v>
      </c>
    </row>
    <row r="974" spans="1:9" x14ac:dyDescent="0.25">
      <c r="A974" t="s">
        <v>1185</v>
      </c>
      <c r="B974" s="3">
        <v>352.6746826171875</v>
      </c>
      <c r="C974" s="3">
        <v>21.70000076293945</v>
      </c>
      <c r="D974" s="4">
        <v>8.5909340793850486E-3</v>
      </c>
      <c r="E974" s="4">
        <v>7.8959624185888089E-3</v>
      </c>
      <c r="F974" s="2">
        <v>4</v>
      </c>
      <c r="G974" s="4">
        <v>0.17425624404244841</v>
      </c>
      <c r="H974" s="4">
        <v>0</v>
      </c>
      <c r="I974" s="4">
        <v>0.61584665762530144</v>
      </c>
    </row>
    <row r="975" spans="1:9" x14ac:dyDescent="0.25">
      <c r="A975" t="s">
        <v>1186</v>
      </c>
      <c r="B975" s="3">
        <v>349.67068481445313</v>
      </c>
      <c r="C975" s="3">
        <v>21.530000686645511</v>
      </c>
      <c r="D975" s="4">
        <v>3.8906206918183361E-3</v>
      </c>
      <c r="E975" s="4">
        <v>-7.6362025743397566E-2</v>
      </c>
      <c r="F975" s="2">
        <v>4</v>
      </c>
      <c r="G975" s="4">
        <v>0.16396539476102201</v>
      </c>
      <c r="H975" s="4">
        <v>-4.4786262823691692E-3</v>
      </c>
      <c r="I975" s="4">
        <v>0.60208326589828354</v>
      </c>
    </row>
    <row r="976" spans="1:9" x14ac:dyDescent="0.25">
      <c r="A976" t="s">
        <v>1187</v>
      </c>
      <c r="B976" s="3">
        <v>348.31552124023438</v>
      </c>
      <c r="C976" s="3">
        <v>23.309999465942379</v>
      </c>
      <c r="D976" s="4">
        <v>8.9859511533263436E-4</v>
      </c>
      <c r="E976" s="4">
        <v>-3.7969463213990307E-2</v>
      </c>
      <c r="F976" s="2">
        <v>4</v>
      </c>
      <c r="G976" s="4">
        <v>0.1656269036945652</v>
      </c>
      <c r="H976" s="4">
        <v>-8.3368116024632455E-3</v>
      </c>
      <c r="I976" s="4">
        <v>0.59587432423088904</v>
      </c>
    </row>
    <row r="977" spans="1:9" x14ac:dyDescent="0.25">
      <c r="A977" t="s">
        <v>1188</v>
      </c>
      <c r="B977" s="3">
        <v>348.0028076171875</v>
      </c>
      <c r="C977" s="3">
        <v>24.229999542236332</v>
      </c>
      <c r="D977" s="4">
        <v>-1.6854294570907149E-3</v>
      </c>
      <c r="E977" s="4">
        <v>-3.6963446375832931E-2</v>
      </c>
      <c r="F977" s="2">
        <v>4</v>
      </c>
      <c r="G977" s="4">
        <v>0.16461669344156321</v>
      </c>
      <c r="H977" s="4">
        <v>-9.2271152770793119E-3</v>
      </c>
      <c r="I977" s="4">
        <v>0.59444156682725469</v>
      </c>
    </row>
    <row r="978" spans="1:9" x14ac:dyDescent="0.25">
      <c r="A978" t="s">
        <v>1189</v>
      </c>
      <c r="B978" s="3">
        <v>348.59033203125</v>
      </c>
      <c r="C978" s="3">
        <v>25.159999847412109</v>
      </c>
      <c r="D978" s="4">
        <v>-3.5756662088115569E-3</v>
      </c>
      <c r="E978" s="4">
        <v>0.1664348726648022</v>
      </c>
      <c r="F978" s="2">
        <v>5</v>
      </c>
      <c r="G978" s="4">
        <v>0.16836475588541891</v>
      </c>
      <c r="H978" s="4">
        <v>-7.5544182590535636E-3</v>
      </c>
      <c r="I978" s="4">
        <v>0.59713342254451529</v>
      </c>
    </row>
    <row r="979" spans="1:9" x14ac:dyDescent="0.25">
      <c r="A979" t="s">
        <v>1190</v>
      </c>
      <c r="B979" s="3">
        <v>349.84124755859381</v>
      </c>
      <c r="C979" s="3">
        <v>21.569999694824219</v>
      </c>
      <c r="D979" s="4">
        <v>-3.9930297919398283E-3</v>
      </c>
      <c r="E979" s="4">
        <v>-1.6415896276417149E-2</v>
      </c>
      <c r="F979" s="2">
        <v>4</v>
      </c>
      <c r="G979" s="4">
        <v>0.1776979902100935</v>
      </c>
      <c r="H979" s="4">
        <v>-3.9930297919398283E-3</v>
      </c>
      <c r="I979" s="4">
        <v>0.60286473180332023</v>
      </c>
    </row>
    <row r="980" spans="1:9" x14ac:dyDescent="0.25">
      <c r="A980" t="s">
        <v>1191</v>
      </c>
      <c r="B980" s="3">
        <v>351.2437744140625</v>
      </c>
      <c r="C980" s="3">
        <v>21.930000305175781</v>
      </c>
      <c r="D980" s="4">
        <v>5.5923049213280063E-3</v>
      </c>
      <c r="E980" s="4">
        <v>-2.533331976996522E-2</v>
      </c>
      <c r="F980" s="2">
        <v>4</v>
      </c>
      <c r="G980" s="4">
        <v>0.18726636074380831</v>
      </c>
      <c r="H980" s="4">
        <v>0</v>
      </c>
      <c r="I980" s="4">
        <v>0.60929067742215803</v>
      </c>
    </row>
    <row r="981" spans="1:9" x14ac:dyDescent="0.25">
      <c r="A981" t="s">
        <v>1192</v>
      </c>
      <c r="B981" s="3">
        <v>349.29043579101563</v>
      </c>
      <c r="C981" s="3">
        <v>22.5</v>
      </c>
      <c r="D981" s="4">
        <v>1.5692686908626019E-3</v>
      </c>
      <c r="E981" s="4">
        <v>-1.7037981653455488E-2</v>
      </c>
      <c r="F981" s="2">
        <v>4</v>
      </c>
      <c r="G981" s="4">
        <v>0.18073741741940011</v>
      </c>
      <c r="H981" s="4">
        <v>0</v>
      </c>
      <c r="I981" s="4">
        <v>0.60034108211285497</v>
      </c>
    </row>
    <row r="982" spans="1:9" x14ac:dyDescent="0.25">
      <c r="A982" t="s">
        <v>1193</v>
      </c>
      <c r="B982" s="3">
        <v>348.7431640625</v>
      </c>
      <c r="C982" s="3">
        <v>22.889999389648441</v>
      </c>
      <c r="D982" s="4">
        <v>1.3519516892899651E-2</v>
      </c>
      <c r="E982" s="4">
        <v>-7.4029125183568856E-2</v>
      </c>
      <c r="F982" s="2">
        <v>4</v>
      </c>
      <c r="G982" s="4">
        <v>0.17914579428683219</v>
      </c>
      <c r="H982" s="4">
        <v>-1.5668099450711901E-3</v>
      </c>
      <c r="I982" s="4">
        <v>0.59783365178989456</v>
      </c>
    </row>
    <row r="983" spans="1:9" x14ac:dyDescent="0.25">
      <c r="A983" t="s">
        <v>1194</v>
      </c>
      <c r="B983" s="3">
        <v>344.09121704101563</v>
      </c>
      <c r="C983" s="3">
        <v>24.719999313354489</v>
      </c>
      <c r="D983" s="4">
        <v>-4.4771761404336363E-3</v>
      </c>
      <c r="E983" s="4">
        <v>6.0489055328903918E-2</v>
      </c>
      <c r="F983" s="2">
        <v>5</v>
      </c>
      <c r="G983" s="4">
        <v>0.1714097698058317</v>
      </c>
      <c r="H983" s="4">
        <v>-1.4885087644113891E-2</v>
      </c>
      <c r="I983" s="4">
        <v>0.57651986484512907</v>
      </c>
    </row>
    <row r="984" spans="1:9" x14ac:dyDescent="0.25">
      <c r="A984" t="s">
        <v>1195</v>
      </c>
      <c r="B984" s="3">
        <v>345.63870239257813</v>
      </c>
      <c r="C984" s="3">
        <v>23.309999465942379</v>
      </c>
      <c r="D984" s="4">
        <v>-1.172747217238812E-3</v>
      </c>
      <c r="E984" s="4">
        <v>3.5079884197176447E-2</v>
      </c>
      <c r="F984" s="2">
        <v>4</v>
      </c>
      <c r="G984" s="4">
        <v>0.17738278112264541</v>
      </c>
      <c r="H984" s="4">
        <v>-1.0454719122691251E-2</v>
      </c>
      <c r="I984" s="4">
        <v>0.58360996559886136</v>
      </c>
    </row>
    <row r="985" spans="1:9" x14ac:dyDescent="0.25">
      <c r="A985" t="s">
        <v>1196</v>
      </c>
      <c r="B985" s="3">
        <v>346.04452514648438</v>
      </c>
      <c r="C985" s="3">
        <v>22.520000457763668</v>
      </c>
      <c r="D985" s="4">
        <v>-3.2698880427006749E-4</v>
      </c>
      <c r="E985" s="4">
        <v>1.1225864160808509E-2</v>
      </c>
      <c r="F985" s="2">
        <v>4</v>
      </c>
      <c r="G985" s="4">
        <v>0.18892515452154759</v>
      </c>
      <c r="H985" s="4">
        <v>-9.2928700929941765E-3</v>
      </c>
      <c r="I985" s="4">
        <v>0.58546932033229848</v>
      </c>
    </row>
    <row r="986" spans="1:9" x14ac:dyDescent="0.25">
      <c r="A986" t="s">
        <v>1197</v>
      </c>
      <c r="B986" s="3">
        <v>346.15771484375</v>
      </c>
      <c r="C986" s="3">
        <v>22.270000457763668</v>
      </c>
      <c r="D986" s="4">
        <v>-8.9688139904866571E-3</v>
      </c>
      <c r="E986" s="4">
        <v>7.6885886321285346E-2</v>
      </c>
      <c r="F986" s="2">
        <v>4</v>
      </c>
      <c r="G986" s="4">
        <v>0.19269002487501249</v>
      </c>
      <c r="H986" s="4">
        <v>-8.9688139904866571E-3</v>
      </c>
      <c r="I986" s="4">
        <v>0.58598792062605076</v>
      </c>
    </row>
    <row r="987" spans="1:9" x14ac:dyDescent="0.25">
      <c r="A987" t="s">
        <v>1198</v>
      </c>
      <c r="B987" s="3">
        <v>349.29043579101563</v>
      </c>
      <c r="C987" s="3">
        <v>20.680000305175781</v>
      </c>
      <c r="D987" s="4">
        <v>2.9260903899315238E-3</v>
      </c>
      <c r="E987" s="4">
        <v>-2.9107932117012011E-2</v>
      </c>
      <c r="F987" s="2">
        <v>4</v>
      </c>
      <c r="G987" s="4">
        <v>0.20214182093325839</v>
      </c>
      <c r="H987" s="4">
        <v>0</v>
      </c>
      <c r="I987" s="4">
        <v>0.60034108211285497</v>
      </c>
    </row>
    <row r="988" spans="1:9" x14ac:dyDescent="0.25">
      <c r="A988" t="s">
        <v>1199</v>
      </c>
      <c r="B988" s="3">
        <v>348.2713623046875</v>
      </c>
      <c r="C988" s="3">
        <v>21.29999923706055</v>
      </c>
      <c r="D988" s="4">
        <v>-2.055063386388722E-3</v>
      </c>
      <c r="E988" s="4">
        <v>2.4530942716423979E-2</v>
      </c>
      <c r="F988" s="2">
        <v>4</v>
      </c>
      <c r="G988" s="4">
        <v>0.19486604114001979</v>
      </c>
      <c r="H988" s="4">
        <v>-2.055063386388722E-3</v>
      </c>
      <c r="I988" s="4">
        <v>0.59567200160348022</v>
      </c>
    </row>
    <row r="989" spans="1:9" x14ac:dyDescent="0.25">
      <c r="A989" t="s">
        <v>1200</v>
      </c>
      <c r="B989" s="3">
        <v>348.98855590820313</v>
      </c>
      <c r="C989" s="3">
        <v>20.79000091552734</v>
      </c>
      <c r="D989" s="4">
        <v>8.6177843982186975E-3</v>
      </c>
      <c r="E989" s="4">
        <v>-2.302630429075447E-2</v>
      </c>
      <c r="F989" s="2">
        <v>4</v>
      </c>
      <c r="G989" s="4">
        <v>0.2082629874469375</v>
      </c>
      <c r="H989" s="4">
        <v>0</v>
      </c>
      <c r="I989" s="4">
        <v>0.59895796156667069</v>
      </c>
    </row>
    <row r="990" spans="1:9" x14ac:dyDescent="0.25">
      <c r="A990" t="s">
        <v>1201</v>
      </c>
      <c r="B990" s="3">
        <v>346.00674438476563</v>
      </c>
      <c r="C990" s="3">
        <v>21.280000686645511</v>
      </c>
      <c r="D990" s="4">
        <v>-2.7290256523115902E-4</v>
      </c>
      <c r="E990" s="4">
        <v>5.1960609331664909E-3</v>
      </c>
      <c r="F990" s="2">
        <v>4</v>
      </c>
      <c r="G990" s="4">
        <v>0.20009308225469491</v>
      </c>
      <c r="H990" s="4">
        <v>-2.7290256523115902E-4</v>
      </c>
      <c r="I990" s="4">
        <v>0.58529622053082497</v>
      </c>
    </row>
    <row r="991" spans="1:9" x14ac:dyDescent="0.25">
      <c r="A991" t="s">
        <v>1202</v>
      </c>
      <c r="B991" s="3">
        <v>346.1011962890625</v>
      </c>
      <c r="C991" s="3">
        <v>21.170000076293949</v>
      </c>
      <c r="D991" s="4">
        <v>2.1039595102443349E-3</v>
      </c>
      <c r="E991" s="4">
        <v>1.9258527188946491E-2</v>
      </c>
      <c r="F991" s="2">
        <v>4</v>
      </c>
      <c r="G991" s="4">
        <v>0.2078280500868086</v>
      </c>
      <c r="H991" s="4">
        <v>0</v>
      </c>
      <c r="I991" s="4">
        <v>0.58572897003450874</v>
      </c>
    </row>
    <row r="992" spans="1:9" x14ac:dyDescent="0.25">
      <c r="A992" t="s">
        <v>1203</v>
      </c>
      <c r="B992" s="3">
        <v>345.37454223632813</v>
      </c>
      <c r="C992" s="3">
        <v>20.770000457763668</v>
      </c>
      <c r="D992" s="4">
        <v>1.093740829998513E-2</v>
      </c>
      <c r="E992" s="4">
        <v>9.7229346575915532E-3</v>
      </c>
      <c r="F992" s="2">
        <v>4</v>
      </c>
      <c r="G992" s="4">
        <v>0.19720895367339991</v>
      </c>
      <c r="H992" s="4">
        <v>0</v>
      </c>
      <c r="I992" s="4">
        <v>0.58239966520988307</v>
      </c>
    </row>
    <row r="993" spans="1:9" x14ac:dyDescent="0.25">
      <c r="A993" t="s">
        <v>1204</v>
      </c>
      <c r="B993" s="3">
        <v>341.63790893554688</v>
      </c>
      <c r="C993" s="3">
        <v>20.569999694824219</v>
      </c>
      <c r="D993" s="4">
        <v>-4.4272023490798951E-3</v>
      </c>
      <c r="E993" s="4">
        <v>-1.295587599744541E-2</v>
      </c>
      <c r="F993" s="2">
        <v>4</v>
      </c>
      <c r="G993" s="4">
        <v>0.17419604877488529</v>
      </c>
      <c r="H993" s="4">
        <v>-4.4272023490798951E-3</v>
      </c>
      <c r="I993" s="4">
        <v>0.56527956352004183</v>
      </c>
    </row>
    <row r="994" spans="1:9" x14ac:dyDescent="0.25">
      <c r="A994" t="s">
        <v>1205</v>
      </c>
      <c r="B994" s="3">
        <v>343.15713500976563</v>
      </c>
      <c r="C994" s="3">
        <v>20.840000152587891</v>
      </c>
      <c r="D994" s="4">
        <v>2.7849854601802448E-3</v>
      </c>
      <c r="E994" s="4">
        <v>-1.9294110466452241E-2</v>
      </c>
      <c r="F994" s="2">
        <v>4</v>
      </c>
      <c r="G994" s="4">
        <v>0.17504363344603169</v>
      </c>
      <c r="H994" s="4">
        <v>0</v>
      </c>
      <c r="I994" s="4">
        <v>0.57224018897800288</v>
      </c>
    </row>
    <row r="995" spans="1:9" x14ac:dyDescent="0.25">
      <c r="A995" t="s">
        <v>1206</v>
      </c>
      <c r="B995" s="3">
        <v>342.2041015625</v>
      </c>
      <c r="C995" s="3">
        <v>21.25</v>
      </c>
      <c r="D995" s="4">
        <v>-1.5416728031429901E-3</v>
      </c>
      <c r="E995" s="4">
        <v>-1.8022153449551159E-2</v>
      </c>
      <c r="F995" s="2">
        <v>4</v>
      </c>
      <c r="G995" s="4">
        <v>0.17700299285265261</v>
      </c>
      <c r="H995" s="4">
        <v>-1.5416728031429901E-3</v>
      </c>
      <c r="I995" s="4">
        <v>0.56787368356587264</v>
      </c>
    </row>
    <row r="996" spans="1:9" x14ac:dyDescent="0.25">
      <c r="A996" t="s">
        <v>1207</v>
      </c>
      <c r="B996" s="3">
        <v>342.73248291015619</v>
      </c>
      <c r="C996" s="3">
        <v>21.639999389648441</v>
      </c>
      <c r="D996" s="4">
        <v>1.6113640992345472E-2</v>
      </c>
      <c r="E996" s="4">
        <v>-4.501325969250447E-2</v>
      </c>
      <c r="F996" s="2">
        <v>4</v>
      </c>
      <c r="G996" s="4">
        <v>0.1814914998613433</v>
      </c>
      <c r="H996" s="4">
        <v>0</v>
      </c>
      <c r="I996" s="4">
        <v>0.5702945639880963</v>
      </c>
    </row>
    <row r="997" spans="1:9" x14ac:dyDescent="0.25">
      <c r="A997" t="s">
        <v>1208</v>
      </c>
      <c r="B997" s="3">
        <v>337.29739379882813</v>
      </c>
      <c r="C997" s="3">
        <v>22.659999847412109</v>
      </c>
      <c r="D997" s="4">
        <v>5.9945201020761294E-3</v>
      </c>
      <c r="E997" s="4">
        <v>-4.3881893757304453E-2</v>
      </c>
      <c r="F997" s="2">
        <v>4</v>
      </c>
      <c r="G997" s="4">
        <v>0.17176675264699609</v>
      </c>
      <c r="H997" s="4">
        <v>-1.409385310868916E-2</v>
      </c>
      <c r="I997" s="4">
        <v>0.54539266144929699</v>
      </c>
    </row>
    <row r="998" spans="1:9" x14ac:dyDescent="0.25">
      <c r="A998" t="s">
        <v>1209</v>
      </c>
      <c r="B998" s="3">
        <v>335.28750610351563</v>
      </c>
      <c r="C998" s="3">
        <v>23.70000076293945</v>
      </c>
      <c r="D998" s="4">
        <v>-6.8477572878494763E-3</v>
      </c>
      <c r="E998" s="4">
        <v>2.5530079489639371E-2</v>
      </c>
      <c r="F998" s="2">
        <v>4</v>
      </c>
      <c r="G998" s="4">
        <v>0.167374775008341</v>
      </c>
      <c r="H998" s="4">
        <v>-1.9968670613361831E-2</v>
      </c>
      <c r="I998" s="4">
        <v>0.53618397572631826</v>
      </c>
    </row>
    <row r="999" spans="1:9" x14ac:dyDescent="0.25">
      <c r="A999" t="s">
        <v>1210</v>
      </c>
      <c r="B999" s="3">
        <v>337.59930419921881</v>
      </c>
      <c r="C999" s="3">
        <v>23.110000610351559</v>
      </c>
      <c r="D999" s="4">
        <v>4.2100290520872266E-3</v>
      </c>
      <c r="E999" s="4">
        <v>-3.0620785971642861E-2</v>
      </c>
      <c r="F999" s="2">
        <v>4</v>
      </c>
      <c r="G999" s="4">
        <v>0.17353234120065619</v>
      </c>
      <c r="H999" s="4">
        <v>-1.321138166056102E-2</v>
      </c>
      <c r="I999" s="4">
        <v>0.54677592181761514</v>
      </c>
    </row>
    <row r="1000" spans="1:9" x14ac:dyDescent="0.25">
      <c r="A1000" t="s">
        <v>1211</v>
      </c>
      <c r="B1000" s="3">
        <v>336.1839599609375</v>
      </c>
      <c r="C1000" s="3">
        <v>23.840000152587891</v>
      </c>
      <c r="D1000" s="4">
        <v>-1.203460186820671E-2</v>
      </c>
      <c r="E1000" s="4">
        <v>4.9757864978860367E-2</v>
      </c>
      <c r="F1000" s="2">
        <v>4</v>
      </c>
      <c r="G1000" s="4">
        <v>0.1642668097259152</v>
      </c>
      <c r="H1000" s="4">
        <v>-1.7348373555970961E-2</v>
      </c>
      <c r="I1000" s="4">
        <v>0.54029125090263919</v>
      </c>
    </row>
    <row r="1001" spans="1:9" x14ac:dyDescent="0.25">
      <c r="A1001" t="s">
        <v>1212</v>
      </c>
      <c r="B1001" s="3">
        <v>340.27908325195313</v>
      </c>
      <c r="C1001" s="3">
        <v>22.70999908447266</v>
      </c>
      <c r="D1001" s="4">
        <v>-5.378499791402036E-3</v>
      </c>
      <c r="E1001" s="4">
        <v>1.1581216601222129E-2</v>
      </c>
      <c r="F1001" s="2">
        <v>4</v>
      </c>
      <c r="G1001" s="4">
        <v>0.1781091807602333</v>
      </c>
      <c r="H1001" s="4">
        <v>-5.378499791402036E-3</v>
      </c>
      <c r="I1001" s="4">
        <v>0.55905384319660811</v>
      </c>
    </row>
    <row r="1002" spans="1:9" x14ac:dyDescent="0.25">
      <c r="A1002" t="s">
        <v>1213</v>
      </c>
      <c r="B1002" s="3">
        <v>342.11917114257813</v>
      </c>
      <c r="C1002" s="3">
        <v>22.45000076293945</v>
      </c>
      <c r="D1002" s="4">
        <v>1.2482535324479521E-2</v>
      </c>
      <c r="E1002" s="4">
        <v>-2.813851116001231E-2</v>
      </c>
      <c r="F1002" s="2">
        <v>4</v>
      </c>
      <c r="G1002" s="4">
        <v>0.1853539664124928</v>
      </c>
      <c r="H1002" s="4">
        <v>0</v>
      </c>
      <c r="I1002" s="4">
        <v>0.56748455856789137</v>
      </c>
    </row>
    <row r="1003" spans="1:9" x14ac:dyDescent="0.25">
      <c r="A1003" t="s">
        <v>1214</v>
      </c>
      <c r="B1003" s="3">
        <v>337.90130615234381</v>
      </c>
      <c r="C1003" s="3">
        <v>23.10000038146973</v>
      </c>
      <c r="D1003" s="4">
        <v>1.3844695842470721E-2</v>
      </c>
      <c r="E1003" s="4">
        <v>-8.8757395114072657E-2</v>
      </c>
      <c r="F1003" s="2">
        <v>4</v>
      </c>
      <c r="G1003" s="4">
        <v>0.1792119764616622</v>
      </c>
      <c r="H1003" s="4">
        <v>0</v>
      </c>
      <c r="I1003" s="4">
        <v>0.54815960165233402</v>
      </c>
    </row>
    <row r="1004" spans="1:9" x14ac:dyDescent="0.25">
      <c r="A1004" t="s">
        <v>1215</v>
      </c>
      <c r="B1004" s="3">
        <v>333.28704833984381</v>
      </c>
      <c r="C1004" s="3">
        <v>25.35000038146973</v>
      </c>
      <c r="D1004" s="4">
        <v>-9.7009167372210658E-3</v>
      </c>
      <c r="E1004" s="4">
        <v>8.1023435254341081E-2</v>
      </c>
      <c r="F1004" s="2">
        <v>5</v>
      </c>
      <c r="G1004" s="4">
        <v>0.16480214847103819</v>
      </c>
      <c r="H1004" s="4">
        <v>-9.7009167372210658E-3</v>
      </c>
      <c r="I1004" s="4">
        <v>0.52701849504264131</v>
      </c>
    </row>
    <row r="1005" spans="1:9" x14ac:dyDescent="0.25">
      <c r="A1005" t="s">
        <v>1216</v>
      </c>
      <c r="B1005" s="3">
        <v>336.55191040039063</v>
      </c>
      <c r="C1005" s="3">
        <v>23.45000076293945</v>
      </c>
      <c r="D1005" s="4">
        <v>7.4283700392880903E-3</v>
      </c>
      <c r="E1005" s="4">
        <v>-5.4435424018226868E-2</v>
      </c>
      <c r="F1005" s="2">
        <v>4</v>
      </c>
      <c r="G1005" s="4">
        <v>0.17659309990027669</v>
      </c>
      <c r="H1005" s="4">
        <v>0</v>
      </c>
      <c r="I1005" s="4">
        <v>0.54197708636820185</v>
      </c>
    </row>
    <row r="1006" spans="1:9" x14ac:dyDescent="0.25">
      <c r="A1006" t="s">
        <v>1217</v>
      </c>
      <c r="B1006" s="3">
        <v>334.0703125</v>
      </c>
      <c r="C1006" s="3">
        <v>24.79999923706055</v>
      </c>
      <c r="D1006" s="4">
        <v>-1.4664924669063331E-3</v>
      </c>
      <c r="E1006" s="4">
        <v>-3.6893233512211743E-2</v>
      </c>
      <c r="F1006" s="2">
        <v>5</v>
      </c>
      <c r="G1006" s="4">
        <v>0.17037927362135449</v>
      </c>
      <c r="H1006" s="4">
        <v>-6.2698554196830569E-3</v>
      </c>
      <c r="I1006" s="4">
        <v>0.53060716992520973</v>
      </c>
    </row>
    <row r="1007" spans="1:9" x14ac:dyDescent="0.25">
      <c r="A1007" t="s">
        <v>1218</v>
      </c>
      <c r="B1007" s="3">
        <v>334.56094360351563</v>
      </c>
      <c r="C1007" s="3">
        <v>25.75</v>
      </c>
      <c r="D1007" s="4">
        <v>1.256561582517968E-2</v>
      </c>
      <c r="E1007" s="4">
        <v>3.5800457272629593E-2</v>
      </c>
      <c r="F1007" s="2">
        <v>5</v>
      </c>
      <c r="G1007" s="4">
        <v>0.16985991849850121</v>
      </c>
      <c r="H1007" s="4">
        <v>-4.8104173936471817E-3</v>
      </c>
      <c r="I1007" s="4">
        <v>0.53285509036809375</v>
      </c>
    </row>
    <row r="1008" spans="1:9" x14ac:dyDescent="0.25">
      <c r="A1008" t="s">
        <v>1219</v>
      </c>
      <c r="B1008" s="3">
        <v>330.40914916992188</v>
      </c>
      <c r="C1008" s="3">
        <v>24.860000610351559</v>
      </c>
      <c r="D1008" s="4">
        <v>-2.2826920141516549E-4</v>
      </c>
      <c r="E1008" s="4">
        <v>-9.8622165369063319E-2</v>
      </c>
      <c r="F1008" s="2">
        <v>5</v>
      </c>
      <c r="G1008" s="4">
        <v>0.15819148843990469</v>
      </c>
      <c r="H1008" s="4">
        <v>-1.7160402197408779E-2</v>
      </c>
      <c r="I1008" s="4">
        <v>0.51383284837191456</v>
      </c>
    </row>
    <row r="1009" spans="1:9" x14ac:dyDescent="0.25">
      <c r="A1009" t="s">
        <v>1220</v>
      </c>
      <c r="B1009" s="3">
        <v>330.48458862304688</v>
      </c>
      <c r="C1009" s="3">
        <v>27.579999923706051</v>
      </c>
      <c r="D1009" s="4">
        <v>1.950272251646035E-2</v>
      </c>
      <c r="E1009" s="4">
        <v>-6.7297930052616195E-2</v>
      </c>
      <c r="F1009" s="2">
        <v>5</v>
      </c>
      <c r="G1009" s="4">
        <v>0.16253010369390061</v>
      </c>
      <c r="H1009" s="4">
        <v>-1.6935998962952059E-2</v>
      </c>
      <c r="I1009" s="4">
        <v>0.51417848868632698</v>
      </c>
    </row>
    <row r="1010" spans="1:9" x14ac:dyDescent="0.25">
      <c r="A1010" t="s">
        <v>1221</v>
      </c>
      <c r="B1010" s="3">
        <v>324.16253662109381</v>
      </c>
      <c r="C1010" s="3">
        <v>29.569999694824219</v>
      </c>
      <c r="D1010" s="4">
        <v>2.2349289457600952E-2</v>
      </c>
      <c r="E1010" s="4">
        <v>-0.16821377413708161</v>
      </c>
      <c r="F1010" s="2">
        <v>5</v>
      </c>
      <c r="G1010" s="4">
        <v>0.14055125537692351</v>
      </c>
      <c r="H1010" s="4">
        <v>-3.5741661767680233E-2</v>
      </c>
      <c r="I1010" s="4">
        <v>0.4852127956547756</v>
      </c>
    </row>
    <row r="1011" spans="1:9" x14ac:dyDescent="0.25">
      <c r="A1011" t="s">
        <v>1222</v>
      </c>
      <c r="B1011" s="3">
        <v>317.07611083984381</v>
      </c>
      <c r="C1011" s="3">
        <v>35.549999237060547</v>
      </c>
      <c r="D1011" s="4">
        <v>1.765587570786931E-2</v>
      </c>
      <c r="E1011" s="4">
        <v>-4.2553239579933289E-2</v>
      </c>
      <c r="F1011" s="2">
        <v>5</v>
      </c>
      <c r="G1011" s="4">
        <v>0.1143836082928129</v>
      </c>
      <c r="H1011" s="4">
        <v>-5.6821041325416988E-2</v>
      </c>
      <c r="I1011" s="4">
        <v>0.4527449776413921</v>
      </c>
    </row>
    <row r="1012" spans="1:9" x14ac:dyDescent="0.25">
      <c r="A1012" t="s">
        <v>1223</v>
      </c>
      <c r="B1012" s="3">
        <v>311.57498168945313</v>
      </c>
      <c r="C1012" s="3">
        <v>37.130001068115227</v>
      </c>
      <c r="D1012" s="4">
        <v>1.1208613343150599E-2</v>
      </c>
      <c r="E1012" s="4">
        <v>-2.3408715910909431E-2</v>
      </c>
      <c r="F1012" s="2">
        <v>5</v>
      </c>
      <c r="G1012" s="4">
        <v>9.9449235611825504E-2</v>
      </c>
      <c r="H1012" s="4">
        <v>-7.3184775729301488E-2</v>
      </c>
      <c r="I1012" s="4">
        <v>0.42754050000534832</v>
      </c>
    </row>
    <row r="1013" spans="1:9" x14ac:dyDescent="0.25">
      <c r="A1013" t="s">
        <v>1224</v>
      </c>
      <c r="B1013" s="3">
        <v>308.12136840820313</v>
      </c>
      <c r="C1013" s="3">
        <v>38.020000457763672</v>
      </c>
      <c r="D1013" s="4">
        <v>-1.042518549649862E-2</v>
      </c>
      <c r="E1013" s="4">
        <v>1.143922062863245E-2</v>
      </c>
      <c r="F1013" s="2">
        <v>5</v>
      </c>
      <c r="G1013" s="4">
        <v>9.7334980844906438E-2</v>
      </c>
      <c r="H1013" s="4">
        <v>-8.3457941278248793E-2</v>
      </c>
      <c r="I1013" s="4">
        <v>0.4117171087830882</v>
      </c>
    </row>
    <row r="1014" spans="1:9" x14ac:dyDescent="0.25">
      <c r="A1014" t="s">
        <v>1225</v>
      </c>
      <c r="B1014" s="3">
        <v>311.367431640625</v>
      </c>
      <c r="C1014" s="3">
        <v>37.590000152587891</v>
      </c>
      <c r="D1014" s="4">
        <v>1.016342689056238E-2</v>
      </c>
      <c r="E1014" s="4">
        <v>-6.6782490273847528E-2</v>
      </c>
      <c r="F1014" s="2">
        <v>5</v>
      </c>
      <c r="G1014" s="4">
        <v>0.105942018648709</v>
      </c>
      <c r="H1014" s="4">
        <v>-7.380215695807979E-2</v>
      </c>
      <c r="I1014" s="4">
        <v>0.42658956967431289</v>
      </c>
    </row>
    <row r="1015" spans="1:9" x14ac:dyDescent="0.25">
      <c r="A1015" t="s">
        <v>1226</v>
      </c>
      <c r="B1015" s="3">
        <v>308.23471069335938</v>
      </c>
      <c r="C1015" s="3">
        <v>40.279998779296882</v>
      </c>
      <c r="D1015" s="4">
        <v>-3.4178850232929658E-2</v>
      </c>
      <c r="E1015" s="4">
        <v>0.20779612060712149</v>
      </c>
      <c r="F1015" s="2">
        <v>5</v>
      </c>
      <c r="G1015" s="4">
        <v>9.8172845992235303E-2</v>
      </c>
      <c r="H1015" s="4">
        <v>-8.3120791758518831E-2</v>
      </c>
      <c r="I1015" s="4">
        <v>0.41223640818750867</v>
      </c>
    </row>
    <row r="1016" spans="1:9" x14ac:dyDescent="0.25">
      <c r="A1016" t="s">
        <v>1227</v>
      </c>
      <c r="B1016" s="3">
        <v>319.14263916015619</v>
      </c>
      <c r="C1016" s="3">
        <v>33.349998474121087</v>
      </c>
      <c r="D1016" s="4">
        <v>-3.447355125034246E-3</v>
      </c>
      <c r="E1016" s="4">
        <v>2.741834302990398E-2</v>
      </c>
      <c r="F1016" s="2">
        <v>5</v>
      </c>
      <c r="G1016" s="4">
        <v>0.13669825458310661</v>
      </c>
      <c r="H1016" s="4">
        <v>-5.0673917771828392E-2</v>
      </c>
      <c r="I1016" s="4">
        <v>0.46221317324444738</v>
      </c>
    </row>
    <row r="1017" spans="1:9" x14ac:dyDescent="0.25">
      <c r="A1017" t="s">
        <v>1228</v>
      </c>
      <c r="B1017" s="3">
        <v>320.24664306640619</v>
      </c>
      <c r="C1017" s="3">
        <v>32.459999084472663</v>
      </c>
      <c r="D1017" s="4">
        <v>-1.84798686198594E-2</v>
      </c>
      <c r="E1017" s="4">
        <v>0.17822141500487329</v>
      </c>
      <c r="F1017" s="2">
        <v>5</v>
      </c>
      <c r="G1017" s="4">
        <v>0.14705940543301591</v>
      </c>
      <c r="H1017" s="4">
        <v>-4.7389932573727138E-2</v>
      </c>
      <c r="I1017" s="4">
        <v>0.46727137875180369</v>
      </c>
    </row>
    <row r="1018" spans="1:9" x14ac:dyDescent="0.25">
      <c r="A1018" t="s">
        <v>1229</v>
      </c>
      <c r="B1018" s="3">
        <v>326.27618408203119</v>
      </c>
      <c r="C1018" s="3">
        <v>27.54999923706055</v>
      </c>
      <c r="D1018" s="4">
        <v>3.3951364032840381E-3</v>
      </c>
      <c r="E1018" s="4">
        <v>-1.9921784458617031E-2</v>
      </c>
      <c r="F1018" s="2">
        <v>5</v>
      </c>
      <c r="G1018" s="4">
        <v>0.17344176297161651</v>
      </c>
      <c r="H1018" s="4">
        <v>-2.945437697056363E-2</v>
      </c>
      <c r="I1018" s="4">
        <v>0.49489687663220477</v>
      </c>
    </row>
    <row r="1019" spans="1:9" x14ac:dyDescent="0.25">
      <c r="A1019" t="s">
        <v>1230</v>
      </c>
      <c r="B1019" s="3">
        <v>325.17218017578119</v>
      </c>
      <c r="C1019" s="3">
        <v>28.110000610351559</v>
      </c>
      <c r="D1019" s="4">
        <v>5.4853619094181738E-3</v>
      </c>
      <c r="E1019" s="4">
        <v>-1.8848133171682439E-2</v>
      </c>
      <c r="F1019" s="2">
        <v>5</v>
      </c>
      <c r="G1019" s="4">
        <v>0.1713822480310121</v>
      </c>
      <c r="H1019" s="4">
        <v>-3.273836216866477E-2</v>
      </c>
      <c r="I1019" s="4">
        <v>0.4898386711248488</v>
      </c>
    </row>
    <row r="1020" spans="1:9" x14ac:dyDescent="0.25">
      <c r="A1020" t="s">
        <v>1231</v>
      </c>
      <c r="B1020" s="3">
        <v>323.39822387695313</v>
      </c>
      <c r="C1020" s="3">
        <v>28.64999961853027</v>
      </c>
      <c r="D1020" s="4">
        <v>-1.8929641692154719E-3</v>
      </c>
      <c r="E1020" s="4">
        <v>-2.3850110863419371E-2</v>
      </c>
      <c r="F1020" s="2">
        <v>5</v>
      </c>
      <c r="G1020" s="4">
        <v>0.16838140272410659</v>
      </c>
      <c r="H1020" s="4">
        <v>-3.8015196964673932E-2</v>
      </c>
      <c r="I1020" s="4">
        <v>0.48171095031721101</v>
      </c>
    </row>
    <row r="1021" spans="1:9" x14ac:dyDescent="0.25">
      <c r="A1021" t="s">
        <v>1232</v>
      </c>
      <c r="B1021" s="3">
        <v>324.01156616210938</v>
      </c>
      <c r="C1021" s="3">
        <v>29.35000038146973</v>
      </c>
      <c r="D1021" s="4">
        <v>4.00554031342093E-3</v>
      </c>
      <c r="E1021" s="4">
        <v>5.8259107099389862E-3</v>
      </c>
      <c r="F1021" s="2">
        <v>5</v>
      </c>
      <c r="G1021" s="4">
        <v>0.16677341088663569</v>
      </c>
      <c r="H1021" s="4">
        <v>-3.6190740570615998E-2</v>
      </c>
      <c r="I1021" s="4">
        <v>0.48452109555954959</v>
      </c>
    </row>
    <row r="1022" spans="1:9" x14ac:dyDescent="0.25">
      <c r="A1022" t="s">
        <v>1233</v>
      </c>
      <c r="B1022" s="3">
        <v>322.71890258789063</v>
      </c>
      <c r="C1022" s="3">
        <v>29.180000305175781</v>
      </c>
      <c r="D1022" s="4">
        <v>-1.5203146625671239E-2</v>
      </c>
      <c r="E1022" s="4">
        <v>6.4574989697812279E-2</v>
      </c>
      <c r="F1022" s="2">
        <v>5</v>
      </c>
      <c r="G1022" s="4">
        <v>0.16999649162132571</v>
      </c>
      <c r="H1022" s="4">
        <v>-4.0035915410873917E-2</v>
      </c>
      <c r="I1022" s="4">
        <v>0.47859850962189499</v>
      </c>
    </row>
    <row r="1023" spans="1:9" x14ac:dyDescent="0.25">
      <c r="A1023" t="s">
        <v>1234</v>
      </c>
      <c r="B1023" s="3">
        <v>327.70098876953119</v>
      </c>
      <c r="C1023" s="3">
        <v>27.409999847412109</v>
      </c>
      <c r="D1023" s="4">
        <v>-6.0439662714295572E-4</v>
      </c>
      <c r="E1023" s="4">
        <v>1.6314443650717662E-2</v>
      </c>
      <c r="F1023" s="2">
        <v>5</v>
      </c>
      <c r="G1023" s="4">
        <v>0.18285856795112809</v>
      </c>
      <c r="H1023" s="4">
        <v>-2.521613335797657E-2</v>
      </c>
      <c r="I1023" s="4">
        <v>0.50142489240861599</v>
      </c>
    </row>
    <row r="1024" spans="1:9" x14ac:dyDescent="0.25">
      <c r="A1024" t="s">
        <v>1235</v>
      </c>
      <c r="B1024" s="3">
        <v>327.899169921875</v>
      </c>
      <c r="C1024" s="3">
        <v>26.969999313354489</v>
      </c>
      <c r="D1024" s="4">
        <v>-1.2358365646810701E-3</v>
      </c>
      <c r="E1024" s="4">
        <v>2.1590897843200452E-2</v>
      </c>
      <c r="F1024" s="2">
        <v>5</v>
      </c>
      <c r="G1024" s="4">
        <v>0.18706432868709341</v>
      </c>
      <c r="H1024" s="4">
        <v>-2.4626620977490351E-2</v>
      </c>
      <c r="I1024" s="4">
        <v>0.50233289734461684</v>
      </c>
    </row>
    <row r="1025" spans="1:9" x14ac:dyDescent="0.25">
      <c r="A1025" t="s">
        <v>1236</v>
      </c>
      <c r="B1025" s="3">
        <v>328.30490112304688</v>
      </c>
      <c r="C1025" s="3">
        <v>26.39999961853027</v>
      </c>
      <c r="D1025" s="4">
        <v>-6.2833470565729632E-3</v>
      </c>
      <c r="E1025" s="4">
        <v>1.2658225069775099E-2</v>
      </c>
      <c r="F1025" s="2">
        <v>5</v>
      </c>
      <c r="G1025" s="4">
        <v>0.18662423838783429</v>
      </c>
      <c r="H1025" s="4">
        <v>-2.3419727368225729E-2</v>
      </c>
      <c r="I1025" s="4">
        <v>0.50419183261165301</v>
      </c>
    </row>
    <row r="1026" spans="1:9" x14ac:dyDescent="0.25">
      <c r="A1026" t="s">
        <v>1237</v>
      </c>
      <c r="B1026" s="3">
        <v>330.38079833984381</v>
      </c>
      <c r="C1026" s="3">
        <v>26.069999694824219</v>
      </c>
      <c r="D1026" s="4">
        <v>-6.5261795090296726E-3</v>
      </c>
      <c r="E1026" s="4">
        <v>3.9888313209930137E-2</v>
      </c>
      <c r="F1026" s="2">
        <v>5</v>
      </c>
      <c r="G1026" s="4">
        <v>0.2059495894549348</v>
      </c>
      <c r="H1026" s="4">
        <v>-1.7244734966344929E-2</v>
      </c>
      <c r="I1026" s="4">
        <v>0.51370295360974261</v>
      </c>
    </row>
    <row r="1027" spans="1:9" x14ac:dyDescent="0.25">
      <c r="A1027" t="s">
        <v>1238</v>
      </c>
      <c r="B1027" s="3">
        <v>332.55108642578119</v>
      </c>
      <c r="C1027" s="3">
        <v>25.069999694824219</v>
      </c>
      <c r="D1027" s="4">
        <v>1.6087646773714988E-2</v>
      </c>
      <c r="E1027" s="4">
        <v>2.79998779296875E-3</v>
      </c>
      <c r="F1027" s="2">
        <v>5</v>
      </c>
      <c r="G1027" s="4">
        <v>0.2125196350902554</v>
      </c>
      <c r="H1027" s="4">
        <v>-1.0788966187370909E-2</v>
      </c>
      <c r="I1027" s="4">
        <v>0.52364654446724868</v>
      </c>
    </row>
    <row r="1028" spans="1:9" x14ac:dyDescent="0.25">
      <c r="A1028" t="s">
        <v>1239</v>
      </c>
      <c r="B1028" s="3">
        <v>327.28582763671881</v>
      </c>
      <c r="C1028" s="3">
        <v>25</v>
      </c>
      <c r="D1028" s="4">
        <v>8.9299859448821461E-3</v>
      </c>
      <c r="E1028" s="4">
        <v>-5.1593345176839327E-2</v>
      </c>
      <c r="F1028" s="2">
        <v>5</v>
      </c>
      <c r="G1028" s="4">
        <v>0.20569329515708129</v>
      </c>
      <c r="H1028" s="4">
        <v>-2.6451077371548171E-2</v>
      </c>
      <c r="I1028" s="4">
        <v>0.49952275210227831</v>
      </c>
    </row>
    <row r="1029" spans="1:9" x14ac:dyDescent="0.25">
      <c r="A1029" t="s">
        <v>1240</v>
      </c>
      <c r="B1029" s="3">
        <v>324.3890380859375</v>
      </c>
      <c r="C1029" s="3">
        <v>26.360000610351559</v>
      </c>
      <c r="D1029" s="4">
        <v>8.862777851597281E-3</v>
      </c>
      <c r="E1029" s="4">
        <v>-6.0584422236150792E-2</v>
      </c>
      <c r="F1029" s="2">
        <v>5</v>
      </c>
      <c r="G1029" s="4">
        <v>0.20310410861007239</v>
      </c>
      <c r="H1029" s="4">
        <v>-3.5067907396265197E-2</v>
      </c>
      <c r="I1029" s="4">
        <v>0.48625055553081481</v>
      </c>
    </row>
    <row r="1030" spans="1:9" x14ac:dyDescent="0.25">
      <c r="A1030" t="s">
        <v>1241</v>
      </c>
      <c r="B1030" s="3">
        <v>321.539306640625</v>
      </c>
      <c r="C1030" s="3">
        <v>28.059999465942379</v>
      </c>
      <c r="D1030" s="4">
        <v>1.7406631828039029E-2</v>
      </c>
      <c r="E1030" s="4">
        <v>-4.8168252996730783E-2</v>
      </c>
      <c r="F1030" s="2">
        <v>5</v>
      </c>
      <c r="G1030" s="4">
        <v>0.20385949846081219</v>
      </c>
      <c r="H1030" s="4">
        <v>-4.3544757733469219E-2</v>
      </c>
      <c r="I1030" s="4">
        <v>0.47319396468945829</v>
      </c>
    </row>
    <row r="1031" spans="1:9" x14ac:dyDescent="0.25">
      <c r="A1031" t="s">
        <v>1242</v>
      </c>
      <c r="B1031" s="3">
        <v>316.03814697265619</v>
      </c>
      <c r="C1031" s="3">
        <v>29.479999542236332</v>
      </c>
      <c r="D1031" s="4">
        <v>-1.4215805215644471E-2</v>
      </c>
      <c r="E1031" s="4">
        <v>5.4363394403964538E-2</v>
      </c>
      <c r="F1031" s="2">
        <v>5</v>
      </c>
      <c r="G1031" s="4">
        <v>0.16489335076559339</v>
      </c>
      <c r="H1031" s="4">
        <v>-5.9908582915361157E-2</v>
      </c>
      <c r="I1031" s="4">
        <v>0.44798934723128059</v>
      </c>
    </row>
    <row r="1032" spans="1:9" x14ac:dyDescent="0.25">
      <c r="A1032" t="s">
        <v>1243</v>
      </c>
      <c r="B1032" s="3">
        <v>320.59567260742188</v>
      </c>
      <c r="C1032" s="3">
        <v>27.95999908447266</v>
      </c>
      <c r="D1032" s="4">
        <v>1.773288268162054E-2</v>
      </c>
      <c r="E1032" s="4">
        <v>1.194353723233688E-2</v>
      </c>
      <c r="F1032" s="2">
        <v>5</v>
      </c>
      <c r="G1032" s="4">
        <v>0.1765934129318798</v>
      </c>
      <c r="H1032" s="4">
        <v>-4.6351704502334938E-2</v>
      </c>
      <c r="I1032" s="4">
        <v>0.46887052449449568</v>
      </c>
    </row>
    <row r="1033" spans="1:9" x14ac:dyDescent="0.25">
      <c r="A1033" t="s">
        <v>1244</v>
      </c>
      <c r="B1033" s="3">
        <v>315.0096435546875</v>
      </c>
      <c r="C1033" s="3">
        <v>27.629999160766602</v>
      </c>
      <c r="D1033" s="4">
        <v>-9.4944151712584857E-3</v>
      </c>
      <c r="E1033" s="4">
        <v>3.4831399672393237E-2</v>
      </c>
      <c r="F1033" s="2">
        <v>5</v>
      </c>
      <c r="G1033" s="4">
        <v>0.1717365267285926</v>
      </c>
      <c r="H1033" s="4">
        <v>-6.2967983322990695E-2</v>
      </c>
      <c r="I1033" s="4">
        <v>0.44327706168260428</v>
      </c>
    </row>
    <row r="1034" spans="1:9" x14ac:dyDescent="0.25">
      <c r="A1034" t="s">
        <v>1245</v>
      </c>
      <c r="B1034" s="3">
        <v>318.02914428710938</v>
      </c>
      <c r="C1034" s="3">
        <v>26.70000076293945</v>
      </c>
      <c r="D1034" s="4">
        <v>6.4198847615426491E-3</v>
      </c>
      <c r="E1034" s="4">
        <v>1.251421741386816E-2</v>
      </c>
      <c r="F1034" s="2">
        <v>5</v>
      </c>
      <c r="G1034" s="4">
        <v>0.19265997402996329</v>
      </c>
      <c r="H1034" s="4">
        <v>-5.3986134930251617E-2</v>
      </c>
      <c r="I1034" s="4">
        <v>0.45711148305352228</v>
      </c>
    </row>
    <row r="1035" spans="1:9" x14ac:dyDescent="0.25">
      <c r="A1035" t="s">
        <v>1246</v>
      </c>
      <c r="B1035" s="3">
        <v>316.00045776367188</v>
      </c>
      <c r="C1035" s="3">
        <v>26.370000839233398</v>
      </c>
      <c r="D1035" s="4">
        <v>7.5821392745181182E-3</v>
      </c>
      <c r="E1035" s="4">
        <v>3.806637979717697E-3</v>
      </c>
      <c r="F1035" s="2">
        <v>5</v>
      </c>
      <c r="G1035" s="4">
        <v>0.16411894747587491</v>
      </c>
      <c r="H1035" s="4">
        <v>-6.0020693754581973E-2</v>
      </c>
      <c r="I1035" s="4">
        <v>0.44781666689620803</v>
      </c>
    </row>
    <row r="1036" spans="1:9" x14ac:dyDescent="0.25">
      <c r="A1036" t="s">
        <v>1247</v>
      </c>
      <c r="B1036" s="3">
        <v>313.62252807617188</v>
      </c>
      <c r="C1036" s="3">
        <v>26.270000457763668</v>
      </c>
      <c r="D1036" s="4">
        <v>-5.4461128544909254E-3</v>
      </c>
      <c r="E1036" s="4">
        <v>3.0545980173624092E-3</v>
      </c>
      <c r="F1036" s="2">
        <v>5</v>
      </c>
      <c r="G1036" s="4">
        <v>0.14161577869182529</v>
      </c>
      <c r="H1036" s="4">
        <v>-6.7094116096356848E-2</v>
      </c>
      <c r="I1036" s="4">
        <v>0.43692172624126568</v>
      </c>
    </row>
    <row r="1037" spans="1:9" x14ac:dyDescent="0.25">
      <c r="A1037" t="s">
        <v>1248</v>
      </c>
      <c r="B1037" s="3">
        <v>315.33990478515619</v>
      </c>
      <c r="C1037" s="3">
        <v>26.190000534057621</v>
      </c>
      <c r="D1037" s="4">
        <v>1.6609413634236739E-2</v>
      </c>
      <c r="E1037" s="4">
        <v>-7.2023742514578659E-3</v>
      </c>
      <c r="F1037" s="2">
        <v>5</v>
      </c>
      <c r="G1037" s="4">
        <v>0.15319056900087591</v>
      </c>
      <c r="H1037" s="4">
        <v>-6.1985583726190341E-2</v>
      </c>
      <c r="I1037" s="4">
        <v>0.44479021681309422</v>
      </c>
    </row>
    <row r="1038" spans="1:9" x14ac:dyDescent="0.25">
      <c r="A1038" t="s">
        <v>1249</v>
      </c>
      <c r="B1038" s="3">
        <v>310.1878662109375</v>
      </c>
      <c r="C1038" s="3">
        <v>26.379999160766602</v>
      </c>
      <c r="D1038" s="4">
        <v>1.616681464593905E-2</v>
      </c>
      <c r="E1038" s="4">
        <v>-7.4710664714672803E-2</v>
      </c>
      <c r="F1038" s="2">
        <v>5</v>
      </c>
      <c r="G1038" s="4">
        <v>0.12823908878049781</v>
      </c>
      <c r="H1038" s="4">
        <v>-7.7310908502667641E-2</v>
      </c>
      <c r="I1038" s="4">
        <v>0.42118516456400967</v>
      </c>
    </row>
    <row r="1039" spans="1:9" x14ac:dyDescent="0.25">
      <c r="A1039" t="s">
        <v>1250</v>
      </c>
      <c r="B1039" s="3">
        <v>305.25289916992188</v>
      </c>
      <c r="C1039" s="3">
        <v>28.510000228881839</v>
      </c>
      <c r="D1039" s="4">
        <v>2.6655142935960718E-3</v>
      </c>
      <c r="E1039" s="4">
        <v>-2.449254549023117E-3</v>
      </c>
      <c r="F1039" s="2">
        <v>5</v>
      </c>
      <c r="G1039" s="4">
        <v>0.1079759988843285</v>
      </c>
      <c r="H1039" s="4">
        <v>-9.1990529312037106E-2</v>
      </c>
      <c r="I1039" s="4">
        <v>0.39857466715166301</v>
      </c>
    </row>
    <row r="1040" spans="1:9" x14ac:dyDescent="0.25">
      <c r="A1040" t="s">
        <v>1251</v>
      </c>
      <c r="B1040" s="3">
        <v>304.44140625</v>
      </c>
      <c r="C1040" s="3">
        <v>28.579999923706051</v>
      </c>
      <c r="D1040" s="4">
        <v>-2.3191230049634859E-2</v>
      </c>
      <c r="E1040" s="4">
        <v>6.4035713859649901E-2</v>
      </c>
      <c r="F1040" s="2">
        <v>5</v>
      </c>
      <c r="G1040" s="4">
        <v>0.1115667642970843</v>
      </c>
      <c r="H1040" s="4">
        <v>-9.440440730857369E-2</v>
      </c>
      <c r="I1040" s="4">
        <v>0.39485665679545701</v>
      </c>
    </row>
    <row r="1041" spans="1:9" x14ac:dyDescent="0.25">
      <c r="A1041" t="s">
        <v>1252</v>
      </c>
      <c r="B1041" s="3">
        <v>311.66940307617188</v>
      </c>
      <c r="C1041" s="3">
        <v>26.860000610351559</v>
      </c>
      <c r="D1041" s="4">
        <v>1.018455424375064E-2</v>
      </c>
      <c r="E1041" s="4">
        <v>-3.3117352539743128E-2</v>
      </c>
      <c r="F1041" s="2">
        <v>5</v>
      </c>
      <c r="G1041" s="4">
        <v>0.12902786457524359</v>
      </c>
      <c r="H1041" s="4">
        <v>-7.2903908574200704E-2</v>
      </c>
      <c r="I1041" s="4">
        <v>0.42797310968689839</v>
      </c>
    </row>
    <row r="1042" spans="1:9" x14ac:dyDescent="0.25">
      <c r="A1042" t="s">
        <v>1253</v>
      </c>
      <c r="B1042" s="3">
        <v>308.52719116210938</v>
      </c>
      <c r="C1042" s="3">
        <v>27.780000686645511</v>
      </c>
      <c r="D1042" s="4">
        <v>-1.11294434192567E-2</v>
      </c>
      <c r="E1042" s="4">
        <v>7.5493641838914494E-2</v>
      </c>
      <c r="F1042" s="2">
        <v>5</v>
      </c>
      <c r="G1042" s="4">
        <v>0.11738302221598371</v>
      </c>
      <c r="H1042" s="4">
        <v>-8.2250775334961723E-2</v>
      </c>
      <c r="I1042" s="4">
        <v>0.41357646351652527</v>
      </c>
    </row>
    <row r="1043" spans="1:9" x14ac:dyDescent="0.25">
      <c r="A1043" t="s">
        <v>1254</v>
      </c>
      <c r="B1043" s="3">
        <v>311.99957275390619</v>
      </c>
      <c r="C1043" s="3">
        <v>25.829999923706051</v>
      </c>
      <c r="D1043" s="4">
        <v>-1.1512594471467911E-2</v>
      </c>
      <c r="E1043" s="4">
        <v>-2.3809492916282871E-2</v>
      </c>
      <c r="F1043" s="2">
        <v>5</v>
      </c>
      <c r="G1043" s="4">
        <v>0.12461973579867559</v>
      </c>
      <c r="H1043" s="4">
        <v>-7.1921781311422683E-2</v>
      </c>
      <c r="I1043" s="4">
        <v>0.42948584535098749</v>
      </c>
    </row>
    <row r="1044" spans="1:9" x14ac:dyDescent="0.25">
      <c r="A1044" t="s">
        <v>1255</v>
      </c>
      <c r="B1044" s="3">
        <v>315.63333129882813</v>
      </c>
      <c r="C1044" s="3">
        <v>26.45999908447266</v>
      </c>
      <c r="D1044" s="4">
        <v>-8.7955761923245168E-3</v>
      </c>
      <c r="E1044" s="4">
        <v>1.6128961373994111E-2</v>
      </c>
      <c r="F1044" s="2">
        <v>5</v>
      </c>
      <c r="G1044" s="4">
        <v>0.13764235828408669</v>
      </c>
      <c r="H1044" s="4">
        <v>-6.111275318440168E-2</v>
      </c>
      <c r="I1044" s="4">
        <v>0.44613460662825433</v>
      </c>
    </row>
    <row r="1045" spans="1:9" x14ac:dyDescent="0.25">
      <c r="A1045" t="s">
        <v>1256</v>
      </c>
      <c r="B1045" s="3">
        <v>318.43414306640619</v>
      </c>
      <c r="C1045" s="3">
        <v>26.04000091552734</v>
      </c>
      <c r="D1045" s="4">
        <v>-3.9686804901019057E-3</v>
      </c>
      <c r="E1045" s="4">
        <v>1.7585023847447982E-2</v>
      </c>
      <c r="F1045" s="2">
        <v>5</v>
      </c>
      <c r="G1045" s="4">
        <v>0.14842392382824049</v>
      </c>
      <c r="H1045" s="4">
        <v>-5.2781419993166212E-2</v>
      </c>
      <c r="I1045" s="4">
        <v>0.45896706258935072</v>
      </c>
    </row>
    <row r="1046" spans="1:9" x14ac:dyDescent="0.25">
      <c r="A1046" t="s">
        <v>1257</v>
      </c>
      <c r="B1046" s="3">
        <v>319.70294189453119</v>
      </c>
      <c r="C1046" s="3">
        <v>25.590000152587891</v>
      </c>
      <c r="D1046" s="4">
        <v>5.0524000747167452E-3</v>
      </c>
      <c r="E1046" s="4">
        <v>-1.0058035785106331E-2</v>
      </c>
      <c r="F1046" s="2">
        <v>5</v>
      </c>
      <c r="G1046" s="4">
        <v>0.1559194159774677</v>
      </c>
      <c r="H1046" s="4">
        <v>-4.9007233554746898E-2</v>
      </c>
      <c r="I1046" s="4">
        <v>0.46478030761848149</v>
      </c>
    </row>
    <row r="1047" spans="1:9" x14ac:dyDescent="0.25">
      <c r="A1047" t="s">
        <v>1258</v>
      </c>
      <c r="B1047" s="3">
        <v>318.09579467773438</v>
      </c>
      <c r="C1047" s="3">
        <v>25.85000038146973</v>
      </c>
      <c r="D1047" s="4">
        <v>1.317154905745177E-2</v>
      </c>
      <c r="E1047" s="4">
        <v>-3.7960566650759087E-2</v>
      </c>
      <c r="F1047" s="2">
        <v>5</v>
      </c>
      <c r="G1047" s="4">
        <v>0.14655581589790631</v>
      </c>
      <c r="H1047" s="4">
        <v>-5.3787875761945207E-2</v>
      </c>
      <c r="I1047" s="4">
        <v>0.45741685459344028</v>
      </c>
    </row>
    <row r="1048" spans="1:9" x14ac:dyDescent="0.25">
      <c r="A1048" t="s">
        <v>1259</v>
      </c>
      <c r="B1048" s="3">
        <v>313.96044921875</v>
      </c>
      <c r="C1048" s="3">
        <v>26.870000839233398</v>
      </c>
      <c r="D1048" s="4">
        <v>5.0872223775533243E-4</v>
      </c>
      <c r="E1048" s="4">
        <v>-9.5590654081289639E-2</v>
      </c>
      <c r="F1048" s="2">
        <v>5</v>
      </c>
      <c r="G1048" s="4">
        <v>0.13089911805562651</v>
      </c>
      <c r="H1048" s="4">
        <v>-6.6088931219682401E-2</v>
      </c>
      <c r="I1048" s="4">
        <v>0.43846997672730498</v>
      </c>
    </row>
    <row r="1049" spans="1:9" x14ac:dyDescent="0.25">
      <c r="A1049" t="s">
        <v>1260</v>
      </c>
      <c r="B1049" s="3">
        <v>313.80081176757813</v>
      </c>
      <c r="C1049" s="3">
        <v>29.70999908447266</v>
      </c>
      <c r="D1049" s="4">
        <v>-1.7363381723477289E-2</v>
      </c>
      <c r="E1049" s="4">
        <v>3.1239140410058042E-2</v>
      </c>
      <c r="F1049" s="2">
        <v>5</v>
      </c>
      <c r="G1049" s="4">
        <v>0.1342391104717264</v>
      </c>
      <c r="H1049" s="4">
        <v>-6.6563790976738701E-2</v>
      </c>
      <c r="I1049" s="4">
        <v>0.43773856714611908</v>
      </c>
    </row>
    <row r="1050" spans="1:9" x14ac:dyDescent="0.25">
      <c r="A1050" t="s">
        <v>1261</v>
      </c>
      <c r="B1050" s="3">
        <v>319.34573364257813</v>
      </c>
      <c r="C1050" s="3">
        <v>28.809999465942379</v>
      </c>
      <c r="D1050" s="4">
        <v>1.9747351310896551E-2</v>
      </c>
      <c r="E1050" s="4">
        <v>-8.423393819608227E-2</v>
      </c>
      <c r="F1050" s="2">
        <v>5</v>
      </c>
      <c r="G1050" s="4">
        <v>0.16248959773694741</v>
      </c>
      <c r="H1050" s="4">
        <v>-5.006979013214008E-2</v>
      </c>
      <c r="I1050" s="4">
        <v>0.46314368954396801</v>
      </c>
    </row>
    <row r="1051" spans="1:9" x14ac:dyDescent="0.25">
      <c r="A1051" t="s">
        <v>1262</v>
      </c>
      <c r="B1051" s="3">
        <v>313.16162109375</v>
      </c>
      <c r="C1051" s="3">
        <v>31.45999908447266</v>
      </c>
      <c r="D1051" s="4">
        <v>-2.7322732760482919E-2</v>
      </c>
      <c r="E1051" s="4">
        <v>2.3089401121062059E-2</v>
      </c>
      <c r="F1051" s="2">
        <v>5</v>
      </c>
      <c r="G1051" s="4">
        <v>0.13971039435631399</v>
      </c>
      <c r="H1051" s="4">
        <v>-6.846513634312057E-2</v>
      </c>
      <c r="I1051" s="4">
        <v>0.43480999255656871</v>
      </c>
    </row>
    <row r="1052" spans="1:9" x14ac:dyDescent="0.25">
      <c r="A1052" t="s">
        <v>1263</v>
      </c>
      <c r="B1052" s="3">
        <v>321.95840454101563</v>
      </c>
      <c r="C1052" s="3">
        <v>30.75</v>
      </c>
      <c r="D1052" s="4">
        <v>-8.1650626885967359E-3</v>
      </c>
      <c r="E1052" s="4">
        <v>-8.4821387010364901E-2</v>
      </c>
      <c r="F1052" s="2">
        <v>5</v>
      </c>
      <c r="G1052" s="4">
        <v>0.172315075845378</v>
      </c>
      <c r="H1052" s="4">
        <v>-4.2298103356934402E-2</v>
      </c>
      <c r="I1052" s="4">
        <v>0.4751141420510383</v>
      </c>
    </row>
    <row r="1053" spans="1:9" x14ac:dyDescent="0.25">
      <c r="A1053" t="s">
        <v>1264</v>
      </c>
      <c r="B1053" s="3">
        <v>324.60885620117188</v>
      </c>
      <c r="C1053" s="3">
        <v>33.599998474121087</v>
      </c>
      <c r="D1053" s="4">
        <v>-3.4414033408485367E-2</v>
      </c>
      <c r="E1053" s="4">
        <v>0.2645840745216983</v>
      </c>
      <c r="F1053" s="2">
        <v>5</v>
      </c>
      <c r="G1053" s="4">
        <v>0.18287863619996081</v>
      </c>
      <c r="H1053" s="4">
        <v>-3.4414033408485367E-2</v>
      </c>
      <c r="I1053" s="4">
        <v>0.48725769435958211</v>
      </c>
    </row>
    <row r="1054" spans="1:9" x14ac:dyDescent="0.25">
      <c r="A1054" t="s">
        <v>1265</v>
      </c>
      <c r="B1054" s="3">
        <v>336.1781005859375</v>
      </c>
      <c r="C1054" s="3">
        <v>26.569999694824219</v>
      </c>
      <c r="D1054" s="4">
        <v>1.4463813024320199E-2</v>
      </c>
      <c r="E1054" s="4">
        <v>1.7228133274594049E-2</v>
      </c>
      <c r="F1054" s="2">
        <v>5</v>
      </c>
      <c r="G1054" s="4">
        <v>0.24078555528385251</v>
      </c>
      <c r="H1054" s="4">
        <v>0</v>
      </c>
      <c r="I1054" s="4">
        <v>0.54026440505297613</v>
      </c>
    </row>
    <row r="1055" spans="1:9" x14ac:dyDescent="0.25">
      <c r="A1055" t="s">
        <v>1266</v>
      </c>
      <c r="B1055" s="3">
        <v>331.385009765625</v>
      </c>
      <c r="C1055" s="3">
        <v>26.120000839233398</v>
      </c>
      <c r="D1055" s="4">
        <v>9.4187293667247207E-3</v>
      </c>
      <c r="E1055" s="4">
        <v>-1.098065164158368E-2</v>
      </c>
      <c r="F1055" s="2">
        <v>5</v>
      </c>
      <c r="G1055" s="4">
        <v>0.23697732475253511</v>
      </c>
      <c r="H1055" s="4">
        <v>0</v>
      </c>
      <c r="I1055" s="4">
        <v>0.51830394074002406</v>
      </c>
    </row>
    <row r="1056" spans="1:9" x14ac:dyDescent="0.25">
      <c r="A1056" t="s">
        <v>1267</v>
      </c>
      <c r="B1056" s="3">
        <v>328.29290771484381</v>
      </c>
      <c r="C1056" s="3">
        <v>26.409999847412109</v>
      </c>
      <c r="D1056" s="4">
        <v>-3.6227095251613051E-3</v>
      </c>
      <c r="E1056" s="4">
        <v>0.1502613632625365</v>
      </c>
      <c r="F1056" s="2">
        <v>5</v>
      </c>
      <c r="G1056" s="4">
        <v>0.2182700036896332</v>
      </c>
      <c r="H1056" s="4">
        <v>-3.6227095251613051E-3</v>
      </c>
      <c r="I1056" s="4">
        <v>0.50413688251312383</v>
      </c>
    </row>
    <row r="1057" spans="1:9" x14ac:dyDescent="0.25">
      <c r="A1057" t="s">
        <v>1268</v>
      </c>
      <c r="B1057" s="3">
        <v>329.48654174804688</v>
      </c>
      <c r="C1057" s="3">
        <v>22.95999908447266</v>
      </c>
      <c r="D1057" s="4">
        <v>6.4594872793042324E-3</v>
      </c>
      <c r="E1057" s="4">
        <v>-6.1708225224908493E-2</v>
      </c>
      <c r="F1057" s="2">
        <v>4</v>
      </c>
      <c r="G1057" s="4">
        <v>0.22215624031095069</v>
      </c>
      <c r="H1057" s="4">
        <v>0</v>
      </c>
      <c r="I1057" s="4">
        <v>0.5096057456270453</v>
      </c>
    </row>
    <row r="1058" spans="1:9" x14ac:dyDescent="0.25">
      <c r="A1058" t="s">
        <v>1269</v>
      </c>
      <c r="B1058" s="3">
        <v>327.37188720703119</v>
      </c>
      <c r="C1058" s="3">
        <v>24.469999313354489</v>
      </c>
      <c r="D1058" s="4">
        <v>2.1865827248099818E-3</v>
      </c>
      <c r="E1058" s="4">
        <v>5.1568492994612747E-2</v>
      </c>
      <c r="F1058" s="2">
        <v>5</v>
      </c>
      <c r="G1058" s="4">
        <v>0.22982260682466291</v>
      </c>
      <c r="H1058" s="4">
        <v>0</v>
      </c>
      <c r="I1058" s="4">
        <v>0.49991705051920499</v>
      </c>
    </row>
    <row r="1059" spans="1:9" x14ac:dyDescent="0.25">
      <c r="A1059" t="s">
        <v>1270</v>
      </c>
      <c r="B1059" s="3">
        <v>326.65762329101563</v>
      </c>
      <c r="C1059" s="3">
        <v>23.270000457763668</v>
      </c>
      <c r="D1059" s="4">
        <v>1.0025505606421131E-2</v>
      </c>
      <c r="E1059" s="4">
        <v>5.6286869381254601E-2</v>
      </c>
      <c r="F1059" s="2">
        <v>4</v>
      </c>
      <c r="G1059" s="4">
        <v>0.23578053411209041</v>
      </c>
      <c r="H1059" s="4">
        <v>0</v>
      </c>
      <c r="I1059" s="4">
        <v>0.49664451348084621</v>
      </c>
    </row>
    <row r="1060" spans="1:9" x14ac:dyDescent="0.25">
      <c r="A1060" t="s">
        <v>1271</v>
      </c>
      <c r="B1060" s="3">
        <v>323.41522216796881</v>
      </c>
      <c r="C1060" s="3">
        <v>22.030000686645511</v>
      </c>
      <c r="D1060" s="4">
        <v>3.4993846060029639E-3</v>
      </c>
      <c r="E1060" s="4">
        <v>-1.519893338544653E-2</v>
      </c>
      <c r="F1060" s="2">
        <v>4</v>
      </c>
      <c r="G1060" s="4">
        <v>0.2187135743022135</v>
      </c>
      <c r="H1060" s="4">
        <v>0</v>
      </c>
      <c r="I1060" s="4">
        <v>0.48178883124566058</v>
      </c>
    </row>
    <row r="1061" spans="1:9" x14ac:dyDescent="0.25">
      <c r="A1061" t="s">
        <v>1272</v>
      </c>
      <c r="B1061" s="3">
        <v>322.28741455078119</v>
      </c>
      <c r="C1061" s="3">
        <v>22.370000839233398</v>
      </c>
      <c r="D1061" s="4">
        <v>1.0133169784444901E-2</v>
      </c>
      <c r="E1061" s="4">
        <v>-7.5421503721783134E-3</v>
      </c>
      <c r="F1061" s="2">
        <v>4</v>
      </c>
      <c r="G1061" s="4">
        <v>0.2278939101626116</v>
      </c>
      <c r="H1061" s="4">
        <v>0</v>
      </c>
      <c r="I1061" s="4">
        <v>0.47662156447404808</v>
      </c>
    </row>
    <row r="1062" spans="1:9" x14ac:dyDescent="0.25">
      <c r="A1062" t="s">
        <v>1273</v>
      </c>
      <c r="B1062" s="3">
        <v>319.05438232421881</v>
      </c>
      <c r="C1062" s="3">
        <v>22.54000091552734</v>
      </c>
      <c r="D1062" s="4">
        <v>3.5473839147506241E-3</v>
      </c>
      <c r="E1062" s="4">
        <v>-7.9224649325296825E-3</v>
      </c>
      <c r="F1062" s="2">
        <v>4</v>
      </c>
      <c r="G1062" s="4">
        <v>0.1843510929797445</v>
      </c>
      <c r="H1062" s="4">
        <v>0</v>
      </c>
      <c r="I1062" s="4">
        <v>0.46180880763389709</v>
      </c>
    </row>
    <row r="1063" spans="1:9" x14ac:dyDescent="0.25">
      <c r="A1063" t="s">
        <v>1274</v>
      </c>
      <c r="B1063" s="3">
        <v>317.92657470703119</v>
      </c>
      <c r="C1063" s="3">
        <v>22.719999313354489</v>
      </c>
      <c r="D1063" s="4">
        <v>3.1136737913246559E-3</v>
      </c>
      <c r="E1063" s="4">
        <v>7.9857316111797694E-3</v>
      </c>
      <c r="F1063" s="2">
        <v>4</v>
      </c>
      <c r="G1063" s="4">
        <v>0.179801330578226</v>
      </c>
      <c r="H1063" s="4">
        <v>-1.06319876696559E-3</v>
      </c>
      <c r="I1063" s="4">
        <v>0.45664154086228459</v>
      </c>
    </row>
    <row r="1064" spans="1:9" x14ac:dyDescent="0.25">
      <c r="A1064" t="s">
        <v>1275</v>
      </c>
      <c r="B1064" s="3">
        <v>316.93972778320313</v>
      </c>
      <c r="C1064" s="3">
        <v>22.54000091552734</v>
      </c>
      <c r="D1064" s="4">
        <v>-4.1639075086111754E-3</v>
      </c>
      <c r="E1064" s="4">
        <v>4.7884736201095457E-2</v>
      </c>
      <c r="F1064" s="2">
        <v>4</v>
      </c>
      <c r="G1064" s="4">
        <v>0.18570757090311329</v>
      </c>
      <c r="H1064" s="4">
        <v>-4.1639075086111754E-3</v>
      </c>
      <c r="I1064" s="4">
        <v>0.45212011252605683</v>
      </c>
    </row>
    <row r="1065" spans="1:9" x14ac:dyDescent="0.25">
      <c r="A1065" t="s">
        <v>1276</v>
      </c>
      <c r="B1065" s="3">
        <v>318.26495361328119</v>
      </c>
      <c r="C1065" s="3">
        <v>21.510000228881839</v>
      </c>
      <c r="D1065" s="4">
        <v>2.160396309049073E-3</v>
      </c>
      <c r="E1065" s="4">
        <v>7.494137918188315E-3</v>
      </c>
      <c r="F1065" s="2">
        <v>4</v>
      </c>
      <c r="G1065" s="4">
        <v>0.18154194823283731</v>
      </c>
      <c r="H1065" s="4">
        <v>0</v>
      </c>
      <c r="I1065" s="4">
        <v>0.45819188868032867</v>
      </c>
    </row>
    <row r="1066" spans="1:9" x14ac:dyDescent="0.25">
      <c r="A1066" t="s">
        <v>1277</v>
      </c>
      <c r="B1066" s="3">
        <v>317.578857421875</v>
      </c>
      <c r="C1066" s="3">
        <v>21.35000038146973</v>
      </c>
      <c r="D1066" s="4">
        <v>3.1766609267043222E-3</v>
      </c>
      <c r="E1066" s="4">
        <v>-3.1745980943813201E-2</v>
      </c>
      <c r="F1066" s="2">
        <v>4</v>
      </c>
      <c r="G1066" s="4">
        <v>0.19319911097331549</v>
      </c>
      <c r="H1066" s="4">
        <v>0</v>
      </c>
      <c r="I1066" s="4">
        <v>0.45504840747133968</v>
      </c>
    </row>
    <row r="1067" spans="1:9" x14ac:dyDescent="0.25">
      <c r="A1067" t="s">
        <v>1278</v>
      </c>
      <c r="B1067" s="3">
        <v>316.57321166992188</v>
      </c>
      <c r="C1067" s="3">
        <v>22.04999923706055</v>
      </c>
      <c r="D1067" s="4">
        <v>2.9981220765806779E-5</v>
      </c>
      <c r="E1067" s="4">
        <v>-3.614998948932802E-3</v>
      </c>
      <c r="F1067" s="2">
        <v>4</v>
      </c>
      <c r="G1067" s="4">
        <v>0.20697051125498639</v>
      </c>
      <c r="H1067" s="4">
        <v>-1.7782033208396659E-3</v>
      </c>
      <c r="I1067" s="4">
        <v>0.45044084870077628</v>
      </c>
    </row>
    <row r="1068" spans="1:9" x14ac:dyDescent="0.25">
      <c r="A1068" t="s">
        <v>1279</v>
      </c>
      <c r="B1068" s="3">
        <v>316.563720703125</v>
      </c>
      <c r="C1068" s="3">
        <v>22.129999160766602</v>
      </c>
      <c r="D1068" s="4">
        <v>-1.808130331650948E-3</v>
      </c>
      <c r="E1068" s="4">
        <v>-6.7325637906652247E-3</v>
      </c>
      <c r="F1068" s="2">
        <v>4</v>
      </c>
      <c r="G1068" s="4">
        <v>0.21012316047609489</v>
      </c>
      <c r="H1068" s="4">
        <v>-1.808130331650948E-3</v>
      </c>
      <c r="I1068" s="4">
        <v>0.45039736401720742</v>
      </c>
    </row>
    <row r="1069" spans="1:9" x14ac:dyDescent="0.25">
      <c r="A1069" t="s">
        <v>1280</v>
      </c>
      <c r="B1069" s="3">
        <v>317.13714599609381</v>
      </c>
      <c r="C1069" s="3">
        <v>22.280000686645511</v>
      </c>
      <c r="D1069" s="4">
        <v>1.394235994853776E-2</v>
      </c>
      <c r="E1069" s="4">
        <v>-7.2825632542430574E-2</v>
      </c>
      <c r="F1069" s="2">
        <v>4</v>
      </c>
      <c r="G1069" s="4">
        <v>0.17646958932613629</v>
      </c>
      <c r="H1069" s="4">
        <v>0</v>
      </c>
      <c r="I1069" s="4">
        <v>0.45302462190871617</v>
      </c>
    </row>
    <row r="1070" spans="1:9" x14ac:dyDescent="0.25">
      <c r="A1070" t="s">
        <v>1281</v>
      </c>
      <c r="B1070" s="3">
        <v>312.77630615234381</v>
      </c>
      <c r="C1070" s="3">
        <v>24.030000686645511</v>
      </c>
      <c r="D1070" s="4">
        <v>-8.2545992204645646E-3</v>
      </c>
      <c r="E1070" s="4">
        <v>8.5856375866807166E-2</v>
      </c>
      <c r="F1070" s="2">
        <v>4</v>
      </c>
      <c r="G1070" s="4">
        <v>0.1783370164075293</v>
      </c>
      <c r="H1070" s="4">
        <v>-8.2545992204645646E-3</v>
      </c>
      <c r="I1070" s="4">
        <v>0.43304459829695241</v>
      </c>
    </row>
    <row r="1071" spans="1:9" x14ac:dyDescent="0.25">
      <c r="A1071" t="s">
        <v>1282</v>
      </c>
      <c r="B1071" s="3">
        <v>315.379638671875</v>
      </c>
      <c r="C1071" s="3">
        <v>22.129999160766602</v>
      </c>
      <c r="D1071" s="4">
        <v>2.9890633938050031E-3</v>
      </c>
      <c r="E1071" s="4">
        <v>-3.601977802961009E-3</v>
      </c>
      <c r="F1071" s="2">
        <v>4</v>
      </c>
      <c r="G1071" s="4">
        <v>0.173680756780797</v>
      </c>
      <c r="H1071" s="4">
        <v>0</v>
      </c>
      <c r="I1071" s="4">
        <v>0.4449722652311221</v>
      </c>
    </row>
    <row r="1072" spans="1:9" x14ac:dyDescent="0.25">
      <c r="A1072" t="s">
        <v>1283</v>
      </c>
      <c r="B1072" s="3">
        <v>314.43975830078119</v>
      </c>
      <c r="C1072" s="3">
        <v>22.20999908447266</v>
      </c>
      <c r="D1072" s="4">
        <v>7.177424774955643E-4</v>
      </c>
      <c r="E1072" s="4">
        <v>-1.9426072470996699E-2</v>
      </c>
      <c r="F1072" s="2">
        <v>4</v>
      </c>
      <c r="G1072" s="4">
        <v>0.16221245749803281</v>
      </c>
      <c r="H1072" s="4">
        <v>-9.509016888661348E-4</v>
      </c>
      <c r="I1072" s="4">
        <v>0.44066602315860021</v>
      </c>
    </row>
    <row r="1073" spans="1:9" x14ac:dyDescent="0.25">
      <c r="A1073" t="s">
        <v>1284</v>
      </c>
      <c r="B1073" s="3">
        <v>314.2142333984375</v>
      </c>
      <c r="C1073" s="3">
        <v>22.64999961853027</v>
      </c>
      <c r="D1073" s="4">
        <v>6.6845238723776124E-3</v>
      </c>
      <c r="E1073" s="4">
        <v>-1.4789045496860999E-2</v>
      </c>
      <c r="F1073" s="2">
        <v>4</v>
      </c>
      <c r="G1073" s="4">
        <v>0.18416520622831059</v>
      </c>
      <c r="H1073" s="4">
        <v>-1.667447368556285E-3</v>
      </c>
      <c r="I1073" s="4">
        <v>0.43963273759083799</v>
      </c>
    </row>
    <row r="1074" spans="1:9" x14ac:dyDescent="0.25">
      <c r="A1074" t="s">
        <v>1285</v>
      </c>
      <c r="B1074" s="3">
        <v>312.1278076171875</v>
      </c>
      <c r="C1074" s="3">
        <v>22.989999771118161</v>
      </c>
      <c r="D1074" s="4">
        <v>6.2111214628708389E-3</v>
      </c>
      <c r="E1074" s="4">
        <v>-3.240742636137206E-2</v>
      </c>
      <c r="F1074" s="2">
        <v>4</v>
      </c>
      <c r="G1074" s="4">
        <v>0.17699688805633679</v>
      </c>
      <c r="H1074" s="4">
        <v>-8.2965130017165212E-3</v>
      </c>
      <c r="I1074" s="4">
        <v>0.43007337795663519</v>
      </c>
    </row>
    <row r="1075" spans="1:9" x14ac:dyDescent="0.25">
      <c r="A1075" t="s">
        <v>1286</v>
      </c>
      <c r="B1075" s="3">
        <v>310.20111083984381</v>
      </c>
      <c r="C1075" s="3">
        <v>23.760000228881839</v>
      </c>
      <c r="D1075" s="4">
        <v>3.8623041367975559E-3</v>
      </c>
      <c r="E1075" s="4">
        <v>-2.141682220172603E-2</v>
      </c>
      <c r="F1075" s="2">
        <v>4</v>
      </c>
      <c r="G1075" s="4">
        <v>0.18613466828868419</v>
      </c>
      <c r="H1075" s="4">
        <v>-1.4418082005986601E-2</v>
      </c>
      <c r="I1075" s="4">
        <v>0.42124584737001908</v>
      </c>
    </row>
    <row r="1076" spans="1:9" x14ac:dyDescent="0.25">
      <c r="A1076" t="s">
        <v>1287</v>
      </c>
      <c r="B1076" s="3">
        <v>309.00762939453119</v>
      </c>
      <c r="C1076" s="3">
        <v>24.280000686645511</v>
      </c>
      <c r="D1076" s="4">
        <v>6.952409147851224E-3</v>
      </c>
      <c r="E1076" s="4">
        <v>-7.3588881669832684E-3</v>
      </c>
      <c r="F1076" s="2">
        <v>4</v>
      </c>
      <c r="G1076" s="4">
        <v>0.1460379958701912</v>
      </c>
      <c r="H1076" s="4">
        <v>-1.8210053378289851E-2</v>
      </c>
      <c r="I1076" s="4">
        <v>0.4157776833667659</v>
      </c>
    </row>
    <row r="1077" spans="1:9" x14ac:dyDescent="0.25">
      <c r="A1077" t="s">
        <v>1288</v>
      </c>
      <c r="B1077" s="3">
        <v>306.87411499023438</v>
      </c>
      <c r="C1077" s="3">
        <v>24.45999908447266</v>
      </c>
      <c r="D1077" s="4">
        <v>7.9022236762604781E-3</v>
      </c>
      <c r="E1077" s="4">
        <v>-1.2116362747817581E-2</v>
      </c>
      <c r="F1077" s="2">
        <v>5</v>
      </c>
      <c r="G1077" s="4">
        <v>0.12955563091679489</v>
      </c>
      <c r="H1077" s="4">
        <v>-2.4988730646600569E-2</v>
      </c>
      <c r="I1077" s="4">
        <v>0.4060025781803227</v>
      </c>
    </row>
    <row r="1078" spans="1:9" x14ac:dyDescent="0.25">
      <c r="A1078" t="s">
        <v>1289</v>
      </c>
      <c r="B1078" s="3">
        <v>304.4681396484375</v>
      </c>
      <c r="C1078" s="3">
        <v>24.760000228881839</v>
      </c>
      <c r="D1078" s="4">
        <v>-3.567927246403868E-3</v>
      </c>
      <c r="E1078" s="4">
        <v>2.738588535125408E-2</v>
      </c>
      <c r="F1078" s="2">
        <v>5</v>
      </c>
      <c r="G1078" s="4">
        <v>0.110940469973309</v>
      </c>
      <c r="H1078" s="4">
        <v>-3.2633080422120098E-2</v>
      </c>
      <c r="I1078" s="4">
        <v>0.3949791409845449</v>
      </c>
    </row>
    <row r="1079" spans="1:9" x14ac:dyDescent="0.25">
      <c r="A1079" t="s">
        <v>1290</v>
      </c>
      <c r="B1079" s="3">
        <v>305.558349609375</v>
      </c>
      <c r="C1079" s="3">
        <v>24.10000038146973</v>
      </c>
      <c r="D1079" s="4">
        <v>1.2298792120830401E-2</v>
      </c>
      <c r="E1079" s="4">
        <v>-5.2672960867039882E-2</v>
      </c>
      <c r="F1079" s="2">
        <v>4</v>
      </c>
      <c r="G1079" s="4">
        <v>0.1027206622842145</v>
      </c>
      <c r="H1079" s="4">
        <v>-2.9169226854968588E-2</v>
      </c>
      <c r="I1079" s="4">
        <v>0.399974146887486</v>
      </c>
    </row>
    <row r="1080" spans="1:9" x14ac:dyDescent="0.25">
      <c r="A1080" t="s">
        <v>1291</v>
      </c>
      <c r="B1080" s="3">
        <v>301.84600830078119</v>
      </c>
      <c r="C1080" s="3">
        <v>25.440000534057621</v>
      </c>
      <c r="D1080" s="4">
        <v>-6.3424607317061898E-3</v>
      </c>
      <c r="E1080" s="4">
        <v>2.8294291407255479E-2</v>
      </c>
      <c r="F1080" s="2">
        <v>5</v>
      </c>
      <c r="G1080" s="4">
        <v>8.6649237897860276E-2</v>
      </c>
      <c r="H1080" s="4">
        <v>-4.0964208688741732E-2</v>
      </c>
      <c r="I1080" s="4">
        <v>0.3829653436160394</v>
      </c>
    </row>
    <row r="1081" spans="1:9" x14ac:dyDescent="0.25">
      <c r="A1081" t="s">
        <v>1292</v>
      </c>
      <c r="B1081" s="3">
        <v>303.77267456054688</v>
      </c>
      <c r="C1081" s="3">
        <v>24.739999771118161</v>
      </c>
      <c r="D1081" s="4">
        <v>7.292481177062049E-3</v>
      </c>
      <c r="E1081" s="4">
        <v>-4.256967395410638E-2</v>
      </c>
      <c r="F1081" s="2">
        <v>5</v>
      </c>
      <c r="G1081" s="4">
        <v>9.1593760493433374E-2</v>
      </c>
      <c r="H1081" s="4">
        <v>-3.4842736645998018E-2</v>
      </c>
      <c r="I1081" s="4">
        <v>0.39179273438052192</v>
      </c>
    </row>
    <row r="1082" spans="1:9" x14ac:dyDescent="0.25">
      <c r="A1082" t="s">
        <v>1293</v>
      </c>
      <c r="B1082" s="3">
        <v>301.57345581054688</v>
      </c>
      <c r="C1082" s="3">
        <v>25.840000152587891</v>
      </c>
      <c r="D1082" s="4">
        <v>-6.4406680140736139E-3</v>
      </c>
      <c r="E1082" s="4">
        <v>-9.2024452385066624E-3</v>
      </c>
      <c r="F1082" s="2">
        <v>5</v>
      </c>
      <c r="G1082" s="4">
        <v>9.0951534039661608E-2</v>
      </c>
      <c r="H1082" s="4">
        <v>-4.1830172080529637E-2</v>
      </c>
      <c r="I1082" s="4">
        <v>0.38171659214030429</v>
      </c>
    </row>
    <row r="1083" spans="1:9" x14ac:dyDescent="0.25">
      <c r="A1083" t="s">
        <v>1294</v>
      </c>
      <c r="B1083" s="3">
        <v>303.52838134765619</v>
      </c>
      <c r="C1083" s="3">
        <v>26.079999923706051</v>
      </c>
      <c r="D1083" s="4">
        <v>-1.1931506492768531E-2</v>
      </c>
      <c r="E1083" s="4">
        <v>7.2368431371995445E-2</v>
      </c>
      <c r="F1083" s="2">
        <v>5</v>
      </c>
      <c r="G1083" s="4">
        <v>9.2778195104173511E-2</v>
      </c>
      <c r="H1083" s="4">
        <v>-3.5618913664390413E-2</v>
      </c>
      <c r="I1083" s="4">
        <v>0.39067345820055749</v>
      </c>
    </row>
    <row r="1084" spans="1:9" x14ac:dyDescent="0.25">
      <c r="A1084" t="s">
        <v>1295</v>
      </c>
      <c r="B1084" s="3">
        <v>307.19366455078119</v>
      </c>
      <c r="C1084" s="3">
        <v>24.319999694824219</v>
      </c>
      <c r="D1084" s="4">
        <v>5.6921927820430263E-3</v>
      </c>
      <c r="E1084" s="4">
        <v>-2.093399575561183E-2</v>
      </c>
      <c r="F1084" s="2">
        <v>4</v>
      </c>
      <c r="G1084" s="4">
        <v>0.11117192224231021</v>
      </c>
      <c r="H1084" s="4">
        <v>-2.3973446504241269E-2</v>
      </c>
      <c r="I1084" s="4">
        <v>0.40746665574189728</v>
      </c>
    </row>
    <row r="1085" spans="1:9" x14ac:dyDescent="0.25">
      <c r="A1085" t="s">
        <v>1296</v>
      </c>
      <c r="B1085" s="3">
        <v>305.4549560546875</v>
      </c>
      <c r="C1085" s="3">
        <v>24.840000152587891</v>
      </c>
      <c r="D1085" s="4">
        <v>2.127273788556705E-3</v>
      </c>
      <c r="E1085" s="4">
        <v>1.553561252406022E-2</v>
      </c>
      <c r="F1085" s="2">
        <v>5</v>
      </c>
      <c r="G1085" s="4">
        <v>0.11278273730277411</v>
      </c>
      <c r="H1085" s="4">
        <v>-2.9497732506225671E-2</v>
      </c>
      <c r="I1085" s="4">
        <v>0.39950042949863912</v>
      </c>
    </row>
    <row r="1086" spans="1:9" x14ac:dyDescent="0.25">
      <c r="A1086" t="s">
        <v>1297</v>
      </c>
      <c r="B1086" s="3">
        <v>304.80654907226563</v>
      </c>
      <c r="C1086" s="3">
        <v>24.45999908447266</v>
      </c>
      <c r="D1086" s="4">
        <v>8.0816897425257661E-3</v>
      </c>
      <c r="E1086" s="4">
        <v>-4.7507835132588938E-2</v>
      </c>
      <c r="F1086" s="2">
        <v>5</v>
      </c>
      <c r="G1086" s="4">
        <v>0.11314827487055119</v>
      </c>
      <c r="H1086" s="4">
        <v>-3.1557874056479467E-2</v>
      </c>
      <c r="I1086" s="4">
        <v>0.39652962862472291</v>
      </c>
    </row>
    <row r="1087" spans="1:9" x14ac:dyDescent="0.25">
      <c r="A1087" t="s">
        <v>1298</v>
      </c>
      <c r="B1087" s="3">
        <v>302.36294555664063</v>
      </c>
      <c r="C1087" s="3">
        <v>25.680000305175781</v>
      </c>
      <c r="D1087" s="4">
        <v>2.8991249078365029E-3</v>
      </c>
      <c r="E1087" s="4">
        <v>-8.2857131958007813E-2</v>
      </c>
      <c r="F1087" s="2">
        <v>5</v>
      </c>
      <c r="G1087" s="4">
        <v>9.8090378121778565E-2</v>
      </c>
      <c r="H1087" s="4">
        <v>-3.932177739398246E-2</v>
      </c>
      <c r="I1087" s="4">
        <v>0.38533379073814</v>
      </c>
    </row>
    <row r="1088" spans="1:9" x14ac:dyDescent="0.25">
      <c r="A1088" t="s">
        <v>1299</v>
      </c>
      <c r="B1088" s="3">
        <v>301.4888916015625</v>
      </c>
      <c r="C1088" s="3">
        <v>28</v>
      </c>
      <c r="D1088" s="4">
        <v>-3.29373925211629E-3</v>
      </c>
      <c r="E1088" s="4">
        <v>8.6455248249048822E-3</v>
      </c>
      <c r="F1088" s="2">
        <v>5</v>
      </c>
      <c r="G1088" s="4">
        <v>9.8924211601677969E-2</v>
      </c>
      <c r="H1088" s="4">
        <v>-4.2098852470031867E-2</v>
      </c>
      <c r="I1088" s="4">
        <v>0.38132914500792681</v>
      </c>
    </row>
    <row r="1089" spans="1:9" x14ac:dyDescent="0.25">
      <c r="A1089" t="s">
        <v>1300</v>
      </c>
      <c r="B1089" s="3">
        <v>302.48519897460938</v>
      </c>
      <c r="C1089" s="3">
        <v>27.760000228881839</v>
      </c>
      <c r="D1089" s="4">
        <v>9.1874032744154732E-3</v>
      </c>
      <c r="E1089" s="4">
        <v>-5.9620603034881037E-2</v>
      </c>
      <c r="F1089" s="2">
        <v>5</v>
      </c>
      <c r="G1089" s="4">
        <v>9.5053000254323505E-2</v>
      </c>
      <c r="H1089" s="4">
        <v>-3.893334951944416E-2</v>
      </c>
      <c r="I1089" s="4">
        <v>0.38589391820558983</v>
      </c>
    </row>
    <row r="1090" spans="1:9" x14ac:dyDescent="0.25">
      <c r="A1090" t="s">
        <v>1301</v>
      </c>
      <c r="B1090" s="3">
        <v>299.7314453125</v>
      </c>
      <c r="C1090" s="3">
        <v>29.520000457763668</v>
      </c>
      <c r="D1090" s="4">
        <v>1.295891449946485E-2</v>
      </c>
      <c r="E1090" s="4">
        <v>-8.2944960635380038E-2</v>
      </c>
      <c r="F1090" s="2">
        <v>5</v>
      </c>
      <c r="G1090" s="4">
        <v>8.1584194440241342E-2</v>
      </c>
      <c r="H1090" s="4">
        <v>-4.7682672849192143E-2</v>
      </c>
      <c r="I1090" s="4">
        <v>0.37327706797460031</v>
      </c>
    </row>
    <row r="1091" spans="1:9" x14ac:dyDescent="0.25">
      <c r="A1091" t="s">
        <v>1302</v>
      </c>
      <c r="B1091" s="3">
        <v>295.89694213867188</v>
      </c>
      <c r="C1091" s="3">
        <v>32.189998626708977</v>
      </c>
      <c r="D1091" s="4">
        <v>-8.6587389637834411E-3</v>
      </c>
      <c r="E1091" s="4">
        <v>0.17955285990458369</v>
      </c>
      <c r="F1091" s="2">
        <v>5</v>
      </c>
      <c r="G1091" s="4">
        <v>6.8102333004617099E-2</v>
      </c>
      <c r="H1091" s="4">
        <v>-5.9865791672924717E-2</v>
      </c>
      <c r="I1091" s="4">
        <v>0.35570855670210477</v>
      </c>
    </row>
    <row r="1092" spans="1:9" x14ac:dyDescent="0.25">
      <c r="A1092" t="s">
        <v>1303</v>
      </c>
      <c r="B1092" s="3">
        <v>298.48141479492188</v>
      </c>
      <c r="C1092" s="3">
        <v>27.29000091552734</v>
      </c>
      <c r="D1092" s="4">
        <v>1.0210515976241121E-2</v>
      </c>
      <c r="E1092" s="4">
        <v>-6.7327385438977316E-2</v>
      </c>
      <c r="F1092" s="2">
        <v>5</v>
      </c>
      <c r="G1092" s="4">
        <v>8.2255565368004158E-2</v>
      </c>
      <c r="H1092" s="4">
        <v>-5.1654313929812901E-2</v>
      </c>
      <c r="I1092" s="4">
        <v>0.36754981355767141</v>
      </c>
    </row>
    <row r="1093" spans="1:9" x14ac:dyDescent="0.25">
      <c r="A1093" t="s">
        <v>1304</v>
      </c>
      <c r="B1093" s="3">
        <v>295.46456909179688</v>
      </c>
      <c r="C1093" s="3">
        <v>29.260000228881839</v>
      </c>
      <c r="D1093" s="4">
        <v>-5.6931045397154989E-3</v>
      </c>
      <c r="E1093" s="4">
        <v>4.2022803005052227E-2</v>
      </c>
      <c r="F1093" s="2">
        <v>5</v>
      </c>
      <c r="G1093" s="4">
        <v>7.3827816135528579E-2</v>
      </c>
      <c r="H1093" s="4">
        <v>-6.123954257818176E-2</v>
      </c>
      <c r="I1093" s="4">
        <v>0.35372755671238171</v>
      </c>
    </row>
    <row r="1094" spans="1:9" x14ac:dyDescent="0.25">
      <c r="A1094" t="s">
        <v>1305</v>
      </c>
      <c r="B1094" s="3">
        <v>297.15631103515619</v>
      </c>
      <c r="C1094" s="3">
        <v>28.079999923706051</v>
      </c>
      <c r="D1094" s="4">
        <v>7.6488323611849651E-3</v>
      </c>
      <c r="E1094" s="4">
        <v>-4.5871572119294379E-2</v>
      </c>
      <c r="F1094" s="2">
        <v>5</v>
      </c>
      <c r="G1094" s="4">
        <v>8.513656957640281E-2</v>
      </c>
      <c r="H1094" s="4">
        <v>-5.5864480365242393E-2</v>
      </c>
      <c r="I1094" s="4">
        <v>0.36147859669193411</v>
      </c>
    </row>
    <row r="1095" spans="1:9" x14ac:dyDescent="0.25">
      <c r="A1095" t="s">
        <v>1306</v>
      </c>
      <c r="B1095" s="3">
        <v>294.90066528320313</v>
      </c>
      <c r="C1095" s="3">
        <v>29.430000305175781</v>
      </c>
      <c r="D1095" s="4">
        <v>-1.031410039233871E-2</v>
      </c>
      <c r="E1095" s="4">
        <v>5.3328551991325801E-2</v>
      </c>
      <c r="F1095" s="2">
        <v>5</v>
      </c>
      <c r="G1095" s="4">
        <v>7.8242111328471031E-2</v>
      </c>
      <c r="H1095" s="4">
        <v>-6.303119766198606E-2</v>
      </c>
      <c r="I1095" s="4">
        <v>0.3511439233265754</v>
      </c>
    </row>
    <row r="1096" spans="1:9" x14ac:dyDescent="0.25">
      <c r="A1096" t="s">
        <v>1307</v>
      </c>
      <c r="B1096" s="3">
        <v>297.9739990234375</v>
      </c>
      <c r="C1096" s="3">
        <v>27.940000534057621</v>
      </c>
      <c r="D1096" s="4">
        <v>1.5437247947964529E-2</v>
      </c>
      <c r="E1096" s="4">
        <v>9.3930717491075288E-3</v>
      </c>
      <c r="F1096" s="2">
        <v>5</v>
      </c>
      <c r="G1096" s="4">
        <v>8.3492516875452782E-2</v>
      </c>
      <c r="H1096" s="4">
        <v>-5.3266493228352418E-2</v>
      </c>
      <c r="I1096" s="4">
        <v>0.36522499094127348</v>
      </c>
    </row>
    <row r="1097" spans="1:9" x14ac:dyDescent="0.25">
      <c r="A1097" t="s">
        <v>1308</v>
      </c>
      <c r="B1097" s="3">
        <v>293.44403076171881</v>
      </c>
      <c r="C1097" s="3">
        <v>27.680000305175781</v>
      </c>
      <c r="D1097" s="4">
        <v>5.5071102833761376E-3</v>
      </c>
      <c r="E1097" s="4">
        <v>-3.2844182616830309E-2</v>
      </c>
      <c r="F1097" s="2">
        <v>5</v>
      </c>
      <c r="G1097" s="4">
        <v>6.5806727072446281E-2</v>
      </c>
      <c r="H1097" s="4">
        <v>-6.7659268275963025E-2</v>
      </c>
      <c r="I1097" s="4">
        <v>0.34447007306475502</v>
      </c>
    </row>
    <row r="1098" spans="1:9" x14ac:dyDescent="0.25">
      <c r="A1098" t="s">
        <v>1309</v>
      </c>
      <c r="B1098" s="3">
        <v>291.83685302734381</v>
      </c>
      <c r="C1098" s="3">
        <v>28.620000839233398</v>
      </c>
      <c r="D1098" s="4">
        <v>7.0049791562856178E-3</v>
      </c>
      <c r="E1098" s="4">
        <v>-5.9480757403558848E-2</v>
      </c>
      <c r="F1098" s="2">
        <v>5</v>
      </c>
      <c r="G1098" s="4">
        <v>6.8443721043623285E-2</v>
      </c>
      <c r="H1098" s="4">
        <v>-7.2765650099400059E-2</v>
      </c>
      <c r="I1098" s="4">
        <v>0.33710648021758011</v>
      </c>
    </row>
    <row r="1099" spans="1:9" x14ac:dyDescent="0.25">
      <c r="A1099" t="s">
        <v>1310</v>
      </c>
      <c r="B1099" s="3">
        <v>289.8067626953125</v>
      </c>
      <c r="C1099" s="3">
        <v>30.430000305175781</v>
      </c>
      <c r="D1099" s="4">
        <v>1.2809338966268459E-2</v>
      </c>
      <c r="E1099" s="4">
        <v>-4.2479557970463433E-2</v>
      </c>
      <c r="F1099" s="2">
        <v>5</v>
      </c>
      <c r="G1099" s="4">
        <v>6.3774936107219959E-2</v>
      </c>
      <c r="H1099" s="4">
        <v>-7.921572475492733E-2</v>
      </c>
      <c r="I1099" s="4">
        <v>0.32780523224211722</v>
      </c>
    </row>
    <row r="1100" spans="1:9" x14ac:dyDescent="0.25">
      <c r="A1100" t="s">
        <v>1311</v>
      </c>
      <c r="B1100" s="3">
        <v>286.1414794921875</v>
      </c>
      <c r="C1100" s="3">
        <v>31.780000686645511</v>
      </c>
      <c r="D1100" s="4">
        <v>1.4697627426134339E-2</v>
      </c>
      <c r="E1100" s="4">
        <v>-8.4940941389971103E-2</v>
      </c>
      <c r="F1100" s="2">
        <v>5</v>
      </c>
      <c r="G1100" s="4">
        <v>5.9856091817652501E-2</v>
      </c>
      <c r="H1100" s="4">
        <v>-9.0861191915076467E-2</v>
      </c>
      <c r="I1100" s="4">
        <v>0.31101203470077737</v>
      </c>
    </row>
    <row r="1101" spans="1:9" x14ac:dyDescent="0.25">
      <c r="A1101" t="s">
        <v>1312</v>
      </c>
      <c r="B1101" s="3">
        <v>281.99679565429688</v>
      </c>
      <c r="C1101" s="3">
        <v>34.729999542236328</v>
      </c>
      <c r="D1101" s="4">
        <v>-2.375132114366563E-2</v>
      </c>
      <c r="E1101" s="4">
        <v>7.7901869225268427E-2</v>
      </c>
      <c r="F1101" s="2">
        <v>5</v>
      </c>
      <c r="G1101" s="4">
        <v>4.9879099631402253E-2</v>
      </c>
      <c r="H1101" s="4">
        <v>-0.1040298276925804</v>
      </c>
      <c r="I1101" s="4">
        <v>0.29202237126174158</v>
      </c>
    </row>
    <row r="1102" spans="1:9" x14ac:dyDescent="0.25">
      <c r="A1102" t="s">
        <v>1313</v>
      </c>
      <c r="B1102" s="3">
        <v>288.8575439453125</v>
      </c>
      <c r="C1102" s="3">
        <v>32.220001220703118</v>
      </c>
      <c r="D1102" s="4">
        <v>1.0720254055306629E-2</v>
      </c>
      <c r="E1102" s="4">
        <v>-4.787230864598202E-2</v>
      </c>
      <c r="F1102" s="2">
        <v>5</v>
      </c>
      <c r="G1102" s="4">
        <v>7.923526987825591E-2</v>
      </c>
      <c r="H1102" s="4">
        <v>-8.2231616070364555E-2</v>
      </c>
      <c r="I1102" s="4">
        <v>0.32345620459669472</v>
      </c>
    </row>
    <row r="1103" spans="1:9" x14ac:dyDescent="0.25">
      <c r="A1103" t="s">
        <v>1314</v>
      </c>
      <c r="B1103" s="3">
        <v>285.79376220703119</v>
      </c>
      <c r="C1103" s="3">
        <v>33.840000152587891</v>
      </c>
      <c r="D1103" s="4">
        <v>-2.5508562514073851E-2</v>
      </c>
      <c r="E1103" s="4">
        <v>7.8737623438802862E-2</v>
      </c>
      <c r="F1103" s="2">
        <v>5</v>
      </c>
      <c r="G1103" s="4">
        <v>6.6723209925733995E-2</v>
      </c>
      <c r="H1103" s="4">
        <v>-9.1965971546252301E-2</v>
      </c>
      <c r="I1103" s="4">
        <v>0.30941890130983268</v>
      </c>
    </row>
    <row r="1104" spans="1:9" x14ac:dyDescent="0.25">
      <c r="A1104" t="s">
        <v>1315</v>
      </c>
      <c r="B1104" s="3">
        <v>293.2747802734375</v>
      </c>
      <c r="C1104" s="3">
        <v>31.370000839233398</v>
      </c>
      <c r="D1104" s="4">
        <v>4.6039159367454729E-3</v>
      </c>
      <c r="E1104" s="4">
        <v>-1.2590481988253299E-2</v>
      </c>
      <c r="F1104" s="2">
        <v>5</v>
      </c>
      <c r="G1104" s="4">
        <v>8.3909828439342471E-2</v>
      </c>
      <c r="H1104" s="4">
        <v>-6.8197016901072827E-2</v>
      </c>
      <c r="I1104" s="4">
        <v>0.34369461951146563</v>
      </c>
    </row>
    <row r="1105" spans="1:9" x14ac:dyDescent="0.25">
      <c r="A1105" t="s">
        <v>1316</v>
      </c>
      <c r="B1105" s="3">
        <v>291.93075561523438</v>
      </c>
      <c r="C1105" s="3">
        <v>31.770000457763668</v>
      </c>
      <c r="D1105" s="4">
        <v>6.4150366143671533E-3</v>
      </c>
      <c r="E1105" s="4">
        <v>-9.5387203189226E-2</v>
      </c>
      <c r="F1105" s="2">
        <v>5</v>
      </c>
      <c r="G1105" s="4">
        <v>7.7621159885131741E-2</v>
      </c>
      <c r="H1105" s="4">
        <v>-7.2467299482836256E-2</v>
      </c>
      <c r="I1105" s="4">
        <v>0.33753671292285792</v>
      </c>
    </row>
    <row r="1106" spans="1:9" x14ac:dyDescent="0.25">
      <c r="A1106" t="s">
        <v>1317</v>
      </c>
      <c r="B1106" s="3">
        <v>290.0699462890625</v>
      </c>
      <c r="C1106" s="3">
        <v>35.119998931884773</v>
      </c>
      <c r="D1106" s="4">
        <v>-5.7150651812839506E-3</v>
      </c>
      <c r="E1106" s="4">
        <v>6.6180947057118411E-2</v>
      </c>
      <c r="F1106" s="2">
        <v>5</v>
      </c>
      <c r="G1106" s="4">
        <v>6.9196078052002674E-2</v>
      </c>
      <c r="H1106" s="4">
        <v>-7.8379528551727362E-2</v>
      </c>
      <c r="I1106" s="4">
        <v>0.32901105832281807</v>
      </c>
    </row>
    <row r="1107" spans="1:9" x14ac:dyDescent="0.25">
      <c r="A1107" t="s">
        <v>1318</v>
      </c>
      <c r="B1107" s="3">
        <v>291.73724365234381</v>
      </c>
      <c r="C1107" s="3">
        <v>32.939998626708977</v>
      </c>
      <c r="D1107" s="4">
        <v>3.8530911167100612E-4</v>
      </c>
      <c r="E1107" s="4">
        <v>-1.5835153112163769E-2</v>
      </c>
      <c r="F1107" s="2">
        <v>5</v>
      </c>
      <c r="G1107" s="4">
        <v>8.5615908268872554E-2</v>
      </c>
      <c r="H1107" s="4">
        <v>-7.3082132521390397E-2</v>
      </c>
      <c r="I1107" s="4">
        <v>0.33665010077330743</v>
      </c>
    </row>
    <row r="1108" spans="1:9" x14ac:dyDescent="0.25">
      <c r="A1108" t="s">
        <v>1319</v>
      </c>
      <c r="B1108" s="3">
        <v>291.6248779296875</v>
      </c>
      <c r="C1108" s="3">
        <v>33.470001220703118</v>
      </c>
      <c r="D1108" s="4">
        <v>-4.1540978337872847E-3</v>
      </c>
      <c r="E1108" s="4">
        <v>-5.9399156257350372E-3</v>
      </c>
      <c r="F1108" s="2">
        <v>5</v>
      </c>
      <c r="G1108" s="4">
        <v>8.7647336875902315E-2</v>
      </c>
      <c r="H1108" s="4">
        <v>-7.3439144861393024E-2</v>
      </c>
      <c r="I1108" s="4">
        <v>0.33613527567716378</v>
      </c>
    </row>
    <row r="1109" spans="1:9" x14ac:dyDescent="0.25">
      <c r="A1109" t="s">
        <v>1320</v>
      </c>
      <c r="B1109" s="3">
        <v>292.84136962890619</v>
      </c>
      <c r="C1109" s="3">
        <v>33.669998168945313</v>
      </c>
      <c r="D1109" s="4">
        <v>1.9247731399772539E-2</v>
      </c>
      <c r="E1109" s="4">
        <v>-2.1221026876537149E-2</v>
      </c>
      <c r="F1109" s="2">
        <v>5</v>
      </c>
      <c r="G1109" s="4">
        <v>0.1036205298302675</v>
      </c>
      <c r="H1109" s="4">
        <v>-6.9574064498225563E-2</v>
      </c>
      <c r="I1109" s="4">
        <v>0.34170886556919799</v>
      </c>
    </row>
    <row r="1110" spans="1:9" x14ac:dyDescent="0.25">
      <c r="A1110" t="s">
        <v>1321</v>
      </c>
      <c r="B1110" s="3">
        <v>287.311279296875</v>
      </c>
      <c r="C1110" s="3">
        <v>34.400001525878913</v>
      </c>
      <c r="D1110" s="4">
        <v>9.3356906544568297E-3</v>
      </c>
      <c r="E1110" s="4">
        <v>-4.6827337754605132E-2</v>
      </c>
      <c r="F1110" s="2">
        <v>5</v>
      </c>
      <c r="G1110" s="4">
        <v>8.3191337245330343E-2</v>
      </c>
      <c r="H1110" s="4">
        <v>-8.7144462687216984E-2</v>
      </c>
      <c r="I1110" s="4">
        <v>0.31637169672830878</v>
      </c>
    </row>
    <row r="1111" spans="1:9" x14ac:dyDescent="0.25">
      <c r="A1111" t="s">
        <v>1322</v>
      </c>
      <c r="B1111" s="3">
        <v>284.65383911132813</v>
      </c>
      <c r="C1111" s="3">
        <v>36.090000152587891</v>
      </c>
      <c r="D1111" s="4">
        <v>1.197582247188222E-2</v>
      </c>
      <c r="E1111" s="4">
        <v>-0.11522433580407999</v>
      </c>
      <c r="F1111" s="2">
        <v>5</v>
      </c>
      <c r="G1111" s="4">
        <v>7.1986649150246329E-2</v>
      </c>
      <c r="H1111" s="4">
        <v>-9.5587775439819889E-2</v>
      </c>
      <c r="I1111" s="4">
        <v>0.30419612515115652</v>
      </c>
    </row>
    <row r="1112" spans="1:9" x14ac:dyDescent="0.25">
      <c r="A1112" t="s">
        <v>1323</v>
      </c>
      <c r="B1112" s="3">
        <v>281.28521728515619</v>
      </c>
      <c r="C1112" s="3">
        <v>40.790000915527337</v>
      </c>
      <c r="D1112" s="4">
        <v>-5.7648805063031272E-2</v>
      </c>
      <c r="E1112" s="4">
        <v>0.47950675977645912</v>
      </c>
      <c r="F1112" s="2">
        <v>5</v>
      </c>
      <c r="G1112" s="4">
        <v>6.3671633423588725E-2</v>
      </c>
      <c r="H1112" s="4">
        <v>-0.1062906796023685</v>
      </c>
      <c r="I1112" s="4">
        <v>0.28876213857114502</v>
      </c>
    </row>
    <row r="1113" spans="1:9" x14ac:dyDescent="0.25">
      <c r="A1113" t="s">
        <v>1324</v>
      </c>
      <c r="B1113" s="3">
        <v>298.49298095703119</v>
      </c>
      <c r="C1113" s="3">
        <v>27.569999694824219</v>
      </c>
      <c r="D1113" s="4">
        <v>-5.5803705322112762E-3</v>
      </c>
      <c r="E1113" s="4">
        <v>0</v>
      </c>
      <c r="F1113" s="2">
        <v>5</v>
      </c>
      <c r="G1113" s="4">
        <v>0.12674946222896469</v>
      </c>
      <c r="H1113" s="4">
        <v>-5.1617565511328012E-2</v>
      </c>
      <c r="I1113" s="4">
        <v>0.36760280614632918</v>
      </c>
    </row>
    <row r="1114" spans="1:9" x14ac:dyDescent="0.25">
      <c r="A1114" t="s">
        <v>1325</v>
      </c>
      <c r="B1114" s="3">
        <v>300.16802978515619</v>
      </c>
      <c r="C1114" s="3">
        <v>27.569999694824219</v>
      </c>
      <c r="D1114" s="4">
        <v>-7.4564587492096379E-3</v>
      </c>
      <c r="E1114" s="4">
        <v>6.8190634068173717E-2</v>
      </c>
      <c r="F1114" s="2">
        <v>5</v>
      </c>
      <c r="G1114" s="4">
        <v>0.1327981244848315</v>
      </c>
      <c r="H1114" s="4">
        <v>-4.6295541253299488E-2</v>
      </c>
      <c r="I1114" s="4">
        <v>0.37527736341876872</v>
      </c>
    </row>
    <row r="1115" spans="1:9" x14ac:dyDescent="0.25">
      <c r="A1115" t="s">
        <v>1326</v>
      </c>
      <c r="B1115" s="3">
        <v>302.42303466796881</v>
      </c>
      <c r="C1115" s="3">
        <v>25.809999465942379</v>
      </c>
      <c r="D1115" s="4">
        <v>1.2087491895985901E-2</v>
      </c>
      <c r="E1115" s="4">
        <v>5.2610072760837401E-2</v>
      </c>
      <c r="F1115" s="2">
        <v>5</v>
      </c>
      <c r="G1115" s="4">
        <v>0.14654576667815561</v>
      </c>
      <c r="H1115" s="4">
        <v>-3.9130860148608997E-2</v>
      </c>
      <c r="I1115" s="4">
        <v>0.38560910051932029</v>
      </c>
    </row>
    <row r="1116" spans="1:9" x14ac:dyDescent="0.25">
      <c r="A1116" t="s">
        <v>1327</v>
      </c>
      <c r="B1116" s="3">
        <v>298.8111572265625</v>
      </c>
      <c r="C1116" s="3">
        <v>24.520000457763668</v>
      </c>
      <c r="D1116" s="4">
        <v>2.562919723198465E-2</v>
      </c>
      <c r="E1116" s="4">
        <v>-4.9980590270097817E-2</v>
      </c>
      <c r="F1116" s="2">
        <v>5</v>
      </c>
      <c r="G1116" s="4">
        <v>0.14418869995745259</v>
      </c>
      <c r="H1116" s="4">
        <v>-5.0606644637654297E-2</v>
      </c>
      <c r="I1116" s="4">
        <v>0.36906059171188921</v>
      </c>
    </row>
    <row r="1117" spans="1:9" x14ac:dyDescent="0.25">
      <c r="A1117" t="s">
        <v>1328</v>
      </c>
      <c r="B1117" s="3">
        <v>291.34423828125</v>
      </c>
      <c r="C1117" s="3">
        <v>25.809999465942379</v>
      </c>
      <c r="D1117" s="4">
        <v>-2.6265398051736888E-3</v>
      </c>
      <c r="E1117" s="4">
        <v>5.8456593695344061E-3</v>
      </c>
      <c r="F1117" s="2">
        <v>5</v>
      </c>
      <c r="G1117" s="4">
        <v>0.12285115856309201</v>
      </c>
      <c r="H1117" s="4">
        <v>-7.4330803057662376E-2</v>
      </c>
      <c r="I1117" s="4">
        <v>0.33484947133600818</v>
      </c>
    </row>
    <row r="1118" spans="1:9" x14ac:dyDescent="0.25">
      <c r="A1118" t="s">
        <v>1329</v>
      </c>
      <c r="B1118" s="3">
        <v>292.11148071289063</v>
      </c>
      <c r="C1118" s="3">
        <v>25.659999847412109</v>
      </c>
      <c r="D1118" s="4">
        <v>1.330821281834371E-2</v>
      </c>
      <c r="E1118" s="4">
        <v>-4.3964243609067477E-2</v>
      </c>
      <c r="F1118" s="2">
        <v>5</v>
      </c>
      <c r="G1118" s="4">
        <v>0.13556014539863609</v>
      </c>
      <c r="H1118" s="4">
        <v>-7.1893093323820767E-2</v>
      </c>
      <c r="I1118" s="4">
        <v>0.33836473959840419</v>
      </c>
    </row>
    <row r="1119" spans="1:9" x14ac:dyDescent="0.25">
      <c r="A1119" t="s">
        <v>1330</v>
      </c>
      <c r="B1119" s="3">
        <v>288.27505493164063</v>
      </c>
      <c r="C1119" s="3">
        <v>26.840000152587891</v>
      </c>
      <c r="D1119" s="4">
        <v>8.2802999203084315E-3</v>
      </c>
      <c r="E1119" s="4">
        <v>-4.9238378044207498E-2</v>
      </c>
      <c r="F1119" s="2">
        <v>5</v>
      </c>
      <c r="G1119" s="4">
        <v>0.14497192537935041</v>
      </c>
      <c r="H1119" s="4">
        <v>-8.4082320723713022E-2</v>
      </c>
      <c r="I1119" s="4">
        <v>0.32078741953148809</v>
      </c>
    </row>
    <row r="1120" spans="1:9" x14ac:dyDescent="0.25">
      <c r="A1120" t="s">
        <v>1331</v>
      </c>
      <c r="B1120" s="3">
        <v>285.90765380859381</v>
      </c>
      <c r="C1120" s="3">
        <v>28.229999542236332</v>
      </c>
      <c r="D1120" s="4">
        <v>4.0419436181284851E-3</v>
      </c>
      <c r="E1120" s="4">
        <v>2.6172275803858058E-2</v>
      </c>
      <c r="F1120" s="2">
        <v>5</v>
      </c>
      <c r="G1120" s="4">
        <v>0.13268106535799601</v>
      </c>
      <c r="H1120" s="4">
        <v>-9.1604111129932386E-2</v>
      </c>
      <c r="I1120" s="4">
        <v>0.30994071751265939</v>
      </c>
    </row>
    <row r="1121" spans="1:9" x14ac:dyDescent="0.25">
      <c r="A1121" t="s">
        <v>1332</v>
      </c>
      <c r="B1121" s="3">
        <v>284.75668334960938</v>
      </c>
      <c r="C1121" s="3">
        <v>27.510000228881839</v>
      </c>
      <c r="D1121" s="4">
        <v>4.4555599607600804E-3</v>
      </c>
      <c r="E1121" s="4">
        <v>-3.7775443089960843E-2</v>
      </c>
      <c r="F1121" s="2">
        <v>5</v>
      </c>
      <c r="G1121" s="4">
        <v>0.1129197181020565</v>
      </c>
      <c r="H1121" s="4">
        <v>-9.5261015096037016E-2</v>
      </c>
      <c r="I1121" s="4">
        <v>0.30466732574159727</v>
      </c>
    </row>
    <row r="1122" spans="1:9" x14ac:dyDescent="0.25">
      <c r="A1122" t="s">
        <v>1333</v>
      </c>
      <c r="B1122" s="3">
        <v>283.49356079101563</v>
      </c>
      <c r="C1122" s="3">
        <v>28.590000152587891</v>
      </c>
      <c r="D1122" s="4">
        <v>-1.844802757931197E-3</v>
      </c>
      <c r="E1122" s="4">
        <v>3.5119452711117827E-2</v>
      </c>
      <c r="F1122" s="2">
        <v>5</v>
      </c>
      <c r="G1122" s="4">
        <v>0.1110093596342496</v>
      </c>
      <c r="H1122" s="4">
        <v>-9.9274252671459728E-2</v>
      </c>
      <c r="I1122" s="4">
        <v>0.29888008762932761</v>
      </c>
    </row>
    <row r="1123" spans="1:9" x14ac:dyDescent="0.25">
      <c r="A1123" t="s">
        <v>1334</v>
      </c>
      <c r="B1123" s="3">
        <v>284.01751708984381</v>
      </c>
      <c r="C1123" s="3">
        <v>27.620000839233398</v>
      </c>
      <c r="D1123" s="4">
        <v>1.487866463764065E-2</v>
      </c>
      <c r="E1123" s="4">
        <v>-1.3923576810481401E-2</v>
      </c>
      <c r="F1123" s="2">
        <v>5</v>
      </c>
      <c r="G1123" s="4">
        <v>0.1055932408161209</v>
      </c>
      <c r="H1123" s="4">
        <v>-9.7609520225641067E-2</v>
      </c>
      <c r="I1123" s="4">
        <v>0.30128069384217038</v>
      </c>
    </row>
    <row r="1124" spans="1:9" x14ac:dyDescent="0.25">
      <c r="A1124" t="s">
        <v>1335</v>
      </c>
      <c r="B1124" s="3">
        <v>279.85366821289063</v>
      </c>
      <c r="C1124" s="3">
        <v>28.010000228881839</v>
      </c>
      <c r="D1124" s="4">
        <v>1.2320840833083491E-2</v>
      </c>
      <c r="E1124" s="4">
        <v>-5.3266910278075841E-3</v>
      </c>
      <c r="F1124" s="2">
        <v>5</v>
      </c>
      <c r="G1124" s="4">
        <v>7.9253073258729989E-2</v>
      </c>
      <c r="H1124" s="4">
        <v>-0.1108390478416897</v>
      </c>
      <c r="I1124" s="4">
        <v>0.28220322210319471</v>
      </c>
    </row>
    <row r="1125" spans="1:9" x14ac:dyDescent="0.25">
      <c r="A1125" t="s">
        <v>1336</v>
      </c>
      <c r="B1125" s="3">
        <v>276.44760131835938</v>
      </c>
      <c r="C1125" s="3">
        <v>28.159999847412109</v>
      </c>
      <c r="D1125" s="4">
        <v>1.8990285313276181E-3</v>
      </c>
      <c r="E1125" s="4">
        <v>-4.6393525478411579E-2</v>
      </c>
      <c r="F1125" s="2">
        <v>5</v>
      </c>
      <c r="G1125" s="4">
        <v>6.8535533039532304E-2</v>
      </c>
      <c r="H1125" s="4">
        <v>-0.12166092379706379</v>
      </c>
      <c r="I1125" s="4">
        <v>0.26659767376518012</v>
      </c>
    </row>
    <row r="1126" spans="1:9" x14ac:dyDescent="0.25">
      <c r="A1126" t="s">
        <v>1337</v>
      </c>
      <c r="B1126" s="3">
        <v>275.92361450195313</v>
      </c>
      <c r="C1126" s="3">
        <v>29.530000686645511</v>
      </c>
      <c r="D1126" s="4">
        <v>-6.9041926566093537E-3</v>
      </c>
      <c r="E1126" s="4">
        <v>5.5019683033953097E-2</v>
      </c>
      <c r="F1126" s="2">
        <v>5</v>
      </c>
      <c r="G1126" s="4">
        <v>5.347917461163032E-2</v>
      </c>
      <c r="H1126" s="4">
        <v>-0.12332575320440881</v>
      </c>
      <c r="I1126" s="4">
        <v>0.26419692773020359</v>
      </c>
    </row>
    <row r="1127" spans="1:9" x14ac:dyDescent="0.25">
      <c r="A1127" t="s">
        <v>1338</v>
      </c>
      <c r="B1127" s="3">
        <v>277.84188842773438</v>
      </c>
      <c r="C1127" s="3">
        <v>27.989999771118161</v>
      </c>
      <c r="D1127" s="4">
        <v>1.6988034952585052E-2</v>
      </c>
      <c r="E1127" s="4">
        <v>-8.3196883668541721E-2</v>
      </c>
      <c r="F1127" s="2">
        <v>5</v>
      </c>
      <c r="G1127" s="4">
        <v>5.7544822093910993E-2</v>
      </c>
      <c r="H1127" s="4">
        <v>-0.1172309455814099</v>
      </c>
      <c r="I1127" s="4">
        <v>0.27298586740792907</v>
      </c>
    </row>
    <row r="1128" spans="1:9" x14ac:dyDescent="0.25">
      <c r="A1128" t="s">
        <v>1339</v>
      </c>
      <c r="B1128" s="3">
        <v>273.20074462890619</v>
      </c>
      <c r="C1128" s="3">
        <v>30.530000686645511</v>
      </c>
      <c r="D1128" s="4">
        <v>-1.0270925482225629E-2</v>
      </c>
      <c r="E1128" s="4">
        <v>4.1979572751291272E-2</v>
      </c>
      <c r="F1128" s="2">
        <v>5</v>
      </c>
      <c r="G1128" s="4">
        <v>4.9254313523528603E-2</v>
      </c>
      <c r="H1128" s="4">
        <v>-0.13197695146949559</v>
      </c>
      <c r="I1128" s="4">
        <v>0.25172157749848001</v>
      </c>
    </row>
    <row r="1129" spans="1:9" x14ac:dyDescent="0.25">
      <c r="A1129" t="s">
        <v>1340</v>
      </c>
      <c r="B1129" s="3">
        <v>276.035888671875</v>
      </c>
      <c r="C1129" s="3">
        <v>29.29999923706055</v>
      </c>
      <c r="D1129" s="4">
        <v>3.0459651738663721E-2</v>
      </c>
      <c r="E1129" s="4">
        <v>-8.1216688684811023E-2</v>
      </c>
      <c r="F1129" s="2">
        <v>5</v>
      </c>
      <c r="G1129" s="4">
        <v>5.3133309884171087E-2</v>
      </c>
      <c r="H1129" s="4">
        <v>-0.1229690317489852</v>
      </c>
      <c r="I1129" s="4">
        <v>0.26471133335994618</v>
      </c>
    </row>
    <row r="1130" spans="1:9" x14ac:dyDescent="0.25">
      <c r="A1130" t="s">
        <v>1341</v>
      </c>
      <c r="B1130" s="3">
        <v>267.87646484375</v>
      </c>
      <c r="C1130" s="3">
        <v>31.889999389648441</v>
      </c>
      <c r="D1130" s="4">
        <v>4.5970241973518622E-3</v>
      </c>
      <c r="E1130" s="4">
        <v>-2.2079153855476211E-2</v>
      </c>
      <c r="F1130" s="2">
        <v>5</v>
      </c>
      <c r="G1130" s="4">
        <v>1.5396289972561259E-2</v>
      </c>
      <c r="H1130" s="4">
        <v>-0.1488934411248157</v>
      </c>
      <c r="I1130" s="4">
        <v>0.22732736912700721</v>
      </c>
    </row>
    <row r="1131" spans="1:9" x14ac:dyDescent="0.25">
      <c r="A1131" t="s">
        <v>1342</v>
      </c>
      <c r="B1131" s="3">
        <v>266.65066528320313</v>
      </c>
      <c r="C1131" s="3">
        <v>32.610000610351563</v>
      </c>
      <c r="D1131" s="4">
        <v>1.1967180590948919E-2</v>
      </c>
      <c r="E1131" s="4">
        <v>-7.5680222826768673E-2</v>
      </c>
      <c r="F1131" s="2">
        <v>5</v>
      </c>
      <c r="G1131" s="4">
        <v>2.0110550000554509E-2</v>
      </c>
      <c r="H1131" s="4">
        <v>-0.15278809475351851</v>
      </c>
      <c r="I1131" s="4">
        <v>0.2217111334842061</v>
      </c>
    </row>
    <row r="1132" spans="1:9" x14ac:dyDescent="0.25">
      <c r="A1132" t="s">
        <v>1343</v>
      </c>
      <c r="B1132" s="3">
        <v>263.49734497070313</v>
      </c>
      <c r="C1132" s="3">
        <v>35.279998779296882</v>
      </c>
      <c r="D1132" s="4">
        <v>-1.7685857423460401E-2</v>
      </c>
      <c r="E1132" s="4">
        <v>6.7796543634986106E-2</v>
      </c>
      <c r="F1132" s="2">
        <v>5</v>
      </c>
      <c r="G1132" s="4">
        <v>1.3951656959634519E-2</v>
      </c>
      <c r="H1132" s="4">
        <v>-0.1628069353477026</v>
      </c>
      <c r="I1132" s="4">
        <v>0.2072635920571799</v>
      </c>
    </row>
    <row r="1133" spans="1:9" x14ac:dyDescent="0.25">
      <c r="A1133" t="s">
        <v>1344</v>
      </c>
      <c r="B1133" s="3">
        <v>268.24142456054688</v>
      </c>
      <c r="C1133" s="3">
        <v>33.040000915527337</v>
      </c>
      <c r="D1133" s="4">
        <v>-1.9931558162906149E-2</v>
      </c>
      <c r="E1133" s="4">
        <v>0.1984041088593127</v>
      </c>
      <c r="F1133" s="2">
        <v>5</v>
      </c>
      <c r="G1133" s="4">
        <v>4.1541950403571233E-2</v>
      </c>
      <c r="H1133" s="4">
        <v>-0.14773387823125489</v>
      </c>
      <c r="I1133" s="4">
        <v>0.228999502023471</v>
      </c>
    </row>
    <row r="1134" spans="1:9" x14ac:dyDescent="0.25">
      <c r="A1134" t="s">
        <v>1345</v>
      </c>
      <c r="B1134" s="3">
        <v>273.69662475585938</v>
      </c>
      <c r="C1134" s="3">
        <v>27.569999694824219</v>
      </c>
      <c r="D1134" s="4">
        <v>2.0531636675902301E-4</v>
      </c>
      <c r="E1134" s="4">
        <v>-1.465331858898733E-2</v>
      </c>
      <c r="F1134" s="2">
        <v>5</v>
      </c>
      <c r="G1134" s="4">
        <v>3.6017065159456907E-2</v>
      </c>
      <c r="H1134" s="4">
        <v>-0.1304014236279144</v>
      </c>
      <c r="I1134" s="4">
        <v>0.25399354734835372</v>
      </c>
    </row>
    <row r="1135" spans="1:9" x14ac:dyDescent="0.25">
      <c r="A1135" t="s">
        <v>1346</v>
      </c>
      <c r="B1135" s="3">
        <v>273.64044189453119</v>
      </c>
      <c r="C1135" s="3">
        <v>27.979999542236332</v>
      </c>
      <c r="D1135" s="4">
        <v>1.654596011224951E-2</v>
      </c>
      <c r="E1135" s="4">
        <v>-0.11005092026233319</v>
      </c>
      <c r="F1135" s="2">
        <v>5</v>
      </c>
      <c r="G1135" s="4">
        <v>4.1008174560909438E-2</v>
      </c>
      <c r="H1135" s="4">
        <v>-0.13057992979791569</v>
      </c>
      <c r="I1135" s="4">
        <v>0.25373613480028201</v>
      </c>
    </row>
    <row r="1136" spans="1:9" x14ac:dyDescent="0.25">
      <c r="A1136" t="s">
        <v>1347</v>
      </c>
      <c r="B1136" s="3">
        <v>269.18649291992188</v>
      </c>
      <c r="C1136" s="3">
        <v>31.440000534057621</v>
      </c>
      <c r="D1136" s="4">
        <v>1.2066845244364849E-2</v>
      </c>
      <c r="E1136" s="4">
        <v>-7.8546262653095167E-2</v>
      </c>
      <c r="F1136" s="2">
        <v>5</v>
      </c>
      <c r="G1136" s="4">
        <v>2.09652746686988E-2</v>
      </c>
      <c r="H1136" s="4">
        <v>-0.1447311736834006</v>
      </c>
      <c r="I1136" s="4">
        <v>0.2333295138587155</v>
      </c>
    </row>
    <row r="1137" spans="1:9" x14ac:dyDescent="0.25">
      <c r="A1137" t="s">
        <v>1348</v>
      </c>
      <c r="B1137" s="3">
        <v>265.97698974609381</v>
      </c>
      <c r="C1137" s="3">
        <v>34.119998931884773</v>
      </c>
      <c r="D1137" s="4">
        <v>-6.7785631388022072E-3</v>
      </c>
      <c r="E1137" s="4">
        <v>1.5174005125609289E-2</v>
      </c>
      <c r="F1137" s="2">
        <v>5</v>
      </c>
      <c r="G1137" s="4">
        <v>7.3910113632291718E-3</v>
      </c>
      <c r="H1137" s="4">
        <v>-0.15492852044758609</v>
      </c>
      <c r="I1137" s="4">
        <v>0.21862455988361759</v>
      </c>
    </row>
    <row r="1138" spans="1:9" x14ac:dyDescent="0.25">
      <c r="A1138" t="s">
        <v>1349</v>
      </c>
      <c r="B1138" s="3">
        <v>267.792236328125</v>
      </c>
      <c r="C1138" s="3">
        <v>33.610000610351563</v>
      </c>
      <c r="D1138" s="4">
        <v>9.2392086934960371E-3</v>
      </c>
      <c r="E1138" s="4">
        <v>-6.5610245489600483E-2</v>
      </c>
      <c r="F1138" s="2">
        <v>5</v>
      </c>
      <c r="G1138" s="4">
        <v>-2.671811772065436E-3</v>
      </c>
      <c r="H1138" s="4">
        <v>-0.14916105493752821</v>
      </c>
      <c r="I1138" s="4">
        <v>0.22694146003810009</v>
      </c>
    </row>
    <row r="1139" spans="1:9" x14ac:dyDescent="0.25">
      <c r="A1139" t="s">
        <v>1350</v>
      </c>
      <c r="B1139" s="3">
        <v>265.3406982421875</v>
      </c>
      <c r="C1139" s="3">
        <v>35.970001220703118</v>
      </c>
      <c r="D1139" s="4">
        <v>2.7580018844923782E-3</v>
      </c>
      <c r="E1139" s="4">
        <v>-3.2804448804945263E-2</v>
      </c>
      <c r="F1139" s="2">
        <v>5</v>
      </c>
      <c r="G1139" s="4">
        <v>-1.5868689587478339E-2</v>
      </c>
      <c r="H1139" s="4">
        <v>-0.15695016827188091</v>
      </c>
      <c r="I1139" s="4">
        <v>0.21570926839676521</v>
      </c>
    </row>
    <row r="1140" spans="1:9" x14ac:dyDescent="0.25">
      <c r="A1140" t="s">
        <v>1351</v>
      </c>
      <c r="B1140" s="3">
        <v>264.61090087890619</v>
      </c>
      <c r="C1140" s="3">
        <v>37.189998626708977</v>
      </c>
      <c r="D1140" s="4">
        <v>-2.6473089367672339E-2</v>
      </c>
      <c r="E1140" s="4">
        <v>8.9018944802282451E-2</v>
      </c>
      <c r="F1140" s="2">
        <v>5</v>
      </c>
      <c r="G1140" s="4">
        <v>-8.9693453549420932E-3</v>
      </c>
      <c r="H1140" s="4">
        <v>-0.15926890621289699</v>
      </c>
      <c r="I1140" s="4">
        <v>0.2123655618923723</v>
      </c>
    </row>
    <row r="1141" spans="1:9" x14ac:dyDescent="0.25">
      <c r="A1141" t="s">
        <v>1352</v>
      </c>
      <c r="B1141" s="3">
        <v>271.80645751953119</v>
      </c>
      <c r="C1141" s="3">
        <v>34.150001525878913</v>
      </c>
      <c r="D1141" s="4">
        <v>-9.3104123719711662E-3</v>
      </c>
      <c r="E1141" s="4">
        <v>9.3499904785252497E-2</v>
      </c>
      <c r="F1141" s="2">
        <v>5</v>
      </c>
      <c r="G1141" s="4">
        <v>1.5782309014923609E-2</v>
      </c>
      <c r="H1141" s="4">
        <v>-0.13640692968514939</v>
      </c>
      <c r="I1141" s="4">
        <v>0.245333383855731</v>
      </c>
    </row>
    <row r="1142" spans="1:9" x14ac:dyDescent="0.25">
      <c r="A1142" t="s">
        <v>1353</v>
      </c>
      <c r="B1142" s="3">
        <v>274.36087036132813</v>
      </c>
      <c r="C1142" s="3">
        <v>31.229999542236332</v>
      </c>
      <c r="D1142" s="4">
        <v>2.6178210670304569E-2</v>
      </c>
      <c r="E1142" s="4">
        <v>-6.9705099012814964E-2</v>
      </c>
      <c r="F1142" s="2">
        <v>5</v>
      </c>
      <c r="G1142" s="4">
        <v>1.7621324386671411E-2</v>
      </c>
      <c r="H1142" s="4">
        <v>-0.12829095904548751</v>
      </c>
      <c r="I1142" s="4">
        <v>0.2570369159096404</v>
      </c>
    </row>
    <row r="1143" spans="1:9" x14ac:dyDescent="0.25">
      <c r="A1143" t="s">
        <v>1354</v>
      </c>
      <c r="B1143" s="3">
        <v>267.36181640625</v>
      </c>
      <c r="C1143" s="3">
        <v>33.569999694824219</v>
      </c>
      <c r="D1143" s="4">
        <v>-4.5984808072820904E-3</v>
      </c>
      <c r="E1143" s="4">
        <v>8.4108973144028099E-3</v>
      </c>
      <c r="F1143" s="2">
        <v>5</v>
      </c>
      <c r="G1143" s="4">
        <v>-7.8326628029773415E-3</v>
      </c>
      <c r="H1143" s="4">
        <v>-0.15052860030509921</v>
      </c>
      <c r="I1143" s="4">
        <v>0.2249694086649314</v>
      </c>
    </row>
    <row r="1144" spans="1:9" x14ac:dyDescent="0.25">
      <c r="A1144" t="s">
        <v>1355</v>
      </c>
      <c r="B1144" s="3">
        <v>268.59695434570313</v>
      </c>
      <c r="C1144" s="3">
        <v>33.290000915527337</v>
      </c>
      <c r="D1144" s="4">
        <v>1.441837965940951E-2</v>
      </c>
      <c r="E1144" s="4">
        <v>-7.3476186118154319E-2</v>
      </c>
      <c r="F1144" s="2">
        <v>5</v>
      </c>
      <c r="G1144" s="4">
        <v>-1.6865439675399769E-3</v>
      </c>
      <c r="H1144" s="4">
        <v>-0.1466042764493348</v>
      </c>
      <c r="I1144" s="4">
        <v>0.23062842988063309</v>
      </c>
    </row>
    <row r="1145" spans="1:9" x14ac:dyDescent="0.25">
      <c r="A1145" t="s">
        <v>1356</v>
      </c>
      <c r="B1145" s="3">
        <v>264.77926635742188</v>
      </c>
      <c r="C1145" s="3">
        <v>35.930000305175781</v>
      </c>
      <c r="D1145" s="4">
        <v>1.3938742409296269E-2</v>
      </c>
      <c r="E1145" s="4">
        <v>-0.13170615326877971</v>
      </c>
      <c r="F1145" s="2">
        <v>5</v>
      </c>
      <c r="G1145" s="4">
        <v>-1.129294924542934E-2</v>
      </c>
      <c r="H1145" s="4">
        <v>-0.15873396947205129</v>
      </c>
      <c r="I1145" s="4">
        <v>0.21313696060378559</v>
      </c>
    </row>
    <row r="1146" spans="1:9" x14ac:dyDescent="0.25">
      <c r="A1146" t="s">
        <v>1357</v>
      </c>
      <c r="B1146" s="3">
        <v>261.13931274414063</v>
      </c>
      <c r="C1146" s="3">
        <v>41.380001068115227</v>
      </c>
      <c r="D1146" s="4">
        <v>-7.1748862155329718E-5</v>
      </c>
      <c r="E1146" s="4">
        <v>-1.429248405582839E-2</v>
      </c>
      <c r="F1146" s="2">
        <v>5</v>
      </c>
      <c r="G1146" s="4">
        <v>-2.548539169858766E-2</v>
      </c>
      <c r="H1146" s="4">
        <v>-0.17029895856533389</v>
      </c>
      <c r="I1146" s="4">
        <v>0.19645981543338539</v>
      </c>
    </row>
    <row r="1147" spans="1:9" x14ac:dyDescent="0.25">
      <c r="A1147" t="s">
        <v>1358</v>
      </c>
      <c r="B1147" s="3">
        <v>261.15805053710938</v>
      </c>
      <c r="C1147" s="3">
        <v>41.979999542236328</v>
      </c>
      <c r="D1147" s="4">
        <v>2.219445977033185E-2</v>
      </c>
      <c r="E1147" s="4">
        <v>-7.5534030317140677E-2</v>
      </c>
      <c r="F1147" s="2">
        <v>5</v>
      </c>
      <c r="G1147" s="4">
        <v>-2.7578520661789011E-2</v>
      </c>
      <c r="H1147" s="4">
        <v>-0.1702394241881581</v>
      </c>
      <c r="I1147" s="4">
        <v>0.19654566622345371</v>
      </c>
    </row>
    <row r="1148" spans="1:9" x14ac:dyDescent="0.25">
      <c r="A1148" t="s">
        <v>1359</v>
      </c>
      <c r="B1148" s="3">
        <v>255.4876403808594</v>
      </c>
      <c r="C1148" s="3">
        <v>45.409999847412109</v>
      </c>
      <c r="D1148" s="4">
        <v>-3.0363078503951809E-2</v>
      </c>
      <c r="E1148" s="4">
        <v>3.604832193362939E-2</v>
      </c>
      <c r="F1148" s="2">
        <v>5</v>
      </c>
      <c r="G1148" s="4">
        <v>-4.0138598177645653E-2</v>
      </c>
      <c r="H1148" s="4">
        <v>-0.18825565147528411</v>
      </c>
      <c r="I1148" s="4">
        <v>0.17056559521198689</v>
      </c>
    </row>
    <row r="1149" spans="1:9" x14ac:dyDescent="0.25">
      <c r="A1149" t="s">
        <v>1360</v>
      </c>
      <c r="B1149" s="3">
        <v>263.48794555664063</v>
      </c>
      <c r="C1149" s="3">
        <v>43.830001831054688</v>
      </c>
      <c r="D1149" s="4">
        <v>-1.7617963015260089E-2</v>
      </c>
      <c r="E1149" s="4">
        <v>0.14888597845331081</v>
      </c>
      <c r="F1149" s="2">
        <v>5</v>
      </c>
      <c r="G1149" s="4">
        <v>-9.2282972810954211E-3</v>
      </c>
      <c r="H1149" s="4">
        <v>-0.16283679949781679</v>
      </c>
      <c r="I1149" s="4">
        <v>0.20722052684001199</v>
      </c>
    </row>
    <row r="1150" spans="1:9" x14ac:dyDescent="0.25">
      <c r="A1150" t="s">
        <v>1361</v>
      </c>
      <c r="B1150" s="3">
        <v>268.21331787109381</v>
      </c>
      <c r="C1150" s="3">
        <v>38.150001525878913</v>
      </c>
      <c r="D1150" s="4">
        <v>2.7015316278683251E-2</v>
      </c>
      <c r="E1150" s="4">
        <v>-4.8865595977249147E-2</v>
      </c>
      <c r="F1150" s="2">
        <v>5</v>
      </c>
      <c r="G1150" s="4">
        <v>1.0526182656271921E-2</v>
      </c>
      <c r="H1150" s="4">
        <v>-0.14782317979701881</v>
      </c>
      <c r="I1150" s="4">
        <v>0.22887072583836821</v>
      </c>
    </row>
    <row r="1151" spans="1:9" x14ac:dyDescent="0.25">
      <c r="A1151" t="s">
        <v>1362</v>
      </c>
      <c r="B1151" s="3">
        <v>261.15805053710938</v>
      </c>
      <c r="C1151" s="3">
        <v>40.110000610351563</v>
      </c>
      <c r="D1151" s="4">
        <v>4.8243770357445648E-3</v>
      </c>
      <c r="E1151" s="4">
        <v>-1.7874621437533711E-2</v>
      </c>
      <c r="F1151" s="2">
        <v>5</v>
      </c>
      <c r="G1151" s="4">
        <v>-1.8463058112891732E-2</v>
      </c>
      <c r="H1151" s="4">
        <v>-0.1702394241881581</v>
      </c>
      <c r="I1151" s="4">
        <v>0.19654566622345371</v>
      </c>
    </row>
    <row r="1152" spans="1:9" x14ac:dyDescent="0.25">
      <c r="A1152" t="s">
        <v>1363</v>
      </c>
      <c r="B1152" s="3">
        <v>259.9041748046875</v>
      </c>
      <c r="C1152" s="3">
        <v>40.840000152587891</v>
      </c>
      <c r="D1152" s="4">
        <v>-2.1248231612505109E-2</v>
      </c>
      <c r="E1152" s="4">
        <v>8.1567848727849945E-2</v>
      </c>
      <c r="F1152" s="2">
        <v>5</v>
      </c>
      <c r="G1152" s="4">
        <v>-2.2535576599727491E-2</v>
      </c>
      <c r="H1152" s="4">
        <v>-0.1742232824210983</v>
      </c>
      <c r="I1152" s="4">
        <v>0.1908007942176837</v>
      </c>
    </row>
    <row r="1153" spans="1:9" x14ac:dyDescent="0.25">
      <c r="A1153" t="s">
        <v>1364</v>
      </c>
      <c r="B1153" s="3">
        <v>265.54656982421881</v>
      </c>
      <c r="C1153" s="3">
        <v>37.759998321533203</v>
      </c>
      <c r="D1153" s="4">
        <v>2.9492843952640731E-2</v>
      </c>
      <c r="E1153" s="4">
        <v>-8.2827301410576371E-2</v>
      </c>
      <c r="F1153" s="2">
        <v>5</v>
      </c>
      <c r="G1153" s="4">
        <v>-1.9692384063081381E-3</v>
      </c>
      <c r="H1153" s="4">
        <v>-0.15629606581515701</v>
      </c>
      <c r="I1153" s="4">
        <v>0.2166525085104489</v>
      </c>
    </row>
    <row r="1154" spans="1:9" x14ac:dyDescent="0.25">
      <c r="A1154" t="s">
        <v>1365</v>
      </c>
      <c r="B1154" s="3">
        <v>257.939208984375</v>
      </c>
      <c r="C1154" s="3">
        <v>41.169998168945313</v>
      </c>
      <c r="D1154" s="4">
        <v>-9.1299785428681224E-3</v>
      </c>
      <c r="E1154" s="4">
        <v>-1.1999040604053209E-2</v>
      </c>
      <c r="F1154" s="2">
        <v>5</v>
      </c>
      <c r="G1154" s="4">
        <v>-2.400137459520801E-2</v>
      </c>
      <c r="H1154" s="4">
        <v>-0.18046644117940511</v>
      </c>
      <c r="I1154" s="4">
        <v>0.1817979266754555</v>
      </c>
    </row>
    <row r="1155" spans="1:9" x14ac:dyDescent="0.25">
      <c r="A1155" t="s">
        <v>1366</v>
      </c>
      <c r="B1155" s="3">
        <v>260.31588745117188</v>
      </c>
      <c r="C1155" s="3">
        <v>41.669998168945313</v>
      </c>
      <c r="D1155" s="4">
        <v>1.5217253917528151E-2</v>
      </c>
      <c r="E1155" s="4">
        <v>-3.8754333663441831E-2</v>
      </c>
      <c r="F1155" s="2">
        <v>5</v>
      </c>
      <c r="G1155" s="4">
        <v>-1.528177846160095E-2</v>
      </c>
      <c r="H1155" s="4">
        <v>-0.17291517446917681</v>
      </c>
      <c r="I1155" s="4">
        <v>0.19268713462291751</v>
      </c>
    </row>
    <row r="1156" spans="1:9" x14ac:dyDescent="0.25">
      <c r="A1156" t="s">
        <v>1367</v>
      </c>
      <c r="B1156" s="3">
        <v>256.41397094726563</v>
      </c>
      <c r="C1156" s="3">
        <v>43.349998474121087</v>
      </c>
      <c r="D1156" s="4">
        <v>3.3568511867895001E-2</v>
      </c>
      <c r="E1156" s="4">
        <v>-7.1734523213902834E-2</v>
      </c>
      <c r="F1156" s="2">
        <v>5</v>
      </c>
      <c r="G1156" s="4">
        <v>-2.6733579189439419E-2</v>
      </c>
      <c r="H1156" s="4">
        <v>-0.18531248130460559</v>
      </c>
      <c r="I1156" s="4">
        <v>0.17480975625716291</v>
      </c>
    </row>
    <row r="1157" spans="1:9" x14ac:dyDescent="0.25">
      <c r="A1157" t="s">
        <v>1368</v>
      </c>
      <c r="B1157" s="3">
        <v>248.0860900878906</v>
      </c>
      <c r="C1157" s="3">
        <v>46.700000762939453</v>
      </c>
      <c r="D1157" s="4">
        <v>1.0194549788535841E-3</v>
      </c>
      <c r="E1157" s="4">
        <v>3.2272303941305543E-2</v>
      </c>
      <c r="F1157" s="2">
        <v>5</v>
      </c>
      <c r="G1157" s="4">
        <v>-6.3169372785707445E-2</v>
      </c>
      <c r="H1157" s="4">
        <v>-0.2117721183058611</v>
      </c>
      <c r="I1157" s="4">
        <v>0.13665397384640959</v>
      </c>
    </row>
    <row r="1158" spans="1:9" x14ac:dyDescent="0.25">
      <c r="A1158" t="s">
        <v>1369</v>
      </c>
      <c r="B1158" s="3">
        <v>247.83343505859381</v>
      </c>
      <c r="C1158" s="3">
        <v>45.240001678466797</v>
      </c>
      <c r="D1158" s="4">
        <v>6.7166175233129621E-2</v>
      </c>
      <c r="E1158" s="4">
        <v>-3.3333281709936442E-2</v>
      </c>
      <c r="F1158" s="2">
        <v>5</v>
      </c>
      <c r="G1158" s="4">
        <v>-6.3410013097949247E-2</v>
      </c>
      <c r="H1158" s="4">
        <v>-0.21257486278247201</v>
      </c>
      <c r="I1158" s="4">
        <v>0.13549638640182221</v>
      </c>
    </row>
    <row r="1159" spans="1:9" x14ac:dyDescent="0.25">
      <c r="A1159" t="s">
        <v>1370</v>
      </c>
      <c r="B1159" s="3">
        <v>232.23509216308591</v>
      </c>
      <c r="C1159" s="3">
        <v>46.799999237060547</v>
      </c>
      <c r="D1159" s="4">
        <v>-1.445420976204392E-2</v>
      </c>
      <c r="E1159" s="4">
        <v>-8.0730713468279203E-2</v>
      </c>
      <c r="F1159" s="2">
        <v>5</v>
      </c>
      <c r="G1159" s="4">
        <v>-0.1181098488641168</v>
      </c>
      <c r="H1159" s="4">
        <v>-0.2621344683778889</v>
      </c>
      <c r="I1159" s="4">
        <v>6.4029588600637011E-2</v>
      </c>
    </row>
    <row r="1160" spans="1:9" x14ac:dyDescent="0.25">
      <c r="A1160" t="s">
        <v>1371</v>
      </c>
      <c r="B1160" s="3">
        <v>235.64109802246091</v>
      </c>
      <c r="C1160" s="3">
        <v>50.909999847412109</v>
      </c>
      <c r="D1160" s="4">
        <v>2.307537897508127E-2</v>
      </c>
      <c r="E1160" s="4">
        <v>-0.1077813070077779</v>
      </c>
      <c r="F1160" s="2">
        <v>5</v>
      </c>
      <c r="G1160" s="4">
        <v>-0.1028014160457688</v>
      </c>
      <c r="H1160" s="4">
        <v>-0.25131278634556747</v>
      </c>
      <c r="I1160" s="4">
        <v>7.9634857294384354E-2</v>
      </c>
    </row>
    <row r="1161" spans="1:9" x14ac:dyDescent="0.25">
      <c r="A1161" t="s">
        <v>1372</v>
      </c>
      <c r="B1161" s="3">
        <v>230.32623291015619</v>
      </c>
      <c r="C1161" s="3">
        <v>57.060001373291023</v>
      </c>
      <c r="D1161" s="4">
        <v>-4.5004912056225699E-2</v>
      </c>
      <c r="E1161" s="4">
        <v>6.5745244631529642E-2</v>
      </c>
      <c r="F1161" s="2">
        <v>5</v>
      </c>
      <c r="G1161" s="4">
        <v>-0.1216579189311858</v>
      </c>
      <c r="H1161" s="4">
        <v>-0.26819936337001032</v>
      </c>
      <c r="I1161" s="4">
        <v>5.5283784051146423E-2</v>
      </c>
    </row>
    <row r="1162" spans="1:9" x14ac:dyDescent="0.25">
      <c r="A1162" t="s">
        <v>1373</v>
      </c>
      <c r="B1162" s="3">
        <v>241.1805419921875</v>
      </c>
      <c r="C1162" s="3">
        <v>53.540000915527337</v>
      </c>
      <c r="D1162" s="4">
        <v>-1.490536059861514E-2</v>
      </c>
      <c r="E1162" s="4">
        <v>-6.2018234091951063E-2</v>
      </c>
      <c r="F1162" s="2">
        <v>5</v>
      </c>
      <c r="G1162" s="4">
        <v>-7.9814495912552741E-2</v>
      </c>
      <c r="H1162" s="4">
        <v>-0.23371266944875149</v>
      </c>
      <c r="I1162" s="4">
        <v>0.1050148816192409</v>
      </c>
    </row>
    <row r="1163" spans="1:9" x14ac:dyDescent="0.25">
      <c r="A1163" t="s">
        <v>1374</v>
      </c>
      <c r="B1163" s="3">
        <v>244.82981872558591</v>
      </c>
      <c r="C1163" s="3">
        <v>57.080001831054688</v>
      </c>
      <c r="D1163" s="4">
        <v>3.2475837131640262E-2</v>
      </c>
      <c r="E1163" s="4">
        <v>-0.1290814611885116</v>
      </c>
      <c r="F1163" s="2">
        <v>5</v>
      </c>
      <c r="G1163" s="4">
        <v>-5.4813584906016073E-2</v>
      </c>
      <c r="H1163" s="4">
        <v>-0.2221180586091703</v>
      </c>
      <c r="I1163" s="4">
        <v>0.121734742451475</v>
      </c>
    </row>
    <row r="1164" spans="1:9" x14ac:dyDescent="0.25">
      <c r="A1164" t="s">
        <v>1375</v>
      </c>
      <c r="B1164" s="3">
        <v>237.12886047363281</v>
      </c>
      <c r="C1164" s="3">
        <v>65.540000915527344</v>
      </c>
      <c r="D1164" s="4">
        <v>-2.978584647088256E-2</v>
      </c>
      <c r="E1164" s="4">
        <v>7.4426244516841766E-2</v>
      </c>
      <c r="F1164" s="2">
        <v>5</v>
      </c>
      <c r="G1164" s="4">
        <v>-7.8771564768136737E-2</v>
      </c>
      <c r="H1164" s="4">
        <v>-0.24658581497471879</v>
      </c>
      <c r="I1164" s="4">
        <v>8.6451326132540141E-2</v>
      </c>
    </row>
    <row r="1165" spans="1:9" x14ac:dyDescent="0.25">
      <c r="A1165" t="s">
        <v>1376</v>
      </c>
      <c r="B1165" s="3">
        <v>244.4087829589844</v>
      </c>
      <c r="C1165" s="3">
        <v>61</v>
      </c>
      <c r="D1165" s="4">
        <v>5.8389949032325188E-2</v>
      </c>
      <c r="E1165" s="4">
        <v>-4.61298002774857E-2</v>
      </c>
      <c r="F1165" s="2">
        <v>5</v>
      </c>
      <c r="G1165" s="4">
        <v>-4.689033901449724E-2</v>
      </c>
      <c r="H1165" s="4">
        <v>-0.2234557883073901</v>
      </c>
      <c r="I1165" s="4">
        <v>0.11980568638440731</v>
      </c>
    </row>
    <row r="1166" spans="1:9" x14ac:dyDescent="0.25">
      <c r="A1166" t="s">
        <v>1377</v>
      </c>
      <c r="B1166" s="3">
        <v>230.9250793457031</v>
      </c>
      <c r="C1166" s="3">
        <v>63.950000762939453</v>
      </c>
      <c r="D1166" s="4">
        <v>1.497013116293533E-2</v>
      </c>
      <c r="E1166" s="4">
        <v>3.6971017702125852E-2</v>
      </c>
      <c r="F1166" s="2">
        <v>5</v>
      </c>
      <c r="G1166" s="4">
        <v>-0.1041811689117326</v>
      </c>
      <c r="H1166" s="4">
        <v>-0.26629668733854078</v>
      </c>
      <c r="I1166" s="4">
        <v>5.802751377999571E-2</v>
      </c>
    </row>
    <row r="1167" spans="1:9" x14ac:dyDescent="0.25">
      <c r="A1167" t="s">
        <v>1378</v>
      </c>
      <c r="B1167" s="3">
        <v>227.51908874511719</v>
      </c>
      <c r="C1167" s="3">
        <v>61.669998168945313</v>
      </c>
      <c r="D1167" s="4">
        <v>9.0603362428151257E-2</v>
      </c>
      <c r="E1167" s="4">
        <v>1.298879950628828E-3</v>
      </c>
      <c r="F1167" s="2">
        <v>5</v>
      </c>
      <c r="G1167" s="4">
        <v>-0.11081498825715951</v>
      </c>
      <c r="H1167" s="4">
        <v>-0.27711832089009902</v>
      </c>
      <c r="I1167" s="4">
        <v>4.242231499731508E-2</v>
      </c>
    </row>
    <row r="1168" spans="1:9" x14ac:dyDescent="0.25">
      <c r="A1168" t="s">
        <v>1379</v>
      </c>
      <c r="B1168" s="3">
        <v>208.61763000488281</v>
      </c>
      <c r="C1168" s="3">
        <v>61.590000152587891</v>
      </c>
      <c r="D1168" s="4">
        <v>-2.5568278602659089E-2</v>
      </c>
      <c r="E1168" s="4">
        <v>-6.7383414616112858E-2</v>
      </c>
      <c r="F1168" s="2">
        <v>5</v>
      </c>
      <c r="G1168" s="4">
        <v>-0.18529832744989139</v>
      </c>
      <c r="H1168" s="4">
        <v>-0.33717270273176492</v>
      </c>
      <c r="I1168" s="4">
        <v>-4.417834117397601E-2</v>
      </c>
    </row>
    <row r="1169" spans="1:9" x14ac:dyDescent="0.25">
      <c r="A1169" t="s">
        <v>1380</v>
      </c>
      <c r="B1169" s="3">
        <v>214.0915832519531</v>
      </c>
      <c r="C1169" s="3">
        <v>66.040000915527344</v>
      </c>
      <c r="D1169" s="4">
        <v>-4.3093999519184023E-2</v>
      </c>
      <c r="E1169" s="4">
        <v>-8.2777765062120201E-2</v>
      </c>
      <c r="F1169" s="2">
        <v>5</v>
      </c>
      <c r="G1169" s="4">
        <v>-0.18001260017018419</v>
      </c>
      <c r="H1169" s="4">
        <v>-0.31978066527048532</v>
      </c>
      <c r="I1169" s="4">
        <v>-6.1084206471046072E-2</v>
      </c>
    </row>
    <row r="1170" spans="1:9" x14ac:dyDescent="0.25">
      <c r="A1170" t="s">
        <v>1381</v>
      </c>
      <c r="B1170" s="3">
        <v>223.73313903808591</v>
      </c>
      <c r="C1170" s="3">
        <v>72</v>
      </c>
      <c r="D1170" s="4">
        <v>2.1248012676224888E-3</v>
      </c>
      <c r="E1170" s="4">
        <v>-5.8207941476503988E-2</v>
      </c>
      <c r="F1170" s="2">
        <v>5</v>
      </c>
      <c r="G1170" s="4">
        <v>-0.13340587568201279</v>
      </c>
      <c r="H1170" s="4">
        <v>-0.28914717392541672</v>
      </c>
      <c r="I1170" s="4">
        <v>-1.8800390992242181E-2</v>
      </c>
    </row>
    <row r="1171" spans="1:9" x14ac:dyDescent="0.25">
      <c r="A1171" t="s">
        <v>1382</v>
      </c>
      <c r="B1171" s="3">
        <v>223.2587585449219</v>
      </c>
      <c r="C1171" s="3">
        <v>76.449996948242188</v>
      </c>
      <c r="D1171" s="4">
        <v>-5.0632854720506597E-2</v>
      </c>
      <c r="E1171" s="4">
        <v>7.1135984729553403E-3</v>
      </c>
      <c r="F1171" s="2">
        <v>5</v>
      </c>
      <c r="G1171" s="4">
        <v>-0.1378465204474022</v>
      </c>
      <c r="H1171" s="4">
        <v>-0.29065439237168772</v>
      </c>
      <c r="I1171" s="4">
        <v>-2.0880824657164121E-2</v>
      </c>
    </row>
    <row r="1172" spans="1:9" x14ac:dyDescent="0.25">
      <c r="A1172" t="s">
        <v>1383</v>
      </c>
      <c r="B1172" s="3">
        <v>235.16587829589841</v>
      </c>
      <c r="C1172" s="3">
        <v>75.910003662109375</v>
      </c>
      <c r="D1172" s="4">
        <v>5.3991894459048062E-2</v>
      </c>
      <c r="E1172" s="4">
        <v>-8.1992968667538135E-2</v>
      </c>
      <c r="F1172" s="2">
        <v>5</v>
      </c>
      <c r="G1172" s="4">
        <v>-9.1639716738425081E-2</v>
      </c>
      <c r="H1172" s="4">
        <v>-0.25282267123381308</v>
      </c>
      <c r="I1172" s="4">
        <v>6.0142189514869049E-3</v>
      </c>
    </row>
    <row r="1173" spans="1:9" x14ac:dyDescent="0.25">
      <c r="A1173" t="s">
        <v>1384</v>
      </c>
      <c r="B1173" s="3">
        <v>223.11924743652341</v>
      </c>
      <c r="C1173" s="3">
        <v>82.69000244140625</v>
      </c>
      <c r="D1173" s="4">
        <v>-0.1094238012143149</v>
      </c>
      <c r="E1173" s="4">
        <v>0.4298806817087415</v>
      </c>
      <c r="F1173" s="2">
        <v>5</v>
      </c>
      <c r="G1173" s="4">
        <v>-0.13504642021608551</v>
      </c>
      <c r="H1173" s="4">
        <v>-0.29109765198937421</v>
      </c>
      <c r="I1173" s="4">
        <v>-4.5519966291757141E-2</v>
      </c>
    </row>
    <row r="1174" spans="1:9" x14ac:dyDescent="0.25">
      <c r="A1174" t="s">
        <v>1385</v>
      </c>
      <c r="B1174" s="3">
        <v>250.53358459472659</v>
      </c>
      <c r="C1174" s="3">
        <v>57.830001831054688</v>
      </c>
      <c r="D1174" s="4">
        <v>8.5486504347375369E-2</v>
      </c>
      <c r="E1174" s="4">
        <v>-0.2337352471753954</v>
      </c>
      <c r="F1174" s="2">
        <v>5</v>
      </c>
      <c r="G1174" s="4">
        <v>-2.3972723258561701E-2</v>
      </c>
      <c r="H1174" s="4">
        <v>-0.20399585237374909</v>
      </c>
      <c r="I1174" s="4">
        <v>7.1755606100513125E-2</v>
      </c>
    </row>
    <row r="1175" spans="1:9" x14ac:dyDescent="0.25">
      <c r="A1175" t="s">
        <v>1386</v>
      </c>
      <c r="B1175" s="3">
        <v>230.80303955078119</v>
      </c>
      <c r="C1175" s="3">
        <v>75.470001220703125</v>
      </c>
      <c r="D1175" s="4">
        <v>-9.5677225951794176E-2</v>
      </c>
      <c r="E1175" s="4">
        <v>0.40018551176604072</v>
      </c>
      <c r="F1175" s="2">
        <v>5</v>
      </c>
      <c r="G1175" s="4">
        <v>-0.1014139479510795</v>
      </c>
      <c r="H1175" s="4">
        <v>-0.26668443648239482</v>
      </c>
      <c r="I1175" s="4">
        <v>-1.264953381904799E-2</v>
      </c>
    </row>
    <row r="1176" spans="1:9" x14ac:dyDescent="0.25">
      <c r="A1176" t="s">
        <v>1387</v>
      </c>
      <c r="B1176" s="3">
        <v>255.22196960449219</v>
      </c>
      <c r="C1176" s="3">
        <v>53.900001525878913</v>
      </c>
      <c r="D1176" s="4">
        <v>-4.8748341332170993E-2</v>
      </c>
      <c r="E1176" s="4">
        <v>0.13953493436099509</v>
      </c>
      <c r="F1176" s="2">
        <v>5</v>
      </c>
      <c r="G1176" s="4">
        <v>2.332809442897599E-4</v>
      </c>
      <c r="H1176" s="4">
        <v>-0.18909975004288129</v>
      </c>
      <c r="I1176" s="4">
        <v>9.1812010617704942E-2</v>
      </c>
    </row>
    <row r="1177" spans="1:9" x14ac:dyDescent="0.25">
      <c r="A1177" t="s">
        <v>1388</v>
      </c>
      <c r="B1177" s="3">
        <v>268.30120849609381</v>
      </c>
      <c r="C1177" s="3">
        <v>47.299999237060547</v>
      </c>
      <c r="D1177" s="4">
        <v>5.1744596611642317E-2</v>
      </c>
      <c r="E1177" s="4">
        <v>-0.13147263987842281</v>
      </c>
      <c r="F1177" s="2">
        <v>5</v>
      </c>
      <c r="G1177" s="4">
        <v>5.545725327377804E-2</v>
      </c>
      <c r="H1177" s="4">
        <v>-0.14754393060114501</v>
      </c>
      <c r="I1177" s="4">
        <v>0.1477635814551139</v>
      </c>
    </row>
    <row r="1178" spans="1:9" x14ac:dyDescent="0.25">
      <c r="A1178" t="s">
        <v>1389</v>
      </c>
      <c r="B1178" s="3">
        <v>255.1011047363281</v>
      </c>
      <c r="C1178" s="3">
        <v>54.459999084472663</v>
      </c>
      <c r="D1178" s="4">
        <v>-7.8094316096141148E-2</v>
      </c>
      <c r="E1178" s="4">
        <v>0.29852171835290559</v>
      </c>
      <c r="F1178" s="2">
        <v>5</v>
      </c>
      <c r="G1178" s="4">
        <v>1.808222955318417E-2</v>
      </c>
      <c r="H1178" s="4">
        <v>-0.18948376616797091</v>
      </c>
      <c r="I1178" s="4">
        <v>9.1294963770492732E-2</v>
      </c>
    </row>
    <row r="1179" spans="1:9" x14ac:dyDescent="0.25">
      <c r="A1179" t="s">
        <v>1390</v>
      </c>
      <c r="B1179" s="3">
        <v>276.71063232421881</v>
      </c>
      <c r="C1179" s="3">
        <v>41.939998626708977</v>
      </c>
      <c r="D1179" s="4">
        <v>-1.6531184535318318E-2</v>
      </c>
      <c r="E1179" s="4">
        <v>5.8556278580743859E-2</v>
      </c>
      <c r="F1179" s="2">
        <v>5</v>
      </c>
      <c r="G1179" s="4">
        <v>0.10211508520762801</v>
      </c>
      <c r="H1179" s="4">
        <v>-0.1208252124014956</v>
      </c>
      <c r="I1179" s="4">
        <v>0.18373818799917349</v>
      </c>
    </row>
    <row r="1180" spans="1:9" x14ac:dyDescent="0.25">
      <c r="A1180" t="s">
        <v>1391</v>
      </c>
      <c r="B1180" s="3">
        <v>281.36187744140619</v>
      </c>
      <c r="C1180" s="3">
        <v>39.619998931884773</v>
      </c>
      <c r="D1180" s="4">
        <v>-3.3241750118122797E-2</v>
      </c>
      <c r="E1180" s="4">
        <v>0.238512010483203</v>
      </c>
      <c r="F1180" s="2">
        <v>5</v>
      </c>
      <c r="G1180" s="4">
        <v>0.1112658475625514</v>
      </c>
      <c r="H1180" s="4">
        <v>-0.1060471122481897</v>
      </c>
      <c r="I1180" s="4">
        <v>0.20363571206868031</v>
      </c>
    </row>
    <row r="1181" spans="1:9" x14ac:dyDescent="0.25">
      <c r="A1181" t="s">
        <v>1392</v>
      </c>
      <c r="B1181" s="3">
        <v>291.03643798828119</v>
      </c>
      <c r="C1181" s="3">
        <v>31.989999771118161</v>
      </c>
      <c r="D1181" s="4">
        <v>4.2033244339976683E-2</v>
      </c>
      <c r="E1181" s="4">
        <v>-0.1311787062395062</v>
      </c>
      <c r="F1181" s="2">
        <v>5</v>
      </c>
      <c r="G1181" s="4">
        <v>0.142514337763155</v>
      </c>
      <c r="H1181" s="4">
        <v>-7.5308757012378824E-2</v>
      </c>
      <c r="I1181" s="4">
        <v>0.24502243680438809</v>
      </c>
    </row>
    <row r="1182" spans="1:9" x14ac:dyDescent="0.25">
      <c r="A1182" t="s">
        <v>1393</v>
      </c>
      <c r="B1182" s="3">
        <v>279.29669189453119</v>
      </c>
      <c r="C1182" s="3">
        <v>36.819999694824219</v>
      </c>
      <c r="D1182" s="4">
        <v>-2.8632539366570731E-2</v>
      </c>
      <c r="E1182" s="4">
        <v>0.1017355389635619</v>
      </c>
      <c r="F1182" s="2">
        <v>5</v>
      </c>
      <c r="G1182" s="4">
        <v>9.493664449793382E-2</v>
      </c>
      <c r="H1182" s="4">
        <v>-0.1126086926590137</v>
      </c>
      <c r="I1182" s="4">
        <v>0.1948010714312525</v>
      </c>
    </row>
    <row r="1183" spans="1:9" x14ac:dyDescent="0.25">
      <c r="A1183" t="s">
        <v>1394</v>
      </c>
      <c r="B1183" s="3">
        <v>287.52938842773438</v>
      </c>
      <c r="C1183" s="3">
        <v>33.419998168945313</v>
      </c>
      <c r="D1183" s="4">
        <v>4.3306618829710868E-2</v>
      </c>
      <c r="E1183" s="4">
        <v>-0.16679138218910169</v>
      </c>
      <c r="F1183" s="2">
        <v>5</v>
      </c>
      <c r="G1183" s="4">
        <v>0.123110931033747</v>
      </c>
      <c r="H1183" s="4">
        <v>-8.6451478658428726E-2</v>
      </c>
      <c r="I1183" s="4">
        <v>0.23001965770206259</v>
      </c>
    </row>
    <row r="1184" spans="1:9" x14ac:dyDescent="0.25">
      <c r="A1184" t="s">
        <v>1395</v>
      </c>
      <c r="B1184" s="3">
        <v>275.59432983398438</v>
      </c>
      <c r="C1184" s="3">
        <v>40.110000610351563</v>
      </c>
      <c r="D1184" s="4">
        <v>-4.2015583576971993E-3</v>
      </c>
      <c r="E1184" s="4">
        <v>2.4259467993900771E-2</v>
      </c>
      <c r="F1184" s="2">
        <v>5</v>
      </c>
      <c r="G1184" s="4">
        <v>8.3213485059848269E-2</v>
      </c>
      <c r="H1184" s="4">
        <v>-0.1243719680736721</v>
      </c>
      <c r="I1184" s="4">
        <v>0.1789627665563838</v>
      </c>
    </row>
    <row r="1185" spans="1:9" x14ac:dyDescent="0.25">
      <c r="A1185" t="s">
        <v>1396</v>
      </c>
      <c r="B1185" s="3">
        <v>276.75714111328119</v>
      </c>
      <c r="C1185" s="3">
        <v>39.159999847412109</v>
      </c>
      <c r="D1185" s="4">
        <v>-4.4911530777107633E-2</v>
      </c>
      <c r="E1185" s="4">
        <v>0.42089987685974273</v>
      </c>
      <c r="F1185" s="2">
        <v>5</v>
      </c>
      <c r="G1185" s="4">
        <v>8.575794080947885E-2</v>
      </c>
      <c r="H1185" s="4">
        <v>-0.12067744303534569</v>
      </c>
      <c r="I1185" s="4">
        <v>0.18393714757376031</v>
      </c>
    </row>
    <row r="1186" spans="1:9" x14ac:dyDescent="0.25">
      <c r="A1186" t="s">
        <v>1397</v>
      </c>
      <c r="B1186" s="3">
        <v>289.77120971679688</v>
      </c>
      <c r="C1186" s="3">
        <v>27.559999465942379</v>
      </c>
      <c r="D1186" s="4">
        <v>-3.6783812939789051E-3</v>
      </c>
      <c r="E1186" s="4">
        <v>-1.041295912226625E-2</v>
      </c>
      <c r="F1186" s="2">
        <v>5</v>
      </c>
      <c r="G1186" s="4">
        <v>0.1363255231088418</v>
      </c>
      <c r="H1186" s="4">
        <v>-7.9328684933119287E-2</v>
      </c>
      <c r="I1186" s="4">
        <v>0.239609926960034</v>
      </c>
    </row>
    <row r="1187" spans="1:9" x14ac:dyDescent="0.25">
      <c r="A1187" t="s">
        <v>1398</v>
      </c>
      <c r="B1187" s="3">
        <v>290.84103393554688</v>
      </c>
      <c r="C1187" s="3">
        <v>27.85000038146973</v>
      </c>
      <c r="D1187" s="4">
        <v>-3.03022193931437E-2</v>
      </c>
      <c r="E1187" s="4">
        <v>0.11266478695419301</v>
      </c>
      <c r="F1187" s="2">
        <v>5</v>
      </c>
      <c r="G1187" s="4">
        <v>0.1397046218452975</v>
      </c>
      <c r="H1187" s="4">
        <v>-7.5929601665566282E-2</v>
      </c>
      <c r="I1187" s="4">
        <v>0.24418651937913899</v>
      </c>
    </row>
    <row r="1188" spans="1:9" x14ac:dyDescent="0.25">
      <c r="A1188" t="s">
        <v>1399</v>
      </c>
      <c r="B1188" s="3">
        <v>299.9295654296875</v>
      </c>
      <c r="C1188" s="3">
        <v>25.030000686645511</v>
      </c>
      <c r="D1188" s="4">
        <v>-3.3165230790782367E-2</v>
      </c>
      <c r="E1188" s="4">
        <v>0.46545672122078358</v>
      </c>
      <c r="F1188" s="2">
        <v>5</v>
      </c>
      <c r="G1188" s="4">
        <v>0.17691946966790309</v>
      </c>
      <c r="H1188" s="4">
        <v>-4.7053198620159893E-2</v>
      </c>
      <c r="I1188" s="4">
        <v>0.28306627514451171</v>
      </c>
    </row>
    <row r="1189" spans="1:9" x14ac:dyDescent="0.25">
      <c r="A1189" t="s">
        <v>1400</v>
      </c>
      <c r="B1189" s="3">
        <v>310.218017578125</v>
      </c>
      <c r="C1189" s="3">
        <v>17.079999923706051</v>
      </c>
      <c r="D1189" s="4">
        <v>-1.0298414010165961E-2</v>
      </c>
      <c r="E1189" s="4">
        <v>9.768634081610128E-2</v>
      </c>
      <c r="F1189" s="2">
        <v>3</v>
      </c>
      <c r="G1189" s="4">
        <v>0.22483830592870729</v>
      </c>
      <c r="H1189" s="4">
        <v>-1.4364365320391431E-2</v>
      </c>
      <c r="I1189" s="4">
        <v>0.32707916182404412</v>
      </c>
    </row>
    <row r="1190" spans="1:9" x14ac:dyDescent="0.25">
      <c r="A1190" t="s">
        <v>1401</v>
      </c>
      <c r="B1190" s="3">
        <v>313.44601440429688</v>
      </c>
      <c r="C1190" s="3">
        <v>15.560000419616699</v>
      </c>
      <c r="D1190" s="4">
        <v>-4.1082598712408602E-3</v>
      </c>
      <c r="E1190" s="4">
        <v>8.2058435033723232E-2</v>
      </c>
      <c r="F1190" s="2">
        <v>2</v>
      </c>
      <c r="G1190" s="4">
        <v>0.23318318457131729</v>
      </c>
      <c r="H1190" s="4">
        <v>-4.1082598712408602E-3</v>
      </c>
      <c r="I1190" s="4">
        <v>0.34088818347884858</v>
      </c>
    </row>
    <row r="1191" spans="1:9" x14ac:dyDescent="0.25">
      <c r="A1191" t="s">
        <v>1402</v>
      </c>
      <c r="B1191" s="3">
        <v>314.73904418945313</v>
      </c>
      <c r="C1191" s="3">
        <v>14.38000011444092</v>
      </c>
      <c r="D1191" s="4">
        <v>4.7810395161089758E-3</v>
      </c>
      <c r="E1191" s="4">
        <v>-3.0343884799743152E-2</v>
      </c>
      <c r="F1191" s="2">
        <v>2</v>
      </c>
      <c r="G1191" s="4">
        <v>0.2407658257700116</v>
      </c>
      <c r="H1191" s="4">
        <v>0</v>
      </c>
      <c r="I1191" s="4">
        <v>0.34641962519488811</v>
      </c>
    </row>
    <row r="1192" spans="1:9" x14ac:dyDescent="0.25">
      <c r="A1192" t="s">
        <v>1403</v>
      </c>
      <c r="B1192" s="3">
        <v>313.24142456054688</v>
      </c>
      <c r="C1192" s="3">
        <v>14.829999923706049</v>
      </c>
      <c r="D1192" s="4">
        <v>-2.5769584407997481E-3</v>
      </c>
      <c r="E1192" s="4">
        <v>8.406429772484536E-2</v>
      </c>
      <c r="F1192" s="2">
        <v>2</v>
      </c>
      <c r="G1192" s="4">
        <v>0.23699864595685469</v>
      </c>
      <c r="H1192" s="4">
        <v>-2.5769584407997481E-3</v>
      </c>
      <c r="I1192" s="4">
        <v>0.34001297023210969</v>
      </c>
    </row>
    <row r="1193" spans="1:9" x14ac:dyDescent="0.25">
      <c r="A1193" t="s">
        <v>1404</v>
      </c>
      <c r="B1193" s="3">
        <v>314.05072021484381</v>
      </c>
      <c r="C1193" s="3">
        <v>13.680000305175779</v>
      </c>
      <c r="D1193" s="4">
        <v>1.6022421657346799E-3</v>
      </c>
      <c r="E1193" s="4">
        <v>-3.3215500072452331E-2</v>
      </c>
      <c r="F1193" s="2">
        <v>2</v>
      </c>
      <c r="G1193" s="4">
        <v>0.25370938878521998</v>
      </c>
      <c r="H1193" s="4">
        <v>0</v>
      </c>
      <c r="I1193" s="4">
        <v>0.34347504960118341</v>
      </c>
    </row>
    <row r="1194" spans="1:9" x14ac:dyDescent="0.25">
      <c r="A1194" t="s">
        <v>1405</v>
      </c>
      <c r="B1194" s="3">
        <v>313.54833984375</v>
      </c>
      <c r="C1194" s="3">
        <v>14.14999961853027</v>
      </c>
      <c r="D1194" s="4">
        <v>-1.066859822125177E-3</v>
      </c>
      <c r="E1194" s="4">
        <v>2.9839872943370871E-2</v>
      </c>
      <c r="F1194" s="2">
        <v>2</v>
      </c>
      <c r="G1194" s="4">
        <v>0.2489276474590347</v>
      </c>
      <c r="H1194" s="4">
        <v>-1.066859822125177E-3</v>
      </c>
      <c r="I1194" s="4">
        <v>0.34132592065312012</v>
      </c>
    </row>
    <row r="1195" spans="1:9" x14ac:dyDescent="0.25">
      <c r="A1195" t="s">
        <v>1406</v>
      </c>
      <c r="B1195" s="3">
        <v>313.88320922851563</v>
      </c>
      <c r="C1195" s="3">
        <v>13.739999771118161</v>
      </c>
      <c r="D1195" s="4">
        <v>6.4424962273053046E-3</v>
      </c>
      <c r="E1195" s="4">
        <v>-9.4861693353631482E-2</v>
      </c>
      <c r="F1195" s="2">
        <v>2</v>
      </c>
      <c r="G1195" s="4">
        <v>0.25432085245268682</v>
      </c>
      <c r="H1195" s="4">
        <v>0</v>
      </c>
      <c r="I1195" s="4">
        <v>0.34275845570032559</v>
      </c>
    </row>
    <row r="1196" spans="1:9" x14ac:dyDescent="0.25">
      <c r="A1196" t="s">
        <v>1407</v>
      </c>
      <c r="B1196" s="3">
        <v>311.87396240234381</v>
      </c>
      <c r="C1196" s="3">
        <v>15.180000305175779</v>
      </c>
      <c r="D1196" s="4">
        <v>1.7334192527946879E-3</v>
      </c>
      <c r="E1196" s="4">
        <v>9.3085334892184513E-3</v>
      </c>
      <c r="F1196" s="2">
        <v>2</v>
      </c>
      <c r="G1196" s="4">
        <v>0.26231830487570268</v>
      </c>
      <c r="H1196" s="4">
        <v>0</v>
      </c>
      <c r="I1196" s="4">
        <v>0.33416311486619033</v>
      </c>
    </row>
    <row r="1197" spans="1:9" x14ac:dyDescent="0.25">
      <c r="A1197" t="s">
        <v>1408</v>
      </c>
      <c r="B1197" s="3">
        <v>311.33428955078119</v>
      </c>
      <c r="C1197" s="3">
        <v>15.039999961853029</v>
      </c>
      <c r="D1197" s="4">
        <v>7.4651834131789219E-3</v>
      </c>
      <c r="E1197" s="4">
        <v>-2.7795752925243389E-2</v>
      </c>
      <c r="F1197" s="2">
        <v>2</v>
      </c>
      <c r="G1197" s="4">
        <v>0.26083260935806352</v>
      </c>
      <c r="H1197" s="4">
        <v>0</v>
      </c>
      <c r="I1197" s="4">
        <v>0.33185445271593189</v>
      </c>
    </row>
    <row r="1198" spans="1:9" x14ac:dyDescent="0.25">
      <c r="A1198" t="s">
        <v>1409</v>
      </c>
      <c r="B1198" s="3">
        <v>309.02734375</v>
      </c>
      <c r="C1198" s="3">
        <v>15.47000026702881</v>
      </c>
      <c r="D1198" s="4">
        <v>-5.3297162104646301E-3</v>
      </c>
      <c r="E1198" s="4">
        <v>3.4090924303567638E-2</v>
      </c>
      <c r="F1198" s="2">
        <v>2</v>
      </c>
      <c r="G1198" s="4">
        <v>0.25301870332675458</v>
      </c>
      <c r="H1198" s="4">
        <v>-5.3297162104646301E-3</v>
      </c>
      <c r="I1198" s="4">
        <v>0.3219855878331781</v>
      </c>
    </row>
    <row r="1199" spans="1:9" x14ac:dyDescent="0.25">
      <c r="A1199" t="s">
        <v>1410</v>
      </c>
      <c r="B1199" s="3">
        <v>310.68319702148438</v>
      </c>
      <c r="C1199" s="3">
        <v>14.960000038146971</v>
      </c>
      <c r="D1199" s="4">
        <v>3.364962190743892E-3</v>
      </c>
      <c r="E1199" s="4">
        <v>-1.2541226743722709E-2</v>
      </c>
      <c r="F1199" s="2">
        <v>2</v>
      </c>
      <c r="G1199" s="4">
        <v>0.2477240651215902</v>
      </c>
      <c r="H1199" s="4">
        <v>0</v>
      </c>
      <c r="I1199" s="4">
        <v>0.32906914922261832</v>
      </c>
    </row>
    <row r="1200" spans="1:9" x14ac:dyDescent="0.25">
      <c r="A1200" t="s">
        <v>1411</v>
      </c>
      <c r="B1200" s="3">
        <v>309.64126586914063</v>
      </c>
      <c r="C1200" s="3">
        <v>15.14999961853027</v>
      </c>
      <c r="D1200" s="4">
        <v>1.154798672408219E-2</v>
      </c>
      <c r="E1200" s="4">
        <v>-5.6074745253078428E-2</v>
      </c>
      <c r="F1200" s="2">
        <v>2</v>
      </c>
      <c r="G1200" s="4">
        <v>0.24190016879435941</v>
      </c>
      <c r="H1200" s="4">
        <v>0</v>
      </c>
      <c r="I1200" s="4">
        <v>0.32461188032790478</v>
      </c>
    </row>
    <row r="1201" spans="1:9" x14ac:dyDescent="0.25">
      <c r="A1201" t="s">
        <v>1412</v>
      </c>
      <c r="B1201" s="3">
        <v>306.10635375976563</v>
      </c>
      <c r="C1201" s="3">
        <v>16.04999923706055</v>
      </c>
      <c r="D1201" s="4">
        <v>1.5241230411893399E-2</v>
      </c>
      <c r="E1201" s="4">
        <v>-0.10684474956362899</v>
      </c>
      <c r="F1201" s="2">
        <v>2</v>
      </c>
      <c r="G1201" s="4">
        <v>0.23286880554589159</v>
      </c>
      <c r="H1201" s="4">
        <v>-8.7062542718411295E-3</v>
      </c>
      <c r="I1201" s="4">
        <v>0.30948990825208988</v>
      </c>
    </row>
    <row r="1202" spans="1:9" x14ac:dyDescent="0.25">
      <c r="A1202" t="s">
        <v>1413</v>
      </c>
      <c r="B1202" s="3">
        <v>301.51095581054688</v>
      </c>
      <c r="C1202" s="3">
        <v>17.969999313354489</v>
      </c>
      <c r="D1202" s="4">
        <v>7.4284240129049994E-3</v>
      </c>
      <c r="E1202" s="4">
        <v>-4.6178388120336263E-2</v>
      </c>
      <c r="F1202" s="2">
        <v>3</v>
      </c>
      <c r="G1202" s="4">
        <v>0.22290413632483791</v>
      </c>
      <c r="H1202" s="4">
        <v>-2.3587974922983371E-2</v>
      </c>
      <c r="I1202" s="4">
        <v>0.28983129233316979</v>
      </c>
    </row>
    <row r="1203" spans="1:9" x14ac:dyDescent="0.25">
      <c r="A1203" t="s">
        <v>1414</v>
      </c>
      <c r="B1203" s="3">
        <v>299.2877197265625</v>
      </c>
      <c r="C1203" s="3">
        <v>18.840000152587891</v>
      </c>
      <c r="D1203" s="4">
        <v>-1.8157812220301332E-2</v>
      </c>
      <c r="E1203" s="4">
        <v>0.21626858818396899</v>
      </c>
      <c r="F1203" s="2">
        <v>3</v>
      </c>
      <c r="G1203" s="4">
        <v>0.21447162819934601</v>
      </c>
      <c r="H1203" s="4">
        <v>-3.078769488391064E-2</v>
      </c>
      <c r="I1203" s="4">
        <v>0.28032052857449191</v>
      </c>
    </row>
    <row r="1204" spans="1:9" x14ac:dyDescent="0.25">
      <c r="A1204" t="s">
        <v>1415</v>
      </c>
      <c r="B1204" s="3">
        <v>304.8226318359375</v>
      </c>
      <c r="C1204" s="3">
        <v>15.489999771118161</v>
      </c>
      <c r="D1204" s="4">
        <v>3.2453415322459822E-3</v>
      </c>
      <c r="E1204" s="4">
        <v>-5.4911510191921857E-2</v>
      </c>
      <c r="F1204" s="2">
        <v>2</v>
      </c>
      <c r="G1204" s="4">
        <v>0.24779491867662709</v>
      </c>
      <c r="H1204" s="4">
        <v>-1.286345486148854E-2</v>
      </c>
      <c r="I1204" s="4">
        <v>0.30399828456114819</v>
      </c>
    </row>
    <row r="1205" spans="1:9" x14ac:dyDescent="0.25">
      <c r="A1205" t="s">
        <v>1416</v>
      </c>
      <c r="B1205" s="3">
        <v>303.83657836914063</v>
      </c>
      <c r="C1205" s="3">
        <v>16.389999389648441</v>
      </c>
      <c r="D1205" s="4">
        <v>-8.2584446585853843E-4</v>
      </c>
      <c r="E1205" s="4">
        <v>6.7566768036539937E-3</v>
      </c>
      <c r="F1205" s="2">
        <v>3</v>
      </c>
      <c r="G1205" s="4">
        <v>0.26344802538439782</v>
      </c>
      <c r="H1205" s="4">
        <v>-1.6056686960670748E-2</v>
      </c>
      <c r="I1205" s="4">
        <v>0.29978005436792321</v>
      </c>
    </row>
    <row r="1206" spans="1:9" x14ac:dyDescent="0.25">
      <c r="A1206" t="s">
        <v>1417</v>
      </c>
      <c r="B1206" s="3">
        <v>304.08770751953119</v>
      </c>
      <c r="C1206" s="3">
        <v>16.280000686645511</v>
      </c>
      <c r="D1206" s="4">
        <v>1.0479148639018779E-2</v>
      </c>
      <c r="E1206" s="4">
        <v>-0.1069664785823471</v>
      </c>
      <c r="F1206" s="2">
        <v>3</v>
      </c>
      <c r="G1206" s="4">
        <v>0.2628143674744583</v>
      </c>
      <c r="H1206" s="4">
        <v>-1.5243431198107889E-2</v>
      </c>
      <c r="I1206" s="4">
        <v>0.30085435774015079</v>
      </c>
    </row>
    <row r="1207" spans="1:9" x14ac:dyDescent="0.25">
      <c r="A1207" t="s">
        <v>1418</v>
      </c>
      <c r="B1207" s="3">
        <v>300.93417358398438</v>
      </c>
      <c r="C1207" s="3">
        <v>18.229999542236332</v>
      </c>
      <c r="D1207" s="4">
        <v>-1.6029491342396281E-2</v>
      </c>
      <c r="E1207" s="4">
        <v>0.25206037203646198</v>
      </c>
      <c r="F1207" s="2">
        <v>3</v>
      </c>
      <c r="G1207" s="4">
        <v>0.24022000957739051</v>
      </c>
      <c r="H1207" s="4">
        <v>-2.5455824468789471E-2</v>
      </c>
      <c r="I1207" s="4">
        <v>0.28736388028612853</v>
      </c>
    </row>
    <row r="1208" spans="1:9" x14ac:dyDescent="0.25">
      <c r="A1208" t="s">
        <v>1419</v>
      </c>
      <c r="B1208" s="3">
        <v>305.83657836914063</v>
      </c>
      <c r="C1208" s="3">
        <v>14.560000419616699</v>
      </c>
      <c r="D1208" s="4">
        <v>-8.8932706645787896E-3</v>
      </c>
      <c r="E1208" s="4">
        <v>0.1217258037828985</v>
      </c>
      <c r="F1208" s="2">
        <v>2</v>
      </c>
      <c r="G1208" s="4">
        <v>0.27108903518376293</v>
      </c>
      <c r="H1208" s="4">
        <v>-9.5798939535832739E-3</v>
      </c>
      <c r="I1208" s="4">
        <v>0.30833583827876471</v>
      </c>
    </row>
    <row r="1209" spans="1:9" x14ac:dyDescent="0.25">
      <c r="A1209" t="s">
        <v>1420</v>
      </c>
      <c r="B1209" s="3">
        <v>308.58087158203119</v>
      </c>
      <c r="C1209" s="3">
        <v>12.97999954223633</v>
      </c>
      <c r="D1209" s="4">
        <v>1.146832250906948E-3</v>
      </c>
      <c r="E1209" s="4">
        <v>5.4221297948544578E-3</v>
      </c>
      <c r="F1209" s="2">
        <v>1</v>
      </c>
      <c r="G1209" s="4">
        <v>0.28317628826783769</v>
      </c>
      <c r="H1209" s="4">
        <v>-6.927844082593726E-4</v>
      </c>
      <c r="I1209" s="4">
        <v>0.32007562813750551</v>
      </c>
    </row>
    <row r="1210" spans="1:9" x14ac:dyDescent="0.25">
      <c r="A1210" t="s">
        <v>1421</v>
      </c>
      <c r="B1210" s="3">
        <v>308.22738647460938</v>
      </c>
      <c r="C1210" s="3">
        <v>12.909999847412109</v>
      </c>
      <c r="D1210" s="4">
        <v>1.209057653928092E-4</v>
      </c>
      <c r="E1210" s="4">
        <v>4.6692190008730261E-3</v>
      </c>
      <c r="F1210" s="2">
        <v>1</v>
      </c>
      <c r="G1210" s="4">
        <v>0.28438840382361352</v>
      </c>
      <c r="H1210" s="4">
        <v>-1.837509344189137E-3</v>
      </c>
      <c r="I1210" s="4">
        <v>0.31856345704010441</v>
      </c>
    </row>
    <row r="1211" spans="1:9" x14ac:dyDescent="0.25">
      <c r="A1211" t="s">
        <v>1422</v>
      </c>
      <c r="B1211" s="3">
        <v>308.19012451171881</v>
      </c>
      <c r="C1211" s="3">
        <v>12.85000038146973</v>
      </c>
      <c r="D1211" s="4">
        <v>-1.9581783545292719E-3</v>
      </c>
      <c r="E1211" s="4">
        <v>6.198346912026298E-2</v>
      </c>
      <c r="F1211" s="2">
        <v>1</v>
      </c>
      <c r="G1211" s="4">
        <v>0.26688218823387722</v>
      </c>
      <c r="H1211" s="4">
        <v>-1.9581783545292719E-3</v>
      </c>
      <c r="I1211" s="4">
        <v>0.31840405438881142</v>
      </c>
    </row>
    <row r="1212" spans="1:9" x14ac:dyDescent="0.25">
      <c r="A1212" t="s">
        <v>1423</v>
      </c>
      <c r="B1212" s="3">
        <v>308.7947998046875</v>
      </c>
      <c r="C1212" s="3">
        <v>12.10000038146973</v>
      </c>
      <c r="D1212" s="4">
        <v>3.1126607112585969E-3</v>
      </c>
      <c r="E1212" s="4">
        <v>-1.785708756526316E-2</v>
      </c>
      <c r="F1212" s="2">
        <v>1</v>
      </c>
      <c r="G1212" s="4">
        <v>0.2862635845592254</v>
      </c>
      <c r="H1212" s="4">
        <v>0</v>
      </c>
      <c r="I1212" s="4">
        <v>0.32099078996024399</v>
      </c>
    </row>
    <row r="1213" spans="1:9" x14ac:dyDescent="0.25">
      <c r="A1213" t="s">
        <v>1424</v>
      </c>
      <c r="B1213" s="3">
        <v>307.83660888671881</v>
      </c>
      <c r="C1213" s="3">
        <v>12.319999694824221</v>
      </c>
      <c r="D1213" s="4">
        <v>8.3183951016261304E-3</v>
      </c>
      <c r="E1213" s="4">
        <v>-8.0515604553494935E-3</v>
      </c>
      <c r="F1213" s="2">
        <v>1</v>
      </c>
      <c r="G1213" s="4">
        <v>0.29200034761801291</v>
      </c>
      <c r="H1213" s="4">
        <v>0</v>
      </c>
      <c r="I1213" s="4">
        <v>0.31689175274050818</v>
      </c>
    </row>
    <row r="1214" spans="1:9" x14ac:dyDescent="0.25">
      <c r="A1214" t="s">
        <v>1425</v>
      </c>
      <c r="B1214" s="3">
        <v>305.29702758789063</v>
      </c>
      <c r="C1214" s="3">
        <v>12.420000076293951</v>
      </c>
      <c r="D1214" s="4">
        <v>2.2595985600843971E-3</v>
      </c>
      <c r="E1214" s="4">
        <v>2.4212858869983029E-3</v>
      </c>
      <c r="F1214" s="2">
        <v>1</v>
      </c>
      <c r="G1214" s="4">
        <v>0.28444218415335087</v>
      </c>
      <c r="H1214" s="4">
        <v>0</v>
      </c>
      <c r="I1214" s="4">
        <v>0.30602769833211441</v>
      </c>
    </row>
    <row r="1215" spans="1:9" x14ac:dyDescent="0.25">
      <c r="A1215" t="s">
        <v>1426</v>
      </c>
      <c r="B1215" s="3">
        <v>304.60873413085938</v>
      </c>
      <c r="C1215" s="3">
        <v>12.39000034332275</v>
      </c>
      <c r="D1215" s="4">
        <v>-1.524409457640763E-3</v>
      </c>
      <c r="E1215" s="4">
        <v>5.6818709604304907E-3</v>
      </c>
      <c r="F1215" s="2">
        <v>1</v>
      </c>
      <c r="G1215" s="4">
        <v>0.2962340598376314</v>
      </c>
      <c r="H1215" s="4">
        <v>-1.524409457640763E-3</v>
      </c>
      <c r="I1215" s="4">
        <v>0.30308325328931152</v>
      </c>
    </row>
    <row r="1216" spans="1:9" x14ac:dyDescent="0.25">
      <c r="A1216" t="s">
        <v>1427</v>
      </c>
      <c r="B1216" s="3">
        <v>305.07379150390619</v>
      </c>
      <c r="C1216" s="3">
        <v>12.319999694824221</v>
      </c>
      <c r="D1216" s="4">
        <v>6.8769520428355602E-3</v>
      </c>
      <c r="E1216" s="4">
        <v>-1.9108337322794822E-2</v>
      </c>
      <c r="F1216" s="2">
        <v>1</v>
      </c>
      <c r="G1216" s="4">
        <v>0.29029284402495042</v>
      </c>
      <c r="H1216" s="4">
        <v>0</v>
      </c>
      <c r="I1216" s="4">
        <v>0.30507271848427792</v>
      </c>
    </row>
    <row r="1217" spans="1:9" x14ac:dyDescent="0.25">
      <c r="A1217" t="s">
        <v>1428</v>
      </c>
      <c r="B1217" s="3">
        <v>302.99014282226563</v>
      </c>
      <c r="C1217" s="3">
        <v>12.560000419616699</v>
      </c>
      <c r="D1217" s="4">
        <v>-2.8773637442727211E-3</v>
      </c>
      <c r="E1217" s="4">
        <v>1.594932840870422E-3</v>
      </c>
      <c r="F1217" s="2">
        <v>1</v>
      </c>
      <c r="G1217" s="4">
        <v>0.28197491451622692</v>
      </c>
      <c r="H1217" s="4">
        <v>-2.8773637442727211E-3</v>
      </c>
      <c r="I1217" s="4">
        <v>0.29615909455116429</v>
      </c>
    </row>
    <row r="1218" spans="1:9" x14ac:dyDescent="0.25">
      <c r="A1218" t="s">
        <v>1429</v>
      </c>
      <c r="B1218" s="3">
        <v>303.86447143554688</v>
      </c>
      <c r="C1218" s="3">
        <v>12.539999961853029</v>
      </c>
      <c r="D1218" s="4">
        <v>6.7806063334261424E-3</v>
      </c>
      <c r="E1218" s="4">
        <v>-6.7657982179691101E-2</v>
      </c>
      <c r="F1218" s="2">
        <v>1</v>
      </c>
      <c r="G1218" s="4">
        <v>0.29020981037136528</v>
      </c>
      <c r="H1218" s="4">
        <v>0</v>
      </c>
      <c r="I1218" s="4">
        <v>0.29989937789231452</v>
      </c>
    </row>
    <row r="1219" spans="1:9" x14ac:dyDescent="0.25">
      <c r="A1219" t="s">
        <v>1430</v>
      </c>
      <c r="B1219" s="3">
        <v>301.81796264648438</v>
      </c>
      <c r="C1219" s="3">
        <v>13.44999980926514</v>
      </c>
      <c r="D1219" s="4">
        <v>5.3296860800566837E-3</v>
      </c>
      <c r="E1219" s="4">
        <v>-2.4655558631502931E-2</v>
      </c>
      <c r="F1219" s="2">
        <v>2</v>
      </c>
      <c r="G1219" s="4">
        <v>0.28750936506335051</v>
      </c>
      <c r="H1219" s="4">
        <v>-1.292769207170585E-3</v>
      </c>
      <c r="I1219" s="4">
        <v>0.29114463440688598</v>
      </c>
    </row>
    <row r="1220" spans="1:9" x14ac:dyDescent="0.25">
      <c r="A1220" t="s">
        <v>1431</v>
      </c>
      <c r="B1220" s="3">
        <v>300.2178955078125</v>
      </c>
      <c r="C1220" s="3">
        <v>13.789999961853029</v>
      </c>
      <c r="D1220" s="4">
        <v>-2.8116795086767792E-3</v>
      </c>
      <c r="E1220" s="4">
        <v>-4.3321601418130351E-3</v>
      </c>
      <c r="F1220" s="2">
        <v>2</v>
      </c>
      <c r="G1220" s="4">
        <v>0.29271604285295177</v>
      </c>
      <c r="H1220" s="4">
        <v>-6.5873467967002552E-3</v>
      </c>
      <c r="I1220" s="4">
        <v>0.2842997200662285</v>
      </c>
    </row>
    <row r="1221" spans="1:9" x14ac:dyDescent="0.25">
      <c r="A1221" t="s">
        <v>1432</v>
      </c>
      <c r="B1221" s="3">
        <v>301.06439208984381</v>
      </c>
      <c r="C1221" s="3">
        <v>13.85000038146973</v>
      </c>
      <c r="D1221" s="4">
        <v>3.8147957419101259E-3</v>
      </c>
      <c r="E1221" s="4">
        <v>-1.212553999595678E-2</v>
      </c>
      <c r="F1221" s="2">
        <v>2</v>
      </c>
      <c r="G1221" s="4">
        <v>0.30658250031388889</v>
      </c>
      <c r="H1221" s="4">
        <v>-3.786313187225443E-3</v>
      </c>
      <c r="I1221" s="4">
        <v>0.28792094098479121</v>
      </c>
    </row>
    <row r="1222" spans="1:9" x14ac:dyDescent="0.25">
      <c r="A1222" t="s">
        <v>1433</v>
      </c>
      <c r="B1222" s="3">
        <v>299.92025756835938</v>
      </c>
      <c r="C1222" s="3">
        <v>14.02000045776367</v>
      </c>
      <c r="D1222" s="4">
        <v>-7.572222447187249E-3</v>
      </c>
      <c r="E1222" s="4">
        <v>0.1242983285921113</v>
      </c>
      <c r="F1222" s="2">
        <v>2</v>
      </c>
      <c r="G1222" s="4">
        <v>0.34521592086870961</v>
      </c>
      <c r="H1222" s="4">
        <v>-7.572222447187249E-3</v>
      </c>
      <c r="I1222" s="4">
        <v>0.28302645711941388</v>
      </c>
    </row>
    <row r="1223" spans="1:9" x14ac:dyDescent="0.25">
      <c r="A1223" t="s">
        <v>1434</v>
      </c>
      <c r="B1223" s="3">
        <v>302.20864868164063</v>
      </c>
      <c r="C1223" s="3">
        <v>12.47000026702881</v>
      </c>
      <c r="D1223" s="4">
        <v>9.3519318733492618E-3</v>
      </c>
      <c r="E1223" s="4">
        <v>-9.5065275132623417E-2</v>
      </c>
      <c r="F1223" s="2">
        <v>1</v>
      </c>
      <c r="G1223" s="4">
        <v>0.3231340249382344</v>
      </c>
      <c r="H1223" s="4">
        <v>0</v>
      </c>
      <c r="I1223" s="4">
        <v>0.29281594705377612</v>
      </c>
    </row>
    <row r="1224" spans="1:9" x14ac:dyDescent="0.25">
      <c r="A1224" t="s">
        <v>1435</v>
      </c>
      <c r="B1224" s="3">
        <v>299.40859985351563</v>
      </c>
      <c r="C1224" s="3">
        <v>13.77999973297119</v>
      </c>
      <c r="D1224" s="4">
        <v>2.4294890808371772E-3</v>
      </c>
      <c r="E1224" s="4">
        <v>-7.0175437467535184E-2</v>
      </c>
      <c r="F1224" s="2">
        <v>2</v>
      </c>
      <c r="G1224" s="4">
        <v>0.31223862869952418</v>
      </c>
      <c r="H1224" s="4">
        <v>-3.3443915715480892E-3</v>
      </c>
      <c r="I1224" s="4">
        <v>0.28083764069715489</v>
      </c>
    </row>
    <row r="1225" spans="1:9" x14ac:dyDescent="0.25">
      <c r="A1225" t="s">
        <v>1436</v>
      </c>
      <c r="B1225" s="3">
        <v>298.68295288085938</v>
      </c>
      <c r="C1225" s="3">
        <v>14.819999694824221</v>
      </c>
      <c r="D1225" s="4">
        <v>-5.513183405661426E-3</v>
      </c>
      <c r="E1225" s="4">
        <v>0.10349957990043721</v>
      </c>
      <c r="F1225" s="2">
        <v>2</v>
      </c>
      <c r="G1225" s="4">
        <v>0.32052405977061338</v>
      </c>
      <c r="H1225" s="4">
        <v>-5.7598870696426996E-3</v>
      </c>
      <c r="I1225" s="4">
        <v>0.27773340135035318</v>
      </c>
    </row>
    <row r="1226" spans="1:9" x14ac:dyDescent="0.25">
      <c r="A1226" t="s">
        <v>1437</v>
      </c>
      <c r="B1226" s="3">
        <v>300.33877563476563</v>
      </c>
      <c r="C1226" s="3">
        <v>13.430000305175779</v>
      </c>
      <c r="D1226" s="4">
        <v>-2.4807132670312543E-4</v>
      </c>
      <c r="E1226" s="4">
        <v>6.1660135191065717E-2</v>
      </c>
      <c r="F1226" s="2">
        <v>2</v>
      </c>
      <c r="G1226" s="4">
        <v>0.32613194509573101</v>
      </c>
      <c r="H1226" s="4">
        <v>-2.4807132670312543E-4</v>
      </c>
      <c r="I1226" s="4">
        <v>0.28481683218889148</v>
      </c>
    </row>
    <row r="1227" spans="1:9" x14ac:dyDescent="0.25">
      <c r="A1227" t="s">
        <v>1438</v>
      </c>
      <c r="B1227" s="3">
        <v>300.41329956054688</v>
      </c>
      <c r="C1227" s="3">
        <v>12.64999961853027</v>
      </c>
      <c r="D1227" s="4">
        <v>5.323629990966916E-3</v>
      </c>
      <c r="E1227" s="4">
        <v>-1.5785680854961679E-3</v>
      </c>
      <c r="F1227" s="2">
        <v>1</v>
      </c>
      <c r="G1227" s="4">
        <v>0.33664486617587269</v>
      </c>
      <c r="H1227" s="4">
        <v>0</v>
      </c>
      <c r="I1227" s="4">
        <v>0.28513563749147752</v>
      </c>
    </row>
    <row r="1228" spans="1:9" x14ac:dyDescent="0.25">
      <c r="A1228" t="s">
        <v>1439</v>
      </c>
      <c r="B1228" s="3">
        <v>298.82247924804688</v>
      </c>
      <c r="C1228" s="3">
        <v>12.670000076293951</v>
      </c>
      <c r="D1228" s="4">
        <v>3.1149434561061902E-5</v>
      </c>
      <c r="E1228" s="4">
        <v>4.758161875518141E-3</v>
      </c>
      <c r="F1228" s="2">
        <v>1</v>
      </c>
      <c r="G1228" s="4">
        <v>0.39674268374085631</v>
      </c>
      <c r="H1228" s="4">
        <v>0</v>
      </c>
      <c r="I1228" s="4">
        <v>0.27833028007411359</v>
      </c>
    </row>
    <row r="1229" spans="1:9" x14ac:dyDescent="0.25">
      <c r="A1229" t="s">
        <v>1440</v>
      </c>
      <c r="B1229" s="3">
        <v>298.81317138671881</v>
      </c>
      <c r="C1229" s="3">
        <v>12.60999965667725</v>
      </c>
      <c r="D1229" s="4">
        <v>1.5274262147171309E-3</v>
      </c>
      <c r="E1229" s="4">
        <v>7.9935592298825409E-3</v>
      </c>
      <c r="F1229" s="2">
        <v>1</v>
      </c>
      <c r="G1229" s="4">
        <v>0.35979417085449472</v>
      </c>
      <c r="H1229" s="4">
        <v>0</v>
      </c>
      <c r="I1229" s="4">
        <v>0.27829046204901609</v>
      </c>
    </row>
    <row r="1230" spans="1:9" x14ac:dyDescent="0.25">
      <c r="A1230" t="s">
        <v>1441</v>
      </c>
      <c r="B1230" s="3">
        <v>298.35745239257813</v>
      </c>
      <c r="C1230" s="3">
        <v>12.510000228881839</v>
      </c>
      <c r="D1230" s="4">
        <v>4.3840584809609062E-3</v>
      </c>
      <c r="E1230" s="4">
        <v>8.0001831054676842E-4</v>
      </c>
      <c r="F1230" s="2">
        <v>1</v>
      </c>
      <c r="G1230" s="4">
        <v>0.3299014487738281</v>
      </c>
      <c r="H1230" s="4">
        <v>0</v>
      </c>
      <c r="I1230" s="4">
        <v>0.27634094543004939</v>
      </c>
    </row>
    <row r="1231" spans="1:9" x14ac:dyDescent="0.25">
      <c r="A1231" t="s">
        <v>1442</v>
      </c>
      <c r="B1231" s="3">
        <v>297.05514526367188</v>
      </c>
      <c r="C1231" s="3">
        <v>12.5</v>
      </c>
      <c r="D1231" s="4">
        <v>4.0991668699676964E-3</v>
      </c>
      <c r="E1231" s="4">
        <v>-6.3592944508131799E-3</v>
      </c>
      <c r="F1231" s="2">
        <v>1</v>
      </c>
      <c r="G1231" s="4">
        <v>0.30254280057923189</v>
      </c>
      <c r="H1231" s="4">
        <v>0</v>
      </c>
      <c r="I1231" s="4">
        <v>0.27076981623981422</v>
      </c>
    </row>
    <row r="1232" spans="1:9" x14ac:dyDescent="0.25">
      <c r="A1232" t="s">
        <v>1443</v>
      </c>
      <c r="B1232" s="3">
        <v>295.84243774414063</v>
      </c>
      <c r="C1232" s="3">
        <v>12.579999923706049</v>
      </c>
      <c r="D1232" s="4">
        <v>6.2412570820180591E-5</v>
      </c>
      <c r="E1232" s="4">
        <v>2.359641682287705E-2</v>
      </c>
      <c r="F1232" s="2">
        <v>1</v>
      </c>
      <c r="G1232" s="4">
        <v>0.27779846479622328</v>
      </c>
      <c r="H1232" s="4">
        <v>0</v>
      </c>
      <c r="I1232" s="4">
        <v>0.26558198449773318</v>
      </c>
    </row>
    <row r="1233" spans="1:9" x14ac:dyDescent="0.25">
      <c r="A1233" t="s">
        <v>1444</v>
      </c>
      <c r="B1233" s="3">
        <v>295.823974609375</v>
      </c>
      <c r="C1233" s="3">
        <v>12.289999961853029</v>
      </c>
      <c r="D1233" s="4">
        <v>2.1916256785892149E-4</v>
      </c>
      <c r="E1233" s="4">
        <v>1.235581666295227E-2</v>
      </c>
      <c r="F1233" s="2">
        <v>1</v>
      </c>
      <c r="G1233" s="4">
        <v>0.27631792818944029</v>
      </c>
      <c r="H1233" s="4">
        <v>0</v>
      </c>
      <c r="I1233" s="4">
        <v>0.2655030012020474</v>
      </c>
    </row>
    <row r="1234" spans="1:9" x14ac:dyDescent="0.25">
      <c r="A1234" t="s">
        <v>1445</v>
      </c>
      <c r="B1234" s="3">
        <v>295.7591552734375</v>
      </c>
      <c r="C1234" s="3">
        <v>12.14000034332275</v>
      </c>
      <c r="D1234" s="4">
        <v>6.8701171048120013E-3</v>
      </c>
      <c r="E1234" s="4">
        <v>-3.879649775758176E-2</v>
      </c>
      <c r="F1234" s="2">
        <v>1</v>
      </c>
      <c r="G1234" s="4">
        <v>0.25100415642308671</v>
      </c>
      <c r="H1234" s="4">
        <v>0</v>
      </c>
      <c r="I1234" s="4">
        <v>0.26522571108628479</v>
      </c>
    </row>
    <row r="1235" spans="1:9" x14ac:dyDescent="0.25">
      <c r="A1235" t="s">
        <v>1446</v>
      </c>
      <c r="B1235" s="3">
        <v>293.74111938476563</v>
      </c>
      <c r="C1235" s="3">
        <v>12.63000011444092</v>
      </c>
      <c r="D1235" s="4">
        <v>5.9898870497754331E-4</v>
      </c>
      <c r="E1235" s="4">
        <v>-9.3974139553479219E-2</v>
      </c>
      <c r="F1235" s="2">
        <v>1</v>
      </c>
      <c r="G1235" s="4">
        <v>0.21952646895641401</v>
      </c>
      <c r="H1235" s="4">
        <v>0</v>
      </c>
      <c r="I1235" s="4">
        <v>0.25659277159238481</v>
      </c>
    </row>
    <row r="1236" spans="1:9" x14ac:dyDescent="0.25">
      <c r="A1236" t="s">
        <v>1447</v>
      </c>
      <c r="B1236" s="3">
        <v>293.56527709960938</v>
      </c>
      <c r="C1236" s="3">
        <v>13.939999580383301</v>
      </c>
      <c r="D1236" s="4">
        <v>8.6191720272617012E-3</v>
      </c>
      <c r="E1236" s="4">
        <v>-7.0046711592213651E-2</v>
      </c>
      <c r="F1236" s="2">
        <v>2</v>
      </c>
      <c r="G1236" s="4">
        <v>0.21838333183244751</v>
      </c>
      <c r="H1236" s="4">
        <v>0</v>
      </c>
      <c r="I1236" s="4">
        <v>0.2558405372952921</v>
      </c>
    </row>
    <row r="1237" spans="1:9" x14ac:dyDescent="0.25">
      <c r="A1237" t="s">
        <v>1448</v>
      </c>
      <c r="B1237" s="3">
        <v>291.05661010742188</v>
      </c>
      <c r="C1237" s="3">
        <v>14.989999771118161</v>
      </c>
      <c r="D1237" s="4">
        <v>2.8385925350569159E-3</v>
      </c>
      <c r="E1237" s="4">
        <v>-4.4005135244152838E-2</v>
      </c>
      <c r="F1237" s="2">
        <v>2</v>
      </c>
      <c r="G1237" s="4">
        <v>0.21405400595726859</v>
      </c>
      <c r="H1237" s="4">
        <v>-3.359738769886933E-3</v>
      </c>
      <c r="I1237" s="4">
        <v>0.2451087309505835</v>
      </c>
    </row>
    <row r="1238" spans="1:9" x14ac:dyDescent="0.25">
      <c r="A1238" t="s">
        <v>1449</v>
      </c>
      <c r="B1238" s="3">
        <v>290.23275756835938</v>
      </c>
      <c r="C1238" s="3">
        <v>15.680000305175779</v>
      </c>
      <c r="D1238" s="4">
        <v>-1.1151181750083121E-3</v>
      </c>
      <c r="E1238" s="4">
        <v>-1.1349265788015541E-2</v>
      </c>
      <c r="F1238" s="2">
        <v>2</v>
      </c>
      <c r="G1238" s="4">
        <v>0.2108930048270341</v>
      </c>
      <c r="H1238" s="4">
        <v>-6.1807865703243916E-3</v>
      </c>
      <c r="I1238" s="4">
        <v>0.24158437880127501</v>
      </c>
    </row>
    <row r="1239" spans="1:9" x14ac:dyDescent="0.25">
      <c r="A1239" t="s">
        <v>1450</v>
      </c>
      <c r="B1239" s="3">
        <v>290.5567626953125</v>
      </c>
      <c r="C1239" s="3">
        <v>15.85999965667725</v>
      </c>
      <c r="D1239" s="4">
        <v>-3.143966616242611E-3</v>
      </c>
      <c r="E1239" s="4">
        <v>0.16446400807192199</v>
      </c>
      <c r="F1239" s="2">
        <v>2</v>
      </c>
      <c r="G1239" s="4">
        <v>0.21454438021391181</v>
      </c>
      <c r="H1239" s="4">
        <v>-5.0713235203450058E-3</v>
      </c>
      <c r="I1239" s="4">
        <v>0.24297043772738289</v>
      </c>
    </row>
    <row r="1240" spans="1:9" x14ac:dyDescent="0.25">
      <c r="A1240" t="s">
        <v>1451</v>
      </c>
      <c r="B1240" s="3">
        <v>291.47314453125</v>
      </c>
      <c r="C1240" s="3">
        <v>13.61999988555908</v>
      </c>
      <c r="D1240" s="4">
        <v>9.1339856557257626E-3</v>
      </c>
      <c r="E1240" s="4">
        <v>-6.1983508528291383E-2</v>
      </c>
      <c r="F1240" s="2">
        <v>2</v>
      </c>
      <c r="G1240" s="4">
        <v>0.19006460320514029</v>
      </c>
      <c r="H1240" s="4">
        <v>-1.9334355609607059E-3</v>
      </c>
      <c r="I1240" s="4">
        <v>0.24689062021143379</v>
      </c>
    </row>
    <row r="1241" spans="1:9" x14ac:dyDescent="0.25">
      <c r="A1241" t="s">
        <v>1452</v>
      </c>
      <c r="B1241" s="3">
        <v>288.83493041992188</v>
      </c>
      <c r="C1241" s="3">
        <v>14.52000045776367</v>
      </c>
      <c r="D1241" s="4">
        <v>1.7978190766334561E-3</v>
      </c>
      <c r="E1241" s="4">
        <v>-1.8918900632614699E-2</v>
      </c>
      <c r="F1241" s="2">
        <v>2</v>
      </c>
      <c r="G1241" s="4">
        <v>0.1775040213113015</v>
      </c>
      <c r="H1241" s="4">
        <v>-1.096724654407011E-2</v>
      </c>
      <c r="I1241" s="4">
        <v>0.2356046252879056</v>
      </c>
    </row>
    <row r="1242" spans="1:9" x14ac:dyDescent="0.25">
      <c r="A1242" t="s">
        <v>1453</v>
      </c>
      <c r="B1242" s="3">
        <v>288.31658935546881</v>
      </c>
      <c r="C1242" s="3">
        <v>14.80000019073486</v>
      </c>
      <c r="D1242" s="4">
        <v>6.1706450677758706E-3</v>
      </c>
      <c r="E1242" s="4">
        <v>-7.2681694526285923E-2</v>
      </c>
      <c r="F1242" s="2">
        <v>2</v>
      </c>
      <c r="G1242" s="4">
        <v>0.13730514326616269</v>
      </c>
      <c r="H1242" s="4">
        <v>-1.2742157526824281E-2</v>
      </c>
      <c r="I1242" s="4">
        <v>0.23338721821811739</v>
      </c>
    </row>
    <row r="1243" spans="1:9" x14ac:dyDescent="0.25">
      <c r="A1243" t="s">
        <v>1454</v>
      </c>
      <c r="B1243" s="3">
        <v>286.54840087890619</v>
      </c>
      <c r="C1243" s="3">
        <v>15.960000038146971</v>
      </c>
      <c r="D1243" s="4">
        <v>-6.7064324669359188E-3</v>
      </c>
      <c r="E1243" s="4">
        <v>7.042254872437903E-2</v>
      </c>
      <c r="F1243" s="2">
        <v>2</v>
      </c>
      <c r="G1243" s="4">
        <v>0.14529744182103599</v>
      </c>
      <c r="H1243" s="4">
        <v>-1.8796814126222361E-2</v>
      </c>
      <c r="I1243" s="4">
        <v>0.22582309895856281</v>
      </c>
    </row>
    <row r="1244" spans="1:9" x14ac:dyDescent="0.25">
      <c r="A1244" t="s">
        <v>1455</v>
      </c>
      <c r="B1244" s="3">
        <v>288.48309326171881</v>
      </c>
      <c r="C1244" s="3">
        <v>14.909999847412109</v>
      </c>
      <c r="D1244" s="4">
        <v>-8.4949609319483477E-3</v>
      </c>
      <c r="E1244" s="4">
        <v>0.18145800179233351</v>
      </c>
      <c r="F1244" s="2">
        <v>2</v>
      </c>
      <c r="G1244" s="4">
        <v>0.1600583648514986</v>
      </c>
      <c r="H1244" s="4">
        <v>-1.217201243869326E-2</v>
      </c>
      <c r="I1244" s="4">
        <v>0.2340995039392102</v>
      </c>
    </row>
    <row r="1245" spans="1:9" x14ac:dyDescent="0.25">
      <c r="A1245" t="s">
        <v>1456</v>
      </c>
      <c r="B1245" s="3">
        <v>290.95474243164063</v>
      </c>
      <c r="C1245" s="3">
        <v>12.61999988555908</v>
      </c>
      <c r="D1245" s="4">
        <v>-3.7085555411812128E-3</v>
      </c>
      <c r="E1245" s="4">
        <v>7.4042543451836806E-2</v>
      </c>
      <c r="F1245" s="2">
        <v>1</v>
      </c>
      <c r="G1245" s="4">
        <v>0.1674407866053689</v>
      </c>
      <c r="H1245" s="4">
        <v>-3.7085555411812128E-3</v>
      </c>
      <c r="I1245" s="4">
        <v>0.2446729520398416</v>
      </c>
    </row>
    <row r="1246" spans="1:9" x14ac:dyDescent="0.25">
      <c r="A1246" t="s">
        <v>1457</v>
      </c>
      <c r="B1246" s="3">
        <v>292.03778076171881</v>
      </c>
      <c r="C1246" s="3">
        <v>11.75</v>
      </c>
      <c r="D1246" s="4">
        <v>4.4571073611494594E-3</v>
      </c>
      <c r="E1246" s="4">
        <v>1.8197577022630359E-2</v>
      </c>
      <c r="F1246" s="2">
        <v>1</v>
      </c>
      <c r="G1246" s="4">
        <v>0.19876694600540851</v>
      </c>
      <c r="H1246" s="4">
        <v>0</v>
      </c>
      <c r="I1246" s="4">
        <v>0.24930607299949509</v>
      </c>
    </row>
    <row r="1247" spans="1:9" x14ac:dyDescent="0.25">
      <c r="A1247" t="s">
        <v>1458</v>
      </c>
      <c r="B1247" s="3">
        <v>290.74191284179688</v>
      </c>
      <c r="C1247" s="3">
        <v>11.539999961853029</v>
      </c>
      <c r="D1247" s="4">
        <v>2.2659531984245969E-3</v>
      </c>
      <c r="E1247" s="4">
        <v>-2.780117328455323E-2</v>
      </c>
      <c r="F1247" s="2">
        <v>1</v>
      </c>
      <c r="G1247" s="4">
        <v>0.19746290023263541</v>
      </c>
      <c r="H1247" s="4">
        <v>0</v>
      </c>
      <c r="I1247" s="4">
        <v>0.2437624900495734</v>
      </c>
    </row>
    <row r="1248" spans="1:9" x14ac:dyDescent="0.25">
      <c r="A1248" t="s">
        <v>1459</v>
      </c>
      <c r="B1248" s="3">
        <v>290.0845947265625</v>
      </c>
      <c r="C1248" s="3">
        <v>11.86999988555908</v>
      </c>
      <c r="D1248" s="4">
        <v>7.7501036322713546E-3</v>
      </c>
      <c r="E1248" s="4">
        <v>-3.8087541427642702E-2</v>
      </c>
      <c r="F1248" s="2">
        <v>1</v>
      </c>
      <c r="G1248" s="4">
        <v>0.21404427730682341</v>
      </c>
      <c r="H1248" s="4">
        <v>0</v>
      </c>
      <c r="I1248" s="4">
        <v>0.24095055417225991</v>
      </c>
    </row>
    <row r="1249" spans="1:9" x14ac:dyDescent="0.25">
      <c r="A1249" t="s">
        <v>1460</v>
      </c>
      <c r="B1249" s="3">
        <v>287.85369873046881</v>
      </c>
      <c r="C1249" s="3">
        <v>12.340000152587891</v>
      </c>
      <c r="D1249" s="4">
        <v>2.2238844982607202E-3</v>
      </c>
      <c r="E1249" s="4">
        <v>-6.0167551787311258E-2</v>
      </c>
      <c r="F1249" s="2">
        <v>1</v>
      </c>
      <c r="G1249" s="4">
        <v>0.19666189286144961</v>
      </c>
      <c r="H1249" s="4">
        <v>-3.3972057604894079E-3</v>
      </c>
      <c r="I1249" s="4">
        <v>0.23140702213719</v>
      </c>
    </row>
    <row r="1250" spans="1:9" x14ac:dyDescent="0.25">
      <c r="A1250" t="s">
        <v>1461</v>
      </c>
      <c r="B1250" s="3">
        <v>287.2149658203125</v>
      </c>
      <c r="C1250" s="3">
        <v>13.13000011444092</v>
      </c>
      <c r="D1250" s="4">
        <v>-1.6091648456728609E-3</v>
      </c>
      <c r="E1250" s="4">
        <v>2.738657189223237E-2</v>
      </c>
      <c r="F1250" s="2">
        <v>1</v>
      </c>
      <c r="G1250" s="4">
        <v>0.1980753569242881</v>
      </c>
      <c r="H1250" s="4">
        <v>-5.6086173415874629E-3</v>
      </c>
      <c r="I1250" s="4">
        <v>0.22867459175917021</v>
      </c>
    </row>
    <row r="1251" spans="1:9" x14ac:dyDescent="0.25">
      <c r="A1251" t="s">
        <v>1462</v>
      </c>
      <c r="B1251" s="3">
        <v>287.67788696289063</v>
      </c>
      <c r="C1251" s="3">
        <v>12.77999973297119</v>
      </c>
      <c r="D1251" s="4">
        <v>-3.718631543591977E-3</v>
      </c>
      <c r="E1251" s="4">
        <v>-6.2208340467969636E-3</v>
      </c>
      <c r="F1251" s="2">
        <v>1</v>
      </c>
      <c r="G1251" s="4">
        <v>0.17779898351959861</v>
      </c>
      <c r="H1251" s="4">
        <v>-4.0058986471930291E-3</v>
      </c>
      <c r="I1251" s="4">
        <v>0.23065491839099941</v>
      </c>
    </row>
    <row r="1252" spans="1:9" x14ac:dyDescent="0.25">
      <c r="A1252" t="s">
        <v>1463</v>
      </c>
      <c r="B1252" s="3">
        <v>288.75164794921881</v>
      </c>
      <c r="C1252" s="3">
        <v>12.85999965667725</v>
      </c>
      <c r="D1252" s="4">
        <v>-2.8833933133376449E-4</v>
      </c>
      <c r="E1252" s="4">
        <v>3.2102698018110283E-2</v>
      </c>
      <c r="F1252" s="2">
        <v>1</v>
      </c>
      <c r="G1252" s="4">
        <v>0.1621989034065614</v>
      </c>
      <c r="H1252" s="4">
        <v>-2.8833933133376449E-4</v>
      </c>
      <c r="I1252" s="4">
        <v>0.23524835187645701</v>
      </c>
    </row>
    <row r="1253" spans="1:9" x14ac:dyDescent="0.25">
      <c r="A1253" t="s">
        <v>1464</v>
      </c>
      <c r="B1253" s="3">
        <v>288.83493041992188</v>
      </c>
      <c r="C1253" s="3">
        <v>12.460000038146971</v>
      </c>
      <c r="D1253" s="4">
        <v>7.3792786387705256E-4</v>
      </c>
      <c r="E1253" s="4">
        <v>3.4024883064097677E-2</v>
      </c>
      <c r="F1253" s="2">
        <v>1</v>
      </c>
      <c r="G1253" s="4">
        <v>0.16555669688065211</v>
      </c>
      <c r="H1253" s="4">
        <v>0</v>
      </c>
      <c r="I1253" s="4">
        <v>0.2356046252879056</v>
      </c>
    </row>
    <row r="1254" spans="1:9" x14ac:dyDescent="0.25">
      <c r="A1254" t="s">
        <v>1465</v>
      </c>
      <c r="B1254" s="3">
        <v>288.6219482421875</v>
      </c>
      <c r="C1254" s="3">
        <v>12.05000019073486</v>
      </c>
      <c r="D1254" s="4">
        <v>7.2362901238367527E-3</v>
      </c>
      <c r="E1254" s="4">
        <v>-7.6628351370444547E-2</v>
      </c>
      <c r="F1254" s="2">
        <v>1</v>
      </c>
      <c r="G1254" s="4">
        <v>0.17685354111683169</v>
      </c>
      <c r="H1254" s="4">
        <v>0</v>
      </c>
      <c r="I1254" s="4">
        <v>0.23469351054312759</v>
      </c>
    </row>
    <row r="1255" spans="1:9" x14ac:dyDescent="0.25">
      <c r="A1255" t="s">
        <v>1466</v>
      </c>
      <c r="B1255" s="3">
        <v>286.54840087890619</v>
      </c>
      <c r="C1255" s="3">
        <v>13.05000019073486</v>
      </c>
      <c r="D1255" s="4">
        <v>1.455636056856058E-3</v>
      </c>
      <c r="E1255" s="4">
        <v>3.8461685180664058E-3</v>
      </c>
      <c r="F1255" s="2">
        <v>1</v>
      </c>
      <c r="G1255" s="4">
        <v>0.1604101864678309</v>
      </c>
      <c r="H1255" s="4">
        <v>0</v>
      </c>
      <c r="I1255" s="4">
        <v>0.22582309895856281</v>
      </c>
    </row>
    <row r="1256" spans="1:9" x14ac:dyDescent="0.25">
      <c r="A1256" t="s">
        <v>1467</v>
      </c>
      <c r="B1256" s="3">
        <v>286.13189697265619</v>
      </c>
      <c r="C1256" s="3">
        <v>13</v>
      </c>
      <c r="D1256" s="4">
        <v>3.2359120732383673E-4</v>
      </c>
      <c r="E1256" s="4">
        <v>2.5236568385065491E-2</v>
      </c>
      <c r="F1256" s="2">
        <v>1</v>
      </c>
      <c r="G1256" s="4">
        <v>0.1565555110798891</v>
      </c>
      <c r="H1256" s="4">
        <v>0</v>
      </c>
      <c r="I1256" s="4">
        <v>0.22404134024861461</v>
      </c>
    </row>
    <row r="1257" spans="1:9" x14ac:dyDescent="0.25">
      <c r="A1257" t="s">
        <v>1468</v>
      </c>
      <c r="B1257" s="3">
        <v>286.03933715820313</v>
      </c>
      <c r="C1257" s="3">
        <v>12.680000305175779</v>
      </c>
      <c r="D1257" s="4">
        <v>2.1079369342389409E-3</v>
      </c>
      <c r="E1257" s="4">
        <v>-7.879649754265472E-4</v>
      </c>
      <c r="F1257" s="2">
        <v>1</v>
      </c>
      <c r="G1257" s="4">
        <v>0.13457790736937689</v>
      </c>
      <c r="H1257" s="4">
        <v>0</v>
      </c>
      <c r="I1257" s="4">
        <v>0.22364537936297019</v>
      </c>
    </row>
    <row r="1258" spans="1:9" x14ac:dyDescent="0.25">
      <c r="A1258" t="s">
        <v>1469</v>
      </c>
      <c r="B1258" s="3">
        <v>285.43765258789063</v>
      </c>
      <c r="C1258" s="3">
        <v>12.689999580383301</v>
      </c>
      <c r="D1258" s="4">
        <v>-1.909591130874966E-3</v>
      </c>
      <c r="E1258" s="4">
        <v>5.1367017500832723E-2</v>
      </c>
      <c r="F1258" s="2">
        <v>1</v>
      </c>
      <c r="G1258" s="4">
        <v>0.1211320853097468</v>
      </c>
      <c r="H1258" s="4">
        <v>-1.909591130874966E-3</v>
      </c>
      <c r="I1258" s="4">
        <v>0.22107143777992971</v>
      </c>
    </row>
    <row r="1259" spans="1:9" x14ac:dyDescent="0.25">
      <c r="A1259" t="s">
        <v>1470</v>
      </c>
      <c r="B1259" s="3">
        <v>285.9837646484375</v>
      </c>
      <c r="C1259" s="3">
        <v>12.069999694824221</v>
      </c>
      <c r="D1259" s="4">
        <v>2.4660723831235738E-3</v>
      </c>
      <c r="E1259" s="4">
        <v>-5.1846022870803983E-2</v>
      </c>
      <c r="F1259" s="2">
        <v>1</v>
      </c>
      <c r="G1259" s="4">
        <v>0.1212383314466787</v>
      </c>
      <c r="H1259" s="4">
        <v>0</v>
      </c>
      <c r="I1259" s="4">
        <v>0.22340764617050149</v>
      </c>
    </row>
    <row r="1260" spans="1:9" x14ac:dyDescent="0.25">
      <c r="A1260" t="s">
        <v>1471</v>
      </c>
      <c r="B1260" s="3">
        <v>285.28024291992188</v>
      </c>
      <c r="C1260" s="3">
        <v>12.72999954223633</v>
      </c>
      <c r="D1260" s="4">
        <v>3.5169015454357129E-3</v>
      </c>
      <c r="E1260" s="4">
        <v>8.7162961707405451E-3</v>
      </c>
      <c r="F1260" s="2">
        <v>1</v>
      </c>
      <c r="G1260" s="4">
        <v>0.14242544526550449</v>
      </c>
      <c r="H1260" s="4">
        <v>0</v>
      </c>
      <c r="I1260" s="4">
        <v>0.22039805622762071</v>
      </c>
    </row>
    <row r="1261" spans="1:9" x14ac:dyDescent="0.25">
      <c r="A1261" t="s">
        <v>1472</v>
      </c>
      <c r="B1261" s="3">
        <v>284.28045654296881</v>
      </c>
      <c r="C1261" s="3">
        <v>12.61999988555908</v>
      </c>
      <c r="D1261" s="4">
        <v>2.2795653342422281E-4</v>
      </c>
      <c r="E1261" s="4">
        <v>-3.6641258162833153E-2</v>
      </c>
      <c r="F1261" s="2">
        <v>1</v>
      </c>
      <c r="G1261" s="4">
        <v>0.1456251420839654</v>
      </c>
      <c r="H1261" s="4">
        <v>-8.7874772282281466E-4</v>
      </c>
      <c r="I1261" s="4">
        <v>0.21612107812851369</v>
      </c>
    </row>
    <row r="1262" spans="1:9" x14ac:dyDescent="0.25">
      <c r="A1262" t="s">
        <v>1473</v>
      </c>
      <c r="B1262" s="3">
        <v>284.21566772460938</v>
      </c>
      <c r="C1262" s="3">
        <v>13.10000038146973</v>
      </c>
      <c r="D1262" s="4">
        <v>-1.1064520332771941E-3</v>
      </c>
      <c r="E1262" s="4">
        <v>2.1044462928233591E-2</v>
      </c>
      <c r="F1262" s="2">
        <v>1</v>
      </c>
      <c r="G1262" s="4">
        <v>0.15168342509236599</v>
      </c>
      <c r="H1262" s="4">
        <v>-1.1064520332771941E-3</v>
      </c>
      <c r="I1262" s="4">
        <v>0.2158439185636529</v>
      </c>
    </row>
    <row r="1263" spans="1:9" x14ac:dyDescent="0.25">
      <c r="A1263" t="s">
        <v>1474</v>
      </c>
      <c r="B1263" s="3">
        <v>284.53048706054688</v>
      </c>
      <c r="C1263" s="3">
        <v>12.829999923706049</v>
      </c>
      <c r="D1263" s="4">
        <v>4.017796328632306E-3</v>
      </c>
      <c r="E1263" s="4">
        <v>4.3089408516466587E-2</v>
      </c>
      <c r="F1263" s="2">
        <v>1</v>
      </c>
      <c r="G1263" s="4">
        <v>0.14613023948277279</v>
      </c>
      <c r="H1263" s="4">
        <v>0</v>
      </c>
      <c r="I1263" s="4">
        <v>0.21719068166827071</v>
      </c>
    </row>
    <row r="1264" spans="1:9" x14ac:dyDescent="0.25">
      <c r="A1264" t="s">
        <v>1475</v>
      </c>
      <c r="B1264" s="3">
        <v>283.39187622070313</v>
      </c>
      <c r="C1264" s="3">
        <v>12.30000019073486</v>
      </c>
      <c r="D1264" s="4">
        <v>9.2640464073969753E-3</v>
      </c>
      <c r="E1264" s="4">
        <v>-6.9591532353328378E-2</v>
      </c>
      <c r="F1264" s="2">
        <v>1</v>
      </c>
      <c r="G1264" s="4">
        <v>0.15369140661761649</v>
      </c>
      <c r="H1264" s="4">
        <v>0</v>
      </c>
      <c r="I1264" s="4">
        <v>0.21231982751614839</v>
      </c>
    </row>
    <row r="1265" spans="1:9" x14ac:dyDescent="0.25">
      <c r="A1265" t="s">
        <v>1476</v>
      </c>
      <c r="B1265" s="3">
        <v>280.79061889648438</v>
      </c>
      <c r="C1265" s="3">
        <v>13.22000026702881</v>
      </c>
      <c r="D1265" s="4">
        <v>-2.663373482117759E-3</v>
      </c>
      <c r="E1265" s="4">
        <v>7.2181699012958678E-2</v>
      </c>
      <c r="F1265" s="2">
        <v>1</v>
      </c>
      <c r="G1265" s="4">
        <v>0.15531135512737809</v>
      </c>
      <c r="H1265" s="4">
        <v>-2.663373482117759E-3</v>
      </c>
      <c r="I1265" s="4">
        <v>0.20119192973489361</v>
      </c>
    </row>
    <row r="1266" spans="1:9" x14ac:dyDescent="0.25">
      <c r="A1266" t="s">
        <v>1477</v>
      </c>
      <c r="B1266" s="3">
        <v>281.54046630859381</v>
      </c>
      <c r="C1266" s="3">
        <v>12.329999923706049</v>
      </c>
      <c r="D1266" s="4">
        <v>3.067092776811053E-3</v>
      </c>
      <c r="E1266" s="4">
        <v>-6.5909083191684981E-2</v>
      </c>
      <c r="F1266" s="2">
        <v>1</v>
      </c>
      <c r="G1266" s="4">
        <v>0.17556201770418059</v>
      </c>
      <c r="H1266" s="4">
        <v>0</v>
      </c>
      <c r="I1266" s="4">
        <v>0.2043996959469494</v>
      </c>
    </row>
    <row r="1267" spans="1:9" x14ac:dyDescent="0.25">
      <c r="A1267" t="s">
        <v>1478</v>
      </c>
      <c r="B1267" s="3">
        <v>280.67959594726563</v>
      </c>
      <c r="C1267" s="3">
        <v>13.19999980926514</v>
      </c>
      <c r="D1267" s="4">
        <v>-2.9652054660211919E-4</v>
      </c>
      <c r="E1267" s="4">
        <v>6.8650003771777426E-3</v>
      </c>
      <c r="F1267" s="2">
        <v>1</v>
      </c>
      <c r="G1267" s="4">
        <v>0.16547445140779821</v>
      </c>
      <c r="H1267" s="4">
        <v>-2.9652054660211919E-4</v>
      </c>
      <c r="I1267" s="4">
        <v>0.20071698555356349</v>
      </c>
    </row>
    <row r="1268" spans="1:9" x14ac:dyDescent="0.25">
      <c r="A1268" t="s">
        <v>1479</v>
      </c>
      <c r="B1268" s="3">
        <v>280.76284790039063</v>
      </c>
      <c r="C1268" s="3">
        <v>13.10999965667725</v>
      </c>
      <c r="D1268" s="4">
        <v>5.6363504597980452E-3</v>
      </c>
      <c r="E1268" s="4">
        <v>3.636364047577878E-2</v>
      </c>
      <c r="F1268" s="2">
        <v>1</v>
      </c>
      <c r="G1268" s="4">
        <v>0.1453166292894503</v>
      </c>
      <c r="H1268" s="4">
        <v>0</v>
      </c>
      <c r="I1268" s="4">
        <v>0.2010731284141101</v>
      </c>
    </row>
    <row r="1269" spans="1:9" x14ac:dyDescent="0.25">
      <c r="A1269" t="s">
        <v>1480</v>
      </c>
      <c r="B1269" s="3">
        <v>279.18923950195313</v>
      </c>
      <c r="C1269" s="3">
        <v>12.64999961853027</v>
      </c>
      <c r="D1269" s="4">
        <v>4.0950868835392118E-3</v>
      </c>
      <c r="E1269" s="4">
        <v>-7.7315858254364156E-2</v>
      </c>
      <c r="F1269" s="2">
        <v>1</v>
      </c>
      <c r="G1269" s="4">
        <v>0.15932999817200799</v>
      </c>
      <c r="H1269" s="4">
        <v>0</v>
      </c>
      <c r="I1269" s="4">
        <v>0.19434140170545169</v>
      </c>
    </row>
    <row r="1270" spans="1:9" x14ac:dyDescent="0.25">
      <c r="A1270" t="s">
        <v>1481</v>
      </c>
      <c r="B1270" s="3">
        <v>278.05059814453119</v>
      </c>
      <c r="C1270" s="3">
        <v>13.710000038146971</v>
      </c>
      <c r="D1270" s="4">
        <v>1.6340713551821211E-3</v>
      </c>
      <c r="E1270" s="4">
        <v>-2.1413289495628152E-2</v>
      </c>
      <c r="F1270" s="2">
        <v>2</v>
      </c>
      <c r="G1270" s="4">
        <v>0.1196189799507468</v>
      </c>
      <c r="H1270" s="4">
        <v>-8.3739106842806166E-4</v>
      </c>
      <c r="I1270" s="4">
        <v>0.18947041700242731</v>
      </c>
    </row>
    <row r="1271" spans="1:9" x14ac:dyDescent="0.25">
      <c r="A1271" t="s">
        <v>1482</v>
      </c>
      <c r="B1271" s="3">
        <v>277.59698486328119</v>
      </c>
      <c r="C1271" s="3">
        <v>14.010000228881839</v>
      </c>
      <c r="D1271" s="4">
        <v>2.909510999503873E-3</v>
      </c>
      <c r="E1271" s="4">
        <v>-3.1120318677592681E-2</v>
      </c>
      <c r="F1271" s="2">
        <v>2</v>
      </c>
      <c r="G1271" s="4">
        <v>0.1121018415221211</v>
      </c>
      <c r="H1271" s="4">
        <v>-2.467430466164489E-3</v>
      </c>
      <c r="I1271" s="4">
        <v>0.1875299083956958</v>
      </c>
    </row>
    <row r="1272" spans="1:9" x14ac:dyDescent="0.25">
      <c r="A1272" t="s">
        <v>1483</v>
      </c>
      <c r="B1272" s="3">
        <v>276.79165649414063</v>
      </c>
      <c r="C1272" s="3">
        <v>14.460000038146971</v>
      </c>
      <c r="D1272" s="4">
        <v>-3.266614899016806E-3</v>
      </c>
      <c r="E1272" s="4">
        <v>3.285714558192665E-2</v>
      </c>
      <c r="F1272" s="2">
        <v>2</v>
      </c>
      <c r="G1272" s="4">
        <v>0.1038982543688247</v>
      </c>
      <c r="H1272" s="4">
        <v>-5.3613425804585058E-3</v>
      </c>
      <c r="I1272" s="4">
        <v>0.18408480064387711</v>
      </c>
    </row>
    <row r="1273" spans="1:9" x14ac:dyDescent="0.25">
      <c r="A1273" t="s">
        <v>1484</v>
      </c>
      <c r="B1273" s="3">
        <v>277.69879150390619</v>
      </c>
      <c r="C1273" s="3">
        <v>14</v>
      </c>
      <c r="D1273" s="4">
        <v>6.7789930543837862E-3</v>
      </c>
      <c r="E1273" s="4">
        <v>-1.7543859649122862E-2</v>
      </c>
      <c r="F1273" s="2">
        <v>2</v>
      </c>
      <c r="G1273" s="4">
        <v>0.10691501810791169</v>
      </c>
      <c r="H1273" s="4">
        <v>-2.1015927757145341E-3</v>
      </c>
      <c r="I1273" s="4">
        <v>0.187965426204634</v>
      </c>
    </row>
    <row r="1274" spans="1:9" x14ac:dyDescent="0.25">
      <c r="A1274" t="s">
        <v>1485</v>
      </c>
      <c r="B1274" s="3">
        <v>275.82894897460938</v>
      </c>
      <c r="C1274" s="3">
        <v>14.25</v>
      </c>
      <c r="D1274" s="4">
        <v>-4.3770181815617759E-3</v>
      </c>
      <c r="E1274" s="4">
        <v>3.3357508297277683E-2</v>
      </c>
      <c r="F1274" s="2">
        <v>2</v>
      </c>
      <c r="G1274" s="4">
        <v>8.3584427174553833E-2</v>
      </c>
      <c r="H1274" s="4">
        <v>-8.8207897575974803E-3</v>
      </c>
      <c r="I1274" s="4">
        <v>0.17996644189065131</v>
      </c>
    </row>
    <row r="1275" spans="1:9" x14ac:dyDescent="0.25">
      <c r="A1275" t="s">
        <v>1486</v>
      </c>
      <c r="B1275" s="3">
        <v>277.04156494140619</v>
      </c>
      <c r="C1275" s="3">
        <v>13.789999961853029</v>
      </c>
      <c r="D1275" s="4">
        <v>2.9490449272793211E-3</v>
      </c>
      <c r="E1275" s="4">
        <v>8.0409103964440565E-3</v>
      </c>
      <c r="F1275" s="2">
        <v>2</v>
      </c>
      <c r="G1275" s="4">
        <v>8.854220375736066E-2</v>
      </c>
      <c r="H1275" s="4">
        <v>-4.4633075543508696E-3</v>
      </c>
      <c r="I1275" s="4">
        <v>0.1851538819800265</v>
      </c>
    </row>
    <row r="1276" spans="1:9" x14ac:dyDescent="0.25">
      <c r="A1276" t="s">
        <v>1487</v>
      </c>
      <c r="B1276" s="3">
        <v>276.22695922851563</v>
      </c>
      <c r="C1276" s="3">
        <v>13.680000305175779</v>
      </c>
      <c r="D1276" s="4">
        <v>-1.6061167668177669E-3</v>
      </c>
      <c r="E1276" s="4">
        <v>1.033975950643895E-2</v>
      </c>
      <c r="F1276" s="2">
        <v>2</v>
      </c>
      <c r="G1276" s="4">
        <v>0.109073292544968</v>
      </c>
      <c r="H1276" s="4">
        <v>-7.3905573958321646E-3</v>
      </c>
      <c r="I1276" s="4">
        <v>0.1816690867540118</v>
      </c>
    </row>
    <row r="1277" spans="1:9" x14ac:dyDescent="0.25">
      <c r="A1277" t="s">
        <v>1488</v>
      </c>
      <c r="B1277" s="3">
        <v>276.67132568359381</v>
      </c>
      <c r="C1277" s="3">
        <v>13.539999961853029</v>
      </c>
      <c r="D1277" s="4">
        <v>9.9003129076349339E-3</v>
      </c>
      <c r="E1277" s="4">
        <v>-7.0693188369597815E-2</v>
      </c>
      <c r="F1277" s="2">
        <v>2</v>
      </c>
      <c r="G1277" s="4">
        <v>0.1046176505062424</v>
      </c>
      <c r="H1277" s="4">
        <v>-5.7937460617067948E-3</v>
      </c>
      <c r="I1277" s="4">
        <v>0.18357003843744921</v>
      </c>
    </row>
    <row r="1278" spans="1:9" x14ac:dyDescent="0.25">
      <c r="A1278" t="s">
        <v>1489</v>
      </c>
      <c r="B1278" s="3">
        <v>273.95904541015619</v>
      </c>
      <c r="C1278" s="3">
        <v>14.569999694824221</v>
      </c>
      <c r="D1278" s="4">
        <v>-1.1137075490099679E-3</v>
      </c>
      <c r="E1278" s="4">
        <v>-6.4826715906785792E-2</v>
      </c>
      <c r="F1278" s="2">
        <v>2</v>
      </c>
      <c r="G1278" s="4">
        <v>0.10898014133826869</v>
      </c>
      <c r="H1278" s="4">
        <v>-1.554020606663287E-2</v>
      </c>
      <c r="I1278" s="4">
        <v>0.17196719647486461</v>
      </c>
    </row>
    <row r="1279" spans="1:9" x14ac:dyDescent="0.25">
      <c r="A1279" t="s">
        <v>1490</v>
      </c>
      <c r="B1279" s="3">
        <v>274.26449584960938</v>
      </c>
      <c r="C1279" s="3">
        <v>15.579999923706049</v>
      </c>
      <c r="D1279" s="4">
        <v>1.036719534509944E-2</v>
      </c>
      <c r="E1279" s="4">
        <v>-0.1132612296916761</v>
      </c>
      <c r="F1279" s="2">
        <v>2</v>
      </c>
      <c r="G1279" s="4">
        <v>8.5762448859665996E-2</v>
      </c>
      <c r="H1279" s="4">
        <v>-1.4442583331706669E-2</v>
      </c>
      <c r="I1279" s="4">
        <v>0.17327388045258091</v>
      </c>
    </row>
    <row r="1280" spans="1:9" x14ac:dyDescent="0.25">
      <c r="A1280" t="s">
        <v>1491</v>
      </c>
      <c r="B1280" s="3">
        <v>271.4503173828125</v>
      </c>
      <c r="C1280" s="3">
        <v>17.569999694824219</v>
      </c>
      <c r="D1280" s="4">
        <v>6.76334210853069E-3</v>
      </c>
      <c r="E1280" s="4">
        <v>-5.7403418983931642E-2</v>
      </c>
      <c r="F1280" s="2">
        <v>3</v>
      </c>
      <c r="G1280" s="4">
        <v>4.0595207163038438E-2</v>
      </c>
      <c r="H1280" s="4">
        <v>-2.455521001781158E-2</v>
      </c>
      <c r="I1280" s="4">
        <v>0.16123512902835199</v>
      </c>
    </row>
    <row r="1281" spans="1:9" x14ac:dyDescent="0.25">
      <c r="A1281" t="s">
        <v>1492</v>
      </c>
      <c r="B1281" s="3">
        <v>269.62673950195313</v>
      </c>
      <c r="C1281" s="3">
        <v>18.639999389648441</v>
      </c>
      <c r="D1281" s="4">
        <v>9.4962099026760782E-3</v>
      </c>
      <c r="E1281" s="4">
        <v>-8.0867911315063212E-2</v>
      </c>
      <c r="F1281" s="2">
        <v>3</v>
      </c>
      <c r="G1281" s="4">
        <v>3.2096747231340039E-2</v>
      </c>
      <c r="H1281" s="4">
        <v>-3.1108157018063132E-2</v>
      </c>
      <c r="I1281" s="4">
        <v>0.1534340598817405</v>
      </c>
    </row>
    <row r="1282" spans="1:9" x14ac:dyDescent="0.25">
      <c r="A1282" t="s">
        <v>1493</v>
      </c>
      <c r="B1282" s="3">
        <v>267.09039306640619</v>
      </c>
      <c r="C1282" s="3">
        <v>20.280000686645511</v>
      </c>
      <c r="D1282" s="4">
        <v>-1.552446779994354E-2</v>
      </c>
      <c r="E1282" s="4">
        <v>0.13549831990998509</v>
      </c>
      <c r="F1282" s="2">
        <v>4</v>
      </c>
      <c r="G1282" s="4">
        <v>2.2387936781697041E-2</v>
      </c>
      <c r="H1282" s="4">
        <v>-4.0222406505769692E-2</v>
      </c>
      <c r="I1282" s="4">
        <v>0.1425838438689544</v>
      </c>
    </row>
    <row r="1283" spans="1:9" x14ac:dyDescent="0.25">
      <c r="A1283" t="s">
        <v>1494</v>
      </c>
      <c r="B1283" s="3">
        <v>271.30221557617188</v>
      </c>
      <c r="C1283" s="3">
        <v>17.860000610351559</v>
      </c>
      <c r="D1283" s="4">
        <v>-4.314695939040547E-3</v>
      </c>
      <c r="E1283" s="4">
        <v>4.8122045232815269E-2</v>
      </c>
      <c r="F1283" s="2">
        <v>3</v>
      </c>
      <c r="G1283" s="4">
        <v>3.2697481214322588E-2</v>
      </c>
      <c r="H1283" s="4">
        <v>-2.5087407353469149E-2</v>
      </c>
      <c r="I1283" s="4">
        <v>0.1606015655011408</v>
      </c>
    </row>
    <row r="1284" spans="1:9" x14ac:dyDescent="0.25">
      <c r="A1284" t="s">
        <v>1495</v>
      </c>
      <c r="B1284" s="3">
        <v>272.47787475585938</v>
      </c>
      <c r="C1284" s="3">
        <v>17.04000091552734</v>
      </c>
      <c r="D1284" s="4">
        <v>1.3531760405905089E-2</v>
      </c>
      <c r="E1284" s="4">
        <v>-0.1087866021134259</v>
      </c>
      <c r="F1284" s="2">
        <v>3</v>
      </c>
      <c r="G1284" s="4">
        <v>2.9066319824027739E-2</v>
      </c>
      <c r="H1284" s="4">
        <v>-2.086272774109044E-2</v>
      </c>
      <c r="I1284" s="4">
        <v>0.1656309084482426</v>
      </c>
    </row>
    <row r="1285" spans="1:9" x14ac:dyDescent="0.25">
      <c r="A1285" t="s">
        <v>1496</v>
      </c>
      <c r="B1285" s="3">
        <v>268.83999633789063</v>
      </c>
      <c r="C1285" s="3">
        <v>19.120000839233398</v>
      </c>
      <c r="D1285" s="4">
        <v>8.1928301549070159E-3</v>
      </c>
      <c r="E1285" s="4">
        <v>-7.0038845530825067E-2</v>
      </c>
      <c r="F1285" s="2">
        <v>3</v>
      </c>
      <c r="G1285" s="4">
        <v>1.5884487358453159E-2</v>
      </c>
      <c r="H1285" s="4">
        <v>-3.3935284014406257E-2</v>
      </c>
      <c r="I1285" s="4">
        <v>0.15006845762921531</v>
      </c>
    </row>
    <row r="1286" spans="1:9" x14ac:dyDescent="0.25">
      <c r="A1286" t="s">
        <v>1497</v>
      </c>
      <c r="B1286" s="3">
        <v>266.65533447265619</v>
      </c>
      <c r="C1286" s="3">
        <v>20.559999465942379</v>
      </c>
      <c r="D1286" s="4">
        <v>-1.7664311305240151E-2</v>
      </c>
      <c r="E1286" s="4">
        <v>0.1077586237903725</v>
      </c>
      <c r="F1286" s="2">
        <v>4</v>
      </c>
      <c r="G1286" s="4">
        <v>7.0417624840333204E-3</v>
      </c>
      <c r="H1286" s="4">
        <v>-4.1785770449131572E-2</v>
      </c>
      <c r="I1286" s="4">
        <v>0.14072271021061461</v>
      </c>
    </row>
    <row r="1287" spans="1:9" x14ac:dyDescent="0.25">
      <c r="A1287" t="s">
        <v>1498</v>
      </c>
      <c r="B1287" s="3">
        <v>271.4503173828125</v>
      </c>
      <c r="C1287" s="3">
        <v>18.559999465942379</v>
      </c>
      <c r="D1287" s="4">
        <v>-1.189507221924813E-2</v>
      </c>
      <c r="E1287" s="4">
        <v>0.14285712607891751</v>
      </c>
      <c r="F1287" s="2">
        <v>3</v>
      </c>
      <c r="G1287" s="4">
        <v>2.8711783928617729E-2</v>
      </c>
      <c r="H1287" s="4">
        <v>-2.455521001781158E-2</v>
      </c>
      <c r="I1287" s="4">
        <v>0.16123512902835199</v>
      </c>
    </row>
    <row r="1288" spans="1:9" x14ac:dyDescent="0.25">
      <c r="A1288" t="s">
        <v>1499</v>
      </c>
      <c r="B1288" s="3">
        <v>274.71810913085938</v>
      </c>
      <c r="C1288" s="3">
        <v>16.239999771118161</v>
      </c>
      <c r="D1288" s="4">
        <v>4.6376236439233942E-3</v>
      </c>
      <c r="E1288" s="4">
        <v>-5.6910544791736288E-2</v>
      </c>
      <c r="F1288" s="2">
        <v>3</v>
      </c>
      <c r="G1288" s="4">
        <v>4.1203104606989838E-2</v>
      </c>
      <c r="H1288" s="4">
        <v>-1.2812543933970241E-2</v>
      </c>
      <c r="I1288" s="4">
        <v>0.1752143890593123</v>
      </c>
    </row>
    <row r="1289" spans="1:9" x14ac:dyDescent="0.25">
      <c r="A1289" t="s">
        <v>1500</v>
      </c>
      <c r="B1289" s="3">
        <v>273.449951171875</v>
      </c>
      <c r="C1289" s="3">
        <v>17.219999313354489</v>
      </c>
      <c r="D1289" s="4">
        <v>-5.3868724593286732E-3</v>
      </c>
      <c r="E1289" s="4">
        <v>7.1561894235795398E-2</v>
      </c>
      <c r="F1289" s="2">
        <v>3</v>
      </c>
      <c r="G1289" s="4">
        <v>3.9293118000676593E-2</v>
      </c>
      <c r="H1289" s="4">
        <v>-1.7369613846035411E-2</v>
      </c>
      <c r="I1289" s="4">
        <v>0.1697893463283702</v>
      </c>
    </row>
    <row r="1290" spans="1:9" x14ac:dyDescent="0.25">
      <c r="A1290" t="s">
        <v>1501</v>
      </c>
      <c r="B1290" s="3">
        <v>274.93096923828119</v>
      </c>
      <c r="C1290" s="3">
        <v>16.069999694824219</v>
      </c>
      <c r="D1290" s="4">
        <v>-2.083465564553411E-3</v>
      </c>
      <c r="E1290" s="4">
        <v>6.8922090485168397E-3</v>
      </c>
      <c r="F1290" s="2">
        <v>2</v>
      </c>
      <c r="G1290" s="4">
        <v>4.1794892313584693E-2</v>
      </c>
      <c r="H1290" s="4">
        <v>-1.204764048945928E-2</v>
      </c>
      <c r="I1290" s="4">
        <v>0.17612498160048221</v>
      </c>
    </row>
    <row r="1291" spans="1:9" x14ac:dyDescent="0.25">
      <c r="A1291" t="s">
        <v>1502</v>
      </c>
      <c r="B1291" s="3">
        <v>275.50497436523438</v>
      </c>
      <c r="C1291" s="3">
        <v>15.960000038146971</v>
      </c>
      <c r="D1291" s="4">
        <v>5.9149859905587299E-3</v>
      </c>
      <c r="E1291" s="4">
        <v>-6.39295746444557E-2</v>
      </c>
      <c r="F1291" s="2">
        <v>2</v>
      </c>
      <c r="G1291" s="4">
        <v>4.3001567203451607E-2</v>
      </c>
      <c r="H1291" s="4">
        <v>-9.9849782833220102E-3</v>
      </c>
      <c r="I1291" s="4">
        <v>0.17858051351544521</v>
      </c>
    </row>
    <row r="1292" spans="1:9" x14ac:dyDescent="0.25">
      <c r="A1292" t="s">
        <v>1503</v>
      </c>
      <c r="B1292" s="3">
        <v>273.88494873046881</v>
      </c>
      <c r="C1292" s="3">
        <v>17.04999923706055</v>
      </c>
      <c r="D1292" s="4">
        <v>-7.846982243274514E-3</v>
      </c>
      <c r="E1292" s="4">
        <v>0.14352779420181361</v>
      </c>
      <c r="F1292" s="2">
        <v>3</v>
      </c>
      <c r="G1292" s="4">
        <v>3.3423855844436412E-2</v>
      </c>
      <c r="H1292" s="4">
        <v>-1.5806469229826089E-2</v>
      </c>
      <c r="I1292" s="4">
        <v>0.17165021888490609</v>
      </c>
    </row>
    <row r="1293" spans="1:9" x14ac:dyDescent="0.25">
      <c r="A1293" t="s">
        <v>1504</v>
      </c>
      <c r="B1293" s="3">
        <v>276.05111694335938</v>
      </c>
      <c r="C1293" s="3">
        <v>14.909999847412109</v>
      </c>
      <c r="D1293" s="4">
        <v>-2.345330587166794E-4</v>
      </c>
      <c r="E1293" s="4">
        <v>-2.6762392661837001E-2</v>
      </c>
      <c r="F1293" s="2">
        <v>2</v>
      </c>
      <c r="G1293" s="4">
        <v>4.0645685964545653E-2</v>
      </c>
      <c r="H1293" s="4">
        <v>-8.0224389223229053E-3</v>
      </c>
      <c r="I1293" s="4">
        <v>0.18091685245691891</v>
      </c>
    </row>
    <row r="1294" spans="1:9" x14ac:dyDescent="0.25">
      <c r="A1294" t="s">
        <v>1505</v>
      </c>
      <c r="B1294" s="3">
        <v>276.11587524414063</v>
      </c>
      <c r="C1294" s="3">
        <v>15.319999694824221</v>
      </c>
      <c r="D1294" s="4">
        <v>-4.7250388005612987E-3</v>
      </c>
      <c r="E1294" s="4">
        <v>9.0391422551499012E-2</v>
      </c>
      <c r="F1294" s="2">
        <v>2</v>
      </c>
      <c r="G1294" s="4">
        <v>4.9324885476458302E-2</v>
      </c>
      <c r="H1294" s="4">
        <v>-7.7897328134695076E-3</v>
      </c>
      <c r="I1294" s="4">
        <v>0.18119388147087781</v>
      </c>
    </row>
    <row r="1295" spans="1:9" x14ac:dyDescent="0.25">
      <c r="A1295" t="s">
        <v>1506</v>
      </c>
      <c r="B1295" s="3">
        <v>277.42672729492188</v>
      </c>
      <c r="C1295" s="3">
        <v>14.05000019073486</v>
      </c>
      <c r="D1295" s="4">
        <v>-6.6326987428255713E-5</v>
      </c>
      <c r="E1295" s="4">
        <v>7.1684862248750916E-3</v>
      </c>
      <c r="F1295" s="2">
        <v>2</v>
      </c>
      <c r="G1295" s="4">
        <v>5.5430322611055738E-2</v>
      </c>
      <c r="H1295" s="4">
        <v>-3.0792435581969979E-3</v>
      </c>
      <c r="I1295" s="4">
        <v>0.18680156491366179</v>
      </c>
    </row>
    <row r="1296" spans="1:9" x14ac:dyDescent="0.25">
      <c r="A1296" t="s">
        <v>1507</v>
      </c>
      <c r="B1296" s="3">
        <v>277.44512939453119</v>
      </c>
      <c r="C1296" s="3">
        <v>13.94999980926514</v>
      </c>
      <c r="D1296" s="4">
        <v>5.9818045282744592E-4</v>
      </c>
      <c r="E1296" s="4">
        <v>-3.3933503141082337E-2</v>
      </c>
      <c r="F1296" s="2">
        <v>2</v>
      </c>
      <c r="G1296" s="4">
        <v>6.1227296073212978E-2</v>
      </c>
      <c r="H1296" s="4">
        <v>-3.013116421703876E-3</v>
      </c>
      <c r="I1296" s="4">
        <v>0.1868802871075437</v>
      </c>
    </row>
    <row r="1297" spans="1:9" x14ac:dyDescent="0.25">
      <c r="A1297" t="s">
        <v>1508</v>
      </c>
      <c r="B1297" s="3">
        <v>277.27926635742188</v>
      </c>
      <c r="C1297" s="3">
        <v>14.439999580383301</v>
      </c>
      <c r="D1297" s="4">
        <v>2.5321810653455849E-3</v>
      </c>
      <c r="E1297" s="4">
        <v>-1.567828866492749E-2</v>
      </c>
      <c r="F1297" s="2">
        <v>2</v>
      </c>
      <c r="G1297" s="4">
        <v>5.4978093199173239E-2</v>
      </c>
      <c r="H1297" s="4">
        <v>-3.60913795875295E-3</v>
      </c>
      <c r="I1297" s="4">
        <v>0.18617074295539179</v>
      </c>
    </row>
    <row r="1298" spans="1:9" x14ac:dyDescent="0.25">
      <c r="A1298" t="s">
        <v>1509</v>
      </c>
      <c r="B1298" s="3">
        <v>276.57891845703119</v>
      </c>
      <c r="C1298" s="3">
        <v>14.670000076293951</v>
      </c>
      <c r="D1298" s="4">
        <v>-3.08909197327778E-3</v>
      </c>
      <c r="E1298" s="4">
        <v>6.7685612857917743E-2</v>
      </c>
      <c r="F1298" s="2">
        <v>2</v>
      </c>
      <c r="G1298" s="4">
        <v>5.2494311289138507E-2</v>
      </c>
      <c r="H1298" s="4">
        <v>-6.1258073706643712E-3</v>
      </c>
      <c r="I1298" s="4">
        <v>0.1831747303063149</v>
      </c>
    </row>
    <row r="1299" spans="1:9" x14ac:dyDescent="0.25">
      <c r="A1299" t="s">
        <v>1510</v>
      </c>
      <c r="B1299" s="3">
        <v>277.43594360351563</v>
      </c>
      <c r="C1299" s="3">
        <v>13.739999771118161</v>
      </c>
      <c r="D1299" s="4">
        <v>-6.6373099262084789E-4</v>
      </c>
      <c r="E1299" s="4">
        <v>-3.3755308501899117E-2</v>
      </c>
      <c r="F1299" s="2">
        <v>2</v>
      </c>
      <c r="G1299" s="4">
        <v>6.1999804913037249E-2</v>
      </c>
      <c r="H1299" s="4">
        <v>-3.0461251581622721E-3</v>
      </c>
      <c r="I1299" s="4">
        <v>0.18684099128605361</v>
      </c>
    </row>
    <row r="1300" spans="1:9" x14ac:dyDescent="0.25">
      <c r="A1300" t="s">
        <v>1511</v>
      </c>
      <c r="B1300" s="3">
        <v>277.62020874023438</v>
      </c>
      <c r="C1300" s="3">
        <v>14.22000026702881</v>
      </c>
      <c r="D1300" s="4">
        <v>3.4636202398523612E-3</v>
      </c>
      <c r="E1300" s="4">
        <v>-2.669400402553701E-2</v>
      </c>
      <c r="F1300" s="2">
        <v>2</v>
      </c>
      <c r="G1300" s="4">
        <v>6.2962567414782455E-2</v>
      </c>
      <c r="H1300" s="4">
        <v>-2.3839764846199651E-3</v>
      </c>
      <c r="I1300" s="4">
        <v>0.18762925763208729</v>
      </c>
    </row>
    <row r="1301" spans="1:9" x14ac:dyDescent="0.25">
      <c r="A1301" t="s">
        <v>1512</v>
      </c>
      <c r="B1301" s="3">
        <v>276.66195678710938</v>
      </c>
      <c r="C1301" s="3">
        <v>14.60999965667725</v>
      </c>
      <c r="D1301" s="4">
        <v>7.1111431052561791E-3</v>
      </c>
      <c r="E1301" s="4">
        <v>-3.8815799999435303E-2</v>
      </c>
      <c r="F1301" s="2">
        <v>2</v>
      </c>
      <c r="G1301" s="4">
        <v>6.2786478681044811E-2</v>
      </c>
      <c r="H1301" s="4">
        <v>-5.8274127796229544E-3</v>
      </c>
      <c r="I1301" s="4">
        <v>0.18352995931054769</v>
      </c>
    </row>
    <row r="1302" spans="1:9" x14ac:dyDescent="0.25">
      <c r="A1302" t="s">
        <v>1513</v>
      </c>
      <c r="B1302" s="3">
        <v>274.70846557617188</v>
      </c>
      <c r="C1302" s="3">
        <v>15.19999980926514</v>
      </c>
      <c r="D1302" s="4">
        <v>-2.3479077243382379E-4</v>
      </c>
      <c r="E1302" s="4">
        <v>-4.5841942632650623E-3</v>
      </c>
      <c r="F1302" s="2">
        <v>2</v>
      </c>
      <c r="G1302" s="4">
        <v>5.7116846760547402E-2</v>
      </c>
      <c r="H1302" s="4">
        <v>-1.2847197624072829E-2</v>
      </c>
      <c r="I1302" s="4">
        <v>0.1751731349742929</v>
      </c>
    </row>
    <row r="1303" spans="1:9" x14ac:dyDescent="0.25">
      <c r="A1303" t="s">
        <v>1514</v>
      </c>
      <c r="B1303" s="3">
        <v>274.77297973632813</v>
      </c>
      <c r="C1303" s="3">
        <v>15.27000045776367</v>
      </c>
      <c r="D1303" s="4">
        <v>5.0348752059892199E-4</v>
      </c>
      <c r="E1303" s="4">
        <v>1.800003051757804E-2</v>
      </c>
      <c r="F1303" s="2">
        <v>2</v>
      </c>
      <c r="G1303" s="4">
        <v>5.5310448132060319E-2</v>
      </c>
      <c r="H1303" s="4">
        <v>-1.261536882382963E-2</v>
      </c>
      <c r="I1303" s="4">
        <v>0.17544911958103621</v>
      </c>
    </row>
    <row r="1304" spans="1:9" x14ac:dyDescent="0.25">
      <c r="A1304" t="s">
        <v>1515</v>
      </c>
      <c r="B1304" s="3">
        <v>274.63470458984381</v>
      </c>
      <c r="C1304" s="3">
        <v>15</v>
      </c>
      <c r="D1304" s="4">
        <v>7.7221743169642032E-4</v>
      </c>
      <c r="E1304" s="4">
        <v>-7.805780098535009E-2</v>
      </c>
      <c r="F1304" s="2">
        <v>2</v>
      </c>
      <c r="G1304" s="4">
        <v>5.1604178310771243E-2</v>
      </c>
      <c r="H1304" s="4">
        <v>-1.3112254487927079E-2</v>
      </c>
      <c r="I1304" s="4">
        <v>0.174857593444256</v>
      </c>
    </row>
    <row r="1305" spans="1:9" x14ac:dyDescent="0.25">
      <c r="A1305" t="s">
        <v>1516</v>
      </c>
      <c r="B1305" s="3">
        <v>274.42279052734381</v>
      </c>
      <c r="C1305" s="3">
        <v>16.270000457763668</v>
      </c>
      <c r="D1305" s="4">
        <v>1.2855489199161241E-2</v>
      </c>
      <c r="E1305" s="4">
        <v>-6.1165578223251423E-2</v>
      </c>
      <c r="F1305" s="2">
        <v>3</v>
      </c>
      <c r="G1305" s="4">
        <v>4.7964773094639979E-2</v>
      </c>
      <c r="H1305" s="4">
        <v>-1.3873758361573559E-2</v>
      </c>
      <c r="I1305" s="4">
        <v>0.17395104798104671</v>
      </c>
    </row>
    <row r="1306" spans="1:9" x14ac:dyDescent="0.25">
      <c r="A1306" t="s">
        <v>1517</v>
      </c>
      <c r="B1306" s="3">
        <v>270.93972778320313</v>
      </c>
      <c r="C1306" s="3">
        <v>17.329999923706051</v>
      </c>
      <c r="D1306" s="4">
        <v>1.135021128288782E-2</v>
      </c>
      <c r="E1306" s="4">
        <v>-0.11851474780213481</v>
      </c>
      <c r="F1306" s="2">
        <v>3</v>
      </c>
      <c r="G1306" s="4">
        <v>3.2881551422316628E-2</v>
      </c>
      <c r="H1306" s="4">
        <v>-2.6389991312451459E-2</v>
      </c>
      <c r="I1306" s="4">
        <v>0.1590508818876617</v>
      </c>
    </row>
    <row r="1307" spans="1:9" x14ac:dyDescent="0.25">
      <c r="A1307" t="s">
        <v>1518</v>
      </c>
      <c r="B1307" s="3">
        <v>267.89901733398438</v>
      </c>
      <c r="C1307" s="3">
        <v>19.659999847412109</v>
      </c>
      <c r="D1307" s="4">
        <v>-5.8471286884723686E-3</v>
      </c>
      <c r="E1307" s="4">
        <v>3.5827203455014438E-2</v>
      </c>
      <c r="F1307" s="2">
        <v>4</v>
      </c>
      <c r="G1307" s="4">
        <v>2.1324987301084342E-2</v>
      </c>
      <c r="H1307" s="4">
        <v>-3.7316650725238147E-2</v>
      </c>
      <c r="I1307" s="4">
        <v>0.14604305111818469</v>
      </c>
    </row>
    <row r="1308" spans="1:9" x14ac:dyDescent="0.25">
      <c r="A1308" t="s">
        <v>1519</v>
      </c>
      <c r="B1308" s="3">
        <v>269.47467041015619</v>
      </c>
      <c r="C1308" s="3">
        <v>18.979999542236332</v>
      </c>
      <c r="D1308" s="4">
        <v>-4.4430251918958769E-4</v>
      </c>
      <c r="E1308" s="4">
        <v>6.1521277019040088E-2</v>
      </c>
      <c r="F1308" s="2">
        <v>3</v>
      </c>
      <c r="G1308" s="4">
        <v>2.3172919157929961E-2</v>
      </c>
      <c r="H1308" s="4">
        <v>-3.1654610618636392E-2</v>
      </c>
      <c r="I1308" s="4">
        <v>0.15278352473727441</v>
      </c>
    </row>
    <row r="1309" spans="1:9" x14ac:dyDescent="0.25">
      <c r="A1309" t="s">
        <v>1520</v>
      </c>
      <c r="B1309" s="3">
        <v>269.59445190429688</v>
      </c>
      <c r="C1309" s="3">
        <v>17.879999160766602</v>
      </c>
      <c r="D1309" s="4">
        <v>1.2772826814945629E-2</v>
      </c>
      <c r="E1309" s="4">
        <v>-7.5969053835825862E-2</v>
      </c>
      <c r="F1309" s="2">
        <v>3</v>
      </c>
      <c r="G1309" s="4">
        <v>2.9135459769036979E-2</v>
      </c>
      <c r="H1309" s="4">
        <v>-3.1224181081760949E-2</v>
      </c>
      <c r="I1309" s="4">
        <v>0.15329593702746691</v>
      </c>
    </row>
    <row r="1310" spans="1:9" x14ac:dyDescent="0.25">
      <c r="A1310" t="s">
        <v>1521</v>
      </c>
      <c r="B1310" s="3">
        <v>266.19439697265619</v>
      </c>
      <c r="C1310" s="3">
        <v>19.35000038146973</v>
      </c>
      <c r="D1310" s="4">
        <v>7.0417177297898981E-3</v>
      </c>
      <c r="E1310" s="4">
        <v>-4.7267312147519669E-2</v>
      </c>
      <c r="F1310" s="2">
        <v>3</v>
      </c>
      <c r="G1310" s="4">
        <v>1.6647305359420491E-2</v>
      </c>
      <c r="H1310" s="4">
        <v>-4.3442129105173748E-2</v>
      </c>
      <c r="I1310" s="4">
        <v>0.13875086938741271</v>
      </c>
    </row>
    <row r="1311" spans="1:9" x14ac:dyDescent="0.25">
      <c r="A1311" t="s">
        <v>1522</v>
      </c>
      <c r="B1311" s="3">
        <v>264.33303833007813</v>
      </c>
      <c r="C1311" s="3">
        <v>20.309999465942379</v>
      </c>
      <c r="D1311" s="4">
        <v>-3.9236255178372037E-3</v>
      </c>
      <c r="E1311" s="4">
        <v>5.1242224987373193E-2</v>
      </c>
      <c r="F1311" s="2">
        <v>4</v>
      </c>
      <c r="G1311" s="4">
        <v>1.750894965567595E-2</v>
      </c>
      <c r="H1311" s="4">
        <v>-5.0130839612852467E-2</v>
      </c>
      <c r="I1311" s="4">
        <v>0.13078817822417491</v>
      </c>
    </row>
    <row r="1312" spans="1:9" x14ac:dyDescent="0.25">
      <c r="A1312" t="s">
        <v>1523</v>
      </c>
      <c r="B1312" s="3">
        <v>265.374267578125</v>
      </c>
      <c r="C1312" s="3">
        <v>19.319999694824219</v>
      </c>
      <c r="D1312" s="4">
        <v>1.1058553208568739E-2</v>
      </c>
      <c r="E1312" s="4">
        <v>-2.7679975902326071E-2</v>
      </c>
      <c r="F1312" s="2">
        <v>3</v>
      </c>
      <c r="G1312" s="4">
        <v>2.7664916189338969E-2</v>
      </c>
      <c r="H1312" s="4">
        <v>-4.6389228053960618E-2</v>
      </c>
      <c r="I1312" s="4">
        <v>0.13524244444814351</v>
      </c>
    </row>
    <row r="1313" spans="1:9" x14ac:dyDescent="0.25">
      <c r="A1313" t="s">
        <v>1524</v>
      </c>
      <c r="B1313" s="3">
        <v>262.47171020507813</v>
      </c>
      <c r="C1313" s="3">
        <v>19.870000839233398</v>
      </c>
      <c r="D1313" s="4">
        <v>-2.5687550212813989E-2</v>
      </c>
      <c r="E1313" s="4">
        <v>0.19124703091688591</v>
      </c>
      <c r="F1313" s="2">
        <v>4</v>
      </c>
      <c r="G1313" s="4">
        <v>1.5075284957135841E-2</v>
      </c>
      <c r="H1313" s="4">
        <v>-5.6819440456954973E-2</v>
      </c>
      <c r="I1313" s="4">
        <v>0.12282561761183899</v>
      </c>
    </row>
    <row r="1314" spans="1:9" x14ac:dyDescent="0.25">
      <c r="A1314" t="s">
        <v>1525</v>
      </c>
      <c r="B1314" s="3">
        <v>269.3917236328125</v>
      </c>
      <c r="C1314" s="3">
        <v>16.680000305175781</v>
      </c>
      <c r="D1314" s="4">
        <v>-3.0780918005202112E-4</v>
      </c>
      <c r="E1314" s="4">
        <v>5.5696209102386707E-2</v>
      </c>
      <c r="F1314" s="2">
        <v>3</v>
      </c>
      <c r="G1314" s="4">
        <v>4.121916878008447E-2</v>
      </c>
      <c r="H1314" s="4">
        <v>-3.1952676218949039E-2</v>
      </c>
      <c r="I1314" s="4">
        <v>0.15242868738574769</v>
      </c>
    </row>
    <row r="1315" spans="1:9" x14ac:dyDescent="0.25">
      <c r="A1315" t="s">
        <v>1526</v>
      </c>
      <c r="B1315" s="3">
        <v>269.47467041015619</v>
      </c>
      <c r="C1315" s="3">
        <v>15.80000019073486</v>
      </c>
      <c r="D1315" s="4">
        <v>8.1353925138223371E-3</v>
      </c>
      <c r="E1315" s="4">
        <v>-9.7142846243722047E-2</v>
      </c>
      <c r="F1315" s="2">
        <v>2</v>
      </c>
      <c r="G1315" s="4">
        <v>4.3982133658479812E-2</v>
      </c>
      <c r="H1315" s="4">
        <v>-3.1654610618636392E-2</v>
      </c>
      <c r="I1315" s="4">
        <v>0.15278352473727441</v>
      </c>
    </row>
    <row r="1316" spans="1:9" x14ac:dyDescent="0.25">
      <c r="A1316" t="s">
        <v>1527</v>
      </c>
      <c r="B1316" s="3">
        <v>267.30007934570313</v>
      </c>
      <c r="C1316" s="3">
        <v>17.5</v>
      </c>
      <c r="D1316" s="4">
        <v>-7.6624745284722406E-3</v>
      </c>
      <c r="E1316" s="4">
        <v>3.6729909363647277E-2</v>
      </c>
      <c r="F1316" s="2">
        <v>3</v>
      </c>
      <c r="G1316" s="4">
        <v>3.777395790605631E-2</v>
      </c>
      <c r="H1316" s="4">
        <v>-3.9468908073191263E-2</v>
      </c>
      <c r="I1316" s="4">
        <v>0.14348085911632061</v>
      </c>
    </row>
    <row r="1317" spans="1:9" x14ac:dyDescent="0.25">
      <c r="A1317" t="s">
        <v>1528</v>
      </c>
      <c r="B1317" s="3">
        <v>269.36407470703119</v>
      </c>
      <c r="C1317" s="3">
        <v>16.879999160766602</v>
      </c>
      <c r="D1317" s="4">
        <v>1.2047770049193661E-2</v>
      </c>
      <c r="E1317" s="4">
        <v>-8.6085555587338991E-2</v>
      </c>
      <c r="F1317" s="2">
        <v>3</v>
      </c>
      <c r="G1317" s="4">
        <v>4.9468715589752632E-2</v>
      </c>
      <c r="H1317" s="4">
        <v>-3.2052031419053217E-2</v>
      </c>
      <c r="I1317" s="4">
        <v>0.15231040826857201</v>
      </c>
    </row>
    <row r="1318" spans="1:9" x14ac:dyDescent="0.25">
      <c r="A1318" t="s">
        <v>1529</v>
      </c>
      <c r="B1318" s="3">
        <v>266.157470703125</v>
      </c>
      <c r="C1318" s="3">
        <v>18.469999313354489</v>
      </c>
      <c r="D1318" s="4">
        <v>1.475490233151255E-2</v>
      </c>
      <c r="E1318" s="4">
        <v>-0.12795094205730689</v>
      </c>
      <c r="F1318" s="2">
        <v>3</v>
      </c>
      <c r="G1318" s="4">
        <v>4.5366278319239013E-2</v>
      </c>
      <c r="H1318" s="4">
        <v>-4.357482203246521E-2</v>
      </c>
      <c r="I1318" s="4">
        <v>0.13859290279604131</v>
      </c>
    </row>
    <row r="1319" spans="1:9" x14ac:dyDescent="0.25">
      <c r="A1319" t="s">
        <v>1530</v>
      </c>
      <c r="B1319" s="3">
        <v>262.28744506835938</v>
      </c>
      <c r="C1319" s="3">
        <v>21.180000305175781</v>
      </c>
      <c r="D1319" s="4">
        <v>2.6420945342078279E-3</v>
      </c>
      <c r="E1319" s="4">
        <v>-4.1628962009672248E-2</v>
      </c>
      <c r="F1319" s="2">
        <v>4</v>
      </c>
      <c r="G1319" s="4">
        <v>2.2473482073952281E-2</v>
      </c>
      <c r="H1319" s="4">
        <v>-5.7481589130497279E-2</v>
      </c>
      <c r="I1319" s="4">
        <v>0.1220373512658053</v>
      </c>
    </row>
    <row r="1320" spans="1:9" x14ac:dyDescent="0.25">
      <c r="A1320" t="s">
        <v>1531</v>
      </c>
      <c r="B1320" s="3">
        <v>261.59628295898438</v>
      </c>
      <c r="C1320" s="3">
        <v>22.10000038146973</v>
      </c>
      <c r="D1320" s="4">
        <v>-2.9567884218170911E-2</v>
      </c>
      <c r="E1320" s="4">
        <v>0.26141551392919687</v>
      </c>
      <c r="F1320" s="2">
        <v>4</v>
      </c>
      <c r="G1320" s="4">
        <v>2.62859258236714E-2</v>
      </c>
      <c r="H1320" s="4">
        <v>-5.9965249805950298E-2</v>
      </c>
      <c r="I1320" s="4">
        <v>0.1190806344382183</v>
      </c>
    </row>
    <row r="1321" spans="1:9" x14ac:dyDescent="0.25">
      <c r="A1321" t="s">
        <v>1532</v>
      </c>
      <c r="B1321" s="3">
        <v>269.56680297851563</v>
      </c>
      <c r="C1321" s="3">
        <v>17.520000457763668</v>
      </c>
      <c r="D1321" s="4">
        <v>1.5551805223722461E-2</v>
      </c>
      <c r="E1321" s="4">
        <v>-0.16927452200071011</v>
      </c>
      <c r="F1321" s="2">
        <v>3</v>
      </c>
      <c r="G1321" s="4">
        <v>5.3596564144201109E-2</v>
      </c>
      <c r="H1321" s="4">
        <v>-3.1323536281865239E-2</v>
      </c>
      <c r="I1321" s="4">
        <v>0.15317765791029131</v>
      </c>
    </row>
    <row r="1322" spans="1:9" x14ac:dyDescent="0.25">
      <c r="A1322" t="s">
        <v>1533</v>
      </c>
      <c r="B1322" s="3">
        <v>265.43875122070313</v>
      </c>
      <c r="C1322" s="3">
        <v>21.090000152587891</v>
      </c>
      <c r="D1322" s="4">
        <v>-1.217353243341401E-2</v>
      </c>
      <c r="E1322" s="4">
        <v>0.1736227578436664</v>
      </c>
      <c r="F1322" s="2">
        <v>4</v>
      </c>
      <c r="G1322" s="4">
        <v>3.051109595643409E-2</v>
      </c>
      <c r="H1322" s="4">
        <v>-4.6157508917293748E-2</v>
      </c>
      <c r="I1322" s="4">
        <v>0.1355182985039847</v>
      </c>
    </row>
    <row r="1323" spans="1:9" x14ac:dyDescent="0.25">
      <c r="A1323" t="s">
        <v>1534</v>
      </c>
      <c r="B1323" s="3">
        <v>268.70989990234381</v>
      </c>
      <c r="C1323" s="3">
        <v>17.969999313354489</v>
      </c>
      <c r="D1323" s="4">
        <v>-6.8113688701515462E-3</v>
      </c>
      <c r="E1323" s="4">
        <v>6.2684770875654605E-2</v>
      </c>
      <c r="F1323" s="2">
        <v>3</v>
      </c>
      <c r="G1323" s="4">
        <v>4.1785298488390847E-2</v>
      </c>
      <c r="H1323" s="4">
        <v>-3.4402779840062243E-2</v>
      </c>
      <c r="I1323" s="4">
        <v>0.14951191913416029</v>
      </c>
    </row>
    <row r="1324" spans="1:9" x14ac:dyDescent="0.25">
      <c r="A1324" t="s">
        <v>1535</v>
      </c>
      <c r="B1324" s="3">
        <v>270.552734375</v>
      </c>
      <c r="C1324" s="3">
        <v>16.909999847412109</v>
      </c>
      <c r="D1324" s="4">
        <v>1.9620056773654641E-2</v>
      </c>
      <c r="E1324" s="4">
        <v>-0.13237557485912879</v>
      </c>
      <c r="F1324" s="2">
        <v>3</v>
      </c>
      <c r="G1324" s="4">
        <v>4.8489061642197788E-2</v>
      </c>
      <c r="H1324" s="4">
        <v>-2.7780635123181852E-2</v>
      </c>
      <c r="I1324" s="4">
        <v>0.15739536589990849</v>
      </c>
    </row>
    <row r="1325" spans="1:9" x14ac:dyDescent="0.25">
      <c r="A1325" t="s">
        <v>1536</v>
      </c>
      <c r="B1325" s="3">
        <v>265.34661865234381</v>
      </c>
      <c r="C1325" s="3">
        <v>19.489999771118161</v>
      </c>
      <c r="D1325" s="4">
        <v>5.9058112860843615E-4</v>
      </c>
      <c r="E1325" s="4">
        <v>-3.371345079839605E-2</v>
      </c>
      <c r="F1325" s="2">
        <v>3</v>
      </c>
      <c r="G1325" s="4">
        <v>3.1709585161494143E-2</v>
      </c>
      <c r="H1325" s="4">
        <v>-4.6488583254064797E-2</v>
      </c>
      <c r="I1325" s="4">
        <v>0.1351241653309678</v>
      </c>
    </row>
    <row r="1326" spans="1:9" x14ac:dyDescent="0.25">
      <c r="A1326" t="s">
        <v>1537</v>
      </c>
      <c r="B1326" s="3">
        <v>265.19000244140619</v>
      </c>
      <c r="C1326" s="3">
        <v>20.170000076293949</v>
      </c>
      <c r="D1326" s="4">
        <v>1.4022982469959141E-2</v>
      </c>
      <c r="E1326" s="4">
        <v>-0.1797478669730215</v>
      </c>
      <c r="F1326" s="2">
        <v>4</v>
      </c>
      <c r="G1326" s="4">
        <v>3.4882021787463691E-2</v>
      </c>
      <c r="H1326" s="4">
        <v>-4.7051376727502918E-2</v>
      </c>
      <c r="I1326" s="4">
        <v>0.1344541781021098</v>
      </c>
    </row>
    <row r="1327" spans="1:9" x14ac:dyDescent="0.25">
      <c r="A1327" t="s">
        <v>1538</v>
      </c>
      <c r="B1327" s="3">
        <v>261.52267456054688</v>
      </c>
      <c r="C1327" s="3">
        <v>24.590000152587891</v>
      </c>
      <c r="D1327" s="4">
        <v>-3.0072744756360788E-2</v>
      </c>
      <c r="E1327" s="4">
        <v>0.39636566157376069</v>
      </c>
      <c r="F1327" s="2">
        <v>5</v>
      </c>
      <c r="G1327" s="4">
        <v>2.4943052739164528E-2</v>
      </c>
      <c r="H1327" s="4">
        <v>-6.0229758351923117E-2</v>
      </c>
      <c r="I1327" s="4">
        <v>0.1187657456626912</v>
      </c>
    </row>
    <row r="1328" spans="1:9" x14ac:dyDescent="0.25">
      <c r="A1328" t="s">
        <v>1539</v>
      </c>
      <c r="B1328" s="3">
        <v>269.6312255859375</v>
      </c>
      <c r="C1328" s="3">
        <v>17.610000610351559</v>
      </c>
      <c r="D1328" s="4">
        <v>-7.529621254355745E-3</v>
      </c>
      <c r="E1328" s="4">
        <v>-1.4549536467340699E-2</v>
      </c>
      <c r="F1328" s="2">
        <v>3</v>
      </c>
      <c r="G1328" s="4">
        <v>6.2478647371646989E-2</v>
      </c>
      <c r="H1328" s="4">
        <v>-3.1092036472350811E-2</v>
      </c>
      <c r="I1328" s="4">
        <v>0.15345325086432851</v>
      </c>
    </row>
    <row r="1329" spans="1:9" x14ac:dyDescent="0.25">
      <c r="A1329" t="s">
        <v>1540</v>
      </c>
      <c r="B1329" s="3">
        <v>271.67684936523438</v>
      </c>
      <c r="C1329" s="3">
        <v>17.870000839233398</v>
      </c>
      <c r="D1329" s="4">
        <v>-8.70808005335999E-3</v>
      </c>
      <c r="E1329" s="4">
        <v>0.1085607883928139</v>
      </c>
      <c r="F1329" s="2">
        <v>3</v>
      </c>
      <c r="G1329" s="4">
        <v>6.8750702686557252E-2</v>
      </c>
      <c r="H1329" s="4">
        <v>-2.3741177291129789E-2</v>
      </c>
      <c r="I1329" s="4">
        <v>0.16220420837360019</v>
      </c>
    </row>
    <row r="1330" spans="1:9" x14ac:dyDescent="0.25">
      <c r="A1330" t="s">
        <v>1541</v>
      </c>
      <c r="B1330" s="3">
        <v>274.06341552734381</v>
      </c>
      <c r="C1330" s="3">
        <v>16.120000839233398</v>
      </c>
      <c r="D1330" s="4">
        <v>-1.0940491514835889E-2</v>
      </c>
      <c r="E1330" s="4">
        <v>0.15638460003383689</v>
      </c>
      <c r="F1330" s="2">
        <v>3</v>
      </c>
      <c r="G1330" s="4">
        <v>8.3453777274822061E-2</v>
      </c>
      <c r="H1330" s="4">
        <v>-1.5165156635775889E-2</v>
      </c>
      <c r="I1330" s="4">
        <v>0.17241368055956729</v>
      </c>
    </row>
    <row r="1331" spans="1:9" x14ac:dyDescent="0.25">
      <c r="A1331" t="s">
        <v>1542</v>
      </c>
      <c r="B1331" s="3">
        <v>277.094970703125</v>
      </c>
      <c r="C1331" s="3">
        <v>13.939999580383301</v>
      </c>
      <c r="D1331" s="4">
        <v>-2.4547933069308798E-3</v>
      </c>
      <c r="E1331" s="4">
        <v>8.6515951931246171E-2</v>
      </c>
      <c r="F1331" s="2">
        <v>2</v>
      </c>
      <c r="G1331" s="4">
        <v>8.9716492547138538E-2</v>
      </c>
      <c r="H1331" s="4">
        <v>-4.2713962958714768E-3</v>
      </c>
      <c r="I1331" s="4">
        <v>0.18538234605845599</v>
      </c>
    </row>
    <row r="1332" spans="1:9" x14ac:dyDescent="0.25">
      <c r="A1332" t="s">
        <v>1543</v>
      </c>
      <c r="B1332" s="3">
        <v>277.77685546875</v>
      </c>
      <c r="C1332" s="3">
        <v>12.829999923706049</v>
      </c>
      <c r="D1332" s="4">
        <v>-1.8210733476057279E-3</v>
      </c>
      <c r="E1332" s="4">
        <v>5.5098691176096892E-2</v>
      </c>
      <c r="F1332" s="2">
        <v>1</v>
      </c>
      <c r="G1332" s="4">
        <v>8.4995479876869506E-2</v>
      </c>
      <c r="H1332" s="4">
        <v>-1.8210733476057279E-3</v>
      </c>
      <c r="I1332" s="4">
        <v>0.18829937541184741</v>
      </c>
    </row>
    <row r="1333" spans="1:9" x14ac:dyDescent="0.25">
      <c r="A1333" t="s">
        <v>1544</v>
      </c>
      <c r="B1333" s="3">
        <v>278.28363037109381</v>
      </c>
      <c r="C1333" s="3">
        <v>12.159999847412109</v>
      </c>
      <c r="D1333" s="4">
        <v>6.699852397464845E-3</v>
      </c>
      <c r="E1333" s="4">
        <v>-4.5525897498124412E-2</v>
      </c>
      <c r="F1333" s="2">
        <v>1</v>
      </c>
      <c r="G1333" s="4">
        <v>8.4411128761541443E-2</v>
      </c>
      <c r="H1333" s="4">
        <v>0</v>
      </c>
      <c r="I1333" s="4">
        <v>0.19046730368979281</v>
      </c>
    </row>
    <row r="1334" spans="1:9" x14ac:dyDescent="0.25">
      <c r="A1334" t="s">
        <v>1545</v>
      </c>
      <c r="B1334" s="3">
        <v>276.43157958984381</v>
      </c>
      <c r="C1334" s="3">
        <v>12.739999771118161</v>
      </c>
      <c r="D1334" s="4">
        <v>-4.7770779366108629E-3</v>
      </c>
      <c r="E1334" s="4">
        <v>5.550953547921389E-2</v>
      </c>
      <c r="F1334" s="2">
        <v>1</v>
      </c>
      <c r="G1334" s="4">
        <v>8.637428185841145E-2</v>
      </c>
      <c r="H1334" s="4">
        <v>-4.7770779366108629E-3</v>
      </c>
      <c r="I1334" s="4">
        <v>0.18254443055165259</v>
      </c>
    </row>
    <row r="1335" spans="1:9" x14ac:dyDescent="0.25">
      <c r="A1335" t="s">
        <v>1546</v>
      </c>
      <c r="B1335" s="3">
        <v>277.75845336914063</v>
      </c>
      <c r="C1335" s="3">
        <v>12.069999694824221</v>
      </c>
      <c r="D1335" s="4">
        <v>4.6997388457508116E-3</v>
      </c>
      <c r="E1335" s="4">
        <v>-4.2823154365994487E-2</v>
      </c>
      <c r="F1335" s="2">
        <v>1</v>
      </c>
      <c r="G1335" s="4">
        <v>9.7081447149764744E-2</v>
      </c>
      <c r="H1335" s="4">
        <v>0</v>
      </c>
      <c r="I1335" s="4">
        <v>0.18822065321796561</v>
      </c>
    </row>
    <row r="1336" spans="1:9" x14ac:dyDescent="0.25">
      <c r="A1336" t="s">
        <v>1547</v>
      </c>
      <c r="B1336" s="3">
        <v>276.45916748046881</v>
      </c>
      <c r="C1336" s="3">
        <v>12.60999965667725</v>
      </c>
      <c r="D1336" s="4">
        <v>7.1500987081172251E-3</v>
      </c>
      <c r="E1336" s="4">
        <v>-6.7997050587665697E-2</v>
      </c>
      <c r="F1336" s="2">
        <v>1</v>
      </c>
      <c r="G1336" s="4">
        <v>9.3980033657435014E-2</v>
      </c>
      <c r="H1336" s="4">
        <v>-2.394074324665096E-3</v>
      </c>
      <c r="I1336" s="4">
        <v>0.18266244856702429</v>
      </c>
    </row>
    <row r="1337" spans="1:9" x14ac:dyDescent="0.25">
      <c r="A1337" t="s">
        <v>1548</v>
      </c>
      <c r="B1337" s="3">
        <v>274.49649047851563</v>
      </c>
      <c r="C1337" s="3">
        <v>13.52999973297119</v>
      </c>
      <c r="D1337" s="4">
        <v>2.4564621862412932E-3</v>
      </c>
      <c r="E1337" s="4">
        <v>-6.3667826189454657E-2</v>
      </c>
      <c r="F1337" s="2">
        <v>2</v>
      </c>
      <c r="G1337" s="4">
        <v>8.4972058477535084E-2</v>
      </c>
      <c r="H1337" s="4">
        <v>-9.4764157249497272E-3</v>
      </c>
      <c r="I1337" s="4">
        <v>0.17426632840927961</v>
      </c>
    </row>
    <row r="1338" spans="1:9" x14ac:dyDescent="0.25">
      <c r="A1338" t="s">
        <v>1549</v>
      </c>
      <c r="B1338" s="3">
        <v>273.8238525390625</v>
      </c>
      <c r="C1338" s="3">
        <v>14.44999980926514</v>
      </c>
      <c r="D1338" s="4">
        <v>-5.5549392144174092E-3</v>
      </c>
      <c r="E1338" s="4">
        <v>6.7997050587665697E-2</v>
      </c>
      <c r="F1338" s="2">
        <v>2</v>
      </c>
      <c r="G1338" s="4">
        <v>7.8231527540528312E-2</v>
      </c>
      <c r="H1338" s="4">
        <v>-1.1903637076833061E-2</v>
      </c>
      <c r="I1338" s="4">
        <v>0.1713888559791823</v>
      </c>
    </row>
    <row r="1339" spans="1:9" x14ac:dyDescent="0.25">
      <c r="A1339" t="s">
        <v>1550</v>
      </c>
      <c r="B1339" s="3">
        <v>275.35342407226563</v>
      </c>
      <c r="C1339" s="3">
        <v>13.52999973297119</v>
      </c>
      <c r="D1339" s="4">
        <v>3.6606750351950712E-3</v>
      </c>
      <c r="E1339" s="4">
        <v>-3.1496100618987222E-2</v>
      </c>
      <c r="F1339" s="2">
        <v>2</v>
      </c>
      <c r="G1339" s="4">
        <v>8.65357040047392E-2</v>
      </c>
      <c r="H1339" s="4">
        <v>-6.3841614914356137E-3</v>
      </c>
      <c r="I1339" s="4">
        <v>0.17793219773631261</v>
      </c>
    </row>
    <row r="1340" spans="1:9" x14ac:dyDescent="0.25">
      <c r="A1340" t="s">
        <v>1551</v>
      </c>
      <c r="B1340" s="3">
        <v>274.34912109375</v>
      </c>
      <c r="C1340" s="3">
        <v>13.97000026702881</v>
      </c>
      <c r="D1340" s="4">
        <v>-6.8048645379654724E-3</v>
      </c>
      <c r="E1340" s="4">
        <v>8.6314202176142496E-2</v>
      </c>
      <c r="F1340" s="2">
        <v>2</v>
      </c>
      <c r="G1340" s="4">
        <v>8.6951953500524759E-2</v>
      </c>
      <c r="H1340" s="4">
        <v>-1.000819975962353E-2</v>
      </c>
      <c r="I1340" s="4">
        <v>0.1736358981037156</v>
      </c>
    </row>
    <row r="1341" spans="1:9" x14ac:dyDescent="0.25">
      <c r="A1341" t="s">
        <v>1552</v>
      </c>
      <c r="B1341" s="3">
        <v>276.22882080078119</v>
      </c>
      <c r="C1341" s="3">
        <v>12.85999965667725</v>
      </c>
      <c r="D1341" s="4">
        <v>-3.2252828344430111E-3</v>
      </c>
      <c r="E1341" s="4">
        <v>1.419553211114599E-2</v>
      </c>
      <c r="F1341" s="2">
        <v>1</v>
      </c>
      <c r="G1341" s="4">
        <v>9.3420288648819572E-2</v>
      </c>
      <c r="H1341" s="4">
        <v>-3.2252828344430111E-3</v>
      </c>
      <c r="I1341" s="4">
        <v>0.18167705035903131</v>
      </c>
    </row>
    <row r="1342" spans="1:9" x14ac:dyDescent="0.25">
      <c r="A1342" t="s">
        <v>1553</v>
      </c>
      <c r="B1342" s="3">
        <v>277.12261962890619</v>
      </c>
      <c r="C1342" s="3">
        <v>12.680000305175779</v>
      </c>
      <c r="D1342" s="4">
        <v>3.324617503748239E-4</v>
      </c>
      <c r="E1342" s="4">
        <v>2.3405968831091691E-2</v>
      </c>
      <c r="F1342" s="2">
        <v>1</v>
      </c>
      <c r="G1342" s="4">
        <v>9.7821959427724314E-2</v>
      </c>
      <c r="H1342" s="4">
        <v>0</v>
      </c>
      <c r="I1342" s="4">
        <v>0.18550062517563171</v>
      </c>
    </row>
    <row r="1343" spans="1:9" x14ac:dyDescent="0.25">
      <c r="A1343" t="s">
        <v>1554</v>
      </c>
      <c r="B1343" s="3">
        <v>277.030517578125</v>
      </c>
      <c r="C1343" s="3">
        <v>12.39000034332275</v>
      </c>
      <c r="D1343" s="4">
        <v>4.4773462083085303E-3</v>
      </c>
      <c r="E1343" s="4">
        <v>-4.1763337131312313E-2</v>
      </c>
      <c r="F1343" s="2">
        <v>1</v>
      </c>
      <c r="G1343" s="4">
        <v>0.1074070951994006</v>
      </c>
      <c r="H1343" s="4">
        <v>0</v>
      </c>
      <c r="I1343" s="4">
        <v>0.18510662255351701</v>
      </c>
    </row>
    <row r="1344" spans="1:9" x14ac:dyDescent="0.25">
      <c r="A1344" t="s">
        <v>1555</v>
      </c>
      <c r="B1344" s="3">
        <v>275.79568481445313</v>
      </c>
      <c r="C1344" s="3">
        <v>12.930000305175779</v>
      </c>
      <c r="D1344" s="4">
        <v>2.343796531132369E-3</v>
      </c>
      <c r="E1344" s="4">
        <v>-7.6745533265338839E-3</v>
      </c>
      <c r="F1344" s="2">
        <v>1</v>
      </c>
      <c r="G1344" s="4">
        <v>9.4406512811750165E-2</v>
      </c>
      <c r="H1344" s="4">
        <v>0</v>
      </c>
      <c r="I1344" s="4">
        <v>0.17982414140751499</v>
      </c>
    </row>
    <row r="1345" spans="1:9" x14ac:dyDescent="0.25">
      <c r="A1345" t="s">
        <v>1556</v>
      </c>
      <c r="B1345" s="3">
        <v>275.15078735351563</v>
      </c>
      <c r="C1345" s="3">
        <v>13.02999973297119</v>
      </c>
      <c r="D1345" s="4">
        <v>4.7781938904065679E-3</v>
      </c>
      <c r="E1345" s="4">
        <v>-7.5230689009042395E-2</v>
      </c>
      <c r="F1345" s="2">
        <v>1</v>
      </c>
      <c r="G1345" s="4">
        <v>9.5776822337017453E-2</v>
      </c>
      <c r="H1345" s="4">
        <v>-6.3545556056310293E-4</v>
      </c>
      <c r="I1345" s="4">
        <v>0.17706533974729921</v>
      </c>
    </row>
    <row r="1346" spans="1:9" x14ac:dyDescent="0.25">
      <c r="A1346" t="s">
        <v>1557</v>
      </c>
      <c r="B1346" s="3">
        <v>273.84231567382813</v>
      </c>
      <c r="C1346" s="3">
        <v>14.090000152587891</v>
      </c>
      <c r="D1346" s="4">
        <v>1.2466955259999859E-3</v>
      </c>
      <c r="E1346" s="4">
        <v>9.3123290892320743E-3</v>
      </c>
      <c r="F1346" s="2">
        <v>2</v>
      </c>
      <c r="G1346" s="4">
        <v>0.1003855405050527</v>
      </c>
      <c r="H1346" s="4">
        <v>-5.3879049962347603E-3</v>
      </c>
      <c r="I1346" s="4">
        <v>0.17146783927486811</v>
      </c>
    </row>
    <row r="1347" spans="1:9" x14ac:dyDescent="0.25">
      <c r="A1347" t="s">
        <v>1558</v>
      </c>
      <c r="B1347" s="3">
        <v>273.5013427734375</v>
      </c>
      <c r="C1347" s="3">
        <v>13.960000038146971</v>
      </c>
      <c r="D1347" s="4">
        <v>-5.4949115640823276E-3</v>
      </c>
      <c r="E1347" s="4">
        <v>5.1204843286818402E-2</v>
      </c>
      <c r="F1347" s="2">
        <v>2</v>
      </c>
      <c r="G1347" s="4">
        <v>0.10831120371538901</v>
      </c>
      <c r="H1347" s="4">
        <v>-6.6263394944331422E-3</v>
      </c>
      <c r="I1347" s="4">
        <v>0.17000919404727061</v>
      </c>
    </row>
    <row r="1348" spans="1:9" x14ac:dyDescent="0.25">
      <c r="A1348" t="s">
        <v>1559</v>
      </c>
      <c r="B1348" s="3">
        <v>275.01251220703119</v>
      </c>
      <c r="C1348" s="3">
        <v>13.27999973297119</v>
      </c>
      <c r="D1348" s="4">
        <v>-1.137679377920864E-3</v>
      </c>
      <c r="E1348" s="4">
        <v>5.6483695734640398E-2</v>
      </c>
      <c r="F1348" s="2">
        <v>2</v>
      </c>
      <c r="G1348" s="4">
        <v>0.1235263597834961</v>
      </c>
      <c r="H1348" s="4">
        <v>-1.137679377920864E-3</v>
      </c>
      <c r="I1348" s="4">
        <v>0.17647381361051909</v>
      </c>
    </row>
    <row r="1349" spans="1:9" x14ac:dyDescent="0.25">
      <c r="A1349" t="s">
        <v>1560</v>
      </c>
      <c r="B1349" s="3">
        <v>275.32574462890619</v>
      </c>
      <c r="C1349" s="3">
        <v>12.569999694824221</v>
      </c>
      <c r="D1349" s="4">
        <v>7.9949123589699855E-3</v>
      </c>
      <c r="E1349" s="4">
        <v>-2.7842273925349988E-2</v>
      </c>
      <c r="F1349" s="2">
        <v>1</v>
      </c>
      <c r="G1349" s="4">
        <v>0.1208341149796566</v>
      </c>
      <c r="H1349" s="4">
        <v>0</v>
      </c>
      <c r="I1349" s="4">
        <v>0.17781378806823511</v>
      </c>
    </row>
    <row r="1350" spans="1:9" x14ac:dyDescent="0.25">
      <c r="A1350" t="s">
        <v>1561</v>
      </c>
      <c r="B1350" s="3">
        <v>273.14199829101563</v>
      </c>
      <c r="C1350" s="3">
        <v>12.930000305175779</v>
      </c>
      <c r="D1350" s="4">
        <v>2.6046634588188229E-3</v>
      </c>
      <c r="E1350" s="4">
        <v>-8.0369849268590809E-2</v>
      </c>
      <c r="F1350" s="2">
        <v>1</v>
      </c>
      <c r="G1350" s="4">
        <v>0.1143216132016662</v>
      </c>
      <c r="H1350" s="4">
        <v>0</v>
      </c>
      <c r="I1350" s="4">
        <v>0.16847195717669311</v>
      </c>
    </row>
    <row r="1351" spans="1:9" x14ac:dyDescent="0.25">
      <c r="A1351" t="s">
        <v>1562</v>
      </c>
      <c r="B1351" s="3">
        <v>272.43240356445313</v>
      </c>
      <c r="C1351" s="3">
        <v>14.060000419616699</v>
      </c>
      <c r="D1351" s="4">
        <v>9.0782470221839606E-3</v>
      </c>
      <c r="E1351" s="4">
        <v>-6.7639224751314231E-2</v>
      </c>
      <c r="F1351" s="2">
        <v>2</v>
      </c>
      <c r="G1351" s="4">
        <v>0.1130266117650682</v>
      </c>
      <c r="H1351" s="4">
        <v>0</v>
      </c>
      <c r="I1351" s="4">
        <v>0.1654363876043223</v>
      </c>
    </row>
    <row r="1352" spans="1:9" x14ac:dyDescent="0.25">
      <c r="A1352" t="s">
        <v>1563</v>
      </c>
      <c r="B1352" s="3">
        <v>269.9814453125</v>
      </c>
      <c r="C1352" s="3">
        <v>15.079999923706049</v>
      </c>
      <c r="D1352" s="4">
        <v>5.1457360152211704E-3</v>
      </c>
      <c r="E1352" s="4">
        <v>-4.6776219051399059E-2</v>
      </c>
      <c r="F1352" s="2">
        <v>2</v>
      </c>
      <c r="G1352" s="4">
        <v>0.1093198457391527</v>
      </c>
      <c r="H1352" s="4">
        <v>-4.8500157707628277E-3</v>
      </c>
      <c r="I1352" s="4">
        <v>0.15495145301521979</v>
      </c>
    </row>
    <row r="1353" spans="1:9" x14ac:dyDescent="0.25">
      <c r="A1353" t="s">
        <v>1564</v>
      </c>
      <c r="B1353" s="3">
        <v>268.59930419921881</v>
      </c>
      <c r="C1353" s="3">
        <v>15.819999694824221</v>
      </c>
      <c r="D1353" s="4">
        <v>3.5460337897112999E-3</v>
      </c>
      <c r="E1353" s="4">
        <v>-2.4059186408098791E-2</v>
      </c>
      <c r="F1353" s="2">
        <v>2</v>
      </c>
      <c r="G1353" s="4">
        <v>9.4497791657904839E-2</v>
      </c>
      <c r="H1353" s="4">
        <v>-9.9445796045565249E-3</v>
      </c>
      <c r="I1353" s="4">
        <v>0.14903880266545769</v>
      </c>
    </row>
    <row r="1354" spans="1:9" x14ac:dyDescent="0.25">
      <c r="A1354" t="s">
        <v>1565</v>
      </c>
      <c r="B1354" s="3">
        <v>267.65020751953119</v>
      </c>
      <c r="C1354" s="3">
        <v>16.20999908447266</v>
      </c>
      <c r="D1354" s="4">
        <v>-9.9748049889747392E-4</v>
      </c>
      <c r="E1354" s="4">
        <v>-4.2998525319641878E-3</v>
      </c>
      <c r="F1354" s="2">
        <v>3</v>
      </c>
      <c r="G1354" s="4">
        <v>9.3045352904476797E-2</v>
      </c>
      <c r="H1354" s="4">
        <v>-1.3442944259689839E-2</v>
      </c>
      <c r="I1354" s="4">
        <v>0.14497866961450609</v>
      </c>
    </row>
    <row r="1355" spans="1:9" x14ac:dyDescent="0.25">
      <c r="A1355" t="s">
        <v>1566</v>
      </c>
      <c r="B1355" s="3">
        <v>267.91744995117188</v>
      </c>
      <c r="C1355" s="3">
        <v>16.280000686645511</v>
      </c>
      <c r="D1355" s="4">
        <v>-9.807945498330306E-3</v>
      </c>
      <c r="E1355" s="4">
        <v>6.6841444460346011E-2</v>
      </c>
      <c r="F1355" s="2">
        <v>3</v>
      </c>
      <c r="G1355" s="4">
        <v>7.9242480148950412E-2</v>
      </c>
      <c r="H1355" s="4">
        <v>-1.2457890263387511E-2</v>
      </c>
      <c r="I1355" s="4">
        <v>0.14612190386296861</v>
      </c>
    </row>
    <row r="1356" spans="1:9" x14ac:dyDescent="0.25">
      <c r="A1356" t="s">
        <v>1567</v>
      </c>
      <c r="B1356" s="3">
        <v>270.57119750976563</v>
      </c>
      <c r="C1356" s="3">
        <v>15.260000228881839</v>
      </c>
      <c r="D1356" s="4">
        <v>-1.2246326102168801E-3</v>
      </c>
      <c r="E1356" s="4">
        <v>-9.0908696828785329E-3</v>
      </c>
      <c r="F1356" s="2">
        <v>2</v>
      </c>
      <c r="G1356" s="4">
        <v>9.1919392515811049E-2</v>
      </c>
      <c r="H1356" s="4">
        <v>-2.6761927173721829E-3</v>
      </c>
      <c r="I1356" s="4">
        <v>0.1574743491955943</v>
      </c>
    </row>
    <row r="1357" spans="1:9" x14ac:dyDescent="0.25">
      <c r="A1357" t="s">
        <v>1568</v>
      </c>
      <c r="B1357" s="3">
        <v>270.9029541015625</v>
      </c>
      <c r="C1357" s="3">
        <v>15.39999961853027</v>
      </c>
      <c r="D1357" s="4">
        <v>-1.453339914608387E-3</v>
      </c>
      <c r="E1357" s="4">
        <v>4.4067770747815198E-2</v>
      </c>
      <c r="F1357" s="2">
        <v>2</v>
      </c>
      <c r="G1357" s="4">
        <v>8.6404746577505076E-2</v>
      </c>
      <c r="H1357" s="4">
        <v>-1.453339914608387E-3</v>
      </c>
      <c r="I1357" s="4">
        <v>0.1588935680507999</v>
      </c>
    </row>
    <row r="1358" spans="1:9" x14ac:dyDescent="0.25">
      <c r="A1358" t="s">
        <v>1569</v>
      </c>
      <c r="B1358" s="3">
        <v>271.2972412109375</v>
      </c>
      <c r="C1358" s="3">
        <v>14.75</v>
      </c>
      <c r="D1358" s="4">
        <v>9.554341573985603E-3</v>
      </c>
      <c r="E1358" s="4">
        <v>2.9309147140966999E-2</v>
      </c>
      <c r="F1358" s="2">
        <v>2</v>
      </c>
      <c r="G1358" s="4">
        <v>8.9842079660425123E-2</v>
      </c>
      <c r="H1358" s="4">
        <v>0</v>
      </c>
      <c r="I1358" s="4">
        <v>0.16058028570412139</v>
      </c>
    </row>
    <row r="1359" spans="1:9" x14ac:dyDescent="0.25">
      <c r="A1359" t="s">
        <v>1570</v>
      </c>
      <c r="B1359" s="3">
        <v>268.72970581054688</v>
      </c>
      <c r="C1359" s="3">
        <v>14.329999923706049</v>
      </c>
      <c r="D1359" s="4">
        <v>2.2572523279622558E-3</v>
      </c>
      <c r="E1359" s="4">
        <v>-5.4125393760489637E-2</v>
      </c>
      <c r="F1359" s="2">
        <v>2</v>
      </c>
      <c r="G1359" s="4">
        <v>7.5390356709142958E-2</v>
      </c>
      <c r="H1359" s="4">
        <v>-3.299081979815877E-3</v>
      </c>
      <c r="I1359" s="4">
        <v>0.14959664666953221</v>
      </c>
    </row>
    <row r="1360" spans="1:9" x14ac:dyDescent="0.25">
      <c r="A1360" t="s">
        <v>1571</v>
      </c>
      <c r="B1360" s="3">
        <v>268.12448120117188</v>
      </c>
      <c r="C1360" s="3">
        <v>15.14999961853027</v>
      </c>
      <c r="D1360" s="4">
        <v>1.047089889888975E-2</v>
      </c>
      <c r="E1360" s="4">
        <v>-1.3029365340009419E-2</v>
      </c>
      <c r="F1360" s="2">
        <v>2</v>
      </c>
      <c r="G1360" s="4">
        <v>7.0761466542600182E-2</v>
      </c>
      <c r="H1360" s="4">
        <v>-5.5438205060350798E-3</v>
      </c>
      <c r="I1360" s="4">
        <v>0.1470075611818642</v>
      </c>
    </row>
    <row r="1361" spans="1:9" x14ac:dyDescent="0.25">
      <c r="A1361" t="s">
        <v>1572</v>
      </c>
      <c r="B1361" s="3">
        <v>265.3460693359375</v>
      </c>
      <c r="C1361" s="3">
        <v>15.35000038146973</v>
      </c>
      <c r="D1361" s="4">
        <v>3.8036926423057338E-4</v>
      </c>
      <c r="E1361" s="4">
        <v>4.5811943535238866E-3</v>
      </c>
      <c r="F1361" s="2">
        <v>2</v>
      </c>
      <c r="G1361" s="4">
        <v>5.8314042678068168E-2</v>
      </c>
      <c r="H1361" s="4">
        <v>-1.5848768551747439E-2</v>
      </c>
      <c r="I1361" s="4">
        <v>0.13512181541473239</v>
      </c>
    </row>
    <row r="1362" spans="1:9" x14ac:dyDescent="0.25">
      <c r="A1362" t="s">
        <v>1573</v>
      </c>
      <c r="B1362" s="3">
        <v>265.24517822265619</v>
      </c>
      <c r="C1362" s="3">
        <v>15.27999973297119</v>
      </c>
      <c r="D1362" s="4">
        <v>-1.1050239341403589E-3</v>
      </c>
      <c r="E1362" s="4">
        <v>-3.413400583248416E-2</v>
      </c>
      <c r="F1362" s="2">
        <v>2</v>
      </c>
      <c r="G1362" s="4">
        <v>6.0574970464180262E-2</v>
      </c>
      <c r="H1362" s="4">
        <v>-1.6222967097919368E-2</v>
      </c>
      <c r="I1362" s="4">
        <v>0.1346902141328532</v>
      </c>
    </row>
    <row r="1363" spans="1:9" x14ac:dyDescent="0.25">
      <c r="A1363" t="s">
        <v>1574</v>
      </c>
      <c r="B1363" s="3">
        <v>265.53860473632813</v>
      </c>
      <c r="C1363" s="3">
        <v>15.819999694824221</v>
      </c>
      <c r="D1363" s="4">
        <v>4.1262891912940969E-3</v>
      </c>
      <c r="E1363" s="4">
        <v>-5.656829255251683E-3</v>
      </c>
      <c r="F1363" s="2">
        <v>2</v>
      </c>
      <c r="G1363" s="4">
        <v>5.8360496297087387E-2</v>
      </c>
      <c r="H1363" s="4">
        <v>-1.513466733341773E-2</v>
      </c>
      <c r="I1363" s="4">
        <v>0.13594546105519731</v>
      </c>
    </row>
    <row r="1364" spans="1:9" x14ac:dyDescent="0.25">
      <c r="A1364" t="s">
        <v>1575</v>
      </c>
      <c r="B1364" s="3">
        <v>264.44741821289063</v>
      </c>
      <c r="C1364" s="3">
        <v>15.909999847412109</v>
      </c>
      <c r="D1364" s="4">
        <v>-1.765517889663504E-3</v>
      </c>
      <c r="E1364" s="4">
        <v>-5.0031222546077503E-3</v>
      </c>
      <c r="F1364" s="2">
        <v>2</v>
      </c>
      <c r="G1364" s="4">
        <v>5.5373470527375401E-2</v>
      </c>
      <c r="H1364" s="4">
        <v>-1.9181806842468289E-2</v>
      </c>
      <c r="I1364" s="4">
        <v>0.13127748300472031</v>
      </c>
    </row>
    <row r="1365" spans="1:9" x14ac:dyDescent="0.25">
      <c r="A1365" t="s">
        <v>1576</v>
      </c>
      <c r="B1365" s="3">
        <v>264.91513061523438</v>
      </c>
      <c r="C1365" s="3">
        <v>15.989999771118161</v>
      </c>
      <c r="D1365" s="4">
        <v>-2.4208666264879941E-4</v>
      </c>
      <c r="E1365" s="4">
        <v>3.136774909103357E-3</v>
      </c>
      <c r="F1365" s="2">
        <v>2</v>
      </c>
      <c r="G1365" s="4">
        <v>5.8646460110780119E-2</v>
      </c>
      <c r="H1365" s="4">
        <v>-1.7447092106040559E-2</v>
      </c>
      <c r="I1365" s="4">
        <v>0.1332783061281573</v>
      </c>
    </row>
    <row r="1366" spans="1:9" x14ac:dyDescent="0.25">
      <c r="A1366" t="s">
        <v>1577</v>
      </c>
      <c r="B1366" s="3">
        <v>264.97927856445313</v>
      </c>
      <c r="C1366" s="3">
        <v>15.939999580383301</v>
      </c>
      <c r="D1366" s="4">
        <v>4.5890533075974016E-3</v>
      </c>
      <c r="E1366" s="4">
        <v>-2.2085869541559999E-2</v>
      </c>
      <c r="F1366" s="2">
        <v>2</v>
      </c>
      <c r="G1366" s="4">
        <v>6.2033077743945057E-2</v>
      </c>
      <c r="H1366" s="4">
        <v>-1.7209171554300351E-2</v>
      </c>
      <c r="I1366" s="4">
        <v>0.13355272412407679</v>
      </c>
    </row>
    <row r="1367" spans="1:9" x14ac:dyDescent="0.25">
      <c r="A1367" t="s">
        <v>1578</v>
      </c>
      <c r="B1367" s="3">
        <v>263.76882934570313</v>
      </c>
      <c r="C1367" s="3">
        <v>16.29999923706055</v>
      </c>
      <c r="D1367" s="4">
        <v>1.000684425424447E-2</v>
      </c>
      <c r="E1367" s="4">
        <v>2.3226548951449159E-2</v>
      </c>
      <c r="F1367" s="2">
        <v>3</v>
      </c>
      <c r="G1367" s="4">
        <v>5.7067448217689172E-2</v>
      </c>
      <c r="H1367" s="4">
        <v>-2.169864860673865E-2</v>
      </c>
      <c r="I1367" s="4">
        <v>0.1283745531487408</v>
      </c>
    </row>
    <row r="1368" spans="1:9" x14ac:dyDescent="0.25">
      <c r="A1368" t="s">
        <v>1579</v>
      </c>
      <c r="B1368" s="3">
        <v>261.15548706054688</v>
      </c>
      <c r="C1368" s="3">
        <v>15.930000305175779</v>
      </c>
      <c r="D1368" s="4">
        <v>6.5026270674513054E-3</v>
      </c>
      <c r="E1368" s="4">
        <v>-9.9440550587176491E-3</v>
      </c>
      <c r="F1368" s="2">
        <v>2</v>
      </c>
      <c r="G1368" s="4">
        <v>5.5344282220889607E-2</v>
      </c>
      <c r="H1368" s="4">
        <v>-3.1391364366835872E-2</v>
      </c>
      <c r="I1368" s="4">
        <v>0.1171949572103099</v>
      </c>
    </row>
    <row r="1369" spans="1:9" x14ac:dyDescent="0.25">
      <c r="A1369" t="s">
        <v>1580</v>
      </c>
      <c r="B1369" s="3">
        <v>259.46826171875</v>
      </c>
      <c r="C1369" s="3">
        <v>16.090000152587891</v>
      </c>
      <c r="D1369" s="4">
        <v>8.6622281486823383E-3</v>
      </c>
      <c r="E1369" s="4">
        <v>-5.185616949754901E-2</v>
      </c>
      <c r="F1369" s="2">
        <v>3</v>
      </c>
      <c r="G1369" s="4">
        <v>4.9288672318322568E-2</v>
      </c>
      <c r="H1369" s="4">
        <v>-3.7649172903497792E-2</v>
      </c>
      <c r="I1369" s="4">
        <v>0.10997718949365499</v>
      </c>
    </row>
    <row r="1370" spans="1:9" x14ac:dyDescent="0.25">
      <c r="A1370" t="s">
        <v>1581</v>
      </c>
      <c r="B1370" s="3">
        <v>257.239990234375</v>
      </c>
      <c r="C1370" s="3">
        <v>16.969999313354489</v>
      </c>
      <c r="D1370" s="4">
        <v>2.170674106041148E-2</v>
      </c>
      <c r="E1370" s="4">
        <v>-0.10021215460405219</v>
      </c>
      <c r="F1370" s="2">
        <v>3</v>
      </c>
      <c r="G1370" s="4">
        <v>4.5220916446273129E-2</v>
      </c>
      <c r="H1370" s="4">
        <v>-4.591368622693548E-2</v>
      </c>
      <c r="I1370" s="4">
        <v>0.1004448848361537</v>
      </c>
    </row>
    <row r="1371" spans="1:9" x14ac:dyDescent="0.25">
      <c r="A1371" t="s">
        <v>1582</v>
      </c>
      <c r="B1371" s="3">
        <v>251.7747802734375</v>
      </c>
      <c r="C1371" s="3">
        <v>18.860000610351559</v>
      </c>
      <c r="D1371" s="4">
        <v>-2.5432248787855549E-3</v>
      </c>
      <c r="E1371" s="4">
        <v>8.017185099885582E-3</v>
      </c>
      <c r="F1371" s="2">
        <v>3</v>
      </c>
      <c r="G1371" s="4">
        <v>3.3058046308799938E-2</v>
      </c>
      <c r="H1371" s="4">
        <v>-6.6183792833905408E-2</v>
      </c>
      <c r="I1371" s="4">
        <v>7.7065307109573711E-2</v>
      </c>
    </row>
    <row r="1372" spans="1:9" x14ac:dyDescent="0.25">
      <c r="A1372" t="s">
        <v>1583</v>
      </c>
      <c r="B1372" s="3">
        <v>252.41673278808591</v>
      </c>
      <c r="C1372" s="3">
        <v>18.70999908447266</v>
      </c>
      <c r="D1372" s="4">
        <v>-1.347509812838932E-2</v>
      </c>
      <c r="E1372" s="4">
        <v>8.1502884947622922E-2</v>
      </c>
      <c r="F1372" s="2">
        <v>3</v>
      </c>
      <c r="G1372" s="4">
        <v>2.934729244123635E-2</v>
      </c>
      <c r="H1372" s="4">
        <v>-6.3802832907106199E-2</v>
      </c>
      <c r="I1372" s="4">
        <v>7.981151060775038E-2</v>
      </c>
    </row>
    <row r="1373" spans="1:9" x14ac:dyDescent="0.25">
      <c r="A1373" t="s">
        <v>1584</v>
      </c>
      <c r="B1373" s="3">
        <v>255.8645324707031</v>
      </c>
      <c r="C1373" s="3">
        <v>17.29999923706055</v>
      </c>
      <c r="D1373" s="4">
        <v>2.7313833168427499E-3</v>
      </c>
      <c r="E1373" s="4">
        <v>-3.3519575098124532E-2</v>
      </c>
      <c r="F1373" s="2">
        <v>3</v>
      </c>
      <c r="G1373" s="4">
        <v>5.7331657156779681E-2</v>
      </c>
      <c r="H1373" s="4">
        <v>-5.1015169189582821E-2</v>
      </c>
      <c r="I1373" s="4">
        <v>9.4560825133920723E-2</v>
      </c>
    </row>
    <row r="1374" spans="1:9" x14ac:dyDescent="0.25">
      <c r="A1374" t="s">
        <v>1585</v>
      </c>
      <c r="B1374" s="3">
        <v>255.1675720214844</v>
      </c>
      <c r="C1374" s="3">
        <v>17.89999961853027</v>
      </c>
      <c r="D1374" s="4">
        <v>-6.7107627971656481E-3</v>
      </c>
      <c r="E1374" s="4">
        <v>2.2857121058872831E-2</v>
      </c>
      <c r="F1374" s="2">
        <v>3</v>
      </c>
      <c r="G1374" s="4">
        <v>4.2324152471987508E-2</v>
      </c>
      <c r="H1374" s="4">
        <v>-5.3600149951068987E-2</v>
      </c>
      <c r="I1374" s="4">
        <v>9.1579303634961473E-2</v>
      </c>
    </row>
    <row r="1375" spans="1:9" x14ac:dyDescent="0.25">
      <c r="A1375" t="s">
        <v>1586</v>
      </c>
      <c r="B1375" s="3">
        <v>256.89151000976563</v>
      </c>
      <c r="C1375" s="3">
        <v>17.5</v>
      </c>
      <c r="D1375" s="4">
        <v>-9.300276667430829E-3</v>
      </c>
      <c r="E1375" s="4">
        <v>0.10410091979930131</v>
      </c>
      <c r="F1375" s="2">
        <v>3</v>
      </c>
      <c r="G1375" s="4">
        <v>4.6866035171740712E-2</v>
      </c>
      <c r="H1375" s="4">
        <v>-4.7206176607678563E-2</v>
      </c>
      <c r="I1375" s="4">
        <v>9.8954124086674033E-2</v>
      </c>
    </row>
    <row r="1376" spans="1:9" x14ac:dyDescent="0.25">
      <c r="A1376" t="s">
        <v>1587</v>
      </c>
      <c r="B1376" s="3">
        <v>259.3031005859375</v>
      </c>
      <c r="C1376" s="3">
        <v>15.85000038146973</v>
      </c>
      <c r="D1376" s="4">
        <v>2.2679722379532752E-3</v>
      </c>
      <c r="E1376" s="4">
        <v>-6.3238752364035755E-2</v>
      </c>
      <c r="F1376" s="2">
        <v>2</v>
      </c>
      <c r="G1376" s="4">
        <v>5.452864577208727E-2</v>
      </c>
      <c r="H1376" s="4">
        <v>-3.8261744752221882E-2</v>
      </c>
      <c r="I1376" s="4">
        <v>0.1092706480122483</v>
      </c>
    </row>
    <row r="1377" spans="1:9" x14ac:dyDescent="0.25">
      <c r="A1377" t="s">
        <v>1588</v>
      </c>
      <c r="B1377" s="3">
        <v>258.71633911132813</v>
      </c>
      <c r="C1377" s="3">
        <v>16.920000076293949</v>
      </c>
      <c r="D1377" s="4">
        <v>-1.221837834537587E-2</v>
      </c>
      <c r="E1377" s="4">
        <v>0.14711864924026741</v>
      </c>
      <c r="F1377" s="2">
        <v>3</v>
      </c>
      <c r="G1377" s="4">
        <v>5.5036883779537422E-2</v>
      </c>
      <c r="H1377" s="4">
        <v>-4.0438004718116212E-2</v>
      </c>
      <c r="I1377" s="4">
        <v>0.1067605458202661</v>
      </c>
    </row>
    <row r="1378" spans="1:9" x14ac:dyDescent="0.25">
      <c r="A1378" t="s">
        <v>1589</v>
      </c>
      <c r="B1378" s="3">
        <v>261.91653442382813</v>
      </c>
      <c r="C1378" s="3">
        <v>14.75</v>
      </c>
      <c r="D1378" s="4">
        <v>-3.0715801417227069E-3</v>
      </c>
      <c r="E1378" s="4">
        <v>-1.3377913833897749E-2</v>
      </c>
      <c r="F1378" s="2">
        <v>2</v>
      </c>
      <c r="G1378" s="4">
        <v>6.5117645653531619E-2</v>
      </c>
      <c r="H1378" s="4">
        <v>-2.8568689429015581E-2</v>
      </c>
      <c r="I1378" s="4">
        <v>0.120450635603385</v>
      </c>
    </row>
    <row r="1379" spans="1:9" x14ac:dyDescent="0.25">
      <c r="A1379" t="s">
        <v>1590</v>
      </c>
      <c r="B1379" s="3">
        <v>262.7235107421875</v>
      </c>
      <c r="C1379" s="3">
        <v>14.94999980926514</v>
      </c>
      <c r="D1379" s="4">
        <v>9.0154669407094268E-3</v>
      </c>
      <c r="E1379" s="4">
        <v>-8.3384408412588873E-2</v>
      </c>
      <c r="F1379" s="2">
        <v>2</v>
      </c>
      <c r="G1379" s="4">
        <v>7.6432442077164042E-2</v>
      </c>
      <c r="H1379" s="4">
        <v>-2.5575666998155722E-2</v>
      </c>
      <c r="I1379" s="4">
        <v>0.1239027931039096</v>
      </c>
    </row>
    <row r="1380" spans="1:9" x14ac:dyDescent="0.25">
      <c r="A1380" t="s">
        <v>1591</v>
      </c>
      <c r="B1380" s="3">
        <v>260.3760986328125</v>
      </c>
      <c r="C1380" s="3">
        <v>16.309999465942379</v>
      </c>
      <c r="D1380" s="4">
        <v>-6.6119884365590798E-3</v>
      </c>
      <c r="E1380" s="4">
        <v>2.1929788656569919E-2</v>
      </c>
      <c r="F1380" s="2">
        <v>3</v>
      </c>
      <c r="G1380" s="4">
        <v>6.4147603140231713E-2</v>
      </c>
      <c r="H1380" s="4">
        <v>-3.4282065114169091E-2</v>
      </c>
      <c r="I1380" s="4">
        <v>0.11386081772515699</v>
      </c>
    </row>
    <row r="1381" spans="1:9" x14ac:dyDescent="0.25">
      <c r="A1381" t="s">
        <v>1592</v>
      </c>
      <c r="B1381" s="3">
        <v>262.10916137695313</v>
      </c>
      <c r="C1381" s="3">
        <v>15.960000038146971</v>
      </c>
      <c r="D1381" s="4">
        <v>-6.4649009564263782E-3</v>
      </c>
      <c r="E1381" s="4">
        <v>4.3819494961774057E-2</v>
      </c>
      <c r="F1381" s="2">
        <v>2</v>
      </c>
      <c r="G1381" s="4">
        <v>7.0325534353180785E-2</v>
      </c>
      <c r="H1381" s="4">
        <v>-2.7854248647576681E-2</v>
      </c>
      <c r="I1381" s="4">
        <v>0.1212746728965557</v>
      </c>
    </row>
    <row r="1382" spans="1:9" x14ac:dyDescent="0.25">
      <c r="A1382" t="s">
        <v>1593</v>
      </c>
      <c r="B1382" s="3">
        <v>263.814697265625</v>
      </c>
      <c r="C1382" s="3">
        <v>15.289999961853029</v>
      </c>
      <c r="D1382" s="4">
        <v>9.2611456267719383E-3</v>
      </c>
      <c r="E1382" s="4">
        <v>-6.9951370732757145E-2</v>
      </c>
      <c r="F1382" s="2">
        <v>2</v>
      </c>
      <c r="G1382" s="4">
        <v>8.182043894127089E-2</v>
      </c>
      <c r="H1382" s="4">
        <v>-2.1528527489105161E-2</v>
      </c>
      <c r="I1382" s="4">
        <v>0.12857077115438659</v>
      </c>
    </row>
    <row r="1383" spans="1:9" x14ac:dyDescent="0.25">
      <c r="A1383" t="s">
        <v>1594</v>
      </c>
      <c r="B1383" s="3">
        <v>261.39389038085938</v>
      </c>
      <c r="C1383" s="3">
        <v>16.440000534057621</v>
      </c>
      <c r="D1383" s="4">
        <v>5.8574529480206472E-3</v>
      </c>
      <c r="E1383" s="4">
        <v>-8.9700940187720679E-2</v>
      </c>
      <c r="F1383" s="2">
        <v>3</v>
      </c>
      <c r="G1383" s="4">
        <v>6.4511111686946565E-2</v>
      </c>
      <c r="H1383" s="4">
        <v>-3.050714203087268E-2</v>
      </c>
      <c r="I1383" s="4">
        <v>0.11821482085642041</v>
      </c>
    </row>
    <row r="1384" spans="1:9" x14ac:dyDescent="0.25">
      <c r="A1384" t="s">
        <v>1595</v>
      </c>
      <c r="B1384" s="3">
        <v>259.8717041015625</v>
      </c>
      <c r="C1384" s="3">
        <v>18.059999465942379</v>
      </c>
      <c r="D1384" s="4">
        <v>9.0435583842745082E-3</v>
      </c>
      <c r="E1384" s="4">
        <v>-0.1211678765723561</v>
      </c>
      <c r="F1384" s="2">
        <v>3</v>
      </c>
      <c r="G1384" s="4">
        <v>5.8816090941436361E-2</v>
      </c>
      <c r="H1384" s="4">
        <v>-3.6152831469622337E-2</v>
      </c>
      <c r="I1384" s="4">
        <v>0.1117030724175645</v>
      </c>
    </row>
    <row r="1385" spans="1:9" x14ac:dyDescent="0.25">
      <c r="A1385" t="s">
        <v>1596</v>
      </c>
      <c r="B1385" s="3">
        <v>257.5426025390625</v>
      </c>
      <c r="C1385" s="3">
        <v>20.54999923706055</v>
      </c>
      <c r="D1385" s="4">
        <v>-2.5130355648144032E-2</v>
      </c>
      <c r="E1385" s="4">
        <v>0.28117194913420168</v>
      </c>
      <c r="F1385" s="2">
        <v>4</v>
      </c>
      <c r="G1385" s="4">
        <v>5.2528547391532232E-2</v>
      </c>
      <c r="H1385" s="4">
        <v>-4.4791316963825878E-2</v>
      </c>
      <c r="I1385" s="4">
        <v>0.1017394275799877</v>
      </c>
    </row>
    <row r="1386" spans="1:9" x14ac:dyDescent="0.25">
      <c r="A1386" t="s">
        <v>1597</v>
      </c>
      <c r="B1386" s="3">
        <v>264.18157958984381</v>
      </c>
      <c r="C1386" s="3">
        <v>16.04000091552734</v>
      </c>
      <c r="D1386" s="4">
        <v>5.0238993088582706E-3</v>
      </c>
      <c r="E1386" s="4">
        <v>-0.1602093929228979</v>
      </c>
      <c r="F1386" s="2">
        <v>2</v>
      </c>
      <c r="G1386" s="4">
        <v>8.9755953989743009E-2</v>
      </c>
      <c r="H1386" s="4">
        <v>-2.0167784923443292E-2</v>
      </c>
      <c r="I1386" s="4">
        <v>0.1301402540977481</v>
      </c>
    </row>
    <row r="1387" spans="1:9" x14ac:dyDescent="0.25">
      <c r="A1387" t="s">
        <v>1598</v>
      </c>
      <c r="B1387" s="3">
        <v>262.86099243164063</v>
      </c>
      <c r="C1387" s="3">
        <v>19.10000038146973</v>
      </c>
      <c r="D1387" s="4">
        <v>-3.0259600822818422E-3</v>
      </c>
      <c r="E1387" s="4">
        <v>-1.546387850306952E-2</v>
      </c>
      <c r="F1387" s="2">
        <v>3</v>
      </c>
      <c r="G1387" s="4">
        <v>9.4789592378010434E-2</v>
      </c>
      <c r="H1387" s="4">
        <v>-2.506575639606734E-2</v>
      </c>
      <c r="I1387" s="4">
        <v>0.1244909249172388</v>
      </c>
    </row>
    <row r="1388" spans="1:9" x14ac:dyDescent="0.25">
      <c r="A1388" t="s">
        <v>1599</v>
      </c>
      <c r="B1388" s="3">
        <v>263.6588134765625</v>
      </c>
      <c r="C1388" s="3">
        <v>19.39999961853027</v>
      </c>
      <c r="D1388" s="4">
        <v>-1.3891088227713231E-3</v>
      </c>
      <c r="E1388" s="4">
        <v>4.1407828659276724E-3</v>
      </c>
      <c r="F1388" s="2">
        <v>3</v>
      </c>
      <c r="G1388" s="4">
        <v>9.8112436777556544E-2</v>
      </c>
      <c r="H1388" s="4">
        <v>-2.210669027611234E-2</v>
      </c>
      <c r="I1388" s="4">
        <v>0.12790391714717561</v>
      </c>
    </row>
    <row r="1389" spans="1:9" x14ac:dyDescent="0.25">
      <c r="A1389" t="s">
        <v>1600</v>
      </c>
      <c r="B1389" s="3">
        <v>264.02557373046881</v>
      </c>
      <c r="C1389" s="3">
        <v>19.319999694824219</v>
      </c>
      <c r="D1389" s="4">
        <v>-1.6699846474249491E-2</v>
      </c>
      <c r="E1389" s="4">
        <v>0.2512953510290572</v>
      </c>
      <c r="F1389" s="2">
        <v>3</v>
      </c>
      <c r="G1389" s="4">
        <v>0.10336010243421551</v>
      </c>
      <c r="H1389" s="4">
        <v>-2.074640046126253E-2</v>
      </c>
      <c r="I1389" s="4">
        <v>0.12947287788692921</v>
      </c>
    </row>
    <row r="1390" spans="1:9" x14ac:dyDescent="0.25">
      <c r="A1390" t="s">
        <v>1601</v>
      </c>
      <c r="B1390" s="3">
        <v>268.5096435546875</v>
      </c>
      <c r="C1390" s="3">
        <v>15.439999580383301</v>
      </c>
      <c r="D1390" s="4">
        <v>-4.1152785062663622E-3</v>
      </c>
      <c r="E1390" s="4">
        <v>0.19968917775266751</v>
      </c>
      <c r="F1390" s="2">
        <v>2</v>
      </c>
      <c r="G1390" s="4">
        <v>0.13662627866070551</v>
      </c>
      <c r="H1390" s="4">
        <v>-4.1152785062663622E-3</v>
      </c>
      <c r="I1390" s="4">
        <v>0.1486552441154998</v>
      </c>
    </row>
    <row r="1391" spans="1:9" x14ac:dyDescent="0.25">
      <c r="A1391" t="s">
        <v>1602</v>
      </c>
      <c r="B1391" s="3">
        <v>269.61920166015619</v>
      </c>
      <c r="C1391" s="3">
        <v>12.86999988555908</v>
      </c>
      <c r="D1391" s="4">
        <v>9.7879302728407502E-3</v>
      </c>
      <c r="E1391" s="4">
        <v>-0.10748961043925501</v>
      </c>
      <c r="F1391" s="2">
        <v>1</v>
      </c>
      <c r="G1391" s="4">
        <v>0.13880798145555009</v>
      </c>
      <c r="H1391" s="4">
        <v>0</v>
      </c>
      <c r="I1391" s="4">
        <v>0.15340181380895629</v>
      </c>
    </row>
    <row r="1392" spans="1:9" x14ac:dyDescent="0.25">
      <c r="A1392" t="s">
        <v>1603</v>
      </c>
      <c r="B1392" s="3">
        <v>267.00576782226563</v>
      </c>
      <c r="C1392" s="3">
        <v>14.420000076293951</v>
      </c>
      <c r="D1392" s="4">
        <v>-2.1586027281399471E-3</v>
      </c>
      <c r="E1392" s="4">
        <v>-2.5675683077274969E-2</v>
      </c>
      <c r="F1392" s="2">
        <v>2</v>
      </c>
      <c r="G1392" s="4">
        <v>0.1201937859217133</v>
      </c>
      <c r="H1392" s="4">
        <v>-9.6592028143952513E-3</v>
      </c>
      <c r="I1392" s="4">
        <v>0.14222182621781959</v>
      </c>
    </row>
    <row r="1393" spans="1:9" x14ac:dyDescent="0.25">
      <c r="A1393" t="s">
        <v>1604</v>
      </c>
      <c r="B1393" s="3">
        <v>267.5833740234375</v>
      </c>
      <c r="C1393" s="3">
        <v>14.80000019073486</v>
      </c>
      <c r="D1393" s="4">
        <v>-7.5168259272088136E-3</v>
      </c>
      <c r="E1393" s="4">
        <v>0.1280488048650765</v>
      </c>
      <c r="F1393" s="2">
        <v>2</v>
      </c>
      <c r="G1393" s="4">
        <v>0.12461187510665669</v>
      </c>
      <c r="H1393" s="4">
        <v>-7.5168259272088136E-3</v>
      </c>
      <c r="I1393" s="4">
        <v>0.14469276313921389</v>
      </c>
    </row>
    <row r="1394" spans="1:9" x14ac:dyDescent="0.25">
      <c r="A1394" t="s">
        <v>1605</v>
      </c>
      <c r="B1394" s="3">
        <v>269.6099853515625</v>
      </c>
      <c r="C1394" s="3">
        <v>13.11999988555908</v>
      </c>
      <c r="D1394" s="4">
        <v>5.1018819205950194E-4</v>
      </c>
      <c r="E1394" s="4">
        <v>7.6279398502832052E-4</v>
      </c>
      <c r="F1394" s="2">
        <v>1</v>
      </c>
      <c r="G1394" s="4">
        <v>0.1244149518788613</v>
      </c>
      <c r="H1394" s="4">
        <v>0</v>
      </c>
      <c r="I1394" s="4">
        <v>0.15336238743656461</v>
      </c>
    </row>
    <row r="1395" spans="1:9" x14ac:dyDescent="0.25">
      <c r="A1395" t="s">
        <v>1606</v>
      </c>
      <c r="B1395" s="3">
        <v>269.47250366210938</v>
      </c>
      <c r="C1395" s="3">
        <v>13.10999965667725</v>
      </c>
      <c r="D1395" s="4">
        <v>1.56767261923263E-3</v>
      </c>
      <c r="E1395" s="4">
        <v>2.985075633193324E-2</v>
      </c>
      <c r="F1395" s="2">
        <v>1</v>
      </c>
      <c r="G1395" s="4">
        <v>0.1248967473307179</v>
      </c>
      <c r="H1395" s="4">
        <v>0</v>
      </c>
      <c r="I1395" s="4">
        <v>0.15277425562323521</v>
      </c>
    </row>
    <row r="1396" spans="1:9" x14ac:dyDescent="0.25">
      <c r="A1396" t="s">
        <v>1607</v>
      </c>
      <c r="B1396" s="3">
        <v>269.05072021484381</v>
      </c>
      <c r="C1396" s="3">
        <v>12.72999954223633</v>
      </c>
      <c r="D1396" s="4">
        <v>4.6570025914527413E-3</v>
      </c>
      <c r="E1396" s="4">
        <v>-3.9245317567069622E-2</v>
      </c>
      <c r="F1396" s="2">
        <v>1</v>
      </c>
      <c r="G1396" s="4">
        <v>0.1345532217339698</v>
      </c>
      <c r="H1396" s="4">
        <v>0</v>
      </c>
      <c r="I1396" s="4">
        <v>0.15096991160724799</v>
      </c>
    </row>
    <row r="1397" spans="1:9" x14ac:dyDescent="0.25">
      <c r="A1397" t="s">
        <v>1608</v>
      </c>
      <c r="B1397" s="3">
        <v>267.80355834960938</v>
      </c>
      <c r="C1397" s="3">
        <v>13.25</v>
      </c>
      <c r="D1397" s="4">
        <v>-6.1588956353042512E-4</v>
      </c>
      <c r="E1397" s="4">
        <v>8.3713587369229625E-3</v>
      </c>
      <c r="F1397" s="2">
        <v>2</v>
      </c>
      <c r="G1397" s="4">
        <v>0.13208559995794381</v>
      </c>
      <c r="H1397" s="4">
        <v>-2.8339856007623121E-3</v>
      </c>
      <c r="I1397" s="4">
        <v>0.14563468789685441</v>
      </c>
    </row>
    <row r="1398" spans="1:9" x14ac:dyDescent="0.25">
      <c r="A1398" t="s">
        <v>1609</v>
      </c>
      <c r="B1398" s="3">
        <v>267.96859741210938</v>
      </c>
      <c r="C1398" s="3">
        <v>13.14000034332275</v>
      </c>
      <c r="D1398" s="4">
        <v>-2.2194629813188089E-3</v>
      </c>
      <c r="E1398" s="4">
        <v>7.0032624515658837E-2</v>
      </c>
      <c r="F1398" s="2">
        <v>1</v>
      </c>
      <c r="G1398" s="4">
        <v>0.1175274030327305</v>
      </c>
      <c r="H1398" s="4">
        <v>-2.2194629813188089E-3</v>
      </c>
      <c r="I1398" s="4">
        <v>0.1463407071746532</v>
      </c>
    </row>
    <row r="1399" spans="1:9" x14ac:dyDescent="0.25">
      <c r="A1399" t="s">
        <v>1610</v>
      </c>
      <c r="B1399" s="3">
        <v>268.56466674804688</v>
      </c>
      <c r="C1399" s="3">
        <v>12.27999973297119</v>
      </c>
      <c r="D1399" s="4">
        <v>8.991500021096277E-3</v>
      </c>
      <c r="E1399" s="4">
        <v>-1.127216928041508E-2</v>
      </c>
      <c r="F1399" s="2">
        <v>1</v>
      </c>
      <c r="G1399" s="4">
        <v>0.1198453398349817</v>
      </c>
      <c r="H1399" s="4">
        <v>0</v>
      </c>
      <c r="I1399" s="4">
        <v>0.14889062739173339</v>
      </c>
    </row>
    <row r="1400" spans="1:9" x14ac:dyDescent="0.25">
      <c r="A1400" t="s">
        <v>1611</v>
      </c>
      <c r="B1400" s="3">
        <v>266.17138671875</v>
      </c>
      <c r="C1400" s="3">
        <v>12.420000076293951</v>
      </c>
      <c r="D1400" s="4">
        <v>8.620222730397753E-4</v>
      </c>
      <c r="E1400" s="4">
        <v>2.729527870480775E-2</v>
      </c>
      <c r="F1400" s="2">
        <v>1</v>
      </c>
      <c r="G1400" s="4">
        <v>0.1004549678133566</v>
      </c>
      <c r="H1400" s="4">
        <v>0</v>
      </c>
      <c r="I1400" s="4">
        <v>0.13865243400733501</v>
      </c>
    </row>
    <row r="1401" spans="1:9" x14ac:dyDescent="0.25">
      <c r="A1401" t="s">
        <v>1612</v>
      </c>
      <c r="B1401" s="3">
        <v>265.942138671875</v>
      </c>
      <c r="C1401" s="3">
        <v>12.090000152587891</v>
      </c>
      <c r="D1401" s="4">
        <v>1.969239755256424E-3</v>
      </c>
      <c r="E1401" s="4">
        <v>-4.0476207415983227E-2</v>
      </c>
      <c r="F1401" s="2">
        <v>1</v>
      </c>
      <c r="G1401" s="4">
        <v>9.3407478600842753E-2</v>
      </c>
      <c r="H1401" s="4">
        <v>-4.8253165445499851E-4</v>
      </c>
      <c r="I1401" s="4">
        <v>0.1405015311139792</v>
      </c>
    </row>
    <row r="1402" spans="1:9" x14ac:dyDescent="0.25">
      <c r="A1402" t="s">
        <v>1613</v>
      </c>
      <c r="B1402" s="3">
        <v>265.41946411132813</v>
      </c>
      <c r="C1402" s="3">
        <v>12.60000038146973</v>
      </c>
      <c r="D1402" s="4">
        <v>-2.4469527730315299E-3</v>
      </c>
      <c r="E1402" s="4">
        <v>3.4482764020578038E-2</v>
      </c>
      <c r="F1402" s="2">
        <v>1</v>
      </c>
      <c r="G1402" s="4">
        <v>9.2066417513514409E-2</v>
      </c>
      <c r="H1402" s="4">
        <v>-2.4469527730315299E-3</v>
      </c>
      <c r="I1402" s="4">
        <v>0.13874833544799059</v>
      </c>
    </row>
    <row r="1403" spans="1:9" x14ac:dyDescent="0.25">
      <c r="A1403" t="s">
        <v>1614</v>
      </c>
      <c r="B1403" s="3">
        <v>266.07052612304688</v>
      </c>
      <c r="C1403" s="3">
        <v>12.180000305175779</v>
      </c>
      <c r="D1403" s="4">
        <v>6.5523609273165917E-4</v>
      </c>
      <c r="E1403" s="4">
        <v>-1.136358710359819E-2</v>
      </c>
      <c r="F1403" s="2">
        <v>1</v>
      </c>
      <c r="G1403" s="4">
        <v>0.106457489753947</v>
      </c>
      <c r="H1403" s="4">
        <v>0</v>
      </c>
      <c r="I1403" s="4">
        <v>0.14252198790933621</v>
      </c>
    </row>
    <row r="1404" spans="1:9" x14ac:dyDescent="0.25">
      <c r="A1404" t="s">
        <v>1615</v>
      </c>
      <c r="B1404" s="3">
        <v>265.89630126953119</v>
      </c>
      <c r="C1404" s="3">
        <v>12.319999694824221</v>
      </c>
      <c r="D1404" s="4">
        <v>-6.5480703952547348E-4</v>
      </c>
      <c r="E1404" s="4">
        <v>2.581177852077721E-2</v>
      </c>
      <c r="F1404" s="2">
        <v>1</v>
      </c>
      <c r="G1404" s="4">
        <v>0.11482396805828431</v>
      </c>
      <c r="H1404" s="4">
        <v>-6.5480703952547348E-4</v>
      </c>
      <c r="I1404" s="4">
        <v>0.14359084577636819</v>
      </c>
    </row>
    <row r="1405" spans="1:9" x14ac:dyDescent="0.25">
      <c r="A1405" t="s">
        <v>1616</v>
      </c>
      <c r="B1405" s="3">
        <v>266.07052612304688</v>
      </c>
      <c r="C1405" s="3">
        <v>12.010000228881839</v>
      </c>
      <c r="D1405" s="4">
        <v>6.7661631565065772E-3</v>
      </c>
      <c r="E1405" s="4">
        <v>-7.7572979521639329E-2</v>
      </c>
      <c r="F1405" s="2">
        <v>1</v>
      </c>
      <c r="G1405" s="4">
        <v>0.11228220021043619</v>
      </c>
      <c r="H1405" s="4">
        <v>0</v>
      </c>
      <c r="I1405" s="4">
        <v>0.14434016777383829</v>
      </c>
    </row>
    <row r="1406" spans="1:9" x14ac:dyDescent="0.25">
      <c r="A1406" t="s">
        <v>1617</v>
      </c>
      <c r="B1406" s="3">
        <v>264.2823486328125</v>
      </c>
      <c r="C1406" s="3">
        <v>13.02000045776367</v>
      </c>
      <c r="D1406" s="4">
        <v>-2.775209849270599E-4</v>
      </c>
      <c r="E1406" s="4">
        <v>-2.1052611199678491E-2</v>
      </c>
      <c r="F1406" s="2">
        <v>1</v>
      </c>
      <c r="G1406" s="4">
        <v>0.1138964368771838</v>
      </c>
      <c r="H1406" s="4">
        <v>-3.719713122029233E-3</v>
      </c>
      <c r="I1406" s="4">
        <v>0.13664941239780751</v>
      </c>
    </row>
    <row r="1407" spans="1:9" x14ac:dyDescent="0.25">
      <c r="A1407" t="s">
        <v>1618</v>
      </c>
      <c r="B1407" s="3">
        <v>264.355712890625</v>
      </c>
      <c r="C1407" s="3">
        <v>13.30000019073486</v>
      </c>
      <c r="D1407" s="4">
        <v>3.4107640679104101E-3</v>
      </c>
      <c r="E1407" s="4">
        <v>-6.8627420207410861E-2</v>
      </c>
      <c r="F1407" s="2">
        <v>2</v>
      </c>
      <c r="G1407" s="4">
        <v>0.10836474000014081</v>
      </c>
      <c r="H1407" s="4">
        <v>-3.4431476828383771E-3</v>
      </c>
      <c r="I1407" s="4">
        <v>0.1369649440289018</v>
      </c>
    </row>
    <row r="1408" spans="1:9" x14ac:dyDescent="0.25">
      <c r="A1408" t="s">
        <v>1619</v>
      </c>
      <c r="B1408" s="3">
        <v>263.45712280273438</v>
      </c>
      <c r="C1408" s="3">
        <v>14.27999973297119</v>
      </c>
      <c r="D1408" s="4">
        <v>-5.1247874803527216E-3</v>
      </c>
      <c r="E1408" s="4">
        <v>8.3459742209826882E-2</v>
      </c>
      <c r="F1408" s="2">
        <v>2</v>
      </c>
      <c r="G1408" s="4">
        <v>0.122160781644943</v>
      </c>
      <c r="H1408" s="4">
        <v>-6.8306141374868679E-3</v>
      </c>
      <c r="I1408" s="4">
        <v>0.13310020655902849</v>
      </c>
    </row>
    <row r="1409" spans="1:9" x14ac:dyDescent="0.25">
      <c r="A1409" t="s">
        <v>1620</v>
      </c>
      <c r="B1409" s="3">
        <v>264.81423950195313</v>
      </c>
      <c r="C1409" s="3">
        <v>13.180000305175779</v>
      </c>
      <c r="D1409" s="4">
        <v>7.6232671339271363E-4</v>
      </c>
      <c r="E1409" s="4">
        <v>2.808117152271894E-2</v>
      </c>
      <c r="F1409" s="2">
        <v>1</v>
      </c>
      <c r="G1409" s="4">
        <v>0.13349988606131841</v>
      </c>
      <c r="H1409" s="4">
        <v>-1.7146136878954941E-3</v>
      </c>
      <c r="I1409" s="4">
        <v>0.13893701672324199</v>
      </c>
    </row>
    <row r="1410" spans="1:9" x14ac:dyDescent="0.25">
      <c r="A1410" t="s">
        <v>1621</v>
      </c>
      <c r="B1410" s="3">
        <v>264.61251831054688</v>
      </c>
      <c r="C1410" s="3">
        <v>12.819999694824221</v>
      </c>
      <c r="D1410" s="4">
        <v>4.8402745329267924E-3</v>
      </c>
      <c r="E1410" s="4">
        <v>-5.5964671071546457E-2</v>
      </c>
      <c r="F1410" s="2">
        <v>1</v>
      </c>
      <c r="G1410" s="4">
        <v>0.1073948435547756</v>
      </c>
      <c r="H1410" s="4">
        <v>-2.4750536018104401E-3</v>
      </c>
      <c r="I1410" s="4">
        <v>0.13806943599049079</v>
      </c>
    </row>
    <row r="1411" spans="1:9" x14ac:dyDescent="0.25">
      <c r="A1411" t="s">
        <v>1622</v>
      </c>
      <c r="B1411" s="3">
        <v>263.337890625</v>
      </c>
      <c r="C1411" s="3">
        <v>13.579999923706049</v>
      </c>
      <c r="D1411" s="4">
        <v>2.6535462320909091E-3</v>
      </c>
      <c r="E1411" s="4">
        <v>-1.1644821694133721E-2</v>
      </c>
      <c r="F1411" s="2">
        <v>2</v>
      </c>
      <c r="G1411" s="4">
        <v>0.1107581096947932</v>
      </c>
      <c r="H1411" s="4">
        <v>-7.2800904981019654E-3</v>
      </c>
      <c r="I1411" s="4">
        <v>0.13258740203212091</v>
      </c>
    </row>
    <row r="1412" spans="1:9" x14ac:dyDescent="0.25">
      <c r="A1412" t="s">
        <v>1623</v>
      </c>
      <c r="B1412" s="3">
        <v>262.64096069335938</v>
      </c>
      <c r="C1412" s="3">
        <v>13.739999771118161</v>
      </c>
      <c r="D1412" s="4">
        <v>1.5733122301488931E-3</v>
      </c>
      <c r="E1412" s="4">
        <v>2.8443123069318069E-2</v>
      </c>
      <c r="F1412" s="2">
        <v>2</v>
      </c>
      <c r="G1412" s="4">
        <v>0.11967114302556681</v>
      </c>
      <c r="H1412" s="4">
        <v>-9.9073471265552771E-3</v>
      </c>
      <c r="I1412" s="4">
        <v>0.129589982789482</v>
      </c>
    </row>
    <row r="1413" spans="1:9" x14ac:dyDescent="0.25">
      <c r="A1413" t="s">
        <v>1624</v>
      </c>
      <c r="B1413" s="3">
        <v>262.2283935546875</v>
      </c>
      <c r="C1413" s="3">
        <v>13.35999965667725</v>
      </c>
      <c r="D1413" s="4">
        <v>4.9019094159752363E-4</v>
      </c>
      <c r="E1413" s="4">
        <v>-2.985071865055366E-3</v>
      </c>
      <c r="F1413" s="2">
        <v>2</v>
      </c>
      <c r="G1413" s="4">
        <v>0.13224057915080059</v>
      </c>
      <c r="H1413" s="4">
        <v>-1.146262506849427E-2</v>
      </c>
      <c r="I1413" s="4">
        <v>0.12781557674923019</v>
      </c>
    </row>
    <row r="1414" spans="1:9" x14ac:dyDescent="0.25">
      <c r="A1414" t="s">
        <v>1625</v>
      </c>
      <c r="B1414" s="3">
        <v>262.09991455078119</v>
      </c>
      <c r="C1414" s="3">
        <v>13.39999961853027</v>
      </c>
      <c r="D1414" s="4">
        <v>1.185909428933085E-2</v>
      </c>
      <c r="E1414" s="4">
        <v>-2.261126322057971E-2</v>
      </c>
      <c r="F1414" s="2">
        <v>2</v>
      </c>
      <c r="G1414" s="4">
        <v>0.10725880317541341</v>
      </c>
      <c r="H1414" s="4">
        <v>-1.194695971865789E-2</v>
      </c>
      <c r="I1414" s="4">
        <v>0.12726300263653981</v>
      </c>
    </row>
    <row r="1415" spans="1:9" x14ac:dyDescent="0.25">
      <c r="A1415" t="s">
        <v>1626</v>
      </c>
      <c r="B1415" s="3">
        <v>259.028076171875</v>
      </c>
      <c r="C1415" s="3">
        <v>13.710000038146971</v>
      </c>
      <c r="D1415" s="4">
        <v>6.3053009081943667E-3</v>
      </c>
      <c r="E1415" s="4">
        <v>-4.9896067345927768E-2</v>
      </c>
      <c r="F1415" s="2">
        <v>2</v>
      </c>
      <c r="G1415" s="4">
        <v>0.10826398331251499</v>
      </c>
      <c r="H1415" s="4">
        <v>-2.3527044568106389E-2</v>
      </c>
      <c r="I1415" s="4">
        <v>0.11405136248566471</v>
      </c>
    </row>
    <row r="1416" spans="1:9" x14ac:dyDescent="0.25">
      <c r="A1416" t="s">
        <v>1627</v>
      </c>
      <c r="B1416" s="3">
        <v>257.40505981445313</v>
      </c>
      <c r="C1416" s="3">
        <v>14.430000305175779</v>
      </c>
      <c r="D1416" s="4">
        <v>3.7906425681828448E-3</v>
      </c>
      <c r="E1416" s="4">
        <v>-4.7524708348760991E-2</v>
      </c>
      <c r="F1416" s="2">
        <v>2</v>
      </c>
      <c r="G1416" s="4">
        <v>9.8065495204860298E-2</v>
      </c>
      <c r="H1416" s="4">
        <v>-2.9645422168974811E-2</v>
      </c>
      <c r="I1416" s="4">
        <v>0.10707094703787121</v>
      </c>
    </row>
    <row r="1417" spans="1:9" x14ac:dyDescent="0.25">
      <c r="A1417" t="s">
        <v>1628</v>
      </c>
      <c r="B1417" s="3">
        <v>256.43301391601563</v>
      </c>
      <c r="C1417" s="3">
        <v>15.14999961853027</v>
      </c>
      <c r="D1417" s="4">
        <v>-5.2292136065864581E-3</v>
      </c>
      <c r="E1417" s="4">
        <v>3.2016301334052637E-2</v>
      </c>
      <c r="F1417" s="2">
        <v>2</v>
      </c>
      <c r="G1417" s="4">
        <v>7.53095076715391E-2</v>
      </c>
      <c r="H1417" s="4">
        <v>-3.3309799194393919E-2</v>
      </c>
      <c r="I1417" s="4">
        <v>0.1071759131309058</v>
      </c>
    </row>
    <row r="1418" spans="1:9" x14ac:dyDescent="0.25">
      <c r="A1418" t="s">
        <v>1629</v>
      </c>
      <c r="B1418" s="3">
        <v>257.781005859375</v>
      </c>
      <c r="C1418" s="3">
        <v>14.680000305175779</v>
      </c>
      <c r="D1418" s="4">
        <v>7.453959078274508E-3</v>
      </c>
      <c r="E1418" s="4">
        <v>-0.10104100589339191</v>
      </c>
      <c r="F1418" s="2">
        <v>2</v>
      </c>
      <c r="G1418" s="4">
        <v>0.11053624431574401</v>
      </c>
      <c r="H1418" s="4">
        <v>-2.8228196858911429E-2</v>
      </c>
      <c r="I1418" s="4">
        <v>0.1129960069947591</v>
      </c>
    </row>
    <row r="1419" spans="1:9" x14ac:dyDescent="0.25">
      <c r="A1419" t="s">
        <v>1630</v>
      </c>
      <c r="B1419" s="3">
        <v>255.87373352050781</v>
      </c>
      <c r="C1419" s="3">
        <v>16.329999923706051</v>
      </c>
      <c r="D1419" s="4">
        <v>-7.5195631395408302E-4</v>
      </c>
      <c r="E1419" s="4">
        <v>-9.1019188529611883E-3</v>
      </c>
      <c r="F1419" s="2">
        <v>3</v>
      </c>
      <c r="G1419" s="4">
        <v>7.8824111678278408E-2</v>
      </c>
      <c r="H1419" s="4">
        <v>-3.5418150492784628E-2</v>
      </c>
      <c r="I1419" s="4">
        <v>0.1047611624982303</v>
      </c>
    </row>
    <row r="1420" spans="1:9" x14ac:dyDescent="0.25">
      <c r="A1420" t="s">
        <v>1631</v>
      </c>
      <c r="B1420" s="3">
        <v>256.0662841796875</v>
      </c>
      <c r="C1420" s="3">
        <v>16.479999542236332</v>
      </c>
      <c r="D1420" s="4">
        <v>-1.924623397510827E-2</v>
      </c>
      <c r="E1420" s="4">
        <v>0.2090975351332425</v>
      </c>
      <c r="F1420" s="2">
        <v>3</v>
      </c>
      <c r="G1420" s="4">
        <v>5.2647755769783089E-2</v>
      </c>
      <c r="H1420" s="4">
        <v>-3.4692281258768547E-2</v>
      </c>
      <c r="I1420" s="4">
        <v>0.105592519774135</v>
      </c>
    </row>
    <row r="1421" spans="1:9" x14ac:dyDescent="0.25">
      <c r="A1421" t="s">
        <v>1632</v>
      </c>
      <c r="B1421" s="3">
        <v>261.09130859375</v>
      </c>
      <c r="C1421" s="3">
        <v>13.63000011444092</v>
      </c>
      <c r="D1421" s="4">
        <v>1.1294951255844451E-2</v>
      </c>
      <c r="E1421" s="4">
        <v>-2.0129384330890839E-2</v>
      </c>
      <c r="F1421" s="2">
        <v>2</v>
      </c>
      <c r="G1421" s="4">
        <v>7.1245225033819803E-2</v>
      </c>
      <c r="H1421" s="4">
        <v>-1.5749159288232839E-2</v>
      </c>
      <c r="I1421" s="4">
        <v>0.12728857953330011</v>
      </c>
    </row>
    <row r="1422" spans="1:9" x14ac:dyDescent="0.25">
      <c r="A1422" t="s">
        <v>1633</v>
      </c>
      <c r="B1422" s="3">
        <v>258.17523193359381</v>
      </c>
      <c r="C1422" s="3">
        <v>13.909999847412109</v>
      </c>
      <c r="D1422" s="4">
        <v>-3.010336541577785E-3</v>
      </c>
      <c r="E1422" s="4">
        <v>2.581116644281822E-2</v>
      </c>
      <c r="F1422" s="2">
        <v>2</v>
      </c>
      <c r="G1422" s="4">
        <v>6.1082155330222321E-2</v>
      </c>
      <c r="H1422" s="4">
        <v>-2.6742060276770171E-2</v>
      </c>
      <c r="I1422" s="4">
        <v>0.1146981186185225</v>
      </c>
    </row>
    <row r="1423" spans="1:9" x14ac:dyDescent="0.25">
      <c r="A1423" t="s">
        <v>1634</v>
      </c>
      <c r="B1423" s="3">
        <v>258.95477294921881</v>
      </c>
      <c r="C1423" s="3">
        <v>13.560000419616699</v>
      </c>
      <c r="D1423" s="4">
        <v>2.4813383903121711E-4</v>
      </c>
      <c r="E1423" s="4">
        <v>3.51145057062483E-2</v>
      </c>
      <c r="F1423" s="2">
        <v>2</v>
      </c>
      <c r="G1423" s="4">
        <v>4.988592271449499E-2</v>
      </c>
      <c r="H1423" s="4">
        <v>-2.380337991957748E-2</v>
      </c>
      <c r="I1423" s="4">
        <v>0.1180638671335725</v>
      </c>
    </row>
    <row r="1424" spans="1:9" x14ac:dyDescent="0.25">
      <c r="A1424" t="s">
        <v>1635</v>
      </c>
      <c r="B1424" s="3">
        <v>258.89053344726563</v>
      </c>
      <c r="C1424" s="3">
        <v>13.10000038146973</v>
      </c>
      <c r="D1424" s="4">
        <v>3.626071036683554E-3</v>
      </c>
      <c r="E1424" s="4">
        <v>1.7080765921899891E-2</v>
      </c>
      <c r="F1424" s="2">
        <v>1</v>
      </c>
      <c r="G1424" s="4">
        <v>5.0763313204899678E-2</v>
      </c>
      <c r="H1424" s="4">
        <v>-2.4045547244659241E-2</v>
      </c>
      <c r="I1424" s="4">
        <v>0.1177865064765031</v>
      </c>
    </row>
    <row r="1425" spans="1:9" x14ac:dyDescent="0.25">
      <c r="A1425" t="s">
        <v>1636</v>
      </c>
      <c r="B1425" s="3">
        <v>257.95516967773438</v>
      </c>
      <c r="C1425" s="3">
        <v>12.88000011444092</v>
      </c>
      <c r="D1425" s="4">
        <v>4.9402445951920448E-3</v>
      </c>
      <c r="E1425" s="4">
        <v>-4.5925917448820908E-2</v>
      </c>
      <c r="F1425" s="2">
        <v>1</v>
      </c>
      <c r="G1425" s="4">
        <v>4.582635150692993E-2</v>
      </c>
      <c r="H1425" s="4">
        <v>-2.7571641550482862E-2</v>
      </c>
      <c r="I1425" s="4">
        <v>0.113747977194234</v>
      </c>
    </row>
    <row r="1426" spans="1:9" x14ac:dyDescent="0.25">
      <c r="A1426" t="s">
        <v>1637</v>
      </c>
      <c r="B1426" s="3">
        <v>256.68707275390619</v>
      </c>
      <c r="C1426" s="3">
        <v>13.5</v>
      </c>
      <c r="D1426" s="4">
        <v>-6.3957664137315184E-4</v>
      </c>
      <c r="E1426" s="4">
        <v>6.7114208510046236E-3</v>
      </c>
      <c r="F1426" s="2">
        <v>2</v>
      </c>
      <c r="G1426" s="4">
        <v>3.5344672394358227E-2</v>
      </c>
      <c r="H1426" s="4">
        <v>-3.2352059060756673E-2</v>
      </c>
      <c r="I1426" s="4">
        <v>0.1082728382948499</v>
      </c>
    </row>
    <row r="1427" spans="1:9" x14ac:dyDescent="0.25">
      <c r="A1427" t="s">
        <v>1638</v>
      </c>
      <c r="B1427" s="3">
        <v>256.85134887695313</v>
      </c>
      <c r="C1427" s="3">
        <v>13.409999847412109</v>
      </c>
      <c r="D1427" s="4">
        <v>6.6189356672032851E-3</v>
      </c>
      <c r="E1427" s="4">
        <v>-2.614383430529155E-2</v>
      </c>
      <c r="F1427" s="2">
        <v>2</v>
      </c>
      <c r="G1427" s="4">
        <v>2.9311858988822829E-2</v>
      </c>
      <c r="H1427" s="4">
        <v>-3.17327779629345E-2</v>
      </c>
      <c r="I1427" s="4">
        <v>0.1089821173528094</v>
      </c>
    </row>
    <row r="1428" spans="1:9" x14ac:dyDescent="0.25">
      <c r="A1428" t="s">
        <v>1639</v>
      </c>
      <c r="B1428" s="3">
        <v>255.1624450683594</v>
      </c>
      <c r="C1428" s="3">
        <v>13.77000045776367</v>
      </c>
      <c r="D1428" s="4">
        <v>3.77130211246457E-3</v>
      </c>
      <c r="E1428" s="4">
        <v>-3.907881848735939E-2</v>
      </c>
      <c r="F1428" s="2">
        <v>2</v>
      </c>
      <c r="G1428" s="4">
        <v>2.1260641741275951E-2</v>
      </c>
      <c r="H1428" s="4">
        <v>-3.8099535257319128E-2</v>
      </c>
      <c r="I1428" s="4">
        <v>0.1016901014461427</v>
      </c>
    </row>
    <row r="1429" spans="1:9" x14ac:dyDescent="0.25">
      <c r="A1429" t="s">
        <v>1640</v>
      </c>
      <c r="B1429" s="3">
        <v>254.2037658691406</v>
      </c>
      <c r="C1429" s="3">
        <v>14.329999923706049</v>
      </c>
      <c r="D1429" s="4">
        <v>1.450104257433793E-2</v>
      </c>
      <c r="E1429" s="4">
        <v>-0.107165071346726</v>
      </c>
      <c r="F1429" s="2">
        <v>2</v>
      </c>
      <c r="G1429" s="4">
        <v>3.5129025637737232E-2</v>
      </c>
      <c r="H1429" s="4">
        <v>-4.1713523072103631E-2</v>
      </c>
      <c r="I1429" s="4">
        <v>9.7550905398077425E-2</v>
      </c>
    </row>
    <row r="1430" spans="1:9" x14ac:dyDescent="0.25">
      <c r="A1430" t="s">
        <v>1641</v>
      </c>
      <c r="B1430" s="3">
        <v>250.57023620605469</v>
      </c>
      <c r="C1430" s="3">
        <v>16.04999923706055</v>
      </c>
      <c r="D1430" s="4">
        <v>-1.9999054349270069E-3</v>
      </c>
      <c r="E1430" s="4">
        <v>-3.2549783638375018E-2</v>
      </c>
      <c r="F1430" s="2">
        <v>2</v>
      </c>
      <c r="G1430" s="4">
        <v>2.52706235603628E-2</v>
      </c>
      <c r="H1430" s="4">
        <v>-5.5411047684874593E-2</v>
      </c>
      <c r="I1430" s="4">
        <v>8.1862767349156096E-2</v>
      </c>
    </row>
    <row r="1431" spans="1:9" x14ac:dyDescent="0.25">
      <c r="A1431" t="s">
        <v>1642</v>
      </c>
      <c r="B1431" s="3">
        <v>251.0723571777344</v>
      </c>
      <c r="C1431" s="3">
        <v>16.590000152587891</v>
      </c>
      <c r="D1431" s="4">
        <v>-8.3655314791315494E-3</v>
      </c>
      <c r="E1431" s="4">
        <v>5.4002566317022493E-2</v>
      </c>
      <c r="F1431" s="2">
        <v>3</v>
      </c>
      <c r="G1431" s="4">
        <v>2.6948549523654108E-2</v>
      </c>
      <c r="H1431" s="4">
        <v>-5.3518173536069802E-2</v>
      </c>
      <c r="I1431" s="4">
        <v>8.4030726290291957E-2</v>
      </c>
    </row>
    <row r="1432" spans="1:9" x14ac:dyDescent="0.25">
      <c r="A1432" t="s">
        <v>1643</v>
      </c>
      <c r="B1432" s="3">
        <v>253.1904296875</v>
      </c>
      <c r="C1432" s="3">
        <v>15.739999771118161</v>
      </c>
      <c r="D1432" s="4">
        <v>-6.0567738461996257E-3</v>
      </c>
      <c r="E1432" s="4">
        <v>6.7842606209493894E-2</v>
      </c>
      <c r="F1432" s="2">
        <v>2</v>
      </c>
      <c r="G1432" s="4">
        <v>3.8237314775766203E-2</v>
      </c>
      <c r="H1432" s="4">
        <v>-4.5533554439962431E-2</v>
      </c>
      <c r="I1432" s="4">
        <v>9.317572220663406E-2</v>
      </c>
    </row>
    <row r="1433" spans="1:9" x14ac:dyDescent="0.25">
      <c r="A1433" t="s">
        <v>1644</v>
      </c>
      <c r="B1433" s="3">
        <v>254.73329162597659</v>
      </c>
      <c r="C1433" s="3">
        <v>14.739999771118161</v>
      </c>
      <c r="D1433" s="4">
        <v>-1.3601175047727181E-3</v>
      </c>
      <c r="E1433" s="4">
        <v>7.5187734666295469E-3</v>
      </c>
      <c r="F1433" s="2">
        <v>2</v>
      </c>
      <c r="G1433" s="4">
        <v>5.6637131733733748E-2</v>
      </c>
      <c r="H1433" s="4">
        <v>-3.9717339537111873E-2</v>
      </c>
      <c r="I1433" s="4">
        <v>9.9837187317858511E-2</v>
      </c>
    </row>
    <row r="1434" spans="1:9" x14ac:dyDescent="0.25">
      <c r="A1434" t="s">
        <v>1645</v>
      </c>
      <c r="B1434" s="3">
        <v>255.0802307128906</v>
      </c>
      <c r="C1434" s="3">
        <v>14.63000011444092</v>
      </c>
      <c r="D1434" s="4">
        <v>-3.6378647386150491E-3</v>
      </c>
      <c r="E1434" s="4">
        <v>7.8113518309141705E-2</v>
      </c>
      <c r="F1434" s="2">
        <v>2</v>
      </c>
      <c r="G1434" s="4">
        <v>6.3530213225970078E-2</v>
      </c>
      <c r="H1434" s="4">
        <v>-3.840946341588003E-2</v>
      </c>
      <c r="I1434" s="4">
        <v>0.1013351325102068</v>
      </c>
    </row>
    <row r="1435" spans="1:9" x14ac:dyDescent="0.25">
      <c r="A1435" t="s">
        <v>1646</v>
      </c>
      <c r="B1435" s="3">
        <v>256.01156616210938</v>
      </c>
      <c r="C1435" s="3">
        <v>13.569999694824221</v>
      </c>
      <c r="D1435" s="4">
        <v>6.2441450270063203E-3</v>
      </c>
      <c r="E1435" s="4">
        <v>-8.1867392422728336E-2</v>
      </c>
      <c r="F1435" s="2">
        <v>2</v>
      </c>
      <c r="G1435" s="4">
        <v>5.1892723327396688E-2</v>
      </c>
      <c r="H1435" s="4">
        <v>-3.4898554899562728E-2</v>
      </c>
      <c r="I1435" s="4">
        <v>0.1053562691051917</v>
      </c>
    </row>
    <row r="1436" spans="1:9" x14ac:dyDescent="0.25">
      <c r="A1436" t="s">
        <v>1647</v>
      </c>
      <c r="B1436" s="3">
        <v>254.42291259765619</v>
      </c>
      <c r="C1436" s="3">
        <v>14.77999973297119</v>
      </c>
      <c r="D1436" s="4">
        <v>-1.8624395180070199E-3</v>
      </c>
      <c r="E1436" s="4">
        <v>5.4421717512971313E-3</v>
      </c>
      <c r="F1436" s="2">
        <v>2</v>
      </c>
      <c r="G1436" s="4">
        <v>3.4775359578768317E-2</v>
      </c>
      <c r="H1436" s="4">
        <v>-4.0887393114187758E-2</v>
      </c>
      <c r="I1436" s="4">
        <v>9.8497093938892277E-2</v>
      </c>
    </row>
    <row r="1437" spans="1:9" x14ac:dyDescent="0.25">
      <c r="A1437" t="s">
        <v>1648</v>
      </c>
      <c r="B1437" s="3">
        <v>254.89764404296881</v>
      </c>
      <c r="C1437" s="3">
        <v>14.69999980926514</v>
      </c>
      <c r="D1437" s="4">
        <v>-4.2968730599823868E-4</v>
      </c>
      <c r="E1437" s="4">
        <v>-3.0982219160517691E-2</v>
      </c>
      <c r="F1437" s="2">
        <v>2</v>
      </c>
      <c r="G1437" s="4">
        <v>2.376166763915499E-2</v>
      </c>
      <c r="H1437" s="4">
        <v>-3.9097770829639937E-2</v>
      </c>
      <c r="I1437" s="4">
        <v>0.1005467957827739</v>
      </c>
    </row>
    <row r="1438" spans="1:9" x14ac:dyDescent="0.25">
      <c r="A1438" t="s">
        <v>1649</v>
      </c>
      <c r="B1438" s="3">
        <v>255.00721740722659</v>
      </c>
      <c r="C1438" s="3">
        <v>15.170000076293951</v>
      </c>
      <c r="D1438" s="4">
        <v>-7.1561309560008723E-4</v>
      </c>
      <c r="E1438" s="4">
        <v>2.154880044471397E-2</v>
      </c>
      <c r="F1438" s="2">
        <v>2</v>
      </c>
      <c r="G1438" s="4">
        <v>3.6095110329293911E-2</v>
      </c>
      <c r="H1438" s="4">
        <v>-3.8684705850682073E-2</v>
      </c>
      <c r="I1438" s="4">
        <v>0.10101989005318129</v>
      </c>
    </row>
    <row r="1439" spans="1:9" x14ac:dyDescent="0.25">
      <c r="A1439" t="s">
        <v>1650</v>
      </c>
      <c r="B1439" s="3">
        <v>255.18983459472659</v>
      </c>
      <c r="C1439" s="3">
        <v>14.85000038146973</v>
      </c>
      <c r="D1439" s="4">
        <v>1.361384182292813E-3</v>
      </c>
      <c r="E1439" s="4">
        <v>9.9185797919027596E-2</v>
      </c>
      <c r="F1439" s="2">
        <v>2</v>
      </c>
      <c r="G1439" s="4">
        <v>5.3363324955951752E-2</v>
      </c>
      <c r="H1439" s="4">
        <v>-3.7996283393062158E-2</v>
      </c>
      <c r="I1439" s="4">
        <v>0.10180835854339659</v>
      </c>
    </row>
    <row r="1440" spans="1:9" x14ac:dyDescent="0.25">
      <c r="A1440" t="s">
        <v>1651</v>
      </c>
      <c r="B1440" s="3">
        <v>254.8428955078125</v>
      </c>
      <c r="C1440" s="3">
        <v>13.510000228881839</v>
      </c>
      <c r="D1440" s="4">
        <v>6.1999069191598366E-3</v>
      </c>
      <c r="E1440" s="4">
        <v>-6.5698465197713607E-2</v>
      </c>
      <c r="F1440" s="2">
        <v>2</v>
      </c>
      <c r="G1440" s="4">
        <v>5.3294691342748557E-2</v>
      </c>
      <c r="H1440" s="4">
        <v>-3.9304159514294001E-2</v>
      </c>
      <c r="I1440" s="4">
        <v>0.1003104133510484</v>
      </c>
    </row>
    <row r="1441" spans="1:9" x14ac:dyDescent="0.25">
      <c r="A1441" t="s">
        <v>1652</v>
      </c>
      <c r="B1441" s="3">
        <v>253.27262878417969</v>
      </c>
      <c r="C1441" s="3">
        <v>14.460000038146971</v>
      </c>
      <c r="D1441" s="4">
        <v>-3.5555324497941192E-3</v>
      </c>
      <c r="E1441" s="4">
        <v>3.138370656326539E-2</v>
      </c>
      <c r="F1441" s="2">
        <v>2</v>
      </c>
      <c r="G1441" s="4">
        <v>4.159737734315061E-2</v>
      </c>
      <c r="H1441" s="4">
        <v>-4.5223683803331638E-2</v>
      </c>
      <c r="I1441" s="4">
        <v>9.3530625261178502E-2</v>
      </c>
    </row>
    <row r="1442" spans="1:9" x14ac:dyDescent="0.25">
      <c r="A1442" t="s">
        <v>1653</v>
      </c>
      <c r="B1442" s="3">
        <v>254.1763610839844</v>
      </c>
      <c r="C1442" s="3">
        <v>14.02000045776367</v>
      </c>
      <c r="D1442" s="4">
        <v>2.0153151439055161E-3</v>
      </c>
      <c r="E1442" s="4">
        <v>-5.7795675407463443E-2</v>
      </c>
      <c r="F1442" s="2">
        <v>2</v>
      </c>
      <c r="G1442" s="4">
        <v>3.8769338757047578E-2</v>
      </c>
      <c r="H1442" s="4">
        <v>-4.1816832458290598E-2</v>
      </c>
      <c r="I1442" s="4">
        <v>9.7432582419432201E-2</v>
      </c>
    </row>
    <row r="1443" spans="1:9" x14ac:dyDescent="0.25">
      <c r="A1443" t="s">
        <v>1654</v>
      </c>
      <c r="B1443" s="3">
        <v>253.66514587402341</v>
      </c>
      <c r="C1443" s="3">
        <v>14.88000011444092</v>
      </c>
      <c r="D1443" s="4">
        <v>1.7303503609988891E-3</v>
      </c>
      <c r="E1443" s="4">
        <v>-2.0120545458219841E-3</v>
      </c>
      <c r="F1443" s="2">
        <v>2</v>
      </c>
      <c r="G1443" s="4">
        <v>3.6983643812358968E-2</v>
      </c>
      <c r="H1443" s="4">
        <v>-4.3743989677344497E-2</v>
      </c>
      <c r="I1443" s="4">
        <v>9.5225358169124474E-2</v>
      </c>
    </row>
    <row r="1444" spans="1:9" x14ac:dyDescent="0.25">
      <c r="A1444" t="s">
        <v>1655</v>
      </c>
      <c r="B1444" s="3">
        <v>253.22697448730469</v>
      </c>
      <c r="C1444" s="3">
        <v>14.909999847412109</v>
      </c>
      <c r="D1444" s="4">
        <v>1.089733273410198E-2</v>
      </c>
      <c r="E1444" s="4">
        <v>-8.0764458779219228E-2</v>
      </c>
      <c r="F1444" s="2">
        <v>2</v>
      </c>
      <c r="G1444" s="4">
        <v>4.840170930937826E-2</v>
      </c>
      <c r="H1444" s="4">
        <v>-4.5395789417736587E-2</v>
      </c>
      <c r="I1444" s="4">
        <v>9.3333508138624621E-2</v>
      </c>
    </row>
    <row r="1445" spans="1:9" x14ac:dyDescent="0.25">
      <c r="A1445" t="s">
        <v>1656</v>
      </c>
      <c r="B1445" s="3">
        <v>250.4972229003906</v>
      </c>
      <c r="C1445" s="3">
        <v>16.219999313354489</v>
      </c>
      <c r="D1445" s="4">
        <v>-2.2179436577155491E-3</v>
      </c>
      <c r="E1445" s="4">
        <v>3.6421706627348012E-2</v>
      </c>
      <c r="F1445" s="2">
        <v>3</v>
      </c>
      <c r="G1445" s="4">
        <v>5.1097078629384063E-2</v>
      </c>
      <c r="H1445" s="4">
        <v>-5.5686290119676629E-2</v>
      </c>
      <c r="I1445" s="4">
        <v>8.1547524892130685E-2</v>
      </c>
    </row>
    <row r="1446" spans="1:9" x14ac:dyDescent="0.25">
      <c r="A1446" t="s">
        <v>1657</v>
      </c>
      <c r="B1446" s="3">
        <v>251.0540466308594</v>
      </c>
      <c r="C1446" s="3">
        <v>15.64999961853027</v>
      </c>
      <c r="D1446" s="4">
        <v>3.2468017505791198E-3</v>
      </c>
      <c r="E1446" s="4">
        <v>1.425789429704016E-2</v>
      </c>
      <c r="F1446" s="2">
        <v>2</v>
      </c>
      <c r="G1446" s="4">
        <v>5.6053972555435649E-2</v>
      </c>
      <c r="H1446" s="4">
        <v>-5.358719985200755E-2</v>
      </c>
      <c r="I1446" s="4">
        <v>8.3951668620818598E-2</v>
      </c>
    </row>
    <row r="1447" spans="1:9" x14ac:dyDescent="0.25">
      <c r="A1447" t="s">
        <v>1658</v>
      </c>
      <c r="B1447" s="3">
        <v>250.24156188964841</v>
      </c>
      <c r="C1447" s="3">
        <v>15.430000305175779</v>
      </c>
      <c r="D1447" s="4">
        <v>1.28594954857808E-2</v>
      </c>
      <c r="E1447" s="4">
        <v>-3.3813397171188253E-2</v>
      </c>
      <c r="F1447" s="2">
        <v>2</v>
      </c>
      <c r="G1447" s="4">
        <v>6.8093345807576533E-2</v>
      </c>
      <c r="H1447" s="4">
        <v>-5.6650070055958457E-2</v>
      </c>
      <c r="I1447" s="4">
        <v>8.5081810718495632E-2</v>
      </c>
    </row>
    <row r="1448" spans="1:9" x14ac:dyDescent="0.25">
      <c r="A1448" t="s">
        <v>1659</v>
      </c>
      <c r="B1448" s="3">
        <v>247.06443786621091</v>
      </c>
      <c r="C1448" s="3">
        <v>15.97000026702881</v>
      </c>
      <c r="D1448" s="4">
        <v>5.5442117829573867E-4</v>
      </c>
      <c r="E1448" s="4">
        <v>1.590330761789804E-2</v>
      </c>
      <c r="F1448" s="2">
        <v>2</v>
      </c>
      <c r="G1448" s="4">
        <v>7.0373438453485093E-2</v>
      </c>
      <c r="H1448" s="4">
        <v>-6.8627056222049343E-2</v>
      </c>
      <c r="I1448" s="4">
        <v>7.7754457973865376E-2</v>
      </c>
    </row>
    <row r="1449" spans="1:9" x14ac:dyDescent="0.25">
      <c r="A1449" t="s">
        <v>1660</v>
      </c>
      <c r="B1449" s="3">
        <v>246.92753601074219</v>
      </c>
      <c r="C1449" s="3">
        <v>15.72000026702881</v>
      </c>
      <c r="D1449" s="4">
        <v>1.221501092006916E-3</v>
      </c>
      <c r="E1449" s="4">
        <v>-3.970681361522943E-2</v>
      </c>
      <c r="F1449" s="2">
        <v>2</v>
      </c>
      <c r="G1449" s="4">
        <v>2.9653831945436471E-2</v>
      </c>
      <c r="H1449" s="4">
        <v>-6.9143142977544425E-2</v>
      </c>
      <c r="I1449" s="4">
        <v>8.1544998691397197E-2</v>
      </c>
    </row>
    <row r="1450" spans="1:9" x14ac:dyDescent="0.25">
      <c r="A1450" t="s">
        <v>1661</v>
      </c>
      <c r="B1450" s="3">
        <v>246.62628173828119</v>
      </c>
      <c r="C1450" s="3">
        <v>16.370000839233398</v>
      </c>
      <c r="D1450" s="4">
        <v>-9.532701586589809E-3</v>
      </c>
      <c r="E1450" s="4">
        <v>6.436935743992156E-2</v>
      </c>
      <c r="F1450" s="2">
        <v>3</v>
      </c>
      <c r="G1450" s="4">
        <v>2.2818945181931619E-2</v>
      </c>
      <c r="H1450" s="4">
        <v>-7.0278798440511436E-2</v>
      </c>
      <c r="I1450" s="4">
        <v>8.0225502061015863E-2</v>
      </c>
    </row>
    <row r="1451" spans="1:9" x14ac:dyDescent="0.25">
      <c r="A1451" t="s">
        <v>1662</v>
      </c>
      <c r="B1451" s="3">
        <v>248.99992370605469</v>
      </c>
      <c r="C1451" s="3">
        <v>15.38000011444092</v>
      </c>
      <c r="D1451" s="4">
        <v>-1.3183597724382161E-3</v>
      </c>
      <c r="E1451" s="4">
        <v>-1.220292768833264E-2</v>
      </c>
      <c r="F1451" s="2">
        <v>2</v>
      </c>
      <c r="G1451" s="4">
        <v>5.3008769513394949E-2</v>
      </c>
      <c r="H1451" s="4">
        <v>-6.1330744539701998E-2</v>
      </c>
      <c r="I1451" s="4">
        <v>9.0622076863502432E-2</v>
      </c>
    </row>
    <row r="1452" spans="1:9" x14ac:dyDescent="0.25">
      <c r="A1452" t="s">
        <v>199</v>
      </c>
      <c r="B1452" s="3">
        <v>249.32862854003909</v>
      </c>
      <c r="C1452" s="3">
        <v>15.569999694824221</v>
      </c>
      <c r="D1452" s="4">
        <v>4.1917937377891068E-3</v>
      </c>
      <c r="E1452" s="4">
        <v>-1.01716371308529E-2</v>
      </c>
      <c r="F1452" s="2">
        <v>2</v>
      </c>
      <c r="G1452" s="4">
        <v>1.0301238546390531E-2</v>
      </c>
      <c r="H1452" s="4">
        <v>-6.0091607124758251E-2</v>
      </c>
      <c r="I1452" s="4">
        <v>9.2061807219156355E-2</v>
      </c>
    </row>
    <row r="1453" spans="1:9" x14ac:dyDescent="0.25">
      <c r="A1453" t="s">
        <v>198</v>
      </c>
      <c r="B1453" s="3">
        <v>248.28785705566409</v>
      </c>
      <c r="C1453" s="3">
        <v>15.72999954223633</v>
      </c>
      <c r="D1453" s="4">
        <v>7.0355373202017901E-3</v>
      </c>
      <c r="E1453" s="4">
        <v>-2.5402717652831312E-2</v>
      </c>
      <c r="F1453" s="2">
        <v>2</v>
      </c>
      <c r="G1453" s="4">
        <v>-1.5818297133510129E-2</v>
      </c>
      <c r="H1453" s="4">
        <v>-6.4015062922663901E-2</v>
      </c>
      <c r="I1453" s="4">
        <v>9.4647072737101823E-2</v>
      </c>
    </row>
    <row r="1454" spans="1:9" x14ac:dyDescent="0.25">
      <c r="A1454" t="s">
        <v>1663</v>
      </c>
      <c r="B1454" s="3">
        <v>246.55322265625</v>
      </c>
      <c r="C1454" s="3">
        <v>16.139999389648441</v>
      </c>
      <c r="D1454" s="4">
        <v>4.8172384320022132E-4</v>
      </c>
      <c r="E1454" s="4">
        <v>-2.5950531870564619E-2</v>
      </c>
      <c r="F1454" s="2">
        <v>3</v>
      </c>
      <c r="G1454" s="4">
        <v>-2.38037268230511E-2</v>
      </c>
      <c r="H1454" s="4">
        <v>-7.0554213441103353E-2</v>
      </c>
      <c r="I1454" s="4">
        <v>8.6999447556777465E-2</v>
      </c>
    </row>
    <row r="1455" spans="1:9" x14ac:dyDescent="0.25">
      <c r="A1455" t="s">
        <v>1664</v>
      </c>
      <c r="B1455" s="3">
        <v>246.43450927734381</v>
      </c>
      <c r="C1455" s="3">
        <v>16.569999694824219</v>
      </c>
      <c r="D1455" s="4">
        <v>8.7824733051351522E-3</v>
      </c>
      <c r="E1455" s="4">
        <v>-6.1721413477113907E-2</v>
      </c>
      <c r="F1455" s="2">
        <v>3</v>
      </c>
      <c r="G1455" s="4">
        <v>-2.3788958028865489E-2</v>
      </c>
      <c r="H1455" s="4">
        <v>-7.1001734056100219E-2</v>
      </c>
      <c r="I1455" s="4">
        <v>8.8876375495647642E-2</v>
      </c>
    </row>
    <row r="1456" spans="1:9" x14ac:dyDescent="0.25">
      <c r="A1456" t="s">
        <v>1665</v>
      </c>
      <c r="B1456" s="3">
        <v>244.28904724121091</v>
      </c>
      <c r="C1456" s="3">
        <v>17.659999847412109</v>
      </c>
      <c r="D1456" s="4">
        <v>1.583066797493848E-2</v>
      </c>
      <c r="E1456" s="4">
        <v>-7.6842622992336018E-2</v>
      </c>
      <c r="F1456" s="2">
        <v>3</v>
      </c>
      <c r="G1456" s="4">
        <v>-4.2213385095772549E-2</v>
      </c>
      <c r="H1456" s="4">
        <v>-7.9089605016464448E-2</v>
      </c>
      <c r="I1456" s="4">
        <v>7.9396603638538732E-2</v>
      </c>
    </row>
    <row r="1457" spans="1:9" x14ac:dyDescent="0.25">
      <c r="A1457" t="s">
        <v>1666</v>
      </c>
      <c r="B1457" s="3">
        <v>240.4820556640625</v>
      </c>
      <c r="C1457" s="3">
        <v>19.129999160766602</v>
      </c>
      <c r="D1457" s="4">
        <v>-1.326960929963872E-3</v>
      </c>
      <c r="E1457" s="4">
        <v>1.3778394804976999E-2</v>
      </c>
      <c r="F1457" s="2">
        <v>3</v>
      </c>
      <c r="G1457" s="4">
        <v>-6.3391087655557343E-2</v>
      </c>
      <c r="H1457" s="4">
        <v>-9.3441038928886444E-2</v>
      </c>
      <c r="I1457" s="4">
        <v>6.2575326447191548E-2</v>
      </c>
    </row>
    <row r="1458" spans="1:9" x14ac:dyDescent="0.25">
      <c r="A1458" t="s">
        <v>1667</v>
      </c>
      <c r="B1458" s="3">
        <v>240.80158996582031</v>
      </c>
      <c r="C1458" s="3">
        <v>18.870000839233398</v>
      </c>
      <c r="D1458" s="4">
        <v>-7.6004108908073187E-3</v>
      </c>
      <c r="E1458" s="4">
        <v>8.3237701296723365E-2</v>
      </c>
      <c r="F1458" s="2">
        <v>3</v>
      </c>
      <c r="G1458" s="4">
        <v>-5.1288246383169978E-2</v>
      </c>
      <c r="H1458" s="4">
        <v>-9.2236472193841568E-2</v>
      </c>
      <c r="I1458" s="4">
        <v>6.3987195886114012E-2</v>
      </c>
    </row>
    <row r="1459" spans="1:9" x14ac:dyDescent="0.25">
      <c r="A1459" t="s">
        <v>1668</v>
      </c>
      <c r="B1459" s="3">
        <v>242.64579772949219</v>
      </c>
      <c r="C1459" s="3">
        <v>17.420000076293949</v>
      </c>
      <c r="D1459" s="4">
        <v>8.4614946061507545E-3</v>
      </c>
      <c r="E1459" s="4">
        <v>-7.7818917991074099E-2</v>
      </c>
      <c r="F1459" s="2">
        <v>3</v>
      </c>
      <c r="G1459" s="4">
        <v>-4.3617029786073742E-2</v>
      </c>
      <c r="H1459" s="4">
        <v>-8.5284256696444238E-2</v>
      </c>
      <c r="I1459" s="4">
        <v>7.2135869021449972E-2</v>
      </c>
    </row>
    <row r="1460" spans="1:9" x14ac:dyDescent="0.25">
      <c r="A1460" t="s">
        <v>1669</v>
      </c>
      <c r="B1460" s="3">
        <v>240.60987854003909</v>
      </c>
      <c r="C1460" s="3">
        <v>18.889999389648441</v>
      </c>
      <c r="D1460" s="4">
        <v>5.3152770847542108E-4</v>
      </c>
      <c r="E1460" s="4">
        <v>-3.227464412607961E-2</v>
      </c>
      <c r="F1460" s="2">
        <v>3</v>
      </c>
      <c r="G1460" s="4">
        <v>-5.2010042245485548E-2</v>
      </c>
      <c r="H1460" s="4">
        <v>-9.2959177721710473E-2</v>
      </c>
      <c r="I1460" s="4">
        <v>6.337505633451479E-2</v>
      </c>
    </row>
    <row r="1461" spans="1:9" x14ac:dyDescent="0.25">
      <c r="A1461" t="s">
        <v>1670</v>
      </c>
      <c r="B1461" s="3">
        <v>240.4820556640625</v>
      </c>
      <c r="C1461" s="3">
        <v>19.520000457763668</v>
      </c>
      <c r="D1461" s="4">
        <v>2.0925367967923329E-3</v>
      </c>
      <c r="E1461" s="4">
        <v>-6.153840510802655E-2</v>
      </c>
      <c r="F1461" s="2">
        <v>3</v>
      </c>
      <c r="G1461" s="4">
        <v>-5.0502578576532731E-2</v>
      </c>
      <c r="H1461" s="4">
        <v>-9.3441038928886444E-2</v>
      </c>
      <c r="I1461" s="4">
        <v>6.7528082314957549E-2</v>
      </c>
    </row>
    <row r="1462" spans="1:9" x14ac:dyDescent="0.25">
      <c r="A1462" t="s">
        <v>1671</v>
      </c>
      <c r="B1462" s="3">
        <v>239.9798889160156</v>
      </c>
      <c r="C1462" s="3">
        <v>20.79999923706055</v>
      </c>
      <c r="D1462" s="4">
        <v>-1.351074346159253E-2</v>
      </c>
      <c r="E1462" s="4">
        <v>0.1685393330665903</v>
      </c>
      <c r="F1462" s="2">
        <v>4</v>
      </c>
      <c r="G1462" s="4">
        <v>-4.4780980118343423E-2</v>
      </c>
      <c r="H1462" s="4">
        <v>-9.5334085643481115E-2</v>
      </c>
      <c r="I1462" s="4">
        <v>6.5298905156335296E-2</v>
      </c>
    </row>
    <row r="1463" spans="1:9" x14ac:dyDescent="0.25">
      <c r="A1463" t="s">
        <v>1672</v>
      </c>
      <c r="B1463" s="3">
        <v>243.2666015625</v>
      </c>
      <c r="C1463" s="3">
        <v>17.79999923706055</v>
      </c>
      <c r="D1463" s="4">
        <v>1.3310363798983319E-2</v>
      </c>
      <c r="E1463" s="4">
        <v>-1.4396469356056429E-2</v>
      </c>
      <c r="F1463" s="2">
        <v>3</v>
      </c>
      <c r="G1463" s="4">
        <v>-2.7293074977478678E-2</v>
      </c>
      <c r="H1463" s="4">
        <v>-8.2943976976502354E-2</v>
      </c>
      <c r="I1463" s="4">
        <v>7.9889008517407545E-2</v>
      </c>
    </row>
    <row r="1464" spans="1:9" x14ac:dyDescent="0.25">
      <c r="A1464" t="s">
        <v>1673</v>
      </c>
      <c r="B1464" s="3">
        <v>240.0711669921875</v>
      </c>
      <c r="C1464" s="3">
        <v>18.059999465942379</v>
      </c>
      <c r="D1464" s="4">
        <v>7.5865646022268418E-3</v>
      </c>
      <c r="E1464" s="4">
        <v>-5.1470661894021157E-2</v>
      </c>
      <c r="F1464" s="2">
        <v>3</v>
      </c>
      <c r="G1464" s="4">
        <v>-4.1683553980015442E-2</v>
      </c>
      <c r="H1464" s="4">
        <v>-9.4989989458531099E-2</v>
      </c>
      <c r="I1464" s="4">
        <v>6.5704099254265458E-2</v>
      </c>
    </row>
    <row r="1465" spans="1:9" x14ac:dyDescent="0.25">
      <c r="A1465" t="s">
        <v>1674</v>
      </c>
      <c r="B1465" s="3">
        <v>238.26356506347659</v>
      </c>
      <c r="C1465" s="3">
        <v>19.04000091552734</v>
      </c>
      <c r="D1465" s="4">
        <v>2.4197625906874349E-3</v>
      </c>
      <c r="E1465" s="4">
        <v>2.365594220610712E-2</v>
      </c>
      <c r="F1465" s="2">
        <v>3</v>
      </c>
      <c r="G1465" s="4">
        <v>-3.9833628498593843E-2</v>
      </c>
      <c r="H1465" s="4">
        <v>-0.10180420984598269</v>
      </c>
      <c r="I1465" s="4">
        <v>5.7679942045457899E-2</v>
      </c>
    </row>
    <row r="1466" spans="1:9" x14ac:dyDescent="0.25">
      <c r="A1466" t="s">
        <v>1675</v>
      </c>
      <c r="B1466" s="3">
        <v>237.68841552734381</v>
      </c>
      <c r="C1466" s="3">
        <v>18.60000038146973</v>
      </c>
      <c r="D1466" s="4">
        <v>1.1460885107199781E-2</v>
      </c>
      <c r="E1466" s="4">
        <v>-2.4646005289767011E-2</v>
      </c>
      <c r="F1466" s="2">
        <v>3</v>
      </c>
      <c r="G1466" s="4">
        <v>-4.5425651731175298E-2</v>
      </c>
      <c r="H1466" s="4">
        <v>-0.1039723839515196</v>
      </c>
      <c r="I1466" s="4">
        <v>5.5126785720938321E-2</v>
      </c>
    </row>
    <row r="1467" spans="1:9" x14ac:dyDescent="0.25">
      <c r="A1467" t="s">
        <v>1676</v>
      </c>
      <c r="B1467" s="3">
        <v>234.99516296386719</v>
      </c>
      <c r="C1467" s="3">
        <v>19.069999694824219</v>
      </c>
      <c r="D1467" s="4">
        <v>-6.1008660953018046E-3</v>
      </c>
      <c r="E1467" s="4">
        <v>4.8378182239134933E-2</v>
      </c>
      <c r="F1467" s="2">
        <v>3</v>
      </c>
      <c r="G1467" s="4">
        <v>-5.0089818276199627E-2</v>
      </c>
      <c r="H1467" s="4">
        <v>-0.1141252921970236</v>
      </c>
      <c r="I1467" s="4">
        <v>4.4608623535311358E-2</v>
      </c>
    </row>
    <row r="1468" spans="1:9" x14ac:dyDescent="0.25">
      <c r="A1468" t="s">
        <v>1677</v>
      </c>
      <c r="B1468" s="3">
        <v>236.43763732910159</v>
      </c>
      <c r="C1468" s="3">
        <v>18.190000534057621</v>
      </c>
      <c r="D1468" s="4">
        <v>3.8607553380587412E-4</v>
      </c>
      <c r="E1468" s="4">
        <v>-6.7179459791917084E-2</v>
      </c>
      <c r="F1468" s="2">
        <v>3</v>
      </c>
      <c r="G1468" s="4">
        <v>-3.7285724741294102E-2</v>
      </c>
      <c r="H1468" s="4">
        <v>-0.1086875140713021</v>
      </c>
      <c r="I1468" s="4">
        <v>5.1020760458249333E-2</v>
      </c>
    </row>
    <row r="1469" spans="1:9" x14ac:dyDescent="0.25">
      <c r="A1469" t="s">
        <v>1678</v>
      </c>
      <c r="B1469" s="3">
        <v>236.34638977050781</v>
      </c>
      <c r="C1469" s="3">
        <v>19.5</v>
      </c>
      <c r="D1469" s="4">
        <v>3.5277546175522811E-3</v>
      </c>
      <c r="E1469" s="4">
        <v>-2.402400166334551E-2</v>
      </c>
      <c r="F1469" s="2">
        <v>3</v>
      </c>
      <c r="G1469" s="4">
        <v>-3.9129494279856569E-2</v>
      </c>
      <c r="H1469" s="4">
        <v>-0.10903149521239219</v>
      </c>
      <c r="I1469" s="4">
        <v>5.0615143655837747E-2</v>
      </c>
    </row>
    <row r="1470" spans="1:9" x14ac:dyDescent="0.25">
      <c r="A1470" t="s">
        <v>1679</v>
      </c>
      <c r="B1470" s="3">
        <v>235.51554870605469</v>
      </c>
      <c r="C1470" s="3">
        <v>19.979999542236332</v>
      </c>
      <c r="D1470" s="4">
        <v>4.6733862962518016E-3</v>
      </c>
      <c r="E1470" s="4">
        <v>-2.39374590891408E-2</v>
      </c>
      <c r="F1470" s="2">
        <v>4</v>
      </c>
      <c r="G1470" s="4">
        <v>-4.0340315140370293E-2</v>
      </c>
      <c r="H1470" s="4">
        <v>-0.1121635642980708</v>
      </c>
      <c r="I1470" s="4">
        <v>4.6921860229197858E-2</v>
      </c>
    </row>
    <row r="1471" spans="1:9" x14ac:dyDescent="0.25">
      <c r="A1471" t="s">
        <v>1680</v>
      </c>
      <c r="B1471" s="3">
        <v>234.4200134277344</v>
      </c>
      <c r="C1471" s="3">
        <v>20.469999313354489</v>
      </c>
      <c r="D1471" s="4">
        <v>9.3952314576488671E-3</v>
      </c>
      <c r="E1471" s="4">
        <v>-4.3457958960452243E-2</v>
      </c>
      <c r="F1471" s="2">
        <v>4</v>
      </c>
      <c r="G1471" s="4">
        <v>-4.3057268502946222E-2</v>
      </c>
      <c r="H1471" s="4">
        <v>-0.1162934663025605</v>
      </c>
      <c r="I1471" s="4">
        <v>4.2051948931081107E-2</v>
      </c>
    </row>
    <row r="1472" spans="1:9" x14ac:dyDescent="0.25">
      <c r="A1472" t="s">
        <v>1681</v>
      </c>
      <c r="B1472" s="3">
        <v>232.23808288574219</v>
      </c>
      <c r="C1472" s="3">
        <v>21.39999961853027</v>
      </c>
      <c r="D1472" s="4">
        <v>7.8847681010547621E-3</v>
      </c>
      <c r="E1472" s="4">
        <v>9.354751425985075E-4</v>
      </c>
      <c r="F1472" s="2">
        <v>4</v>
      </c>
      <c r="G1472" s="4">
        <v>-4.5646571029970502E-2</v>
      </c>
      <c r="H1472" s="4">
        <v>-0.12451881467550099</v>
      </c>
      <c r="I1472" s="4">
        <v>3.2352755843985108E-2</v>
      </c>
    </row>
    <row r="1473" spans="1:9" x14ac:dyDescent="0.25">
      <c r="A1473" t="s">
        <v>1682</v>
      </c>
      <c r="B1473" s="3">
        <v>230.4212646484375</v>
      </c>
      <c r="C1473" s="3">
        <v>21.379999160766602</v>
      </c>
      <c r="D1473" s="4">
        <v>3.3495890623964852E-2</v>
      </c>
      <c r="E1473" s="4">
        <v>-0.15992147269793519</v>
      </c>
      <c r="F1473" s="2">
        <v>4</v>
      </c>
      <c r="G1473" s="4">
        <v>-4.9121628956586338E-2</v>
      </c>
      <c r="H1473" s="4">
        <v>-0.1313677783086413</v>
      </c>
      <c r="I1473" s="4">
        <v>2.427657259770899E-2</v>
      </c>
    </row>
    <row r="1474" spans="1:9" x14ac:dyDescent="0.25">
      <c r="A1474" t="s">
        <v>1683</v>
      </c>
      <c r="B1474" s="3">
        <v>222.9532470703125</v>
      </c>
      <c r="C1474" s="3">
        <v>25.45000076293945</v>
      </c>
      <c r="D1474" s="4">
        <v>-2.38630546938664E-2</v>
      </c>
      <c r="E1474" s="4">
        <v>9.6037963631739665E-2</v>
      </c>
      <c r="F1474" s="2">
        <v>5</v>
      </c>
      <c r="G1474" s="4">
        <v>-7.4120301227367902E-2</v>
      </c>
      <c r="H1474" s="4">
        <v>-0.15952039135160079</v>
      </c>
      <c r="I1474" s="4">
        <v>-4.1395291776283871E-3</v>
      </c>
    </row>
    <row r="1475" spans="1:9" x14ac:dyDescent="0.25">
      <c r="A1475" t="s">
        <v>1684</v>
      </c>
      <c r="B1475" s="3">
        <v>228.4036560058594</v>
      </c>
      <c r="C1475" s="3">
        <v>23.219999313354489</v>
      </c>
      <c r="D1475" s="4">
        <v>1.0403859265348809E-3</v>
      </c>
      <c r="E1475" s="4">
        <v>-8.6546056504190116E-2</v>
      </c>
      <c r="F1475" s="2">
        <v>4</v>
      </c>
      <c r="G1475" s="4">
        <v>-4.469698806945166E-2</v>
      </c>
      <c r="H1475" s="4">
        <v>-0.1389736730179697</v>
      </c>
      <c r="I1475" s="4">
        <v>2.5473265330911099E-2</v>
      </c>
    </row>
    <row r="1476" spans="1:9" x14ac:dyDescent="0.25">
      <c r="A1476" t="s">
        <v>1685</v>
      </c>
      <c r="B1476" s="3">
        <v>228.16627502441409</v>
      </c>
      <c r="C1476" s="3">
        <v>25.420000076293949</v>
      </c>
      <c r="D1476" s="4">
        <v>8.7587955451937649E-3</v>
      </c>
      <c r="E1476" s="4">
        <v>-0.10303458223613669</v>
      </c>
      <c r="F1476" s="2">
        <v>5</v>
      </c>
      <c r="G1476" s="4">
        <v>-4.9288328676767128E-2</v>
      </c>
      <c r="H1476" s="4">
        <v>-0.13986854168217369</v>
      </c>
      <c r="I1476" s="4">
        <v>2.4407486199232501E-2</v>
      </c>
    </row>
    <row r="1477" spans="1:9" x14ac:dyDescent="0.25">
      <c r="A1477" t="s">
        <v>1686</v>
      </c>
      <c r="B1477" s="3">
        <v>226.18516540527341</v>
      </c>
      <c r="C1477" s="3">
        <v>28.340000152587891</v>
      </c>
      <c r="D1477" s="4">
        <v>-1.289884342279612E-3</v>
      </c>
      <c r="E1477" s="4">
        <v>-5.4072062129146059E-2</v>
      </c>
      <c r="F1477" s="2">
        <v>5</v>
      </c>
      <c r="G1477" s="4">
        <v>-5.5603865716116418E-2</v>
      </c>
      <c r="H1477" s="4">
        <v>-0.1473368439350661</v>
      </c>
      <c r="I1477" s="4">
        <v>1.551281706107077E-2</v>
      </c>
    </row>
    <row r="1478" spans="1:9" x14ac:dyDescent="0.25">
      <c r="A1478" t="s">
        <v>1687</v>
      </c>
      <c r="B1478" s="3">
        <v>226.477294921875</v>
      </c>
      <c r="C1478" s="3">
        <v>29.95999908447266</v>
      </c>
      <c r="D1478" s="4">
        <v>7.6774696910899554E-3</v>
      </c>
      <c r="E1478" s="4">
        <v>-1.479778905614659E-2</v>
      </c>
      <c r="F1478" s="2">
        <v>5</v>
      </c>
      <c r="G1478" s="4">
        <v>-5.39240526661805E-2</v>
      </c>
      <c r="H1478" s="4">
        <v>-0.14623558658620811</v>
      </c>
      <c r="I1478" s="4">
        <v>1.682440293726728E-2</v>
      </c>
    </row>
    <row r="1479" spans="1:9" x14ac:dyDescent="0.25">
      <c r="A1479" t="s">
        <v>1688</v>
      </c>
      <c r="B1479" s="3">
        <v>224.75177001953119</v>
      </c>
      <c r="C1479" s="3">
        <v>30.409999847412109</v>
      </c>
      <c r="D1479" s="4">
        <v>5.0524683492798587E-2</v>
      </c>
      <c r="E1479" s="4">
        <v>-0.15691710272524009</v>
      </c>
      <c r="F1479" s="2">
        <v>5</v>
      </c>
      <c r="G1479" s="4">
        <v>-6.2255199626463982E-2</v>
      </c>
      <c r="H1479" s="4">
        <v>-0.1527403965124684</v>
      </c>
      <c r="I1479" s="4">
        <v>9.0772429882564065E-3</v>
      </c>
    </row>
    <row r="1480" spans="1:9" x14ac:dyDescent="0.25">
      <c r="A1480" t="s">
        <v>1689</v>
      </c>
      <c r="B1480" s="3">
        <v>213.94239807128909</v>
      </c>
      <c r="C1480" s="3">
        <v>36.069999694824219</v>
      </c>
      <c r="D1480" s="4">
        <v>-2.6423017279013191E-2</v>
      </c>
      <c r="E1480" s="4">
        <v>0.19794084900893891</v>
      </c>
      <c r="F1480" s="2">
        <v>5</v>
      </c>
      <c r="G1480" s="4">
        <v>-0.1075892216395912</v>
      </c>
      <c r="H1480" s="4">
        <v>-0.19348910425355109</v>
      </c>
      <c r="I1480" s="4">
        <v>-3.9454037735445757E-2</v>
      </c>
    </row>
    <row r="1481" spans="1:9" x14ac:dyDescent="0.25">
      <c r="A1481" t="s">
        <v>1690</v>
      </c>
      <c r="B1481" s="3">
        <v>219.74882507324219</v>
      </c>
      <c r="C1481" s="3">
        <v>30.110000610351559</v>
      </c>
      <c r="D1481" s="4">
        <v>-2.0489421371258861E-2</v>
      </c>
      <c r="E1481" s="4">
        <v>6.0958474303852928E-2</v>
      </c>
      <c r="F1481" s="2">
        <v>5</v>
      </c>
      <c r="G1481" s="4">
        <v>-8.1481142741100521E-2</v>
      </c>
      <c r="H1481" s="4">
        <v>-0.171600284250369</v>
      </c>
      <c r="I1481" s="4">
        <v>-1.338468419827776E-2</v>
      </c>
    </row>
    <row r="1482" spans="1:9" x14ac:dyDescent="0.25">
      <c r="A1482" t="s">
        <v>1691</v>
      </c>
      <c r="B1482" s="3">
        <v>224.34553527832031</v>
      </c>
      <c r="C1482" s="3">
        <v>28.379999160766602</v>
      </c>
      <c r="D1482" s="4">
        <v>-1.627806662129894E-2</v>
      </c>
      <c r="E1482" s="4">
        <v>0.10946048652899611</v>
      </c>
      <c r="F1482" s="2">
        <v>5</v>
      </c>
      <c r="G1482" s="4">
        <v>-6.2759032445766083E-2</v>
      </c>
      <c r="H1482" s="4">
        <v>-0.15427180285347891</v>
      </c>
      <c r="I1482" s="4">
        <v>7.2533542036139487E-3</v>
      </c>
    </row>
    <row r="1483" spans="1:9" x14ac:dyDescent="0.25">
      <c r="A1483" t="s">
        <v>1692</v>
      </c>
      <c r="B1483" s="3">
        <v>228.05787658691409</v>
      </c>
      <c r="C1483" s="3">
        <v>25.579999923706051</v>
      </c>
      <c r="D1483" s="4">
        <v>-1.4975651196218581E-2</v>
      </c>
      <c r="E1483" s="4">
        <v>0</v>
      </c>
      <c r="F1483" s="2">
        <v>5</v>
      </c>
      <c r="G1483" s="4">
        <v>-5.0908837596453822E-2</v>
      </c>
      <c r="H1483" s="4">
        <v>-0.14027717747252549</v>
      </c>
      <c r="I1483" s="4">
        <v>2.3920805287009909E-2</v>
      </c>
    </row>
    <row r="1484" spans="1:9" x14ac:dyDescent="0.25">
      <c r="A1484" t="s">
        <v>1693</v>
      </c>
      <c r="B1484" s="3">
        <v>231.5251159667969</v>
      </c>
      <c r="C1484" s="3">
        <v>25.579999923706051</v>
      </c>
      <c r="D1484" s="4">
        <v>-1.096321808403689E-3</v>
      </c>
      <c r="E1484" s="4">
        <v>4.3229993725663267E-2</v>
      </c>
      <c r="F1484" s="2">
        <v>5</v>
      </c>
      <c r="G1484" s="4">
        <v>-3.0369804180868539E-2</v>
      </c>
      <c r="H1484" s="4">
        <v>-0.1272065268523298</v>
      </c>
      <c r="I1484" s="4">
        <v>3.9487812185013071E-2</v>
      </c>
    </row>
    <row r="1485" spans="1:9" x14ac:dyDescent="0.25">
      <c r="A1485" t="s">
        <v>1694</v>
      </c>
      <c r="B1485" s="3">
        <v>231.77922058105469</v>
      </c>
      <c r="C1485" s="3">
        <v>24.520000457763668</v>
      </c>
      <c r="D1485" s="4">
        <v>-1.961862160672645E-2</v>
      </c>
      <c r="E1485" s="4">
        <v>0.13361079099064771</v>
      </c>
      <c r="F1485" s="2">
        <v>5</v>
      </c>
      <c r="G1485" s="4">
        <v>-2.122255850012256E-2</v>
      </c>
      <c r="H1485" s="4">
        <v>-0.1262486141529027</v>
      </c>
      <c r="I1485" s="4">
        <v>4.0628676097068439E-2</v>
      </c>
    </row>
    <row r="1486" spans="1:9" x14ac:dyDescent="0.25">
      <c r="A1486" t="s">
        <v>1695</v>
      </c>
      <c r="B1486" s="3">
        <v>236.41740417480469</v>
      </c>
      <c r="C1486" s="3">
        <v>21.629999160766602</v>
      </c>
      <c r="D1486" s="4">
        <v>-1.846468510430133E-2</v>
      </c>
      <c r="E1486" s="4">
        <v>4.7457605827601279E-2</v>
      </c>
      <c r="F1486" s="2">
        <v>4</v>
      </c>
      <c r="G1486" s="4">
        <v>-5.7151712998406712E-3</v>
      </c>
      <c r="H1486" s="4">
        <v>-0.1087637881504134</v>
      </c>
      <c r="I1486" s="4">
        <v>6.1452919273653477E-2</v>
      </c>
    </row>
    <row r="1487" spans="1:9" x14ac:dyDescent="0.25">
      <c r="A1487" t="s">
        <v>1696</v>
      </c>
      <c r="B1487" s="3">
        <v>240.8648986816406</v>
      </c>
      <c r="C1487" s="3">
        <v>20.64999961853027</v>
      </c>
      <c r="D1487" s="4">
        <v>-3.3893423421949009E-4</v>
      </c>
      <c r="E1487" s="4">
        <v>-3.7744617916990353E-2</v>
      </c>
      <c r="F1487" s="2">
        <v>4</v>
      </c>
      <c r="G1487" s="4">
        <v>1.2875219783343489E-2</v>
      </c>
      <c r="H1487" s="4">
        <v>-9.199781370648652E-2</v>
      </c>
      <c r="I1487" s="4">
        <v>8.142101783311495E-2</v>
      </c>
    </row>
    <row r="1488" spans="1:9" x14ac:dyDescent="0.25">
      <c r="A1488" t="s">
        <v>1697</v>
      </c>
      <c r="B1488" s="3">
        <v>240.9465637207031</v>
      </c>
      <c r="C1488" s="3">
        <v>21.45999908447266</v>
      </c>
      <c r="D1488" s="4">
        <v>5.0352087822198577E-3</v>
      </c>
      <c r="E1488" s="4">
        <v>-1.378681715319985E-2</v>
      </c>
      <c r="F1488" s="2">
        <v>4</v>
      </c>
      <c r="G1488" s="4">
        <v>1.500706489327186E-2</v>
      </c>
      <c r="H1488" s="4">
        <v>-9.1689956337403844E-2</v>
      </c>
      <c r="I1488" s="4">
        <v>8.1787672709552783E-2</v>
      </c>
    </row>
    <row r="1489" spans="1:9" x14ac:dyDescent="0.25">
      <c r="A1489" t="s">
        <v>1698</v>
      </c>
      <c r="B1489" s="3">
        <v>239.73942565917969</v>
      </c>
      <c r="C1489" s="3">
        <v>21.760000228881839</v>
      </c>
      <c r="D1489" s="4">
        <v>2.2752753391919181E-4</v>
      </c>
      <c r="E1489" s="4">
        <v>-3.8869221929792031E-2</v>
      </c>
      <c r="F1489" s="2">
        <v>4</v>
      </c>
      <c r="G1489" s="4">
        <v>1.29648536807907E-2</v>
      </c>
      <c r="H1489" s="4">
        <v>-9.6240573737534585E-2</v>
      </c>
      <c r="I1489" s="4">
        <v>7.6367935428184985E-2</v>
      </c>
    </row>
    <row r="1490" spans="1:9" x14ac:dyDescent="0.25">
      <c r="A1490" t="s">
        <v>1699</v>
      </c>
      <c r="B1490" s="3">
        <v>239.68489074707031</v>
      </c>
      <c r="C1490" s="3">
        <v>22.639999389648441</v>
      </c>
      <c r="D1490" s="4">
        <v>1.8969594051581049E-3</v>
      </c>
      <c r="E1490" s="4">
        <v>-2.539819906217233E-2</v>
      </c>
      <c r="F1490" s="2">
        <v>4</v>
      </c>
      <c r="G1490" s="4">
        <v>1.8256942293093159E-2</v>
      </c>
      <c r="H1490" s="4">
        <v>-9.6446157115169351E-2</v>
      </c>
      <c r="I1490" s="4">
        <v>7.6123087795825217E-2</v>
      </c>
    </row>
    <row r="1491" spans="1:9" x14ac:dyDescent="0.25">
      <c r="A1491" t="s">
        <v>1700</v>
      </c>
      <c r="B1491" s="3">
        <v>239.2310791015625</v>
      </c>
      <c r="C1491" s="3">
        <v>23.229999542236332</v>
      </c>
      <c r="D1491" s="4">
        <v>-2.3236121176115291E-2</v>
      </c>
      <c r="E1491" s="4">
        <v>9.6271777100709555E-2</v>
      </c>
      <c r="F1491" s="2">
        <v>4</v>
      </c>
      <c r="G1491" s="4">
        <v>1.9533333198941131E-2</v>
      </c>
      <c r="H1491" s="4">
        <v>-9.8156916833758268E-2</v>
      </c>
      <c r="I1491" s="4">
        <v>8.0635440532217384E-2</v>
      </c>
    </row>
    <row r="1492" spans="1:9" x14ac:dyDescent="0.25">
      <c r="A1492" t="s">
        <v>1701</v>
      </c>
      <c r="B1492" s="3">
        <v>244.922119140625</v>
      </c>
      <c r="C1492" s="3">
        <v>21.190000534057621</v>
      </c>
      <c r="D1492" s="4">
        <v>-1.5169571876686441E-3</v>
      </c>
      <c r="E1492" s="4">
        <v>2.1697240496892919E-2</v>
      </c>
      <c r="F1492" s="2">
        <v>4</v>
      </c>
      <c r="G1492" s="4">
        <v>4.3985330938441043E-2</v>
      </c>
      <c r="H1492" s="4">
        <v>-7.6703077664844299E-2</v>
      </c>
      <c r="I1492" s="4">
        <v>0.1099524838024908</v>
      </c>
    </row>
    <row r="1493" spans="1:9" x14ac:dyDescent="0.25">
      <c r="A1493" t="s">
        <v>1702</v>
      </c>
      <c r="B1493" s="3">
        <v>245.2942199707031</v>
      </c>
      <c r="C1493" s="3">
        <v>20.739999771118161</v>
      </c>
      <c r="D1493" s="4">
        <v>-3.2402614744476248E-2</v>
      </c>
      <c r="E1493" s="4">
        <v>0.26155712271131232</v>
      </c>
      <c r="F1493" s="2">
        <v>4</v>
      </c>
      <c r="G1493" s="4">
        <v>4.181092426327937E-2</v>
      </c>
      <c r="H1493" s="4">
        <v>-7.5300347881127938E-2</v>
      </c>
      <c r="I1493" s="4">
        <v>0.11284920609922371</v>
      </c>
    </row>
    <row r="1494" spans="1:9" x14ac:dyDescent="0.25">
      <c r="A1494" t="s">
        <v>1703</v>
      </c>
      <c r="B1494" s="3">
        <v>253.50856018066409</v>
      </c>
      <c r="C1494" s="3">
        <v>16.440000534057621</v>
      </c>
      <c r="D1494" s="4">
        <v>1.324140900491688E-2</v>
      </c>
      <c r="E1494" s="4">
        <v>-9.0204714349468529E-2</v>
      </c>
      <c r="F1494" s="2">
        <v>3</v>
      </c>
      <c r="G1494" s="4">
        <v>7.5395866797987932E-2</v>
      </c>
      <c r="H1494" s="4">
        <v>-4.4334279722472843E-2</v>
      </c>
      <c r="I1494" s="4">
        <v>0.1562007047882159</v>
      </c>
    </row>
    <row r="1495" spans="1:9" x14ac:dyDescent="0.25">
      <c r="A1495" t="s">
        <v>1704</v>
      </c>
      <c r="B1495" s="3">
        <v>250.19561767578119</v>
      </c>
      <c r="C1495" s="3">
        <v>18.069999694824219</v>
      </c>
      <c r="D1495" s="4">
        <v>6.0954208871555338E-3</v>
      </c>
      <c r="E1495" s="4">
        <v>-3.8318317489178133E-2</v>
      </c>
      <c r="F1495" s="2">
        <v>3</v>
      </c>
      <c r="G1495" s="4">
        <v>5.9139478644705257E-2</v>
      </c>
      <c r="H1495" s="4">
        <v>-5.6823268587032461E-2</v>
      </c>
      <c r="I1495" s="4">
        <v>0.1416638131140506</v>
      </c>
    </row>
    <row r="1496" spans="1:9" x14ac:dyDescent="0.25">
      <c r="A1496" t="s">
        <v>1705</v>
      </c>
      <c r="B1496" s="3">
        <v>248.6798095703125</v>
      </c>
      <c r="C1496" s="3">
        <v>18.79000091552734</v>
      </c>
      <c r="D1496" s="4">
        <v>-2.185184983369171E-3</v>
      </c>
      <c r="E1496" s="4">
        <v>1.622504857343432E-2</v>
      </c>
      <c r="F1496" s="2">
        <v>3</v>
      </c>
      <c r="G1496" s="4">
        <v>6.1939337206992302E-2</v>
      </c>
      <c r="H1496" s="4">
        <v>-6.2537497108084983E-2</v>
      </c>
      <c r="I1496" s="4">
        <v>0.1347470522302481</v>
      </c>
    </row>
    <row r="1497" spans="1:9" x14ac:dyDescent="0.25">
      <c r="A1497" t="s">
        <v>1706</v>
      </c>
      <c r="B1497" s="3">
        <v>249.22441101074219</v>
      </c>
      <c r="C1497" s="3">
        <v>18.489999771118161</v>
      </c>
      <c r="D1497" s="4">
        <v>2.302512119523259E-2</v>
      </c>
      <c r="E1497" s="4">
        <v>-2.786544026759841E-2</v>
      </c>
      <c r="F1497" s="2">
        <v>3</v>
      </c>
      <c r="G1497" s="4">
        <v>6.361708987434489E-2</v>
      </c>
      <c r="H1497" s="4">
        <v>-6.0484481906304399E-2</v>
      </c>
      <c r="I1497" s="4">
        <v>0.1372321147700486</v>
      </c>
    </row>
    <row r="1498" spans="1:9" x14ac:dyDescent="0.25">
      <c r="A1498" t="s">
        <v>1707</v>
      </c>
      <c r="B1498" s="3">
        <v>243.6151428222656</v>
      </c>
      <c r="C1498" s="3">
        <v>19.020000457763668</v>
      </c>
      <c r="D1498" s="4">
        <v>3.364436221733325E-3</v>
      </c>
      <c r="E1498" s="4">
        <v>6.349250881240609E-3</v>
      </c>
      <c r="F1498" s="2">
        <v>3</v>
      </c>
      <c r="G1498" s="4">
        <v>5.0225798821051937E-2</v>
      </c>
      <c r="H1498" s="4">
        <v>-8.1630061052626046E-2</v>
      </c>
      <c r="I1498" s="4">
        <v>0.11163654851543089</v>
      </c>
    </row>
    <row r="1499" spans="1:9" x14ac:dyDescent="0.25">
      <c r="A1499" t="s">
        <v>1708</v>
      </c>
      <c r="B1499" s="3">
        <v>242.79826354980469</v>
      </c>
      <c r="C1499" s="3">
        <v>18.89999961853027</v>
      </c>
      <c r="D1499" s="4">
        <v>1.6144420494050179E-2</v>
      </c>
      <c r="E1499" s="4">
        <v>-0.1217472483039931</v>
      </c>
      <c r="F1499" s="2">
        <v>3</v>
      </c>
      <c r="G1499" s="4">
        <v>4.6181965002800578E-2</v>
      </c>
      <c r="H1499" s="4">
        <v>-8.4709497572401982E-2</v>
      </c>
      <c r="I1499" s="4">
        <v>0.107909059146452</v>
      </c>
    </row>
    <row r="1500" spans="1:9" x14ac:dyDescent="0.25">
      <c r="A1500" t="s">
        <v>1709</v>
      </c>
      <c r="B1500" s="3">
        <v>238.9407043457031</v>
      </c>
      <c r="C1500" s="3">
        <v>21.520000457763668</v>
      </c>
      <c r="D1500" s="4">
        <v>-6.6786120691531004E-3</v>
      </c>
      <c r="E1500" s="4">
        <v>3.461544457272181E-2</v>
      </c>
      <c r="F1500" s="2">
        <v>4</v>
      </c>
      <c r="G1500" s="4">
        <v>3.1937898223699752E-2</v>
      </c>
      <c r="H1500" s="4">
        <v>-9.9251559160672187E-2</v>
      </c>
      <c r="I1500" s="4">
        <v>9.0306689483947267E-2</v>
      </c>
    </row>
    <row r="1501" spans="1:9" x14ac:dyDescent="0.25">
      <c r="A1501" t="s">
        <v>1710</v>
      </c>
      <c r="B1501" s="3">
        <v>240.54722595214841</v>
      </c>
      <c r="C1501" s="3">
        <v>20.79999923706055</v>
      </c>
      <c r="D1501" s="4">
        <v>3.4076837418961499E-3</v>
      </c>
      <c r="E1501" s="4">
        <v>-7.4733111182646139E-2</v>
      </c>
      <c r="F1501" s="2">
        <v>4</v>
      </c>
      <c r="G1501" s="4">
        <v>3.7957248903213607E-2</v>
      </c>
      <c r="H1501" s="4">
        <v>-9.3195362766077761E-2</v>
      </c>
      <c r="I1501" s="4">
        <v>9.7637383762698482E-2</v>
      </c>
    </row>
    <row r="1502" spans="1:9" x14ac:dyDescent="0.25">
      <c r="A1502" t="s">
        <v>1711</v>
      </c>
      <c r="B1502" s="3">
        <v>239.73030090332031</v>
      </c>
      <c r="C1502" s="3">
        <v>22.479999542236332</v>
      </c>
      <c r="D1502" s="4">
        <v>-1.850605305926489E-2</v>
      </c>
      <c r="E1502" s="4">
        <v>0.1184079161988838</v>
      </c>
      <c r="F1502" s="2">
        <v>4</v>
      </c>
      <c r="G1502" s="4">
        <v>4.1200303632737523E-2</v>
      </c>
      <c r="H1502" s="4">
        <v>-9.6274971851643576E-2</v>
      </c>
      <c r="I1502" s="4">
        <v>9.4658908234339423E-2</v>
      </c>
    </row>
    <row r="1503" spans="1:9" x14ac:dyDescent="0.25">
      <c r="A1503" t="s">
        <v>1712</v>
      </c>
      <c r="B1503" s="3">
        <v>244.25041198730469</v>
      </c>
      <c r="C1503" s="3">
        <v>20.10000038146973</v>
      </c>
      <c r="D1503" s="4">
        <v>-1.6914490412990979E-2</v>
      </c>
      <c r="E1503" s="4">
        <v>0.10804856988803201</v>
      </c>
      <c r="F1503" s="2">
        <v>4</v>
      </c>
      <c r="G1503" s="4">
        <v>6.2642218027999963E-2</v>
      </c>
      <c r="H1503" s="4">
        <v>-7.9235250543093327E-2</v>
      </c>
      <c r="I1503" s="4">
        <v>0.11892628842194861</v>
      </c>
    </row>
    <row r="1504" spans="1:9" x14ac:dyDescent="0.25">
      <c r="A1504" t="s">
        <v>1713</v>
      </c>
      <c r="B1504" s="3">
        <v>248.45286560058591</v>
      </c>
      <c r="C1504" s="3">
        <v>18.139999389648441</v>
      </c>
      <c r="D1504" s="4">
        <v>2.6000004187094472E-3</v>
      </c>
      <c r="E1504" s="4">
        <v>-9.2092101839054474E-2</v>
      </c>
      <c r="F1504" s="2">
        <v>3</v>
      </c>
      <c r="G1504" s="4">
        <v>7.7749135804103364E-2</v>
      </c>
      <c r="H1504" s="4">
        <v>-6.3393020772204323E-2</v>
      </c>
      <c r="I1504" s="4">
        <v>0.14011044276886239</v>
      </c>
    </row>
    <row r="1505" spans="1:9" x14ac:dyDescent="0.25">
      <c r="A1505" t="s">
        <v>1714</v>
      </c>
      <c r="B1505" s="3">
        <v>247.8085632324219</v>
      </c>
      <c r="C1505" s="3">
        <v>19.979999542236332</v>
      </c>
      <c r="D1505" s="4">
        <v>1.0437310590235119E-2</v>
      </c>
      <c r="E1505" s="4">
        <v>-5.9764727424172832E-2</v>
      </c>
      <c r="F1505" s="2">
        <v>4</v>
      </c>
      <c r="G1505" s="4">
        <v>8.4092419375026095E-2</v>
      </c>
      <c r="H1505" s="4">
        <v>-6.5821884264266384E-2</v>
      </c>
      <c r="I1505" s="4">
        <v>0.1397689509677176</v>
      </c>
    </row>
    <row r="1506" spans="1:9" x14ac:dyDescent="0.25">
      <c r="A1506" t="s">
        <v>1715</v>
      </c>
      <c r="B1506" s="3">
        <v>245.24882507324219</v>
      </c>
      <c r="C1506" s="3">
        <v>21.25</v>
      </c>
      <c r="D1506" s="4">
        <v>-6.8371208446449394E-3</v>
      </c>
      <c r="E1506" s="4">
        <v>6.1438537168431402E-2</v>
      </c>
      <c r="F1506" s="2">
        <v>4</v>
      </c>
      <c r="G1506" s="4">
        <v>6.7524181747270706E-2</v>
      </c>
      <c r="H1506" s="4">
        <v>-7.5471475622723827E-2</v>
      </c>
      <c r="I1506" s="4">
        <v>0.13122150194201179</v>
      </c>
    </row>
    <row r="1507" spans="1:9" x14ac:dyDescent="0.25">
      <c r="A1507" t="s">
        <v>1716</v>
      </c>
      <c r="B1507" s="3">
        <v>246.9371643066406</v>
      </c>
      <c r="C1507" s="3">
        <v>20.020000457763668</v>
      </c>
      <c r="D1507" s="4">
        <v>-1.8710207042108571E-3</v>
      </c>
      <c r="E1507" s="4">
        <v>-2.1026909004084219E-2</v>
      </c>
      <c r="F1507" s="2">
        <v>4</v>
      </c>
      <c r="G1507" s="4">
        <v>7.237675032737978E-2</v>
      </c>
      <c r="H1507" s="4">
        <v>-6.9106846639747199E-2</v>
      </c>
      <c r="I1507" s="4">
        <v>0.14471149132805361</v>
      </c>
    </row>
    <row r="1508" spans="1:9" x14ac:dyDescent="0.25">
      <c r="A1508" t="s">
        <v>1717</v>
      </c>
      <c r="B1508" s="3">
        <v>247.4000549316406</v>
      </c>
      <c r="C1508" s="3">
        <v>20.45000076293945</v>
      </c>
      <c r="D1508" s="4">
        <v>-1.8685194155086959E-2</v>
      </c>
      <c r="E1508" s="4">
        <v>0.17799539423664301</v>
      </c>
      <c r="F1508" s="2">
        <v>4</v>
      </c>
      <c r="G1508" s="4">
        <v>7.5385943437742853E-2</v>
      </c>
      <c r="H1508" s="4">
        <v>-6.736186137283906E-2</v>
      </c>
      <c r="I1508" s="4">
        <v>0.1489877694417743</v>
      </c>
    </row>
    <row r="1509" spans="1:9" x14ac:dyDescent="0.25">
      <c r="A1509" t="s">
        <v>1718</v>
      </c>
      <c r="B1509" s="3">
        <v>252.11079406738281</v>
      </c>
      <c r="C1509" s="3">
        <v>17.360000610351559</v>
      </c>
      <c r="D1509" s="4">
        <v>-9.7679905953228507E-3</v>
      </c>
      <c r="E1509" s="4">
        <v>3.827759110527551E-2</v>
      </c>
      <c r="F1509" s="2">
        <v>3</v>
      </c>
      <c r="G1509" s="4">
        <v>9.5522722952316563E-2</v>
      </c>
      <c r="H1509" s="4">
        <v>-4.9603518593446139E-2</v>
      </c>
      <c r="I1509" s="4">
        <v>0.17140968607675561</v>
      </c>
    </row>
    <row r="1510" spans="1:9" x14ac:dyDescent="0.25">
      <c r="A1510" t="s">
        <v>1719</v>
      </c>
      <c r="B1510" s="3">
        <v>254.59770202636719</v>
      </c>
      <c r="C1510" s="3">
        <v>16.719999313354489</v>
      </c>
      <c r="D1510" s="4">
        <v>-1.815005263928082E-3</v>
      </c>
      <c r="E1510" s="4">
        <v>2.200480987605502E-2</v>
      </c>
      <c r="F1510" s="2">
        <v>3</v>
      </c>
      <c r="G1510" s="4">
        <v>0.1023160554306852</v>
      </c>
      <c r="H1510" s="4">
        <v>-4.0228479406631427E-2</v>
      </c>
      <c r="I1510" s="4">
        <v>0.19900963745536229</v>
      </c>
    </row>
    <row r="1511" spans="1:9" x14ac:dyDescent="0.25">
      <c r="A1511" t="s">
        <v>1720</v>
      </c>
      <c r="B1511" s="3">
        <v>255.0606384277344</v>
      </c>
      <c r="C1511" s="3">
        <v>16.360000610351559</v>
      </c>
      <c r="D1511" s="4">
        <v>2.1408845011748001E-2</v>
      </c>
      <c r="E1511" s="4">
        <v>-0.1783023236698805</v>
      </c>
      <c r="F1511" s="2">
        <v>3</v>
      </c>
      <c r="G1511" s="4">
        <v>0.1061988055638001</v>
      </c>
      <c r="H1511" s="4">
        <v>-3.8483321573933423E-2</v>
      </c>
      <c r="I1511" s="4">
        <v>0.2011898032712762</v>
      </c>
    </row>
    <row r="1512" spans="1:9" x14ac:dyDescent="0.25">
      <c r="A1512" t="s">
        <v>1721</v>
      </c>
      <c r="B1512" s="3">
        <v>249.71453857421881</v>
      </c>
      <c r="C1512" s="3">
        <v>19.909999847412109</v>
      </c>
      <c r="D1512" s="4">
        <v>6.3275443321957336E-3</v>
      </c>
      <c r="E1512" s="4">
        <v>-2.5049719115188829E-3</v>
      </c>
      <c r="F1512" s="2">
        <v>4</v>
      </c>
      <c r="G1512" s="4">
        <v>8.2259370717579827E-2</v>
      </c>
      <c r="H1512" s="4">
        <v>-5.8636819994438823E-2</v>
      </c>
      <c r="I1512" s="4">
        <v>0.19738448774917899</v>
      </c>
    </row>
    <row r="1513" spans="1:9" x14ac:dyDescent="0.25">
      <c r="A1513" t="s">
        <v>1722</v>
      </c>
      <c r="B1513" s="3">
        <v>248.14439392089841</v>
      </c>
      <c r="C1513" s="3">
        <v>19.95999908447266</v>
      </c>
      <c r="D1513" s="4">
        <v>5.5173516514215306E-3</v>
      </c>
      <c r="E1513" s="4">
        <v>2.3065035895010411E-2</v>
      </c>
      <c r="F1513" s="2">
        <v>4</v>
      </c>
      <c r="G1513" s="4">
        <v>7.7118919892017912E-2</v>
      </c>
      <c r="H1513" s="4">
        <v>-6.455588410803681E-2</v>
      </c>
      <c r="I1513" s="4">
        <v>0.19082631781513021</v>
      </c>
    </row>
    <row r="1514" spans="1:9" x14ac:dyDescent="0.25">
      <c r="A1514" t="s">
        <v>1723</v>
      </c>
      <c r="B1514" s="3">
        <v>246.7828063964844</v>
      </c>
      <c r="C1514" s="3">
        <v>19.510000228881839</v>
      </c>
      <c r="D1514" s="4">
        <v>-5.9229156162617924E-3</v>
      </c>
      <c r="E1514" s="4">
        <v>8.7900762643580155E-3</v>
      </c>
      <c r="F1514" s="2">
        <v>3</v>
      </c>
      <c r="G1514" s="4">
        <v>7.4785192923486177E-2</v>
      </c>
      <c r="H1514" s="4">
        <v>-6.9688738483102974E-2</v>
      </c>
      <c r="I1514" s="4">
        <v>0.1842921615021009</v>
      </c>
    </row>
    <row r="1515" spans="1:9" x14ac:dyDescent="0.25">
      <c r="A1515" t="s">
        <v>1724</v>
      </c>
      <c r="B1515" s="3">
        <v>248.25318908691409</v>
      </c>
      <c r="C1515" s="3">
        <v>19.340000152587891</v>
      </c>
      <c r="D1515" s="4">
        <v>1.0641429579792531E-2</v>
      </c>
      <c r="E1515" s="4">
        <v>-8.9024937842714036E-2</v>
      </c>
      <c r="F1515" s="2">
        <v>3</v>
      </c>
      <c r="G1515" s="4">
        <v>8.1608896392046715E-2</v>
      </c>
      <c r="H1515" s="4">
        <v>-6.4145752747506224E-2</v>
      </c>
      <c r="I1515" s="4">
        <v>0.19134841764940561</v>
      </c>
    </row>
    <row r="1516" spans="1:9" x14ac:dyDescent="0.25">
      <c r="A1516" t="s">
        <v>1725</v>
      </c>
      <c r="B1516" s="3">
        <v>245.63923645019531</v>
      </c>
      <c r="C1516" s="3">
        <v>21.229999542236332</v>
      </c>
      <c r="D1516" s="4">
        <v>1.068119815053681E-2</v>
      </c>
      <c r="E1516" s="4">
        <v>-9.0792325678752617E-2</v>
      </c>
      <c r="F1516" s="2">
        <v>4</v>
      </c>
      <c r="G1516" s="4">
        <v>7.1635466630559863E-2</v>
      </c>
      <c r="H1516" s="4">
        <v>-7.3999719523069607E-2</v>
      </c>
      <c r="I1516" s="4">
        <v>0.17880425517955259</v>
      </c>
    </row>
    <row r="1517" spans="1:9" x14ac:dyDescent="0.25">
      <c r="A1517" t="s">
        <v>1726</v>
      </c>
      <c r="B1517" s="3">
        <v>243.0432434082031</v>
      </c>
      <c r="C1517" s="3">
        <v>23.35000038146973</v>
      </c>
      <c r="D1517" s="4">
        <v>1.4818258122613731E-2</v>
      </c>
      <c r="E1517" s="4">
        <v>-5.465588420123868E-2</v>
      </c>
      <c r="F1517" s="2">
        <v>4</v>
      </c>
      <c r="G1517" s="4">
        <v>6.1961692102700638E-2</v>
      </c>
      <c r="H1517" s="4">
        <v>-8.3785982987083951E-2</v>
      </c>
      <c r="I1517" s="4">
        <v>0.16634627945653579</v>
      </c>
    </row>
    <row r="1518" spans="1:9" x14ac:dyDescent="0.25">
      <c r="A1518" t="s">
        <v>1727</v>
      </c>
      <c r="B1518" s="3">
        <v>239.4943542480469</v>
      </c>
      <c r="C1518" s="3">
        <v>24.70000076293945</v>
      </c>
      <c r="D1518" s="4">
        <v>-5.540284499520487E-3</v>
      </c>
      <c r="E1518" s="4">
        <v>2.235103141299E-2</v>
      </c>
      <c r="F1518" s="2">
        <v>5</v>
      </c>
      <c r="G1518" s="4">
        <v>4.2557087889434353E-2</v>
      </c>
      <c r="H1518" s="4">
        <v>-9.7164433454432375E-2</v>
      </c>
      <c r="I1518" s="4">
        <v>0.14931542679794199</v>
      </c>
    </row>
    <row r="1519" spans="1:9" x14ac:dyDescent="0.25">
      <c r="A1519" t="s">
        <v>1728</v>
      </c>
      <c r="B1519" s="3">
        <v>240.82861328125</v>
      </c>
      <c r="C1519" s="3">
        <v>24.159999847412109</v>
      </c>
      <c r="D1519" s="4">
        <v>-1.7587199793644651E-2</v>
      </c>
      <c r="E1519" s="4">
        <v>-2.477269514590819E-3</v>
      </c>
      <c r="F1519" s="2">
        <v>4</v>
      </c>
      <c r="G1519" s="4">
        <v>5.6936698220632742E-2</v>
      </c>
      <c r="H1519" s="4">
        <v>-9.2134600855903304E-2</v>
      </c>
      <c r="I1519" s="4">
        <v>0.15571843573324479</v>
      </c>
    </row>
    <row r="1520" spans="1:9" x14ac:dyDescent="0.25">
      <c r="A1520" t="s">
        <v>1729</v>
      </c>
      <c r="B1520" s="3">
        <v>245.13993835449219</v>
      </c>
      <c r="C1520" s="3">
        <v>24.219999313354489</v>
      </c>
      <c r="D1520" s="4">
        <v>1.7940679917971551E-2</v>
      </c>
      <c r="E1520" s="4">
        <v>-4.0031718081922407E-2</v>
      </c>
      <c r="F1520" s="2">
        <v>4</v>
      </c>
      <c r="G1520" s="4">
        <v>7.7248818096690597E-2</v>
      </c>
      <c r="H1520" s="4">
        <v>-7.5881952114834061E-2</v>
      </c>
      <c r="I1520" s="4">
        <v>0.17640816110140939</v>
      </c>
    </row>
    <row r="1521" spans="1:9" x14ac:dyDescent="0.25">
      <c r="A1521" t="s">
        <v>1730</v>
      </c>
      <c r="B1521" s="3">
        <v>240.81947326660159</v>
      </c>
      <c r="C1521" s="3">
        <v>25.229999542236332</v>
      </c>
      <c r="D1521" s="4">
        <v>-3.029860460549549E-2</v>
      </c>
      <c r="E1521" s="4">
        <v>0.2182520839005033</v>
      </c>
      <c r="F1521" s="2">
        <v>5</v>
      </c>
      <c r="G1521" s="4">
        <v>5.3024376427635238E-2</v>
      </c>
      <c r="H1521" s="4">
        <v>-9.2169056491942292E-2</v>
      </c>
      <c r="I1521" s="4">
        <v>0.15567457348910321</v>
      </c>
    </row>
    <row r="1522" spans="1:9" x14ac:dyDescent="0.25">
      <c r="A1522" t="s">
        <v>1731</v>
      </c>
      <c r="B1522" s="3">
        <v>248.34394836425781</v>
      </c>
      <c r="C1522" s="3">
        <v>20.70999908447266</v>
      </c>
      <c r="D1522" s="4">
        <v>-5.0909146481240564E-3</v>
      </c>
      <c r="E1522" s="4">
        <v>5.4480637885772072E-2</v>
      </c>
      <c r="F1522" s="2">
        <v>4</v>
      </c>
      <c r="G1522" s="4">
        <v>8.7834471053976682E-2</v>
      </c>
      <c r="H1522" s="4">
        <v>-6.380361230817444E-2</v>
      </c>
      <c r="I1522" s="4">
        <v>0.19178396460792871</v>
      </c>
    </row>
    <row r="1523" spans="1:9" x14ac:dyDescent="0.25">
      <c r="A1523" t="s">
        <v>1732</v>
      </c>
      <c r="B1523" s="3">
        <v>249.6147155761719</v>
      </c>
      <c r="C1523" s="3">
        <v>19.639999389648441</v>
      </c>
      <c r="D1523" s="4">
        <v>-4.4886024404429126E-3</v>
      </c>
      <c r="E1523" s="4">
        <v>-1.25691306018898E-2</v>
      </c>
      <c r="F1523" s="2">
        <v>4</v>
      </c>
      <c r="G1523" s="4">
        <v>8.9148271570711701E-2</v>
      </c>
      <c r="H1523" s="4">
        <v>-5.9013128460159818E-2</v>
      </c>
      <c r="I1523" s="4">
        <v>0.1978822810593017</v>
      </c>
    </row>
    <row r="1524" spans="1:9" x14ac:dyDescent="0.25">
      <c r="A1524" t="s">
        <v>1733</v>
      </c>
      <c r="B1524" s="3">
        <v>250.74018859863281</v>
      </c>
      <c r="C1524" s="3">
        <v>19.889999389648441</v>
      </c>
      <c r="D1524" s="4">
        <v>-5.4271428425456403E-4</v>
      </c>
      <c r="E1524" s="4">
        <v>-8.4745803000927378E-3</v>
      </c>
      <c r="F1524" s="2">
        <v>4</v>
      </c>
      <c r="G1524" s="4">
        <v>9.9704918530866049E-2</v>
      </c>
      <c r="H1524" s="4">
        <v>-5.477036842911176E-2</v>
      </c>
      <c r="I1524" s="4">
        <v>0.2032833416029651</v>
      </c>
    </row>
    <row r="1525" spans="1:9" x14ac:dyDescent="0.25">
      <c r="A1525" t="s">
        <v>1734</v>
      </c>
      <c r="B1525" s="3">
        <v>250.8763427734375</v>
      </c>
      <c r="C1525" s="3">
        <v>20.059999465942379</v>
      </c>
      <c r="D1525" s="4">
        <v>-1.444101793381292E-2</v>
      </c>
      <c r="E1525" s="4">
        <v>0.15287355780050249</v>
      </c>
      <c r="F1525" s="2">
        <v>4</v>
      </c>
      <c r="G1525" s="4">
        <v>0.1006033914107662</v>
      </c>
      <c r="H1525" s="4">
        <v>-5.4257100248184087E-2</v>
      </c>
      <c r="I1525" s="4">
        <v>0.20393673526653311</v>
      </c>
    </row>
    <row r="1526" spans="1:9" x14ac:dyDescent="0.25">
      <c r="A1526" t="s">
        <v>1735</v>
      </c>
      <c r="B1526" s="3">
        <v>254.5523376464844</v>
      </c>
      <c r="C1526" s="3">
        <v>17.39999961853027</v>
      </c>
      <c r="D1526" s="4">
        <v>1.783041179976852E-4</v>
      </c>
      <c r="E1526" s="4">
        <v>-1.2485880262460671E-2</v>
      </c>
      <c r="F1526" s="2">
        <v>3</v>
      </c>
      <c r="G1526" s="4">
        <v>0.1178226745567079</v>
      </c>
      <c r="H1526" s="4">
        <v>-4.0399492104367329E-2</v>
      </c>
      <c r="I1526" s="4">
        <v>0.2215775586992523</v>
      </c>
    </row>
    <row r="1527" spans="1:9" x14ac:dyDescent="0.25">
      <c r="A1527" t="s">
        <v>1736</v>
      </c>
      <c r="B1527" s="3">
        <v>254.5069580078125</v>
      </c>
      <c r="C1527" s="3">
        <v>17.620000839233398</v>
      </c>
      <c r="D1527" s="4">
        <v>2.1865753732662311E-2</v>
      </c>
      <c r="E1527" s="4">
        <v>-0.1727698840206624</v>
      </c>
      <c r="F1527" s="2">
        <v>3</v>
      </c>
      <c r="G1527" s="4">
        <v>0.1184114736735877</v>
      </c>
      <c r="H1527" s="4">
        <v>-4.0570562324033221E-2</v>
      </c>
      <c r="I1527" s="4">
        <v>0.2213597852199907</v>
      </c>
    </row>
    <row r="1528" spans="1:9" x14ac:dyDescent="0.25">
      <c r="A1528" t="s">
        <v>1737</v>
      </c>
      <c r="B1528" s="3">
        <v>249.06105041503909</v>
      </c>
      <c r="C1528" s="3">
        <v>21.29999923706055</v>
      </c>
      <c r="D1528" s="4">
        <v>-5.6171102577280418E-3</v>
      </c>
      <c r="E1528" s="4">
        <v>-4.6927400903118421E-4</v>
      </c>
      <c r="F1528" s="2">
        <v>4</v>
      </c>
      <c r="G1528" s="4">
        <v>9.5939512737768462E-2</v>
      </c>
      <c r="H1528" s="4">
        <v>-6.1100311688329627E-2</v>
      </c>
      <c r="I1528" s="4">
        <v>0.19522528351558741</v>
      </c>
    </row>
    <row r="1529" spans="1:9" x14ac:dyDescent="0.25">
      <c r="A1529" t="s">
        <v>1738</v>
      </c>
      <c r="B1529" s="3">
        <v>250.46795654296881</v>
      </c>
      <c r="C1529" s="3">
        <v>21.309999465942379</v>
      </c>
      <c r="D1529" s="4">
        <v>1.3888734470789419E-2</v>
      </c>
      <c r="E1529" s="4">
        <v>-0.14691753977371719</v>
      </c>
      <c r="F1529" s="2">
        <v>4</v>
      </c>
      <c r="G1529" s="4">
        <v>0.1034720038818262</v>
      </c>
      <c r="H1529" s="4">
        <v>-5.5796617181317343E-2</v>
      </c>
      <c r="I1529" s="4">
        <v>0.20197692040474521</v>
      </c>
    </row>
    <row r="1530" spans="1:9" x14ac:dyDescent="0.25">
      <c r="A1530" t="s">
        <v>1739</v>
      </c>
      <c r="B1530" s="3">
        <v>247.03692626953119</v>
      </c>
      <c r="C1530" s="3">
        <v>24.979999542236332</v>
      </c>
      <c r="D1530" s="4">
        <v>-2.2026466844439652E-2</v>
      </c>
      <c r="E1530" s="4">
        <v>8.7979117522254402E-2</v>
      </c>
      <c r="F1530" s="2">
        <v>5</v>
      </c>
      <c r="G1530" s="4">
        <v>8.6734502777951139E-2</v>
      </c>
      <c r="H1530" s="4">
        <v>-6.8730768261745956E-2</v>
      </c>
      <c r="I1530" s="4">
        <v>0.18551166369565261</v>
      </c>
    </row>
    <row r="1531" spans="1:9" x14ac:dyDescent="0.25">
      <c r="A1531" t="s">
        <v>1740</v>
      </c>
      <c r="B1531" s="3">
        <v>252.600830078125</v>
      </c>
      <c r="C1531" s="3">
        <v>22.95999908447266</v>
      </c>
      <c r="D1531" s="4">
        <v>-3.1663636870939087E-2</v>
      </c>
      <c r="E1531" s="4">
        <v>0.43949839241599897</v>
      </c>
      <c r="F1531" s="2">
        <v>4</v>
      </c>
      <c r="G1531" s="4">
        <v>0.1129559927031218</v>
      </c>
      <c r="H1531" s="4">
        <v>-4.7756201813160197E-2</v>
      </c>
      <c r="I1531" s="4">
        <v>0.21221242038160579</v>
      </c>
    </row>
    <row r="1532" spans="1:9" x14ac:dyDescent="0.25">
      <c r="A1532" t="s">
        <v>1741</v>
      </c>
      <c r="B1532" s="3">
        <v>260.86062622070313</v>
      </c>
      <c r="C1532" s="3">
        <v>15.94999980926514</v>
      </c>
      <c r="D1532" s="4">
        <v>-1.45881561881267E-3</v>
      </c>
      <c r="E1532" s="4">
        <v>1.6571079403144621E-2</v>
      </c>
      <c r="F1532" s="2">
        <v>2</v>
      </c>
      <c r="G1532" s="4">
        <v>0.1523809812698409</v>
      </c>
      <c r="H1532" s="4">
        <v>-1.661877582518945E-2</v>
      </c>
      <c r="I1532" s="4">
        <v>0.25185056199324102</v>
      </c>
    </row>
    <row r="1533" spans="1:9" x14ac:dyDescent="0.25">
      <c r="A1533" t="s">
        <v>1742</v>
      </c>
      <c r="B1533" s="3">
        <v>261.24172973632813</v>
      </c>
      <c r="C1533" s="3">
        <v>15.689999580383301</v>
      </c>
      <c r="D1533" s="4">
        <v>0</v>
      </c>
      <c r="E1533" s="4">
        <v>5.8704446928087517E-2</v>
      </c>
      <c r="F1533" s="2">
        <v>2</v>
      </c>
      <c r="G1533" s="4">
        <v>0.15215898354886151</v>
      </c>
      <c r="H1533" s="4">
        <v>-1.518210810280363E-2</v>
      </c>
      <c r="I1533" s="4">
        <v>0.25367944915465229</v>
      </c>
    </row>
    <row r="1534" spans="1:9" x14ac:dyDescent="0.25">
      <c r="A1534" t="s">
        <v>1743</v>
      </c>
      <c r="B1534" s="3">
        <v>261.24172973632813</v>
      </c>
      <c r="C1534" s="3">
        <v>14.819999694824221</v>
      </c>
      <c r="D1534" s="4">
        <v>-5.5972240630917103E-3</v>
      </c>
      <c r="E1534" s="4">
        <v>4.2194051795244818E-2</v>
      </c>
      <c r="F1534" s="2">
        <v>2</v>
      </c>
      <c r="G1534" s="4">
        <v>0.15084686780478629</v>
      </c>
      <c r="H1534" s="4">
        <v>-1.518210810280363E-2</v>
      </c>
      <c r="I1534" s="4">
        <v>0.25367944915465229</v>
      </c>
    </row>
    <row r="1535" spans="1:9" x14ac:dyDescent="0.25">
      <c r="A1535" t="s">
        <v>1744</v>
      </c>
      <c r="B1535" s="3">
        <v>262.71218872070313</v>
      </c>
      <c r="C1535" s="3">
        <v>14.22000026702881</v>
      </c>
      <c r="D1535" s="4">
        <v>-7.8157154522660033E-3</v>
      </c>
      <c r="E1535" s="4">
        <v>0.22480626076939411</v>
      </c>
      <c r="F1535" s="2">
        <v>2</v>
      </c>
      <c r="G1535" s="4">
        <v>0.16418214223071259</v>
      </c>
      <c r="H1535" s="4">
        <v>-9.6388347575571132E-3</v>
      </c>
      <c r="I1535" s="4">
        <v>0.26073607143087291</v>
      </c>
    </row>
    <row r="1536" spans="1:9" x14ac:dyDescent="0.25">
      <c r="A1536" t="s">
        <v>1745</v>
      </c>
      <c r="B1536" s="3">
        <v>264.78164672851563</v>
      </c>
      <c r="C1536" s="3">
        <v>11.60999965667725</v>
      </c>
      <c r="D1536" s="4">
        <v>5.4891799153677923E-4</v>
      </c>
      <c r="E1536" s="4">
        <v>-3.6514566563735751E-2</v>
      </c>
      <c r="F1536" s="2">
        <v>1</v>
      </c>
      <c r="G1536" s="4">
        <v>0.17474488690645121</v>
      </c>
      <c r="H1536" s="4">
        <v>-1.837480530264779E-3</v>
      </c>
      <c r="I1536" s="4">
        <v>0.27066724505271972</v>
      </c>
    </row>
    <row r="1537" spans="1:9" x14ac:dyDescent="0.25">
      <c r="A1537" t="s">
        <v>1746</v>
      </c>
      <c r="B1537" s="3">
        <v>264.63638305664063</v>
      </c>
      <c r="C1537" s="3">
        <v>12.05000019073486</v>
      </c>
      <c r="D1537" s="4">
        <v>-5.8294300470118632E-4</v>
      </c>
      <c r="E1537" s="4">
        <v>4.1666825612385328E-3</v>
      </c>
      <c r="F1537" s="2">
        <v>1</v>
      </c>
      <c r="G1537" s="4">
        <v>0.17661285869025581</v>
      </c>
      <c r="H1537" s="4">
        <v>-2.385089303371446E-3</v>
      </c>
      <c r="I1537" s="4">
        <v>0.26997013559657618</v>
      </c>
    </row>
    <row r="1538" spans="1:9" x14ac:dyDescent="0.25">
      <c r="A1538" t="s">
        <v>1747</v>
      </c>
      <c r="B1538" s="3">
        <v>264.79074096679688</v>
      </c>
      <c r="C1538" s="3">
        <v>12</v>
      </c>
      <c r="D1538" s="4">
        <v>3.474072655408555E-3</v>
      </c>
      <c r="E1538" s="4">
        <v>-9.900980750178201E-3</v>
      </c>
      <c r="F1538" s="2">
        <v>1</v>
      </c>
      <c r="G1538" s="4">
        <v>0.18240719081941051</v>
      </c>
      <c r="H1538" s="4">
        <v>-1.803197460015671E-3</v>
      </c>
      <c r="I1538" s="4">
        <v>0.2707108876195119</v>
      </c>
    </row>
    <row r="1539" spans="1:9" x14ac:dyDescent="0.25">
      <c r="A1539" t="s">
        <v>1748</v>
      </c>
      <c r="B1539" s="3">
        <v>263.8740234375</v>
      </c>
      <c r="C1539" s="3">
        <v>12.11999988555908</v>
      </c>
      <c r="D1539" s="4">
        <v>1.031722935662671E-4</v>
      </c>
      <c r="E1539" s="4">
        <v>-2.3368248623588991E-2</v>
      </c>
      <c r="F1539" s="2">
        <v>1</v>
      </c>
      <c r="G1539" s="4">
        <v>0.18245546522080011</v>
      </c>
      <c r="H1539" s="4">
        <v>-5.2589999674426116E-3</v>
      </c>
      <c r="I1539" s="4">
        <v>0.26631162901592148</v>
      </c>
    </row>
    <row r="1540" spans="1:9" x14ac:dyDescent="0.25">
      <c r="A1540" t="s">
        <v>1749</v>
      </c>
      <c r="B1540" s="3">
        <v>263.8468017578125</v>
      </c>
      <c r="C1540" s="3">
        <v>12.409999847412109</v>
      </c>
      <c r="D1540" s="4">
        <v>2.7947128834118211E-3</v>
      </c>
      <c r="E1540" s="4">
        <v>-3.723820660402799E-2</v>
      </c>
      <c r="F1540" s="2">
        <v>1</v>
      </c>
      <c r="G1540" s="4">
        <v>0.18375197340897939</v>
      </c>
      <c r="H1540" s="4">
        <v>-5.361619090470171E-3</v>
      </c>
      <c r="I1540" s="4">
        <v>0.26618099421867791</v>
      </c>
    </row>
    <row r="1541" spans="1:9" x14ac:dyDescent="0.25">
      <c r="A1541" t="s">
        <v>1750</v>
      </c>
      <c r="B1541" s="3">
        <v>263.11148071289063</v>
      </c>
      <c r="C1541" s="3">
        <v>12.89000034332275</v>
      </c>
      <c r="D1541" s="4">
        <v>-2.9926513000958499E-3</v>
      </c>
      <c r="E1541" s="4">
        <v>3.784221128354881E-2</v>
      </c>
      <c r="F1541" s="2">
        <v>1</v>
      </c>
      <c r="G1541" s="4">
        <v>0.1850500915043711</v>
      </c>
      <c r="H1541" s="4">
        <v>-8.1336008946730765E-3</v>
      </c>
      <c r="I1541" s="4">
        <v>0.26265224372586848</v>
      </c>
    </row>
    <row r="1542" spans="1:9" x14ac:dyDescent="0.25">
      <c r="A1542" t="s">
        <v>1751</v>
      </c>
      <c r="B1542" s="3">
        <v>263.9012451171875</v>
      </c>
      <c r="C1542" s="3">
        <v>12.420000076293951</v>
      </c>
      <c r="D1542" s="4">
        <v>-9.2761345472758272E-4</v>
      </c>
      <c r="E1542" s="4">
        <v>1.8032809054778109E-2</v>
      </c>
      <c r="F1542" s="2">
        <v>1</v>
      </c>
      <c r="G1542" s="4">
        <v>0.1893232732151415</v>
      </c>
      <c r="H1542" s="4">
        <v>-5.1563808444150538E-3</v>
      </c>
      <c r="I1542" s="4">
        <v>0.26644226381316538</v>
      </c>
    </row>
    <row r="1543" spans="1:9" x14ac:dyDescent="0.25">
      <c r="A1543" t="s">
        <v>1752</v>
      </c>
      <c r="B1543" s="3">
        <v>264.14627075195313</v>
      </c>
      <c r="C1543" s="3">
        <v>12.19999980926514</v>
      </c>
      <c r="D1543" s="4">
        <v>-3.3221654102368881E-3</v>
      </c>
      <c r="E1543" s="4">
        <v>4.4520504323867893E-2</v>
      </c>
      <c r="F1543" s="2">
        <v>1</v>
      </c>
      <c r="G1543" s="4">
        <v>0.18799360651256761</v>
      </c>
      <c r="H1543" s="4">
        <v>-4.2326936933071444E-3</v>
      </c>
      <c r="I1543" s="4">
        <v>0.26761812343992458</v>
      </c>
    </row>
    <row r="1544" spans="1:9" x14ac:dyDescent="0.25">
      <c r="A1544" t="s">
        <v>1753</v>
      </c>
      <c r="B1544" s="3">
        <v>265.0267333984375</v>
      </c>
      <c r="C1544" s="3">
        <v>11.680000305175779</v>
      </c>
      <c r="D1544" s="4">
        <v>-9.1356329143699178E-4</v>
      </c>
      <c r="E1544" s="4">
        <v>-1.016948166266163E-2</v>
      </c>
      <c r="F1544" s="2">
        <v>1</v>
      </c>
      <c r="G1544" s="4">
        <v>0.19219253827756749</v>
      </c>
      <c r="H1544" s="4">
        <v>-9.1356329143699178E-4</v>
      </c>
      <c r="I1544" s="4">
        <v>0.27184339758261178</v>
      </c>
    </row>
    <row r="1545" spans="1:9" x14ac:dyDescent="0.25">
      <c r="A1545" t="s">
        <v>1754</v>
      </c>
      <c r="B1545" s="3">
        <v>265.26907348632813</v>
      </c>
      <c r="C1545" s="3">
        <v>11.80000019073486</v>
      </c>
      <c r="D1545" s="4">
        <v>8.1037170005833215E-3</v>
      </c>
      <c r="E1545" s="4">
        <v>4.2553353816905393E-3</v>
      </c>
      <c r="F1545" s="2">
        <v>1</v>
      </c>
      <c r="G1545" s="4">
        <v>0.19008535231773549</v>
      </c>
      <c r="H1545" s="4">
        <v>0</v>
      </c>
      <c r="I1545" s="4">
        <v>0.27300636947152662</v>
      </c>
    </row>
    <row r="1546" spans="1:9" x14ac:dyDescent="0.25">
      <c r="A1546" t="s">
        <v>1755</v>
      </c>
      <c r="B1546" s="3">
        <v>263.13668823242188</v>
      </c>
      <c r="C1546" s="3">
        <v>11.75</v>
      </c>
      <c r="D1546" s="4">
        <v>1.0659119253264571E-3</v>
      </c>
      <c r="E1546" s="4">
        <v>-8.1313523452298031E-2</v>
      </c>
      <c r="F1546" s="2">
        <v>1</v>
      </c>
      <c r="G1546" s="4">
        <v>0.1809441567495238</v>
      </c>
      <c r="H1546" s="4">
        <v>-8.9187222484865547E-4</v>
      </c>
      <c r="I1546" s="4">
        <v>0.26277321271972859</v>
      </c>
    </row>
    <row r="1547" spans="1:9" x14ac:dyDescent="0.25">
      <c r="A1547" t="s">
        <v>1756</v>
      </c>
      <c r="B1547" s="3">
        <v>262.85650634765619</v>
      </c>
      <c r="C1547" s="3">
        <v>12.789999961853029</v>
      </c>
      <c r="D1547" s="4">
        <v>5.4258299481719794E-3</v>
      </c>
      <c r="E1547" s="4">
        <v>-6.5058503177520044E-2</v>
      </c>
      <c r="F1547" s="2">
        <v>1</v>
      </c>
      <c r="G1547" s="4">
        <v>0.18086736687400529</v>
      </c>
      <c r="H1547" s="4">
        <v>-1.9556995467059361E-3</v>
      </c>
      <c r="I1547" s="4">
        <v>0.26142864088845719</v>
      </c>
    </row>
    <row r="1548" spans="1:9" x14ac:dyDescent="0.25">
      <c r="A1548" t="s">
        <v>1757</v>
      </c>
      <c r="B1548" s="3">
        <v>261.43798828125</v>
      </c>
      <c r="C1548" s="3">
        <v>13.680000305175779</v>
      </c>
      <c r="D1548" s="4">
        <v>-5.2939983934781054E-3</v>
      </c>
      <c r="E1548" s="4">
        <v>0.13338862063451029</v>
      </c>
      <c r="F1548" s="2">
        <v>2</v>
      </c>
      <c r="G1548" s="4">
        <v>0.17699291280397469</v>
      </c>
      <c r="H1548" s="4">
        <v>-7.3416947078617234E-3</v>
      </c>
      <c r="I1548" s="4">
        <v>0.25462127917827782</v>
      </c>
    </row>
    <row r="1549" spans="1:9" x14ac:dyDescent="0.25">
      <c r="A1549" t="s">
        <v>1758</v>
      </c>
      <c r="B1549" s="3">
        <v>262.82940673828119</v>
      </c>
      <c r="C1549" s="3">
        <v>12.069999694824221</v>
      </c>
      <c r="D1549" s="4">
        <v>1.7187490201386879E-4</v>
      </c>
      <c r="E1549" s="4">
        <v>-2.4252238763970198E-2</v>
      </c>
      <c r="F1549" s="2">
        <v>1</v>
      </c>
      <c r="G1549" s="4">
        <v>0.1848497774277871</v>
      </c>
      <c r="H1549" s="4">
        <v>-2.0585945104146801E-3</v>
      </c>
      <c r="I1549" s="4">
        <v>0.26129859189747928</v>
      </c>
    </row>
    <row r="1550" spans="1:9" x14ac:dyDescent="0.25">
      <c r="A1550" t="s">
        <v>1759</v>
      </c>
      <c r="B1550" s="3">
        <v>262.78424072265619</v>
      </c>
      <c r="C1550" s="3">
        <v>12.36999988555908</v>
      </c>
      <c r="D1550" s="4">
        <v>5.9144058871871694E-3</v>
      </c>
      <c r="E1550" s="4">
        <v>-5.859972889231746E-2</v>
      </c>
      <c r="F1550" s="2">
        <v>1</v>
      </c>
      <c r="G1550" s="4">
        <v>0.18426744604556489</v>
      </c>
      <c r="H1550" s="4">
        <v>-2.230086116595698E-3</v>
      </c>
      <c r="I1550" s="4">
        <v>0.26108184357918263</v>
      </c>
    </row>
    <row r="1551" spans="1:9" x14ac:dyDescent="0.25">
      <c r="A1551" t="s">
        <v>1760</v>
      </c>
      <c r="B1551" s="3">
        <v>261.23916625976563</v>
      </c>
      <c r="C1551" s="3">
        <v>13.14000034332275</v>
      </c>
      <c r="D1551" s="4">
        <v>2.4222349247726699E-4</v>
      </c>
      <c r="E1551" s="4">
        <v>-6.051431323006673E-3</v>
      </c>
      <c r="F1551" s="2">
        <v>1</v>
      </c>
      <c r="G1551" s="4">
        <v>0.17786958555781829</v>
      </c>
      <c r="H1551" s="4">
        <v>-8.0966053931792459E-3</v>
      </c>
      <c r="I1551" s="4">
        <v>0.25366714722307337</v>
      </c>
    </row>
    <row r="1552" spans="1:9" x14ac:dyDescent="0.25">
      <c r="A1552" t="s">
        <v>1761</v>
      </c>
      <c r="B1552" s="3">
        <v>261.1759033203125</v>
      </c>
      <c r="C1552" s="3">
        <v>13.22000026702881</v>
      </c>
      <c r="D1552" s="4">
        <v>3.2973880096154322E-3</v>
      </c>
      <c r="E1552" s="4">
        <v>-6.6384151872367125E-2</v>
      </c>
      <c r="F1552" s="2">
        <v>1</v>
      </c>
      <c r="G1552" s="4">
        <v>0.1815533687035831</v>
      </c>
      <c r="H1552" s="4">
        <v>-8.3368095145397447E-3</v>
      </c>
      <c r="I1552" s="4">
        <v>0.25336355312589148</v>
      </c>
    </row>
    <row r="1553" spans="1:9" x14ac:dyDescent="0.25">
      <c r="A1553" t="s">
        <v>1762</v>
      </c>
      <c r="B1553" s="3">
        <v>260.31753540039063</v>
      </c>
      <c r="C1553" s="3">
        <v>14.159999847412109</v>
      </c>
      <c r="D1553" s="4">
        <v>1.7385216060397111E-3</v>
      </c>
      <c r="E1553" s="4">
        <v>-4.8387114347536508E-2</v>
      </c>
      <c r="F1553" s="2">
        <v>2</v>
      </c>
      <c r="G1553" s="4">
        <v>0.19023091086780219</v>
      </c>
      <c r="H1553" s="4">
        <v>-1.159596114092898E-2</v>
      </c>
      <c r="I1553" s="4">
        <v>0.2492443099172901</v>
      </c>
    </row>
    <row r="1554" spans="1:9" x14ac:dyDescent="0.25">
      <c r="A1554" t="s">
        <v>1763</v>
      </c>
      <c r="B1554" s="3">
        <v>259.86575317382813</v>
      </c>
      <c r="C1554" s="3">
        <v>14.88000011444092</v>
      </c>
      <c r="D1554" s="4">
        <v>-1.9431870658918049E-3</v>
      </c>
      <c r="E1554" s="4">
        <v>1.569969296243023E-2</v>
      </c>
      <c r="F1554" s="2">
        <v>2</v>
      </c>
      <c r="G1554" s="4">
        <v>0.18676996543916571</v>
      </c>
      <c r="H1554" s="4">
        <v>-1.3311340693567651E-2</v>
      </c>
      <c r="I1554" s="4">
        <v>0.2470762409280578</v>
      </c>
    </row>
    <row r="1555" spans="1:9" x14ac:dyDescent="0.25">
      <c r="A1555" t="s">
        <v>1764</v>
      </c>
      <c r="B1555" s="3">
        <v>260.3717041015625</v>
      </c>
      <c r="C1555" s="3">
        <v>14.64999961853027</v>
      </c>
      <c r="D1555" s="4">
        <v>-3.0102992408754799E-3</v>
      </c>
      <c r="E1555" s="4">
        <v>5.3199121440381518E-2</v>
      </c>
      <c r="F1555" s="2">
        <v>2</v>
      </c>
      <c r="G1555" s="4">
        <v>0.18893583131939959</v>
      </c>
      <c r="H1555" s="4">
        <v>-1.139028708621859E-2</v>
      </c>
      <c r="I1555" s="4">
        <v>0.2495042614476797</v>
      </c>
    </row>
    <row r="1556" spans="1:9" x14ac:dyDescent="0.25">
      <c r="A1556" t="s">
        <v>1765</v>
      </c>
      <c r="B1556" s="3">
        <v>261.15786743164063</v>
      </c>
      <c r="C1556" s="3">
        <v>13.909999847412109</v>
      </c>
      <c r="D1556" s="4">
        <v>-2.6912678828359131E-3</v>
      </c>
      <c r="E1556" s="4">
        <v>5.6990882119765773E-2</v>
      </c>
      <c r="F1556" s="2">
        <v>2</v>
      </c>
      <c r="G1556" s="4">
        <v>0.19659660994955841</v>
      </c>
      <c r="H1556" s="4">
        <v>-8.4052902843052557E-3</v>
      </c>
      <c r="I1556" s="4">
        <v>0.25327700025013922</v>
      </c>
    </row>
    <row r="1557" spans="1:9" x14ac:dyDescent="0.25">
      <c r="A1557" t="s">
        <v>1766</v>
      </c>
      <c r="B1557" s="3">
        <v>261.86260986328119</v>
      </c>
      <c r="C1557" s="3">
        <v>13.159999847412109</v>
      </c>
      <c r="D1557" s="4">
        <v>-1.722409083151355E-3</v>
      </c>
      <c r="E1557" s="4">
        <v>2.332816475458421E-2</v>
      </c>
      <c r="F1557" s="2">
        <v>1</v>
      </c>
      <c r="G1557" s="4">
        <v>0.19120869509989591</v>
      </c>
      <c r="H1557" s="4">
        <v>-5.7294418643455414E-3</v>
      </c>
      <c r="I1557" s="4">
        <v>0.25665900627339933</v>
      </c>
    </row>
    <row r="1558" spans="1:9" x14ac:dyDescent="0.25">
      <c r="A1558" t="s">
        <v>1767</v>
      </c>
      <c r="B1558" s="3">
        <v>262.31442260742188</v>
      </c>
      <c r="C1558" s="3">
        <v>12.85999965667725</v>
      </c>
      <c r="D1558" s="4">
        <v>3.4554081325577357E-5</v>
      </c>
      <c r="E1558" s="4">
        <v>-4.9519592721145811E-2</v>
      </c>
      <c r="F1558" s="2">
        <v>1</v>
      </c>
      <c r="G1558" s="4">
        <v>0.19495147844594779</v>
      </c>
      <c r="H1558" s="4">
        <v>-4.0139464389999926E-3</v>
      </c>
      <c r="I1558" s="4">
        <v>0.25882722171419797</v>
      </c>
    </row>
    <row r="1559" spans="1:9" x14ac:dyDescent="0.25">
      <c r="A1559" t="s">
        <v>1768</v>
      </c>
      <c r="B1559" s="3">
        <v>262.30535888671881</v>
      </c>
      <c r="C1559" s="3">
        <v>13.52999973297119</v>
      </c>
      <c r="D1559" s="4">
        <v>-4.0483606329431154E-3</v>
      </c>
      <c r="E1559" s="4">
        <v>0.1044897741200972</v>
      </c>
      <c r="F1559" s="2">
        <v>2</v>
      </c>
      <c r="G1559" s="4">
        <v>0.202098688424627</v>
      </c>
      <c r="H1559" s="4">
        <v>-4.0483606329431154E-3</v>
      </c>
      <c r="I1559" s="4">
        <v>0.25878372559897223</v>
      </c>
    </row>
    <row r="1560" spans="1:9" x14ac:dyDescent="0.25">
      <c r="A1560" t="s">
        <v>1769</v>
      </c>
      <c r="B1560" s="3">
        <v>263.37158203125</v>
      </c>
      <c r="C1560" s="3">
        <v>12.25</v>
      </c>
      <c r="D1560" s="4">
        <v>5.3806087227907806E-3</v>
      </c>
      <c r="E1560" s="4">
        <v>-2.0000000000000021E-2</v>
      </c>
      <c r="F1560" s="2">
        <v>1</v>
      </c>
      <c r="G1560" s="4">
        <v>0.21270330232097701</v>
      </c>
      <c r="H1560" s="4">
        <v>0</v>
      </c>
      <c r="I1560" s="4">
        <v>0.26390045042643773</v>
      </c>
    </row>
    <row r="1561" spans="1:9" x14ac:dyDescent="0.25">
      <c r="A1561" t="s">
        <v>1770</v>
      </c>
      <c r="B1561" s="3">
        <v>261.96206665039063</v>
      </c>
      <c r="C1561" s="3">
        <v>12.5</v>
      </c>
      <c r="D1561" s="4">
        <v>4.832265265954927E-4</v>
      </c>
      <c r="E1561" s="4">
        <v>2.7960539214994199E-2</v>
      </c>
      <c r="F1561" s="2">
        <v>1</v>
      </c>
      <c r="G1561" s="4">
        <v>0.20759382515832139</v>
      </c>
      <c r="H1561" s="4">
        <v>0</v>
      </c>
      <c r="I1561" s="4">
        <v>0.2571362919283513</v>
      </c>
    </row>
    <row r="1562" spans="1:9" x14ac:dyDescent="0.25">
      <c r="A1562" t="s">
        <v>1771</v>
      </c>
      <c r="B1562" s="3">
        <v>261.83554077148438</v>
      </c>
      <c r="C1562" s="3">
        <v>12.159999847412109</v>
      </c>
      <c r="D1562" s="4">
        <v>7.8952209531779616E-3</v>
      </c>
      <c r="E1562" s="4">
        <v>1.417848870218053E-2</v>
      </c>
      <c r="F1562" s="2">
        <v>1</v>
      </c>
      <c r="G1562" s="4">
        <v>0.20705998013234869</v>
      </c>
      <c r="H1562" s="4">
        <v>0</v>
      </c>
      <c r="I1562" s="4">
        <v>0.25652910373398757</v>
      </c>
    </row>
    <row r="1563" spans="1:9" x14ac:dyDescent="0.25">
      <c r="A1563" t="s">
        <v>1772</v>
      </c>
      <c r="B1563" s="3">
        <v>259.78448486328119</v>
      </c>
      <c r="C1563" s="3">
        <v>11.989999771118161</v>
      </c>
      <c r="D1563" s="4">
        <v>6.0184180657958386E-3</v>
      </c>
      <c r="E1563" s="4">
        <v>-3.3843681019990468E-2</v>
      </c>
      <c r="F1563" s="2">
        <v>1</v>
      </c>
      <c r="G1563" s="4">
        <v>0.20040237070717559</v>
      </c>
      <c r="H1563" s="4">
        <v>0</v>
      </c>
      <c r="I1563" s="4">
        <v>0.2466862404066901</v>
      </c>
    </row>
    <row r="1564" spans="1:9" x14ac:dyDescent="0.25">
      <c r="A1564" t="s">
        <v>1773</v>
      </c>
      <c r="B1564" s="3">
        <v>258.2303466796875</v>
      </c>
      <c r="C1564" s="3">
        <v>12.409999847412109</v>
      </c>
      <c r="D1564" s="4">
        <v>-1.3276381837191711E-3</v>
      </c>
      <c r="E1564" s="4">
        <v>1.3061212033641519E-2</v>
      </c>
      <c r="F1564" s="2">
        <v>1</v>
      </c>
      <c r="G1564" s="4">
        <v>0.19044006101825309</v>
      </c>
      <c r="H1564" s="4">
        <v>-1.9203882814913249E-3</v>
      </c>
      <c r="I1564" s="4">
        <v>0.23922804793535499</v>
      </c>
    </row>
    <row r="1565" spans="1:9" x14ac:dyDescent="0.25">
      <c r="A1565" t="s">
        <v>1774</v>
      </c>
      <c r="B1565" s="3">
        <v>258.57363891601563</v>
      </c>
      <c r="C1565" s="3">
        <v>12.25</v>
      </c>
      <c r="D1565" s="4">
        <v>-5.9353810161932863E-4</v>
      </c>
      <c r="E1565" s="4">
        <v>-4.7433878146374453E-2</v>
      </c>
      <c r="F1565" s="2">
        <v>1</v>
      </c>
      <c r="G1565" s="4">
        <v>0.18774873437222711</v>
      </c>
      <c r="H1565" s="4">
        <v>-5.9353810161932863E-4</v>
      </c>
      <c r="I1565" s="4">
        <v>0.24087548160597619</v>
      </c>
    </row>
    <row r="1566" spans="1:9" x14ac:dyDescent="0.25">
      <c r="A1566" t="s">
        <v>1775</v>
      </c>
      <c r="B1566" s="3">
        <v>258.72720336914063</v>
      </c>
      <c r="C1566" s="3">
        <v>12.85999965667725</v>
      </c>
      <c r="D1566" s="4">
        <v>2.3449602802696479E-3</v>
      </c>
      <c r="E1566" s="4">
        <v>2.9623690339424021E-2</v>
      </c>
      <c r="F1566" s="2">
        <v>1</v>
      </c>
      <c r="G1566" s="4">
        <v>0.20088183932396289</v>
      </c>
      <c r="H1566" s="4">
        <v>0</v>
      </c>
      <c r="I1566" s="4">
        <v>0.24161242588818491</v>
      </c>
    </row>
    <row r="1567" spans="1:9" x14ac:dyDescent="0.25">
      <c r="A1567" t="s">
        <v>1776</v>
      </c>
      <c r="B1567" s="3">
        <v>258.12191772460938</v>
      </c>
      <c r="C1567" s="3">
        <v>12.489999771118161</v>
      </c>
      <c r="D1567" s="4">
        <v>2.1403840772011851E-3</v>
      </c>
      <c r="E1567" s="4">
        <v>-1.186713355461499E-2</v>
      </c>
      <c r="F1567" s="2">
        <v>1</v>
      </c>
      <c r="G1567" s="4">
        <v>0.1990102445080231</v>
      </c>
      <c r="H1567" s="4">
        <v>0</v>
      </c>
      <c r="I1567" s="4">
        <v>0.23870770551987669</v>
      </c>
    </row>
    <row r="1568" spans="1:9" x14ac:dyDescent="0.25">
      <c r="A1568" t="s">
        <v>1777</v>
      </c>
      <c r="B1568" s="3">
        <v>257.57061767578119</v>
      </c>
      <c r="C1568" s="3">
        <v>12.64000034332275</v>
      </c>
      <c r="D1568" s="4">
        <v>3.5202563662635189E-3</v>
      </c>
      <c r="E1568" s="4">
        <v>-6.0223009474275828E-2</v>
      </c>
      <c r="F1568" s="2">
        <v>1</v>
      </c>
      <c r="G1568" s="4">
        <v>0.19457934651279651</v>
      </c>
      <c r="H1568" s="4">
        <v>-1.821305346098923E-3</v>
      </c>
      <c r="I1568" s="4">
        <v>0.23606205797255961</v>
      </c>
    </row>
    <row r="1569" spans="1:9" x14ac:dyDescent="0.25">
      <c r="A1569" t="s">
        <v>1778</v>
      </c>
      <c r="B1569" s="3">
        <v>256.66708374023438</v>
      </c>
      <c r="C1569" s="3">
        <v>13.44999980926514</v>
      </c>
      <c r="D1569" s="4">
        <v>8.0916135390334265E-3</v>
      </c>
      <c r="E1569" s="4">
        <v>-8.1284187578613776E-2</v>
      </c>
      <c r="F1569" s="2">
        <v>2</v>
      </c>
      <c r="G1569" s="4">
        <v>0.17182933789815169</v>
      </c>
      <c r="H1569" s="4">
        <v>-5.3228240072643604E-3</v>
      </c>
      <c r="I1569" s="4">
        <v>0.23172606644566149</v>
      </c>
    </row>
    <row r="1570" spans="1:9" x14ac:dyDescent="0.25">
      <c r="A1570" t="s">
        <v>1779</v>
      </c>
      <c r="B1570" s="3">
        <v>254.6069030761719</v>
      </c>
      <c r="C1570" s="3">
        <v>14.64000034332275</v>
      </c>
      <c r="D1570" s="4">
        <v>-7.4675260170771196E-3</v>
      </c>
      <c r="E1570" s="4">
        <v>9.992485963755926E-2</v>
      </c>
      <c r="F1570" s="2">
        <v>2</v>
      </c>
      <c r="G1570" s="4">
        <v>0.16445133004290111</v>
      </c>
      <c r="H1570" s="4">
        <v>-1.3306764351708741E-2</v>
      </c>
      <c r="I1570" s="4">
        <v>0.22183941410000529</v>
      </c>
    </row>
    <row r="1571" spans="1:9" x14ac:dyDescent="0.25">
      <c r="A1571" t="s">
        <v>1780</v>
      </c>
      <c r="B1571" s="3">
        <v>256.52249145507813</v>
      </c>
      <c r="C1571" s="3">
        <v>13.310000419616699</v>
      </c>
      <c r="D1571" s="4">
        <v>6.38059401955271E-3</v>
      </c>
      <c r="E1571" s="4">
        <v>-9.9458683349988197E-2</v>
      </c>
      <c r="F1571" s="2">
        <v>2</v>
      </c>
      <c r="G1571" s="4">
        <v>0.17306971581588579</v>
      </c>
      <c r="H1571" s="4">
        <v>-5.8831710676421336E-3</v>
      </c>
      <c r="I1571" s="4">
        <v>0.23103217892397929</v>
      </c>
    </row>
    <row r="1572" spans="1:9" x14ac:dyDescent="0.25">
      <c r="A1572" t="s">
        <v>1781</v>
      </c>
      <c r="B1572" s="3">
        <v>254.89610290527341</v>
      </c>
      <c r="C1572" s="3">
        <v>14.77999973297119</v>
      </c>
      <c r="D1572" s="4">
        <v>-3.743579449036472E-3</v>
      </c>
      <c r="E1572" s="4">
        <v>0.1231002966825758</v>
      </c>
      <c r="F1572" s="2">
        <v>2</v>
      </c>
      <c r="G1572" s="4">
        <v>0.17718733560739081</v>
      </c>
      <c r="H1572" s="4">
        <v>-1.218601109766293E-2</v>
      </c>
      <c r="I1572" s="4">
        <v>0.22322726236915291</v>
      </c>
    </row>
    <row r="1573" spans="1:9" x14ac:dyDescent="0.25">
      <c r="A1573" t="s">
        <v>1782</v>
      </c>
      <c r="B1573" s="3">
        <v>255.8539123535156</v>
      </c>
      <c r="C1573" s="3">
        <v>13.159999847412109</v>
      </c>
      <c r="D1573" s="4">
        <v>-6.7000601395293957E-3</v>
      </c>
      <c r="E1573" s="4">
        <v>0.16770180238515039</v>
      </c>
      <c r="F1573" s="2">
        <v>1</v>
      </c>
      <c r="G1573" s="4">
        <v>0.1833558240197708</v>
      </c>
      <c r="H1573" s="4">
        <v>-8.4741553223390831E-3</v>
      </c>
      <c r="I1573" s="4">
        <v>0.22782371800692311</v>
      </c>
    </row>
    <row r="1574" spans="1:9" x14ac:dyDescent="0.25">
      <c r="A1574" t="s">
        <v>1783</v>
      </c>
      <c r="B1574" s="3">
        <v>257.5797119140625</v>
      </c>
      <c r="C1574" s="3">
        <v>11.27000045776367</v>
      </c>
      <c r="D1574" s="4">
        <v>-1.366316765894604E-3</v>
      </c>
      <c r="E1574" s="4">
        <v>3.8709683090080382E-2</v>
      </c>
      <c r="F1574" s="2">
        <v>1</v>
      </c>
      <c r="G1574" s="4">
        <v>0.17452187481888079</v>
      </c>
      <c r="H1574" s="4">
        <v>-1.786061904986092E-3</v>
      </c>
      <c r="I1574" s="4">
        <v>0.2361057005393519</v>
      </c>
    </row>
    <row r="1575" spans="1:9" x14ac:dyDescent="0.25">
      <c r="A1575" t="s">
        <v>1784</v>
      </c>
      <c r="B1575" s="3">
        <v>257.93212890625</v>
      </c>
      <c r="C1575" s="3">
        <v>10.85000038146973</v>
      </c>
      <c r="D1575" s="4">
        <v>-4.2031942857367888E-4</v>
      </c>
      <c r="E1575" s="4">
        <v>-7.3192974814622058E-3</v>
      </c>
      <c r="F1575" s="2">
        <v>1</v>
      </c>
      <c r="G1575" s="4">
        <v>0.1760814604142289</v>
      </c>
      <c r="H1575" s="4">
        <v>-4.2031942857367888E-4</v>
      </c>
      <c r="I1575" s="4">
        <v>0.23779692322833151</v>
      </c>
    </row>
    <row r="1576" spans="1:9" x14ac:dyDescent="0.25">
      <c r="A1576" t="s">
        <v>1785</v>
      </c>
      <c r="B1576" s="3">
        <v>258.04058837890619</v>
      </c>
      <c r="C1576" s="3">
        <v>10.930000305175779</v>
      </c>
      <c r="D1576" s="4">
        <v>3.3025849107715111E-3</v>
      </c>
      <c r="E1576" s="4">
        <v>-3.0168601488713479E-2</v>
      </c>
      <c r="F1576" s="2">
        <v>1</v>
      </c>
      <c r="G1576" s="4">
        <v>0.17368022164725219</v>
      </c>
      <c r="H1576" s="4">
        <v>0</v>
      </c>
      <c r="I1576" s="4">
        <v>0.23831741209537641</v>
      </c>
    </row>
    <row r="1577" spans="1:9" x14ac:dyDescent="0.25">
      <c r="A1577" t="s">
        <v>1786</v>
      </c>
      <c r="B1577" s="3">
        <v>257.19119262695313</v>
      </c>
      <c r="C1577" s="3">
        <v>11.27000045776367</v>
      </c>
      <c r="D1577" s="4">
        <v>3.6673289390649622E-3</v>
      </c>
      <c r="E1577" s="4">
        <v>-3.1786930811503862E-2</v>
      </c>
      <c r="F1577" s="2">
        <v>1</v>
      </c>
      <c r="G1577" s="4">
        <v>0.1719919267064991</v>
      </c>
      <c r="H1577" s="4">
        <v>0</v>
      </c>
      <c r="I1577" s="4">
        <v>0.23424122564730121</v>
      </c>
    </row>
    <row r="1578" spans="1:9" x14ac:dyDescent="0.25">
      <c r="A1578" t="s">
        <v>1787</v>
      </c>
      <c r="B1578" s="3">
        <v>256.25143432617188</v>
      </c>
      <c r="C1578" s="3">
        <v>11.64000034332275</v>
      </c>
      <c r="D1578" s="4">
        <v>4.2843428715770848E-3</v>
      </c>
      <c r="E1578" s="4">
        <v>-4.5118888924789657E-2</v>
      </c>
      <c r="F1578" s="2">
        <v>1</v>
      </c>
      <c r="G1578" s="4">
        <v>0.16983704738170169</v>
      </c>
      <c r="H1578" s="4">
        <v>-1.9738623400091799E-3</v>
      </c>
      <c r="I1578" s="4">
        <v>0.22973139611106649</v>
      </c>
    </row>
    <row r="1579" spans="1:9" x14ac:dyDescent="0.25">
      <c r="A1579" t="s">
        <v>1788</v>
      </c>
      <c r="B1579" s="3">
        <v>255.15824890136719</v>
      </c>
      <c r="C1579" s="3">
        <v>12.189999580383301</v>
      </c>
      <c r="D1579" s="4">
        <v>5.4480543539159321E-3</v>
      </c>
      <c r="E1579" s="4">
        <v>-7.3003807300054402E-2</v>
      </c>
      <c r="F1579" s="2">
        <v>1</v>
      </c>
      <c r="G1579" s="4">
        <v>0.1625868026707851</v>
      </c>
      <c r="H1579" s="4">
        <v>-6.2315072977162664E-3</v>
      </c>
      <c r="I1579" s="4">
        <v>0.22448528132467199</v>
      </c>
    </row>
    <row r="1580" spans="1:9" x14ac:dyDescent="0.25">
      <c r="A1580" t="s">
        <v>1789</v>
      </c>
      <c r="B1580" s="3">
        <v>253.7756652832031</v>
      </c>
      <c r="C1580" s="3">
        <v>13.14999961853027</v>
      </c>
      <c r="D1580" s="4">
        <v>-1.6708408174016529E-3</v>
      </c>
      <c r="E1580" s="4">
        <v>2.49415196201952E-2</v>
      </c>
      <c r="F1580" s="2">
        <v>1</v>
      </c>
      <c r="G1580" s="4">
        <v>0.15684835888543189</v>
      </c>
      <c r="H1580" s="4">
        <v>-1.161627555104006E-2</v>
      </c>
      <c r="I1580" s="4">
        <v>0.21785036633394819</v>
      </c>
    </row>
    <row r="1581" spans="1:9" x14ac:dyDescent="0.25">
      <c r="A1581" t="s">
        <v>1790</v>
      </c>
      <c r="B1581" s="3">
        <v>254.20039367675781</v>
      </c>
      <c r="C1581" s="3">
        <v>12.829999923706049</v>
      </c>
      <c r="D1581" s="4">
        <v>4.9293744073313217E-3</v>
      </c>
      <c r="E1581" s="4">
        <v>-0.1002805247000975</v>
      </c>
      <c r="F1581" s="2">
        <v>1</v>
      </c>
      <c r="G1581" s="4">
        <v>0.16136711250413049</v>
      </c>
      <c r="H1581" s="4">
        <v>-9.9620797831663221E-3</v>
      </c>
      <c r="I1581" s="4">
        <v>0.21988860600955221</v>
      </c>
    </row>
    <row r="1582" spans="1:9" x14ac:dyDescent="0.25">
      <c r="A1582" t="s">
        <v>1791</v>
      </c>
      <c r="B1582" s="3">
        <v>252.9534912109375</v>
      </c>
      <c r="C1582" s="3">
        <v>14.260000228881839</v>
      </c>
      <c r="D1582" s="4">
        <v>-5.2234058218958426E-3</v>
      </c>
      <c r="E1582" s="4">
        <v>9.439758412260324E-2</v>
      </c>
      <c r="F1582" s="2">
        <v>2</v>
      </c>
      <c r="G1582" s="4">
        <v>0.1550151933329231</v>
      </c>
      <c r="H1582" s="4">
        <v>-1.481840870586559E-2</v>
      </c>
      <c r="I1582" s="4">
        <v>0.21390481468311681</v>
      </c>
    </row>
    <row r="1583" spans="1:9" x14ac:dyDescent="0.25">
      <c r="A1583" t="s">
        <v>1792</v>
      </c>
      <c r="B1583" s="3">
        <v>254.2817077636719</v>
      </c>
      <c r="C1583" s="3">
        <v>13.02999973297119</v>
      </c>
      <c r="D1583" s="4">
        <v>-6.7764894473243409E-3</v>
      </c>
      <c r="E1583" s="4">
        <v>7.3311315031218793E-2</v>
      </c>
      <c r="F1583" s="2">
        <v>1</v>
      </c>
      <c r="G1583" s="4">
        <v>0.1597179950106937</v>
      </c>
      <c r="H1583" s="4">
        <v>-9.6453846422646095E-3</v>
      </c>
      <c r="I1583" s="4">
        <v>0.2202788262082693</v>
      </c>
    </row>
    <row r="1584" spans="1:9" x14ac:dyDescent="0.25">
      <c r="A1584" t="s">
        <v>1793</v>
      </c>
      <c r="B1584" s="3">
        <v>256.0166015625</v>
      </c>
      <c r="C1584" s="3">
        <v>12.14000034332275</v>
      </c>
      <c r="D1584" s="4">
        <v>-2.358667263805625E-3</v>
      </c>
      <c r="E1584" s="4">
        <v>-1.220501375068006E-2</v>
      </c>
      <c r="F1584" s="2">
        <v>1</v>
      </c>
      <c r="G1584" s="4">
        <v>0.16654511029832511</v>
      </c>
      <c r="H1584" s="4">
        <v>-2.8884688737823572E-3</v>
      </c>
      <c r="I1584" s="4">
        <v>0.2286044513074903</v>
      </c>
    </row>
    <row r="1585" spans="1:9" x14ac:dyDescent="0.25">
      <c r="A1585" t="s">
        <v>1794</v>
      </c>
      <c r="B1585" s="3">
        <v>256.62188720703119</v>
      </c>
      <c r="C1585" s="3">
        <v>12.289999961853029</v>
      </c>
      <c r="D1585" s="4">
        <v>8.5223216440775129E-3</v>
      </c>
      <c r="E1585" s="4">
        <v>-9.6696121703906401E-3</v>
      </c>
      <c r="F1585" s="2">
        <v>1</v>
      </c>
      <c r="G1585" s="4">
        <v>0.1693502620786824</v>
      </c>
      <c r="H1585" s="4">
        <v>-5.3105419011023614E-4</v>
      </c>
      <c r="I1585" s="4">
        <v>0.2315091716757984</v>
      </c>
    </row>
    <row r="1586" spans="1:9" x14ac:dyDescent="0.25">
      <c r="A1586" t="s">
        <v>1795</v>
      </c>
      <c r="B1586" s="3">
        <v>254.45335388183591</v>
      </c>
      <c r="C1586" s="3">
        <v>12.409999847412109</v>
      </c>
      <c r="D1586" s="4">
        <v>5.0317112681994569E-3</v>
      </c>
      <c r="E1586" s="4">
        <v>-1.6640256739405609E-2</v>
      </c>
      <c r="F1586" s="2">
        <v>1</v>
      </c>
      <c r="G1586" s="4">
        <v>0.16228743166466231</v>
      </c>
      <c r="H1586" s="4">
        <v>-8.9768720432773508E-3</v>
      </c>
      <c r="I1586" s="4">
        <v>0.22110254304357979</v>
      </c>
    </row>
    <row r="1587" spans="1:9" x14ac:dyDescent="0.25">
      <c r="A1587" t="s">
        <v>1796</v>
      </c>
      <c r="B1587" s="3">
        <v>253.17942810058591</v>
      </c>
      <c r="C1587" s="3">
        <v>12.61999988555908</v>
      </c>
      <c r="D1587" s="4">
        <v>1.859485431665808E-3</v>
      </c>
      <c r="E1587" s="4">
        <v>-1.866250214039078E-2</v>
      </c>
      <c r="F1587" s="2">
        <v>1</v>
      </c>
      <c r="G1587" s="4">
        <v>0.1561874975219377</v>
      </c>
      <c r="H1587" s="4">
        <v>-1.393844906027897E-2</v>
      </c>
      <c r="I1587" s="4">
        <v>0.21498906885508259</v>
      </c>
    </row>
    <row r="1588" spans="1:9" x14ac:dyDescent="0.25">
      <c r="A1588" t="s">
        <v>1797</v>
      </c>
      <c r="B1588" s="3">
        <v>252.70951843261719</v>
      </c>
      <c r="C1588" s="3">
        <v>12.85999965667725</v>
      </c>
      <c r="D1588" s="4">
        <v>-1.1429073911489731E-3</v>
      </c>
      <c r="E1588" s="4">
        <v>-7.7701856804646141E-4</v>
      </c>
      <c r="F1588" s="2">
        <v>1</v>
      </c>
      <c r="G1588" s="4">
        <v>0.1530138915247734</v>
      </c>
      <c r="H1588" s="4">
        <v>-1.5768612985820111E-2</v>
      </c>
      <c r="I1588" s="4">
        <v>0.21273400763539899</v>
      </c>
    </row>
    <row r="1589" spans="1:9" x14ac:dyDescent="0.25">
      <c r="A1589" t="s">
        <v>1798</v>
      </c>
      <c r="B1589" s="3">
        <v>252.99867248535159</v>
      </c>
      <c r="C1589" s="3">
        <v>12.86999988555908</v>
      </c>
      <c r="D1589" s="4">
        <v>-3.7714298074479351E-3</v>
      </c>
      <c r="E1589" s="4">
        <v>6.3636320645787281E-2</v>
      </c>
      <c r="F1589" s="2">
        <v>1</v>
      </c>
      <c r="G1589" s="4">
        <v>0.15484718640911541</v>
      </c>
      <c r="H1589" s="4">
        <v>-1.464244054819819E-2</v>
      </c>
      <c r="I1589" s="4">
        <v>0.21412163622719671</v>
      </c>
    </row>
    <row r="1590" spans="1:9" x14ac:dyDescent="0.25">
      <c r="A1590" t="s">
        <v>1799</v>
      </c>
      <c r="B1590" s="3">
        <v>253.9564514160156</v>
      </c>
      <c r="C1590" s="3">
        <v>12.10000038146973</v>
      </c>
      <c r="D1590" s="4">
        <v>2.1039420720194708E-3</v>
      </c>
      <c r="E1590" s="4">
        <v>3.3167463069041499E-3</v>
      </c>
      <c r="F1590" s="2">
        <v>1</v>
      </c>
      <c r="G1590" s="4">
        <v>0.1654952743396978</v>
      </c>
      <c r="H1590" s="4">
        <v>-1.091216520587146E-2</v>
      </c>
      <c r="I1590" s="4">
        <v>0.21871794541340051</v>
      </c>
    </row>
    <row r="1591" spans="1:9" x14ac:dyDescent="0.25">
      <c r="A1591" t="s">
        <v>1800</v>
      </c>
      <c r="B1591" s="3">
        <v>253.42326354980469</v>
      </c>
      <c r="C1591" s="3">
        <v>12.060000419616699</v>
      </c>
      <c r="D1591" s="4">
        <v>4.0451752852865841E-3</v>
      </c>
      <c r="E1591" s="4">
        <v>-6.0015550168992848E-2</v>
      </c>
      <c r="F1591" s="2">
        <v>1</v>
      </c>
      <c r="G1591" s="4">
        <v>0.16366410046538579</v>
      </c>
      <c r="H1591" s="4">
        <v>-1.298877963794653E-2</v>
      </c>
      <c r="I1591" s="4">
        <v>0.21615921687075179</v>
      </c>
    </row>
    <row r="1592" spans="1:9" x14ac:dyDescent="0.25">
      <c r="A1592" t="s">
        <v>1801</v>
      </c>
      <c r="B1592" s="3">
        <v>252.4022521972656</v>
      </c>
      <c r="C1592" s="3">
        <v>12.829999923706049</v>
      </c>
      <c r="D1592" s="4">
        <v>-8.9446621434585705E-4</v>
      </c>
      <c r="E1592" s="4">
        <v>5.3366141399361133E-2</v>
      </c>
      <c r="F1592" s="2">
        <v>1</v>
      </c>
      <c r="G1592" s="4">
        <v>0.158834238159163</v>
      </c>
      <c r="H1592" s="4">
        <v>-1.696532720093313E-2</v>
      </c>
      <c r="I1592" s="4">
        <v>0.21125946003893259</v>
      </c>
    </row>
    <row r="1593" spans="1:9" x14ac:dyDescent="0.25">
      <c r="A1593" t="s">
        <v>1802</v>
      </c>
      <c r="B1593" s="3">
        <v>252.62821960449219</v>
      </c>
      <c r="C1593" s="3">
        <v>12.180000305175779</v>
      </c>
      <c r="D1593" s="4">
        <v>7.8733170293721066E-4</v>
      </c>
      <c r="E1593" s="4">
        <v>-3.1796472254066122E-2</v>
      </c>
      <c r="F1593" s="2">
        <v>1</v>
      </c>
      <c r="G1593" s="4">
        <v>0.1652816071134344</v>
      </c>
      <c r="H1593" s="4">
        <v>-1.6085248698097129E-2</v>
      </c>
      <c r="I1593" s="4">
        <v>0.2123438606624648</v>
      </c>
    </row>
    <row r="1594" spans="1:9" x14ac:dyDescent="0.25">
      <c r="A1594" t="s">
        <v>1803</v>
      </c>
      <c r="B1594" s="3">
        <v>252.4294738769531</v>
      </c>
      <c r="C1594" s="3">
        <v>12.579999923706049</v>
      </c>
      <c r="D1594" s="4">
        <v>9.0664120784322844E-3</v>
      </c>
      <c r="E1594" s="4">
        <v>-7.7035963456991707E-2</v>
      </c>
      <c r="F1594" s="2">
        <v>1</v>
      </c>
      <c r="G1594" s="4">
        <v>0.16632089229457911</v>
      </c>
      <c r="H1594" s="4">
        <v>-1.6859306534510069E-2</v>
      </c>
      <c r="I1594" s="4">
        <v>0.21139009483617641</v>
      </c>
    </row>
    <row r="1595" spans="1:9" x14ac:dyDescent="0.25">
      <c r="A1595" t="s">
        <v>1804</v>
      </c>
      <c r="B1595" s="3">
        <v>250.1614074707031</v>
      </c>
      <c r="C1595" s="3">
        <v>13.63000011444092</v>
      </c>
      <c r="D1595" s="4">
        <v>-7.3148759586969536E-3</v>
      </c>
      <c r="E1595" s="4">
        <v>7.832276457501397E-2</v>
      </c>
      <c r="F1595" s="2">
        <v>2</v>
      </c>
      <c r="G1595" s="4">
        <v>0.164527583854537</v>
      </c>
      <c r="H1595" s="4">
        <v>-2.5692777306442701E-2</v>
      </c>
      <c r="I1595" s="4">
        <v>0.20050581442008999</v>
      </c>
    </row>
    <row r="1596" spans="1:9" x14ac:dyDescent="0.25">
      <c r="A1596" t="s">
        <v>1805</v>
      </c>
      <c r="B1596" s="3">
        <v>252.0047912597656</v>
      </c>
      <c r="C1596" s="3">
        <v>12.64000034332275</v>
      </c>
      <c r="D1596" s="4">
        <v>3.598834065997147E-3</v>
      </c>
      <c r="E1596" s="4">
        <v>-3.9400503320612401E-3</v>
      </c>
      <c r="F1596" s="2">
        <v>1</v>
      </c>
      <c r="G1596" s="4">
        <v>0.17223760484414191</v>
      </c>
      <c r="H1596" s="4">
        <v>-1.8513324016509739E-2</v>
      </c>
      <c r="I1596" s="4">
        <v>0.20935207483792209</v>
      </c>
    </row>
    <row r="1597" spans="1:9" x14ac:dyDescent="0.25">
      <c r="A1597" t="s">
        <v>1806</v>
      </c>
      <c r="B1597" s="3">
        <v>251.10111999511719</v>
      </c>
      <c r="C1597" s="3">
        <v>12.689999580383301</v>
      </c>
      <c r="D1597" s="4">
        <v>9.0041817217170195E-3</v>
      </c>
      <c r="E1597" s="4">
        <v>-5.0860157890520903E-2</v>
      </c>
      <c r="F1597" s="2">
        <v>1</v>
      </c>
      <c r="G1597" s="4">
        <v>0.1692885039458478</v>
      </c>
      <c r="H1597" s="4">
        <v>-2.203286545573313E-2</v>
      </c>
      <c r="I1597" s="4">
        <v>0.20501542427897501</v>
      </c>
    </row>
    <row r="1598" spans="1:9" x14ac:dyDescent="0.25">
      <c r="A1598" t="s">
        <v>1807</v>
      </c>
      <c r="B1598" s="3">
        <v>248.86033630371091</v>
      </c>
      <c r="C1598" s="3">
        <v>13.36999988555908</v>
      </c>
      <c r="D1598" s="4">
        <v>8.4582989205330694E-3</v>
      </c>
      <c r="E1598" s="4">
        <v>-0.1068804510974994</v>
      </c>
      <c r="F1598" s="2">
        <v>2</v>
      </c>
      <c r="G1598" s="4">
        <v>0.16636934076894819</v>
      </c>
      <c r="H1598" s="4">
        <v>-3.0760077846744061E-2</v>
      </c>
      <c r="I1598" s="4">
        <v>0.194262071563265</v>
      </c>
    </row>
    <row r="1599" spans="1:9" x14ac:dyDescent="0.25">
      <c r="A1599" t="s">
        <v>1808</v>
      </c>
      <c r="B1599" s="3">
        <v>246.77305603027341</v>
      </c>
      <c r="C1599" s="3">
        <v>14.97000026702881</v>
      </c>
      <c r="D1599" s="4">
        <v>8.1578874695769077E-3</v>
      </c>
      <c r="E1599" s="4">
        <v>-7.2490654700397394E-2</v>
      </c>
      <c r="F1599" s="2">
        <v>2</v>
      </c>
      <c r="G1599" s="4">
        <v>0.14601020973609741</v>
      </c>
      <c r="H1599" s="4">
        <v>-3.8889438273508103E-2</v>
      </c>
      <c r="I1599" s="4">
        <v>0.1917949335454894</v>
      </c>
    </row>
    <row r="1600" spans="1:9" x14ac:dyDescent="0.25">
      <c r="A1600" t="s">
        <v>1809</v>
      </c>
      <c r="B1600" s="3">
        <v>244.77619934082031</v>
      </c>
      <c r="C1600" s="3">
        <v>16.139999389648441</v>
      </c>
      <c r="D1600" s="4">
        <v>-3.5311985588719619E-3</v>
      </c>
      <c r="E1600" s="4">
        <v>3.4615320190641841E-2</v>
      </c>
      <c r="F1600" s="2">
        <v>3</v>
      </c>
      <c r="G1600" s="4">
        <v>0.13936483404559971</v>
      </c>
      <c r="H1600" s="4">
        <v>-4.6666624670438583E-2</v>
      </c>
      <c r="I1600" s="4">
        <v>0.1821510780784861</v>
      </c>
    </row>
    <row r="1601" spans="1:9" x14ac:dyDescent="0.25">
      <c r="A1601" t="s">
        <v>1810</v>
      </c>
      <c r="B1601" s="3">
        <v>245.64361572265619</v>
      </c>
      <c r="C1601" s="3">
        <v>15.60000038146973</v>
      </c>
      <c r="D1601" s="4">
        <v>2.138052212397934E-3</v>
      </c>
      <c r="E1601" s="4">
        <v>-3.045368343513366E-2</v>
      </c>
      <c r="F1601" s="2">
        <v>2</v>
      </c>
      <c r="G1601" s="4">
        <v>0.14534118944591401</v>
      </c>
      <c r="H1601" s="4">
        <v>-4.3288285643446778E-2</v>
      </c>
      <c r="I1601" s="4">
        <v>0.1863402811696844</v>
      </c>
    </row>
    <row r="1602" spans="1:9" x14ac:dyDescent="0.25">
      <c r="A1602" t="s">
        <v>1811</v>
      </c>
      <c r="B1602" s="3">
        <v>245.1195373535156</v>
      </c>
      <c r="C1602" s="3">
        <v>16.090000152587891</v>
      </c>
      <c r="D1602" s="4">
        <v>1.439493130847902E-3</v>
      </c>
      <c r="E1602" s="4">
        <v>-4.5103870129143957E-2</v>
      </c>
      <c r="F1602" s="2">
        <v>3</v>
      </c>
      <c r="G1602" s="4">
        <v>0.14502871347235541</v>
      </c>
      <c r="H1602" s="4">
        <v>-4.5329421186590002E-2</v>
      </c>
      <c r="I1602" s="4">
        <v>0.18667476883554809</v>
      </c>
    </row>
    <row r="1603" spans="1:9" x14ac:dyDescent="0.25">
      <c r="A1603" t="s">
        <v>1812</v>
      </c>
      <c r="B1603" s="3">
        <v>244.76719665527341</v>
      </c>
      <c r="C1603" s="3">
        <v>16.85000038146973</v>
      </c>
      <c r="D1603" s="4">
        <v>5.7176652319419494E-3</v>
      </c>
      <c r="E1603" s="4">
        <v>-5.9184783638931537E-2</v>
      </c>
      <c r="F1603" s="2">
        <v>3</v>
      </c>
      <c r="G1603" s="4">
        <v>0.13333374311513579</v>
      </c>
      <c r="H1603" s="4">
        <v>-4.6701687558997729E-2</v>
      </c>
      <c r="I1603" s="4">
        <v>0.19561935910403069</v>
      </c>
    </row>
    <row r="1604" spans="1:9" x14ac:dyDescent="0.25">
      <c r="A1604" t="s">
        <v>1813</v>
      </c>
      <c r="B1604" s="3">
        <v>243.37565612792969</v>
      </c>
      <c r="C1604" s="3">
        <v>17.909999847412109</v>
      </c>
      <c r="D1604" s="4">
        <v>-8.2844072531761404E-3</v>
      </c>
      <c r="E1604" s="4">
        <v>0.1249999850239587</v>
      </c>
      <c r="F1604" s="2">
        <v>3</v>
      </c>
      <c r="G1604" s="4">
        <v>0.13697643580648799</v>
      </c>
      <c r="H1604" s="4">
        <v>-5.2121340415006712E-2</v>
      </c>
      <c r="I1604" s="4">
        <v>0.21010174043670249</v>
      </c>
    </row>
    <row r="1605" spans="1:9" x14ac:dyDescent="0.25">
      <c r="A1605" t="s">
        <v>1814</v>
      </c>
      <c r="B1605" s="3">
        <v>245.4087219238281</v>
      </c>
      <c r="C1605" s="3">
        <v>15.920000076293951</v>
      </c>
      <c r="D1605" s="4">
        <v>2.2142913582192669E-3</v>
      </c>
      <c r="E1605" s="4">
        <v>-8.1361791899568492E-2</v>
      </c>
      <c r="F1605" s="2">
        <v>2</v>
      </c>
      <c r="G1605" s="4">
        <v>0.13723821437453121</v>
      </c>
      <c r="H1605" s="4">
        <v>-4.4203129891718707E-2</v>
      </c>
      <c r="I1605" s="4">
        <v>0.2353824790536341</v>
      </c>
    </row>
    <row r="1606" spans="1:9" x14ac:dyDescent="0.25">
      <c r="A1606" t="s">
        <v>1815</v>
      </c>
      <c r="B1606" s="3">
        <v>244.86651611328119</v>
      </c>
      <c r="C1606" s="3">
        <v>17.329999923706051</v>
      </c>
      <c r="D1606" s="4">
        <v>-1.361278929874099E-2</v>
      </c>
      <c r="E1606" s="4">
        <v>0.25853299546807329</v>
      </c>
      <c r="F1606" s="2">
        <v>3</v>
      </c>
      <c r="G1606" s="4">
        <v>0.13547253346895971</v>
      </c>
      <c r="H1606" s="4">
        <v>-4.6314866640977607E-2</v>
      </c>
      <c r="I1606" s="4">
        <v>0.23265302611023531</v>
      </c>
    </row>
    <row r="1607" spans="1:9" x14ac:dyDescent="0.25">
      <c r="A1607" t="s">
        <v>1816</v>
      </c>
      <c r="B1607" s="3">
        <v>248.24583435058591</v>
      </c>
      <c r="C1607" s="3">
        <v>13.77000045776367</v>
      </c>
      <c r="D1607" s="4">
        <v>1.8229698262286491E-3</v>
      </c>
      <c r="E1607" s="4">
        <v>-5.9426220297589372E-2</v>
      </c>
      <c r="F1607" s="2">
        <v>2</v>
      </c>
      <c r="G1607" s="4">
        <v>0.1525174572078711</v>
      </c>
      <c r="H1607" s="4">
        <v>-3.3153387419720848E-2</v>
      </c>
      <c r="I1607" s="4">
        <v>0.24966444489268769</v>
      </c>
    </row>
    <row r="1608" spans="1:9" x14ac:dyDescent="0.25">
      <c r="A1608" t="s">
        <v>1817</v>
      </c>
      <c r="B1608" s="3">
        <v>247.79411315917969</v>
      </c>
      <c r="C1608" s="3">
        <v>14.64000034332275</v>
      </c>
      <c r="D1608" s="4">
        <v>-6.2688625788465116E-3</v>
      </c>
      <c r="E1608" s="4">
        <v>0.14464428357994291</v>
      </c>
      <c r="F1608" s="2">
        <v>2</v>
      </c>
      <c r="G1608" s="4">
        <v>0.1498990121287411</v>
      </c>
      <c r="H1608" s="4">
        <v>-3.4912712424647441E-2</v>
      </c>
      <c r="I1608" s="4">
        <v>0.2473904896684975</v>
      </c>
    </row>
    <row r="1609" spans="1:9" x14ac:dyDescent="0.25">
      <c r="A1609" t="s">
        <v>1818</v>
      </c>
      <c r="B1609" s="3">
        <v>249.3572998046875</v>
      </c>
      <c r="C1609" s="3">
        <v>12.789999961853029</v>
      </c>
      <c r="D1609" s="4">
        <v>1.706014350331797E-3</v>
      </c>
      <c r="E1609" s="4">
        <v>-4.1947595776401607E-2</v>
      </c>
      <c r="F1609" s="2">
        <v>1</v>
      </c>
      <c r="G1609" s="4">
        <v>0.15686772965907969</v>
      </c>
      <c r="H1609" s="4">
        <v>-2.8824546969651199E-2</v>
      </c>
      <c r="I1609" s="4">
        <v>0.25525953922065803</v>
      </c>
    </row>
    <row r="1610" spans="1:9" x14ac:dyDescent="0.25">
      <c r="A1610" t="s">
        <v>1819</v>
      </c>
      <c r="B1610" s="3">
        <v>248.9326171875</v>
      </c>
      <c r="C1610" s="3">
        <v>13.35000038146973</v>
      </c>
      <c r="D1610" s="4">
        <v>-3.8327352520782791E-3</v>
      </c>
      <c r="E1610" s="4">
        <v>8.44841532414351E-2</v>
      </c>
      <c r="F1610" s="2">
        <v>2</v>
      </c>
      <c r="G1610" s="4">
        <v>0.14710869902266821</v>
      </c>
      <c r="H1610" s="4">
        <v>-3.0478564451650869E-2</v>
      </c>
      <c r="I1610" s="4">
        <v>0.25312169562520942</v>
      </c>
    </row>
    <row r="1611" spans="1:9" x14ac:dyDescent="0.25">
      <c r="A1611" t="s">
        <v>1820</v>
      </c>
      <c r="B1611" s="3">
        <v>249.890380859375</v>
      </c>
      <c r="C1611" s="3">
        <v>12.310000419616699</v>
      </c>
      <c r="D1611" s="4">
        <v>-2.0568450699762759E-3</v>
      </c>
      <c r="E1611" s="4">
        <v>2.754598413939258E-2</v>
      </c>
      <c r="F1611" s="2">
        <v>1</v>
      </c>
      <c r="G1611" s="4">
        <v>0.161108545335924</v>
      </c>
      <c r="H1611" s="4">
        <v>-2.6748348537948829E-2</v>
      </c>
      <c r="I1611" s="4">
        <v>0.25794305832997799</v>
      </c>
    </row>
    <row r="1612" spans="1:9" x14ac:dyDescent="0.25">
      <c r="A1612" t="s">
        <v>1821</v>
      </c>
      <c r="B1612" s="3">
        <v>250.4054260253906</v>
      </c>
      <c r="C1612" s="3">
        <v>11.97999954223633</v>
      </c>
      <c r="D1612" s="4">
        <v>-1.275657149659382E-3</v>
      </c>
      <c r="E1612" s="4">
        <v>-1.155118355154139E-2</v>
      </c>
      <c r="F1612" s="2">
        <v>1</v>
      </c>
      <c r="G1612" s="4">
        <v>0.1637561481562588</v>
      </c>
      <c r="H1612" s="4">
        <v>-2.4742394740614241E-2</v>
      </c>
      <c r="I1612" s="4">
        <v>0.26053578514518239</v>
      </c>
    </row>
    <row r="1613" spans="1:9" x14ac:dyDescent="0.25">
      <c r="A1613" t="s">
        <v>1822</v>
      </c>
      <c r="B1613" s="3">
        <v>250.72526550292969</v>
      </c>
      <c r="C1613" s="3">
        <v>12.11999988555908</v>
      </c>
      <c r="D1613" s="4">
        <v>2.517530524821288E-3</v>
      </c>
      <c r="E1613" s="4">
        <v>-6.3369375688954177E-2</v>
      </c>
      <c r="F1613" s="2">
        <v>1</v>
      </c>
      <c r="G1613" s="4">
        <v>0.16300028948435699</v>
      </c>
      <c r="H1613" s="4">
        <v>-2.3496711338767629E-2</v>
      </c>
      <c r="I1613" s="4">
        <v>0.2621458505233154</v>
      </c>
    </row>
    <row r="1614" spans="1:9" x14ac:dyDescent="0.25">
      <c r="A1614" t="s">
        <v>1823</v>
      </c>
      <c r="B1614" s="3">
        <v>250.09564208984381</v>
      </c>
      <c r="C1614" s="3">
        <v>12.939999580383301</v>
      </c>
      <c r="D1614" s="4">
        <v>-3.1907106434624351E-3</v>
      </c>
      <c r="E1614" s="4">
        <v>4.862231931736094E-2</v>
      </c>
      <c r="F1614" s="2">
        <v>1</v>
      </c>
      <c r="G1614" s="4">
        <v>0.15860916298536809</v>
      </c>
      <c r="H1614" s="4">
        <v>-2.594891467879901E-2</v>
      </c>
      <c r="I1614" s="4">
        <v>0.25897633915945389</v>
      </c>
    </row>
    <row r="1615" spans="1:9" x14ac:dyDescent="0.25">
      <c r="A1615" t="s">
        <v>1824</v>
      </c>
      <c r="B1615" s="3">
        <v>250.89617919921881</v>
      </c>
      <c r="C1615" s="3">
        <v>12.340000152587891</v>
      </c>
      <c r="D1615" s="4">
        <v>1.292329389928293E-3</v>
      </c>
      <c r="E1615" s="4">
        <v>-8.097351071211234E-4</v>
      </c>
      <c r="F1615" s="2">
        <v>1</v>
      </c>
      <c r="G1615" s="4">
        <v>0.16800112064015149</v>
      </c>
      <c r="H1615" s="4">
        <v>-2.2831051313764839E-2</v>
      </c>
      <c r="I1615" s="4">
        <v>0.26300622656932782</v>
      </c>
    </row>
    <row r="1616" spans="1:9" x14ac:dyDescent="0.25">
      <c r="A1616" t="s">
        <v>1825</v>
      </c>
      <c r="B1616" s="3">
        <v>250.5723571777344</v>
      </c>
      <c r="C1616" s="3">
        <v>12.35000038146973</v>
      </c>
      <c r="D1616" s="4">
        <v>1.3302687233067709E-3</v>
      </c>
      <c r="E1616" s="4">
        <v>1.3957312974918871E-2</v>
      </c>
      <c r="F1616" s="2">
        <v>1</v>
      </c>
      <c r="G1616" s="4">
        <v>0.1662541238597133</v>
      </c>
      <c r="H1616" s="4">
        <v>-2.409224558665202E-2</v>
      </c>
      <c r="I1616" s="4">
        <v>0.26137611314655529</v>
      </c>
    </row>
    <row r="1617" spans="1:9" x14ac:dyDescent="0.25">
      <c r="A1617" t="s">
        <v>1826</v>
      </c>
      <c r="B1617" s="3">
        <v>250.2394714355469</v>
      </c>
      <c r="C1617" s="3">
        <v>12.180000305175779</v>
      </c>
      <c r="D1617" s="4">
        <v>2.9561460862239648E-3</v>
      </c>
      <c r="E1617" s="4">
        <v>4.1220272269690827E-3</v>
      </c>
      <c r="F1617" s="2">
        <v>1</v>
      </c>
      <c r="G1617" s="4">
        <v>0.1629368788631145</v>
      </c>
      <c r="H1617" s="4">
        <v>-2.53887404625972E-2</v>
      </c>
      <c r="I1617" s="4">
        <v>0.25970037313943012</v>
      </c>
    </row>
    <row r="1618" spans="1:9" x14ac:dyDescent="0.25">
      <c r="A1618" t="s">
        <v>1827</v>
      </c>
      <c r="B1618" s="3">
        <v>249.50190734863281</v>
      </c>
      <c r="C1618" s="3">
        <v>12.13000011444092</v>
      </c>
      <c r="D1618" s="4">
        <v>-1.079916050286123E-4</v>
      </c>
      <c r="E1618" s="4">
        <v>4.2096199026252723E-2</v>
      </c>
      <c r="F1618" s="2">
        <v>1</v>
      </c>
      <c r="G1618" s="4">
        <v>0.16008060436673441</v>
      </c>
      <c r="H1618" s="4">
        <v>-2.826134189359086E-2</v>
      </c>
      <c r="I1618" s="4">
        <v>0.25598749063464421</v>
      </c>
    </row>
    <row r="1619" spans="1:9" x14ac:dyDescent="0.25">
      <c r="A1619" t="s">
        <v>1828</v>
      </c>
      <c r="B1619" s="3">
        <v>249.52885437011719</v>
      </c>
      <c r="C1619" s="3">
        <v>11.64000034332275</v>
      </c>
      <c r="D1619" s="4">
        <v>8.3603935443221644E-3</v>
      </c>
      <c r="E1619" s="4">
        <v>-6.1290266015153312E-2</v>
      </c>
      <c r="F1619" s="2">
        <v>1</v>
      </c>
      <c r="G1619" s="4">
        <v>0.16235239077946531</v>
      </c>
      <c r="H1619" s="4">
        <v>-2.8156390942411961E-2</v>
      </c>
      <c r="I1619" s="4">
        <v>0.25612314138879633</v>
      </c>
    </row>
    <row r="1620" spans="1:9" x14ac:dyDescent="0.25">
      <c r="A1620" t="s">
        <v>1829</v>
      </c>
      <c r="B1620" s="3">
        <v>247.4599914550781</v>
      </c>
      <c r="C1620" s="3">
        <v>12.39999961853027</v>
      </c>
      <c r="D1620" s="4">
        <v>7.2727263751781734E-4</v>
      </c>
      <c r="E1620" s="4">
        <v>-2.668761057270019E-2</v>
      </c>
      <c r="F1620" s="2">
        <v>1</v>
      </c>
      <c r="G1620" s="4">
        <v>0.1490301549300663</v>
      </c>
      <c r="H1620" s="4">
        <v>-3.6214021019191363E-2</v>
      </c>
      <c r="I1620" s="4">
        <v>0.2457085278544153</v>
      </c>
    </row>
    <row r="1621" spans="1:9" x14ac:dyDescent="0.25">
      <c r="A1621" t="s">
        <v>1830</v>
      </c>
      <c r="B1621" s="3">
        <v>247.2801513671875</v>
      </c>
      <c r="C1621" s="3">
        <v>12.739999771118161</v>
      </c>
      <c r="D1621" s="4">
        <v>4.7519679793803782E-3</v>
      </c>
      <c r="E1621" s="4">
        <v>-5.3491847324536157E-2</v>
      </c>
      <c r="F1621" s="2">
        <v>1</v>
      </c>
      <c r="G1621" s="4">
        <v>0.14734870319859319</v>
      </c>
      <c r="H1621" s="4">
        <v>-3.6914446789630073E-2</v>
      </c>
      <c r="I1621" s="4">
        <v>0.2448032165359344</v>
      </c>
    </row>
    <row r="1622" spans="1:9" x14ac:dyDescent="0.25">
      <c r="A1622" t="s">
        <v>1831</v>
      </c>
      <c r="B1622" s="3">
        <v>246.11064147949219</v>
      </c>
      <c r="C1622" s="3">
        <v>13.460000038146971</v>
      </c>
      <c r="D1622" s="4">
        <v>9.8174971555440305E-3</v>
      </c>
      <c r="E1622" s="4">
        <v>-0.1276733783581325</v>
      </c>
      <c r="F1622" s="2">
        <v>2</v>
      </c>
      <c r="G1622" s="4">
        <v>0.14572292797358191</v>
      </c>
      <c r="H1622" s="4">
        <v>-4.146935372796956E-2</v>
      </c>
      <c r="I1622" s="4">
        <v>0.23891592771827291</v>
      </c>
    </row>
    <row r="1623" spans="1:9" x14ac:dyDescent="0.25">
      <c r="A1623" t="s">
        <v>1832</v>
      </c>
      <c r="B1623" s="3">
        <v>243.71794128417969</v>
      </c>
      <c r="C1623" s="3">
        <v>15.430000305175779</v>
      </c>
      <c r="D1623" s="4">
        <v>-6.1260986574989129E-3</v>
      </c>
      <c r="E1623" s="4">
        <v>3.2797907533803849E-2</v>
      </c>
      <c r="F1623" s="2">
        <v>2</v>
      </c>
      <c r="G1623" s="4">
        <v>0.14360665536255701</v>
      </c>
      <c r="H1623" s="4">
        <v>-5.0788237506260818E-2</v>
      </c>
      <c r="I1623" s="4">
        <v>0.22687112394868739</v>
      </c>
    </row>
    <row r="1624" spans="1:9" x14ac:dyDescent="0.25">
      <c r="A1624" t="s">
        <v>1833</v>
      </c>
      <c r="B1624" s="3">
        <v>245.2201843261719</v>
      </c>
      <c r="C1624" s="3">
        <v>14.939999580383301</v>
      </c>
      <c r="D1624" s="4">
        <v>1.334507506064808E-2</v>
      </c>
      <c r="E1624" s="4">
        <v>-0.1222092139504954</v>
      </c>
      <c r="F1624" s="2">
        <v>2</v>
      </c>
      <c r="G1624" s="4">
        <v>0.15036987640435931</v>
      </c>
      <c r="H1624" s="4">
        <v>-4.493742997822292E-2</v>
      </c>
      <c r="I1624" s="4">
        <v>0.23443338464915839</v>
      </c>
    </row>
    <row r="1625" spans="1:9" x14ac:dyDescent="0.25">
      <c r="A1625" t="s">
        <v>1834</v>
      </c>
      <c r="B1625" s="3">
        <v>241.99079895019531</v>
      </c>
      <c r="C1625" s="3">
        <v>17.020000457763668</v>
      </c>
      <c r="D1625" s="4">
        <v>-1.150113855163315E-2</v>
      </c>
      <c r="E1625" s="4">
        <v>0.28744327639782358</v>
      </c>
      <c r="F1625" s="2">
        <v>3</v>
      </c>
      <c r="G1625" s="4">
        <v>0.1342339771509817</v>
      </c>
      <c r="H1625" s="4">
        <v>-5.7514963533407348E-2</v>
      </c>
      <c r="I1625" s="4">
        <v>0.2181767248193103</v>
      </c>
    </row>
    <row r="1626" spans="1:9" x14ac:dyDescent="0.25">
      <c r="A1626" t="s">
        <v>1835</v>
      </c>
      <c r="B1626" s="3">
        <v>244.80635070800781</v>
      </c>
      <c r="C1626" s="3">
        <v>13.22000026702881</v>
      </c>
      <c r="D1626" s="4">
        <v>-2.3825476333864119E-3</v>
      </c>
      <c r="E1626" s="4">
        <v>5.5067880986618301E-2</v>
      </c>
      <c r="F1626" s="2">
        <v>1</v>
      </c>
      <c r="G1626" s="4">
        <v>0.14719329424129121</v>
      </c>
      <c r="H1626" s="4">
        <v>-4.654919370807753E-2</v>
      </c>
      <c r="I1626" s="4">
        <v>0.2323501546925559</v>
      </c>
    </row>
    <row r="1627" spans="1:9" x14ac:dyDescent="0.25">
      <c r="A1627" t="s">
        <v>1836</v>
      </c>
      <c r="B1627" s="3">
        <v>245.39100646972659</v>
      </c>
      <c r="C1627" s="3">
        <v>12.52999973297119</v>
      </c>
      <c r="D1627" s="4">
        <v>-2.04877939201964E-3</v>
      </c>
      <c r="E1627" s="4">
        <v>-3.9745779839506223E-3</v>
      </c>
      <c r="F1627" s="2">
        <v>1</v>
      </c>
      <c r="G1627" s="4">
        <v>0.15542950986544171</v>
      </c>
      <c r="H1627" s="4">
        <v>-4.4272126524968258E-2</v>
      </c>
      <c r="I1627" s="4">
        <v>0.23529329982058139</v>
      </c>
    </row>
    <row r="1628" spans="1:9" x14ac:dyDescent="0.25">
      <c r="A1628" t="s">
        <v>1837</v>
      </c>
      <c r="B1628" s="3">
        <v>245.89479064941409</v>
      </c>
      <c r="C1628" s="3">
        <v>12.579999923706049</v>
      </c>
      <c r="D1628" s="4">
        <v>2.7510228209635108E-3</v>
      </c>
      <c r="E1628" s="4">
        <v>-4.8411522722805023E-2</v>
      </c>
      <c r="F1628" s="2">
        <v>1</v>
      </c>
      <c r="G1628" s="4">
        <v>0.16050261731240781</v>
      </c>
      <c r="H1628" s="4">
        <v>-4.231003105264497E-2</v>
      </c>
      <c r="I1628" s="4">
        <v>0.23782933906128759</v>
      </c>
    </row>
    <row r="1629" spans="1:9" x14ac:dyDescent="0.25">
      <c r="A1629" t="s">
        <v>1838</v>
      </c>
      <c r="B1629" s="3">
        <v>245.2201843261719</v>
      </c>
      <c r="C1629" s="3">
        <v>13.22000026702881</v>
      </c>
      <c r="D1629" s="4">
        <v>-2.780233135005306E-3</v>
      </c>
      <c r="E1629" s="4">
        <v>1.0703390224721551E-2</v>
      </c>
      <c r="F1629" s="2">
        <v>1</v>
      </c>
      <c r="G1629" s="4">
        <v>0.1598796783840564</v>
      </c>
      <c r="H1629" s="4">
        <v>-4.493742997822292E-2</v>
      </c>
      <c r="I1629" s="4">
        <v>0.23443338464915839</v>
      </c>
    </row>
    <row r="1630" spans="1:9" x14ac:dyDescent="0.25">
      <c r="A1630" t="s">
        <v>1839</v>
      </c>
      <c r="B1630" s="3">
        <v>245.90385437011719</v>
      </c>
      <c r="C1630" s="3">
        <v>13.079999923706049</v>
      </c>
      <c r="D1630" s="4">
        <v>7.5188388281075547E-3</v>
      </c>
      <c r="E1630" s="4">
        <v>-2.5335331643439481E-2</v>
      </c>
      <c r="F1630" s="2">
        <v>1</v>
      </c>
      <c r="G1630" s="4">
        <v>0.16901902334308769</v>
      </c>
      <c r="H1630" s="4">
        <v>-4.2274730449587072E-2</v>
      </c>
      <c r="I1630" s="4">
        <v>0.23787496564564001</v>
      </c>
    </row>
    <row r="1631" spans="1:9" x14ac:dyDescent="0.25">
      <c r="A1631" t="s">
        <v>1840</v>
      </c>
      <c r="B1631" s="3">
        <v>244.06874084472659</v>
      </c>
      <c r="C1631" s="3">
        <v>13.420000076293951</v>
      </c>
      <c r="D1631" s="4">
        <v>-2.4999724047647391E-3</v>
      </c>
      <c r="E1631" s="4">
        <v>-7.4461866378228159E-4</v>
      </c>
      <c r="F1631" s="2">
        <v>2</v>
      </c>
      <c r="G1631" s="4">
        <v>0.16784161798374961</v>
      </c>
      <c r="H1631" s="4">
        <v>-4.9421973424945358E-2</v>
      </c>
      <c r="I1631" s="4">
        <v>0.2286370417504755</v>
      </c>
    </row>
    <row r="1632" spans="1:9" x14ac:dyDescent="0.25">
      <c r="A1632" t="s">
        <v>1841</v>
      </c>
      <c r="B1632" s="3">
        <v>244.68043518066409</v>
      </c>
      <c r="C1632" s="3">
        <v>13.430000305175779</v>
      </c>
      <c r="D1632" s="4">
        <v>-8.4485351552276988E-4</v>
      </c>
      <c r="E1632" s="4">
        <v>7.4517353390346486E-4</v>
      </c>
      <c r="F1632" s="2">
        <v>2</v>
      </c>
      <c r="G1632" s="4">
        <v>0.17548479452517721</v>
      </c>
      <c r="H1632" s="4">
        <v>-4.7039598718909059E-2</v>
      </c>
      <c r="I1632" s="4">
        <v>0.23171629850724251</v>
      </c>
    </row>
    <row r="1633" spans="1:9" x14ac:dyDescent="0.25">
      <c r="A1633" t="s">
        <v>1842</v>
      </c>
      <c r="B1633" s="3">
        <v>244.8873291015625</v>
      </c>
      <c r="C1633" s="3">
        <v>13.420000076293951</v>
      </c>
      <c r="D1633" s="4">
        <v>4.2053024554040697E-3</v>
      </c>
      <c r="E1633" s="4">
        <v>-8.2706768877780834E-2</v>
      </c>
      <c r="F1633" s="2">
        <v>2</v>
      </c>
      <c r="G1633" s="4">
        <v>0.15560325805237049</v>
      </c>
      <c r="H1633" s="4">
        <v>-4.6233805996918731E-2</v>
      </c>
      <c r="I1633" s="4">
        <v>0.23275779826689649</v>
      </c>
    </row>
    <row r="1634" spans="1:9" x14ac:dyDescent="0.25">
      <c r="A1634" t="s">
        <v>1843</v>
      </c>
      <c r="B1634" s="3">
        <v>243.86181640625</v>
      </c>
      <c r="C1634" s="3">
        <v>14.63000011444092</v>
      </c>
      <c r="D1634" s="4">
        <v>-6.8872195047140483E-3</v>
      </c>
      <c r="E1634" s="4">
        <v>0.1314771669869674</v>
      </c>
      <c r="F1634" s="2">
        <v>2</v>
      </c>
      <c r="G1634" s="4">
        <v>0.14971059273258591</v>
      </c>
      <c r="H1634" s="4">
        <v>-5.0227885004184958E-2</v>
      </c>
      <c r="I1634" s="4">
        <v>0.2275953883659585</v>
      </c>
    </row>
    <row r="1635" spans="1:9" x14ac:dyDescent="0.25">
      <c r="A1635" t="s">
        <v>1844</v>
      </c>
      <c r="B1635" s="3">
        <v>245.55299377441409</v>
      </c>
      <c r="C1635" s="3">
        <v>12.930000305175779</v>
      </c>
      <c r="D1635" s="4">
        <v>4.7622301187932869E-4</v>
      </c>
      <c r="E1635" s="4">
        <v>2.2134442299535761E-2</v>
      </c>
      <c r="F1635" s="2">
        <v>1</v>
      </c>
      <c r="G1635" s="4">
        <v>0.16407807210739181</v>
      </c>
      <c r="H1635" s="4">
        <v>-4.3641232245401278E-2</v>
      </c>
      <c r="I1635" s="4">
        <v>0.23610874059412579</v>
      </c>
    </row>
    <row r="1636" spans="1:9" x14ac:dyDescent="0.25">
      <c r="A1636" t="s">
        <v>1845</v>
      </c>
      <c r="B1636" s="3">
        <v>245.43611145019531</v>
      </c>
      <c r="C1636" s="3">
        <v>12.64999961853027</v>
      </c>
      <c r="D1636" s="4">
        <v>3.051577934251037E-3</v>
      </c>
      <c r="E1636" s="4">
        <v>-4.3839753875608567E-2</v>
      </c>
      <c r="F1636" s="2">
        <v>1</v>
      </c>
      <c r="G1636" s="4">
        <v>0.16157973216124619</v>
      </c>
      <c r="H1636" s="4">
        <v>-4.4096455510424182E-2</v>
      </c>
      <c r="I1636" s="4">
        <v>0.2355203573683016</v>
      </c>
    </row>
    <row r="1637" spans="1:9" x14ac:dyDescent="0.25">
      <c r="A1637" t="s">
        <v>1846</v>
      </c>
      <c r="B1637" s="3">
        <v>244.6894226074219</v>
      </c>
      <c r="C1637" s="3">
        <v>13.22999954223633</v>
      </c>
      <c r="D1637" s="4">
        <v>9.3502945161496598E-3</v>
      </c>
      <c r="E1637" s="4">
        <v>-1.4158012889526559E-2</v>
      </c>
      <c r="F1637" s="2">
        <v>2</v>
      </c>
      <c r="G1637" s="4">
        <v>0.155680579184863</v>
      </c>
      <c r="H1637" s="4">
        <v>-4.7004595258974491E-2</v>
      </c>
      <c r="I1637" s="4">
        <v>0.23176154102943711</v>
      </c>
    </row>
    <row r="1638" spans="1:9" x14ac:dyDescent="0.25">
      <c r="A1638" t="s">
        <v>1847</v>
      </c>
      <c r="B1638" s="3">
        <v>242.4226989746094</v>
      </c>
      <c r="C1638" s="3">
        <v>13.420000076293951</v>
      </c>
      <c r="D1638" s="4">
        <v>9.6661560106141575E-3</v>
      </c>
      <c r="E1638" s="4">
        <v>-8.7695442454637118E-2</v>
      </c>
      <c r="F1638" s="2">
        <v>2</v>
      </c>
      <c r="G1638" s="4">
        <v>0.14703075358613751</v>
      </c>
      <c r="H1638" s="4">
        <v>-5.5832836311935592E-2</v>
      </c>
      <c r="I1638" s="4">
        <v>0.22035090069489141</v>
      </c>
    </row>
    <row r="1639" spans="1:9" x14ac:dyDescent="0.25">
      <c r="A1639" t="s">
        <v>1848</v>
      </c>
      <c r="B1639" s="3">
        <v>240.1018371582031</v>
      </c>
      <c r="C1639" s="3">
        <v>14.710000038146971</v>
      </c>
      <c r="D1639" s="4">
        <v>0</v>
      </c>
      <c r="E1639" s="4">
        <v>-2.7118618205442808E-3</v>
      </c>
      <c r="F1639" s="2">
        <v>2</v>
      </c>
      <c r="G1639" s="4">
        <v>0.13500661298568789</v>
      </c>
      <c r="H1639" s="4">
        <v>-6.4871930125249389E-2</v>
      </c>
      <c r="I1639" s="4">
        <v>0.20866772985313611</v>
      </c>
    </row>
    <row r="1640" spans="1:9" x14ac:dyDescent="0.25">
      <c r="A1640" t="s">
        <v>1849</v>
      </c>
      <c r="B1640" s="3">
        <v>240.1018371582031</v>
      </c>
      <c r="C1640" s="3">
        <v>14.75</v>
      </c>
      <c r="D1640" s="4">
        <v>3.3830583091978279E-3</v>
      </c>
      <c r="E1640" s="4">
        <v>-1.3541270916588299E-3</v>
      </c>
      <c r="F1640" s="2">
        <v>2</v>
      </c>
      <c r="G1640" s="4">
        <v>0.1348172807551162</v>
      </c>
      <c r="H1640" s="4">
        <v>-6.4871930125249389E-2</v>
      </c>
      <c r="I1640" s="4">
        <v>0.20866772985313611</v>
      </c>
    </row>
    <row r="1641" spans="1:9" x14ac:dyDescent="0.25">
      <c r="A1641" t="s">
        <v>1850</v>
      </c>
      <c r="B1641" s="3">
        <v>239.29229736328119</v>
      </c>
      <c r="C1641" s="3">
        <v>14.77000045776367</v>
      </c>
      <c r="D1641" s="4">
        <v>1.2946536532129521E-2</v>
      </c>
      <c r="E1641" s="4">
        <v>-7.1069131313039269E-2</v>
      </c>
      <c r="F1641" s="2">
        <v>2</v>
      </c>
      <c r="G1641" s="4">
        <v>0.135443607392671</v>
      </c>
      <c r="H1641" s="4">
        <v>-6.8024856378842702E-2</v>
      </c>
      <c r="I1641" s="4">
        <v>0.2045925231086361</v>
      </c>
    </row>
    <row r="1642" spans="1:9" x14ac:dyDescent="0.25">
      <c r="A1642" t="s">
        <v>1851</v>
      </c>
      <c r="B1642" s="3">
        <v>236.23388671875</v>
      </c>
      <c r="C1642" s="3">
        <v>15.89999961853027</v>
      </c>
      <c r="D1642" s="4">
        <v>-2.2037227724099879E-3</v>
      </c>
      <c r="E1642" s="4">
        <v>-4.3832590687588047E-3</v>
      </c>
      <c r="F1642" s="2">
        <v>2</v>
      </c>
      <c r="G1642" s="4">
        <v>0.1222475825771439</v>
      </c>
      <c r="H1642" s="4">
        <v>-7.9936492194525588E-2</v>
      </c>
      <c r="I1642" s="4">
        <v>0.1891965465745267</v>
      </c>
    </row>
    <row r="1643" spans="1:9" x14ac:dyDescent="0.25">
      <c r="A1643" t="s">
        <v>1852</v>
      </c>
      <c r="B1643" s="3">
        <v>236.75563049316409</v>
      </c>
      <c r="C1643" s="3">
        <v>15.97000026702881</v>
      </c>
      <c r="D1643" s="4">
        <v>-6.7173895772913994E-3</v>
      </c>
      <c r="E1643" s="4">
        <v>3.098776649471802E-2</v>
      </c>
      <c r="F1643" s="2">
        <v>2</v>
      </c>
      <c r="G1643" s="4">
        <v>0.12336025673633499</v>
      </c>
      <c r="H1643" s="4">
        <v>-7.7904449230957962E-2</v>
      </c>
      <c r="I1643" s="4">
        <v>0.1918229940471903</v>
      </c>
    </row>
    <row r="1644" spans="1:9" x14ac:dyDescent="0.25">
      <c r="A1644" t="s">
        <v>1853</v>
      </c>
      <c r="B1644" s="3">
        <v>238.35676574707031</v>
      </c>
      <c r="C1644" s="3">
        <v>15.489999771118161</v>
      </c>
      <c r="D1644" s="4">
        <v>1.776923732532687E-3</v>
      </c>
      <c r="E1644" s="4">
        <v>-2.7620874176295999E-2</v>
      </c>
      <c r="F1644" s="2">
        <v>2</v>
      </c>
      <c r="G1644" s="4">
        <v>0.13138393672920559</v>
      </c>
      <c r="H1644" s="4">
        <v>-7.1668484786390985E-2</v>
      </c>
      <c r="I1644" s="4">
        <v>0.19988307611666459</v>
      </c>
    </row>
    <row r="1645" spans="1:9" x14ac:dyDescent="0.25">
      <c r="A1645" t="s">
        <v>1854</v>
      </c>
      <c r="B1645" s="3">
        <v>237.93397521972659</v>
      </c>
      <c r="C1645" s="3">
        <v>15.930000305175779</v>
      </c>
      <c r="D1645" s="4">
        <v>-7.6906129861018524E-3</v>
      </c>
      <c r="E1645" s="4">
        <v>3.3744351908673087E-2</v>
      </c>
      <c r="F1645" s="2">
        <v>2</v>
      </c>
      <c r="G1645" s="4">
        <v>0.13222314783666531</v>
      </c>
      <c r="H1645" s="4">
        <v>-7.3315133118930675E-2</v>
      </c>
      <c r="I1645" s="4">
        <v>0.1977547572627307</v>
      </c>
    </row>
    <row r="1646" spans="1:9" x14ac:dyDescent="0.25">
      <c r="A1646" t="s">
        <v>1855</v>
      </c>
      <c r="B1646" s="3">
        <v>239.77801513671881</v>
      </c>
      <c r="C1646" s="3">
        <v>15.409999847412109</v>
      </c>
      <c r="D1646" s="4">
        <v>9.3889225491605721E-4</v>
      </c>
      <c r="E1646" s="4">
        <v>-5.1108370406639958E-2</v>
      </c>
      <c r="F1646" s="2">
        <v>2</v>
      </c>
      <c r="G1646" s="4">
        <v>0.13851116446608211</v>
      </c>
      <c r="H1646" s="4">
        <v>-6.6133124398136567E-2</v>
      </c>
      <c r="I1646" s="4">
        <v>0.20703761643036361</v>
      </c>
    </row>
    <row r="1647" spans="1:9" x14ac:dyDescent="0.25">
      <c r="A1647" t="s">
        <v>1856</v>
      </c>
      <c r="B1647" s="3">
        <v>239.5531005859375</v>
      </c>
      <c r="C1647" s="3">
        <v>16.239999771118161</v>
      </c>
      <c r="D1647" s="4">
        <v>1.0165450696840271E-2</v>
      </c>
      <c r="E1647" s="4">
        <v>-8.9686119270443454E-2</v>
      </c>
      <c r="F1647" s="2">
        <v>3</v>
      </c>
      <c r="G1647" s="4">
        <v>0.13839775431985399</v>
      </c>
      <c r="H1647" s="4">
        <v>-6.7009102325869985E-2</v>
      </c>
      <c r="I1647" s="4">
        <v>0.20590540118902581</v>
      </c>
    </row>
    <row r="1648" spans="1:9" x14ac:dyDescent="0.25">
      <c r="A1648" t="s">
        <v>1857</v>
      </c>
      <c r="B1648" s="3">
        <v>237.14244079589841</v>
      </c>
      <c r="C1648" s="3">
        <v>17.840000152587891</v>
      </c>
      <c r="D1648" s="4">
        <v>2.471901487739903E-3</v>
      </c>
      <c r="E1648" s="4">
        <v>-9.9889179025093311E-3</v>
      </c>
      <c r="F1648" s="2">
        <v>3</v>
      </c>
      <c r="G1648" s="4">
        <v>0.1262331040942799</v>
      </c>
      <c r="H1648" s="4">
        <v>-7.6397933595405698E-2</v>
      </c>
      <c r="I1648" s="4">
        <v>0.19377018918748279</v>
      </c>
    </row>
    <row r="1649" spans="1:9" x14ac:dyDescent="0.25">
      <c r="A1649" t="s">
        <v>1858</v>
      </c>
      <c r="B1649" s="3">
        <v>236.55769348144531</v>
      </c>
      <c r="C1649" s="3">
        <v>18.020000457763668</v>
      </c>
      <c r="D1649" s="4">
        <v>-1.346759502131889E-2</v>
      </c>
      <c r="E1649" s="4">
        <v>0.1028151951950691</v>
      </c>
      <c r="F1649" s="2">
        <v>3</v>
      </c>
      <c r="G1649" s="4">
        <v>0.12999315139983761</v>
      </c>
      <c r="H1649" s="4">
        <v>-7.8675357350263098E-2</v>
      </c>
      <c r="I1649" s="4">
        <v>0.1908265831848677</v>
      </c>
    </row>
    <row r="1650" spans="1:9" x14ac:dyDescent="0.25">
      <c r="A1650" t="s">
        <v>1859</v>
      </c>
      <c r="B1650" s="3">
        <v>239.78704833984381</v>
      </c>
      <c r="C1650" s="3">
        <v>16.340000152587891</v>
      </c>
      <c r="D1650" s="4">
        <v>-1.4990099917033819E-4</v>
      </c>
      <c r="E1650" s="4">
        <v>-3.1990464160318588E-2</v>
      </c>
      <c r="F1650" s="2">
        <v>3</v>
      </c>
      <c r="G1650" s="4">
        <v>0.15801662802357841</v>
      </c>
      <c r="H1650" s="4">
        <v>-6.6097942652328046E-2</v>
      </c>
      <c r="I1650" s="4">
        <v>0.20708308938985279</v>
      </c>
    </row>
    <row r="1651" spans="1:9" x14ac:dyDescent="0.25">
      <c r="A1651" t="s">
        <v>1860</v>
      </c>
      <c r="B1651" s="3">
        <v>239.822998046875</v>
      </c>
      <c r="C1651" s="3">
        <v>16.879999160766602</v>
      </c>
      <c r="D1651" s="4">
        <v>-8.4794130202969775E-3</v>
      </c>
      <c r="E1651" s="4">
        <v>5.7644055164203227E-2</v>
      </c>
      <c r="F1651" s="2">
        <v>3</v>
      </c>
      <c r="G1651" s="4">
        <v>0.154499001449419</v>
      </c>
      <c r="H1651" s="4">
        <v>-6.5957928812589883E-2</v>
      </c>
      <c r="I1651" s="4">
        <v>0.207264059478631</v>
      </c>
    </row>
    <row r="1652" spans="1:9" x14ac:dyDescent="0.25">
      <c r="A1652" t="s">
        <v>1861</v>
      </c>
      <c r="B1652" s="3">
        <v>241.87394714355469</v>
      </c>
      <c r="C1652" s="3">
        <v>15.960000038146971</v>
      </c>
      <c r="D1652" s="4">
        <v>-5.5476578242746877E-3</v>
      </c>
      <c r="E1652" s="4">
        <v>2.3076900504750419E-2</v>
      </c>
      <c r="F1652" s="2">
        <v>2</v>
      </c>
      <c r="G1652" s="4">
        <v>0.1738492257969633</v>
      </c>
      <c r="H1652" s="4">
        <v>-5.7970067941180869E-2</v>
      </c>
      <c r="I1652" s="4">
        <v>0.2175884952183493</v>
      </c>
    </row>
    <row r="1653" spans="1:9" x14ac:dyDescent="0.25">
      <c r="A1653" t="s">
        <v>1862</v>
      </c>
      <c r="B1653" s="3">
        <v>243.2232666015625</v>
      </c>
      <c r="C1653" s="3">
        <v>15.60000038146973</v>
      </c>
      <c r="D1653" s="4">
        <v>7.4032740150609122E-4</v>
      </c>
      <c r="E1653" s="4">
        <v>2.295084468653941E-2</v>
      </c>
      <c r="F1653" s="2">
        <v>2</v>
      </c>
      <c r="G1653" s="4">
        <v>0.17822711555634441</v>
      </c>
      <c r="H1653" s="4">
        <v>-5.2714854089652152E-2</v>
      </c>
      <c r="I1653" s="4">
        <v>0.2243809417296285</v>
      </c>
    </row>
    <row r="1654" spans="1:9" x14ac:dyDescent="0.25">
      <c r="A1654" t="s">
        <v>1863</v>
      </c>
      <c r="B1654" s="3">
        <v>243.0433349609375</v>
      </c>
      <c r="C1654" s="3">
        <v>15.25</v>
      </c>
      <c r="D1654" s="4">
        <v>1.0698637766226151E-2</v>
      </c>
      <c r="E1654" s="4">
        <v>-7.9106250494545782E-2</v>
      </c>
      <c r="F1654" s="2">
        <v>2</v>
      </c>
      <c r="G1654" s="4">
        <v>0.17384221165743871</v>
      </c>
      <c r="H1654" s="4">
        <v>-5.3415636431838782E-2</v>
      </c>
      <c r="I1654" s="4">
        <v>0.22347516953655841</v>
      </c>
    </row>
    <row r="1655" spans="1:9" x14ac:dyDescent="0.25">
      <c r="A1655" t="s">
        <v>1864</v>
      </c>
      <c r="B1655" s="3">
        <v>240.47062683105469</v>
      </c>
      <c r="C1655" s="3">
        <v>16.559999465942379</v>
      </c>
      <c r="D1655" s="4">
        <v>8.2216906564340775E-3</v>
      </c>
      <c r="E1655" s="4">
        <v>-4.8822538134374198E-2</v>
      </c>
      <c r="F1655" s="2">
        <v>3</v>
      </c>
      <c r="G1655" s="4">
        <v>0.17170668245647749</v>
      </c>
      <c r="H1655" s="4">
        <v>-6.3435599695440215E-2</v>
      </c>
      <c r="I1655" s="4">
        <v>0.2105242095117448</v>
      </c>
    </row>
    <row r="1656" spans="1:9" x14ac:dyDescent="0.25">
      <c r="A1656" t="s">
        <v>1865</v>
      </c>
      <c r="B1656" s="3">
        <v>238.5096740722656</v>
      </c>
      <c r="C1656" s="3">
        <v>17.409999847412109</v>
      </c>
      <c r="D1656" s="4">
        <v>-2.933286470491292E-3</v>
      </c>
      <c r="E1656" s="4">
        <v>-5.840994792185128E-2</v>
      </c>
      <c r="F1656" s="2">
        <v>3</v>
      </c>
      <c r="G1656" s="4">
        <v>0.15460373917709269</v>
      </c>
      <c r="H1656" s="4">
        <v>-7.1072950538506485E-2</v>
      </c>
      <c r="I1656" s="4">
        <v>0.2006528134934247</v>
      </c>
    </row>
    <row r="1657" spans="1:9" x14ac:dyDescent="0.25">
      <c r="A1657" t="s">
        <v>1866</v>
      </c>
      <c r="B1657" s="3">
        <v>239.21134948730469</v>
      </c>
      <c r="C1657" s="3">
        <v>18.489999771118161</v>
      </c>
      <c r="D1657" s="4">
        <v>8.2272661527611479E-3</v>
      </c>
      <c r="E1657" s="4">
        <v>-8.6462451570636589E-2</v>
      </c>
      <c r="F1657" s="2">
        <v>3</v>
      </c>
      <c r="G1657" s="4">
        <v>0.15292599292607251</v>
      </c>
      <c r="H1657" s="4">
        <v>-6.8340125232752236E-2</v>
      </c>
      <c r="I1657" s="4">
        <v>0.20418503315915859</v>
      </c>
    </row>
    <row r="1658" spans="1:9" x14ac:dyDescent="0.25">
      <c r="A1658" t="s">
        <v>1867</v>
      </c>
      <c r="B1658" s="3">
        <v>237.25935363769531</v>
      </c>
      <c r="C1658" s="3">
        <v>20.239999771118161</v>
      </c>
      <c r="D1658" s="4">
        <v>-5.242221052180418E-3</v>
      </c>
      <c r="E1658" s="4">
        <v>-1.123593307041681E-2</v>
      </c>
      <c r="F1658" s="2">
        <v>4</v>
      </c>
      <c r="G1658" s="4">
        <v>0.1421577125214453</v>
      </c>
      <c r="H1658" s="4">
        <v>-7.5942591473133425E-2</v>
      </c>
      <c r="I1658" s="4">
        <v>0.19435872603816981</v>
      </c>
    </row>
    <row r="1659" spans="1:9" x14ac:dyDescent="0.25">
      <c r="A1659" t="s">
        <v>1868</v>
      </c>
      <c r="B1659" s="3">
        <v>238.5096740722656</v>
      </c>
      <c r="C1659" s="3">
        <v>20.469999313354489</v>
      </c>
      <c r="D1659" s="4">
        <v>1.5900422199692791E-2</v>
      </c>
      <c r="E1659" s="4">
        <v>-5.9715255722264771E-2</v>
      </c>
      <c r="F1659" s="2">
        <v>4</v>
      </c>
      <c r="G1659" s="4">
        <v>0.14886018166152201</v>
      </c>
      <c r="H1659" s="4">
        <v>-7.1072950538506485E-2</v>
      </c>
      <c r="I1659" s="4">
        <v>0.2006528134934247</v>
      </c>
    </row>
    <row r="1660" spans="1:9" x14ac:dyDescent="0.25">
      <c r="A1660" t="s">
        <v>1869</v>
      </c>
      <c r="B1660" s="3">
        <v>234.77662658691409</v>
      </c>
      <c r="C1660" s="3">
        <v>21.770000457763668</v>
      </c>
      <c r="D1660" s="4">
        <v>4.9281337235833611E-3</v>
      </c>
      <c r="E1660" s="4">
        <v>1.302934805154443E-2</v>
      </c>
      <c r="F1660" s="2">
        <v>4</v>
      </c>
      <c r="G1660" s="4">
        <v>0.12972597557798671</v>
      </c>
      <c r="H1660" s="4">
        <v>-8.5612104137016698E-2</v>
      </c>
      <c r="I1660" s="4">
        <v>0.18186072892232311</v>
      </c>
    </row>
    <row r="1661" spans="1:9" x14ac:dyDescent="0.25">
      <c r="A1661" t="s">
        <v>1870</v>
      </c>
      <c r="B1661" s="3">
        <v>233.62528991699219</v>
      </c>
      <c r="C1661" s="3">
        <v>21.489999771118161</v>
      </c>
      <c r="D1661" s="4">
        <v>-2.2285706549829531E-2</v>
      </c>
      <c r="E1661" s="4">
        <v>0.13463564757958579</v>
      </c>
      <c r="F1661" s="2">
        <v>4</v>
      </c>
      <c r="G1661" s="4">
        <v>0.12734599492332799</v>
      </c>
      <c r="H1661" s="4">
        <v>-9.0096231583366326E-2</v>
      </c>
      <c r="I1661" s="4">
        <v>0.1760649237106611</v>
      </c>
    </row>
    <row r="1662" spans="1:9" x14ac:dyDescent="0.25">
      <c r="A1662" t="s">
        <v>1871</v>
      </c>
      <c r="B1662" s="3">
        <v>238.9504699707031</v>
      </c>
      <c r="C1662" s="3">
        <v>18.940000534057621</v>
      </c>
      <c r="D1662" s="4">
        <v>7.8920724450557422E-3</v>
      </c>
      <c r="E1662" s="4">
        <v>-5.5832450732926753E-2</v>
      </c>
      <c r="F1662" s="2">
        <v>3</v>
      </c>
      <c r="G1662" s="4">
        <v>0.14961476177468369</v>
      </c>
      <c r="H1662" s="4">
        <v>-6.9356176428848393E-2</v>
      </c>
      <c r="I1662" s="4">
        <v>0.202871771016611</v>
      </c>
    </row>
    <row r="1663" spans="1:9" x14ac:dyDescent="0.25">
      <c r="A1663" t="s">
        <v>1872</v>
      </c>
      <c r="B1663" s="3">
        <v>237.07942199707031</v>
      </c>
      <c r="C1663" s="3">
        <v>20.059999465942379</v>
      </c>
      <c r="D1663" s="4">
        <v>1.0699118349714929E-2</v>
      </c>
      <c r="E1663" s="4">
        <v>-4.9289142024882882E-2</v>
      </c>
      <c r="F1663" s="2">
        <v>4</v>
      </c>
      <c r="G1663" s="4">
        <v>0.14133998631029951</v>
      </c>
      <c r="H1663" s="4">
        <v>-7.6643373815320048E-2</v>
      </c>
      <c r="I1663" s="4">
        <v>0.19345295384509981</v>
      </c>
    </row>
    <row r="1664" spans="1:9" x14ac:dyDescent="0.25">
      <c r="A1664" t="s">
        <v>1873</v>
      </c>
      <c r="B1664" s="3">
        <v>234.5697326660156</v>
      </c>
      <c r="C1664" s="3">
        <v>21.10000038146973</v>
      </c>
      <c r="D1664" s="4">
        <v>1.281698127639852E-2</v>
      </c>
      <c r="E1664" s="4">
        <v>-0.1066892619909602</v>
      </c>
      <c r="F1664" s="2">
        <v>4</v>
      </c>
      <c r="G1664" s="4">
        <v>0.1272937718199767</v>
      </c>
      <c r="H1664" s="4">
        <v>-8.6417896859007026E-2</v>
      </c>
      <c r="I1664" s="4">
        <v>0.1808192291626691</v>
      </c>
    </row>
    <row r="1665" spans="1:9" x14ac:dyDescent="0.25">
      <c r="A1665" t="s">
        <v>1874</v>
      </c>
      <c r="B1665" s="3">
        <v>231.60130310058591</v>
      </c>
      <c r="C1665" s="3">
        <v>23.620000839233398</v>
      </c>
      <c r="D1665" s="4">
        <v>-2.1584642160057729E-2</v>
      </c>
      <c r="E1665" s="4">
        <v>0.18277424393490341</v>
      </c>
      <c r="F1665" s="2">
        <v>4</v>
      </c>
      <c r="G1665" s="4">
        <v>0.1104376089991386</v>
      </c>
      <c r="H1665" s="4">
        <v>-9.7979082074971857E-2</v>
      </c>
      <c r="I1665" s="4">
        <v>0.16587621553752641</v>
      </c>
    </row>
    <row r="1666" spans="1:9" x14ac:dyDescent="0.25">
      <c r="A1666" t="s">
        <v>1875</v>
      </c>
      <c r="B1666" s="3">
        <v>236.71061706542969</v>
      </c>
      <c r="C1666" s="3">
        <v>19.969999313354489</v>
      </c>
      <c r="D1666" s="4">
        <v>1.2777669657807021E-2</v>
      </c>
      <c r="E1666" s="4">
        <v>-0.12680373500047989</v>
      </c>
      <c r="F1666" s="2">
        <v>4</v>
      </c>
      <c r="G1666" s="4">
        <v>0.1385488229321663</v>
      </c>
      <c r="H1666" s="4">
        <v>-7.8079763673754021E-2</v>
      </c>
      <c r="I1666" s="4">
        <v>0.19159639737405951</v>
      </c>
    </row>
    <row r="1667" spans="1:9" x14ac:dyDescent="0.25">
      <c r="A1667" t="s">
        <v>1876</v>
      </c>
      <c r="B1667" s="3">
        <v>233.72416687011719</v>
      </c>
      <c r="C1667" s="3">
        <v>22.870000839233398</v>
      </c>
      <c r="D1667" s="4">
        <v>-2.9549410544718051E-3</v>
      </c>
      <c r="E1667" s="4">
        <v>1.6444481743706611E-2</v>
      </c>
      <c r="F1667" s="2">
        <v>4</v>
      </c>
      <c r="G1667" s="4">
        <v>0.12523483795648399</v>
      </c>
      <c r="H1667" s="4">
        <v>-8.9711134095461831E-2</v>
      </c>
      <c r="I1667" s="4">
        <v>0.17656266826723299</v>
      </c>
    </row>
    <row r="1668" spans="1:9" x14ac:dyDescent="0.25">
      <c r="A1668" t="s">
        <v>1877</v>
      </c>
      <c r="B1668" s="3">
        <v>234.41685485839841</v>
      </c>
      <c r="C1668" s="3">
        <v>22.5</v>
      </c>
      <c r="D1668" s="4">
        <v>-1.7011620546445231E-2</v>
      </c>
      <c r="E1668" s="4">
        <v>6.990010772029942E-2</v>
      </c>
      <c r="F1668" s="2">
        <v>4</v>
      </c>
      <c r="G1668" s="4">
        <v>0.1367822891935799</v>
      </c>
      <c r="H1668" s="4">
        <v>-8.7013312249642039E-2</v>
      </c>
      <c r="I1668" s="4">
        <v>0.18004964541077209</v>
      </c>
    </row>
    <row r="1669" spans="1:9" x14ac:dyDescent="0.25">
      <c r="A1669" t="s">
        <v>1878</v>
      </c>
      <c r="B1669" s="3">
        <v>238.47367858886719</v>
      </c>
      <c r="C1669" s="3">
        <v>21.030000686645511</v>
      </c>
      <c r="D1669" s="4">
        <v>2.7359104699563371E-2</v>
      </c>
      <c r="E1669" s="4">
        <v>-0.15440289597940579</v>
      </c>
      <c r="F1669" s="2">
        <v>4</v>
      </c>
      <c r="G1669" s="4">
        <v>0.1552687635684995</v>
      </c>
      <c r="H1669" s="4">
        <v>-7.1213142664118712E-2</v>
      </c>
      <c r="I1669" s="4">
        <v>0.2004716129673518</v>
      </c>
    </row>
    <row r="1670" spans="1:9" x14ac:dyDescent="0.25">
      <c r="A1670" t="s">
        <v>1879</v>
      </c>
      <c r="B1670" s="3">
        <v>232.12300109863281</v>
      </c>
      <c r="C1670" s="3">
        <v>24.870000839233398</v>
      </c>
      <c r="D1670" s="4">
        <v>-2.1314587414429261E-2</v>
      </c>
      <c r="E1670" s="4">
        <v>6.555272821949254E-2</v>
      </c>
      <c r="F1670" s="2">
        <v>5</v>
      </c>
      <c r="G1670" s="4">
        <v>0.1236864335166796</v>
      </c>
      <c r="H1670" s="4">
        <v>-9.5947217397278184E-2</v>
      </c>
      <c r="I1670" s="4">
        <v>0.16850243257289541</v>
      </c>
    </row>
    <row r="1671" spans="1:9" x14ac:dyDescent="0.25">
      <c r="A1671" t="s">
        <v>1880</v>
      </c>
      <c r="B1671" s="3">
        <v>237.17835998535159</v>
      </c>
      <c r="C1671" s="3">
        <v>23.340000152587891</v>
      </c>
      <c r="D1671" s="4">
        <v>-2.4997495646313591E-2</v>
      </c>
      <c r="E1671" s="4">
        <v>0.30683087093850098</v>
      </c>
      <c r="F1671" s="2">
        <v>4</v>
      </c>
      <c r="G1671" s="4">
        <v>0.14693391847886561</v>
      </c>
      <c r="H1671" s="4">
        <v>-7.6258038612916912E-2</v>
      </c>
      <c r="I1671" s="4">
        <v>0.19395100565139781</v>
      </c>
    </row>
    <row r="1672" spans="1:9" x14ac:dyDescent="0.25">
      <c r="A1672" t="s">
        <v>1881</v>
      </c>
      <c r="B1672" s="3">
        <v>243.25923156738281</v>
      </c>
      <c r="C1672" s="3">
        <v>17.860000610351559</v>
      </c>
      <c r="D1672" s="4">
        <v>-1.9189391423767299E-3</v>
      </c>
      <c r="E1672" s="4">
        <v>-1.868132628215213E-2</v>
      </c>
      <c r="F1672" s="2">
        <v>3</v>
      </c>
      <c r="G1672" s="4">
        <v>0.1791073013850939</v>
      </c>
      <c r="H1672" s="4">
        <v>-5.2574780821289302E-2</v>
      </c>
      <c r="I1672" s="4">
        <v>0.22456198863083829</v>
      </c>
    </row>
    <row r="1673" spans="1:9" x14ac:dyDescent="0.25">
      <c r="A1673" t="s">
        <v>1882</v>
      </c>
      <c r="B1673" s="3">
        <v>243.7269287109375</v>
      </c>
      <c r="C1673" s="3">
        <v>18.20000076293945</v>
      </c>
      <c r="D1673" s="4">
        <v>1.700639103662027E-3</v>
      </c>
      <c r="E1673" s="4">
        <v>-4.3112496061455508E-2</v>
      </c>
      <c r="F1673" s="2">
        <v>3</v>
      </c>
      <c r="G1673" s="4">
        <v>0.16620608516627741</v>
      </c>
      <c r="H1673" s="4">
        <v>-5.0753234046326257E-2</v>
      </c>
      <c r="I1673" s="4">
        <v>0.22691636647088201</v>
      </c>
    </row>
    <row r="1674" spans="1:9" x14ac:dyDescent="0.25">
      <c r="A1674" t="s">
        <v>1883</v>
      </c>
      <c r="B1674" s="3">
        <v>243.3131408691406</v>
      </c>
      <c r="C1674" s="3">
        <v>19.020000457763668</v>
      </c>
      <c r="D1674" s="4">
        <v>-1.3530283683731209E-2</v>
      </c>
      <c r="E1674" s="4">
        <v>0.20379748279477991</v>
      </c>
      <c r="F1674" s="2">
        <v>3</v>
      </c>
      <c r="G1674" s="4">
        <v>0.1629489590340836</v>
      </c>
      <c r="H1674" s="4">
        <v>-5.2364819490306802E-2</v>
      </c>
      <c r="I1674" s="4">
        <v>0.2248333669515743</v>
      </c>
    </row>
    <row r="1675" spans="1:9" x14ac:dyDescent="0.25">
      <c r="A1675" t="s">
        <v>1884</v>
      </c>
      <c r="B1675" s="3">
        <v>246.650390625</v>
      </c>
      <c r="C1675" s="3">
        <v>15.80000019073486</v>
      </c>
      <c r="D1675" s="4">
        <v>1.0840419902773399E-3</v>
      </c>
      <c r="E1675" s="4">
        <v>-4.7619044881671901E-2</v>
      </c>
      <c r="F1675" s="2">
        <v>2</v>
      </c>
      <c r="G1675" s="4">
        <v>0.17682955195969721</v>
      </c>
      <c r="H1675" s="4">
        <v>-3.9367184987283421E-2</v>
      </c>
      <c r="I1675" s="4">
        <v>0.24163301386018879</v>
      </c>
    </row>
    <row r="1676" spans="1:9" x14ac:dyDescent="0.25">
      <c r="A1676" t="s">
        <v>1885</v>
      </c>
      <c r="B1676" s="3">
        <v>246.38330078125</v>
      </c>
      <c r="C1676" s="3">
        <v>16.590000152587891</v>
      </c>
      <c r="D1676" s="4">
        <v>-1.089418559807265E-3</v>
      </c>
      <c r="E1676" s="4">
        <v>-3.7144480943228753E-2</v>
      </c>
      <c r="F1676" s="2">
        <v>3</v>
      </c>
      <c r="G1676" s="4">
        <v>0.17324298663480461</v>
      </c>
      <c r="H1676" s="4">
        <v>-4.0407423633623041E-2</v>
      </c>
      <c r="I1676" s="4">
        <v>0.24028848905799241</v>
      </c>
    </row>
    <row r="1677" spans="1:9" x14ac:dyDescent="0.25">
      <c r="A1677" t="s">
        <v>1886</v>
      </c>
      <c r="B1677" s="3">
        <v>246.6520080566406</v>
      </c>
      <c r="C1677" s="3">
        <v>17.229999542236332</v>
      </c>
      <c r="D1677" s="4">
        <v>-5.1316580260973854E-3</v>
      </c>
      <c r="E1677" s="4">
        <v>5.3822577384398551E-2</v>
      </c>
      <c r="F1677" s="2">
        <v>3</v>
      </c>
      <c r="G1677" s="4">
        <v>0.1846862934111799</v>
      </c>
      <c r="H1677" s="4">
        <v>-3.9360885553067708E-2</v>
      </c>
      <c r="I1677" s="4">
        <v>0.2416411559779352</v>
      </c>
    </row>
    <row r="1678" spans="1:9" x14ac:dyDescent="0.25">
      <c r="A1678" t="s">
        <v>1887</v>
      </c>
      <c r="B1678" s="3">
        <v>247.92427062988281</v>
      </c>
      <c r="C1678" s="3">
        <v>16.35000038146973</v>
      </c>
      <c r="D1678" s="4">
        <v>-6.4627146936091506E-3</v>
      </c>
      <c r="E1678" s="4">
        <v>3.6121714711284669E-2</v>
      </c>
      <c r="F1678" s="2">
        <v>3</v>
      </c>
      <c r="G1678" s="4">
        <v>0.18624009630117591</v>
      </c>
      <c r="H1678" s="4">
        <v>-3.4405786256155868E-2</v>
      </c>
      <c r="I1678" s="4">
        <v>0.24804569970978729</v>
      </c>
    </row>
    <row r="1679" spans="1:9" x14ac:dyDescent="0.25">
      <c r="A1679" t="s">
        <v>1888</v>
      </c>
      <c r="B1679" s="3">
        <v>249.5369567871094</v>
      </c>
      <c r="C1679" s="3">
        <v>15.77999973297119</v>
      </c>
      <c r="D1679" s="4">
        <v>-1.2547788594251541E-3</v>
      </c>
      <c r="E1679" s="4">
        <v>7.7868808942233914E-2</v>
      </c>
      <c r="F1679" s="2">
        <v>2</v>
      </c>
      <c r="G1679" s="4">
        <v>0.19455937328206321</v>
      </c>
      <c r="H1679" s="4">
        <v>-2.8124834342708741E-2</v>
      </c>
      <c r="I1679" s="4">
        <v>0.25616392878996003</v>
      </c>
    </row>
    <row r="1680" spans="1:9" x14ac:dyDescent="0.25">
      <c r="A1680" t="s">
        <v>1889</v>
      </c>
      <c r="B1680" s="3">
        <v>249.8504638671875</v>
      </c>
      <c r="C1680" s="3">
        <v>14.64000034332275</v>
      </c>
      <c r="D1680" s="4">
        <v>1.740218652431413E-2</v>
      </c>
      <c r="E1680" s="4">
        <v>-0.11487306330321401</v>
      </c>
      <c r="F1680" s="2">
        <v>2</v>
      </c>
      <c r="G1680" s="4">
        <v>0.20025118911304701</v>
      </c>
      <c r="H1680" s="4">
        <v>-2.690381382010287E-2</v>
      </c>
      <c r="I1680" s="4">
        <v>0.26583472330709229</v>
      </c>
    </row>
    <row r="1681" spans="1:9" x14ac:dyDescent="0.25">
      <c r="A1681" t="s">
        <v>1890</v>
      </c>
      <c r="B1681" s="3">
        <v>245.57688903808591</v>
      </c>
      <c r="C1681" s="3">
        <v>16.54000091552734</v>
      </c>
      <c r="D1681" s="4">
        <v>4.8390980844210674E-3</v>
      </c>
      <c r="E1681" s="4">
        <v>-6.8693654145932537E-2</v>
      </c>
      <c r="F1681" s="2">
        <v>3</v>
      </c>
      <c r="G1681" s="4">
        <v>0.18121764273417071</v>
      </c>
      <c r="H1681" s="4">
        <v>-4.3548167019157653E-2</v>
      </c>
      <c r="I1681" s="4">
        <v>0.24418321493045189</v>
      </c>
    </row>
    <row r="1682" spans="1:9" x14ac:dyDescent="0.25">
      <c r="A1682" t="s">
        <v>1891</v>
      </c>
      <c r="B1682" s="3">
        <v>244.39424133300781</v>
      </c>
      <c r="C1682" s="3">
        <v>17.760000228881839</v>
      </c>
      <c r="D1682" s="4">
        <v>-3.6660956985790078E-4</v>
      </c>
      <c r="E1682" s="4">
        <v>-3.2679758252918578E-2</v>
      </c>
      <c r="F1682" s="2">
        <v>3</v>
      </c>
      <c r="G1682" s="4">
        <v>0.1733466789994178</v>
      </c>
      <c r="H1682" s="4">
        <v>-4.8154242003343728E-2</v>
      </c>
      <c r="I1682" s="4">
        <v>0.23819148488778491</v>
      </c>
    </row>
    <row r="1683" spans="1:9" x14ac:dyDescent="0.25">
      <c r="A1683" t="s">
        <v>1892</v>
      </c>
      <c r="B1683" s="3">
        <v>244.48387145996091</v>
      </c>
      <c r="C1683" s="3">
        <v>18.360000610351559</v>
      </c>
      <c r="D1683" s="4">
        <v>2.5350425917189941E-3</v>
      </c>
      <c r="E1683" s="4">
        <v>-1.975434815416921E-2</v>
      </c>
      <c r="F1683" s="2">
        <v>3</v>
      </c>
      <c r="G1683" s="4">
        <v>0.17027108080858541</v>
      </c>
      <c r="H1683" s="4">
        <v>-4.7805158261993268E-2</v>
      </c>
      <c r="I1683" s="4">
        <v>0.23864558421261939</v>
      </c>
    </row>
    <row r="1684" spans="1:9" x14ac:dyDescent="0.25">
      <c r="A1684" t="s">
        <v>1893</v>
      </c>
      <c r="B1684" s="3">
        <v>243.86566162109381</v>
      </c>
      <c r="C1684" s="3">
        <v>18.729999542236332</v>
      </c>
      <c r="D1684" s="4">
        <v>1.155805579589564E-2</v>
      </c>
      <c r="E1684" s="4">
        <v>-4.3899979767889619E-2</v>
      </c>
      <c r="F1684" s="2">
        <v>3</v>
      </c>
      <c r="G1684" s="4">
        <v>0.16383567278044059</v>
      </c>
      <c r="H1684" s="4">
        <v>-5.0212908990766469E-2</v>
      </c>
      <c r="I1684" s="4">
        <v>0.2355135048551675</v>
      </c>
    </row>
    <row r="1685" spans="1:9" x14ac:dyDescent="0.25">
      <c r="A1685" t="s">
        <v>1894</v>
      </c>
      <c r="B1685" s="3">
        <v>241.0792541503906</v>
      </c>
      <c r="C1685" s="3">
        <v>19.590000152587891</v>
      </c>
      <c r="D1685" s="4">
        <v>5.1546129402402219E-3</v>
      </c>
      <c r="E1685" s="4">
        <v>-0.12817086109366041</v>
      </c>
      <c r="F1685" s="2">
        <v>4</v>
      </c>
      <c r="G1685" s="4">
        <v>0.15126212872046471</v>
      </c>
      <c r="H1685" s="4">
        <v>-6.1065170142963858E-2</v>
      </c>
      <c r="I1685" s="4">
        <v>0.22139653554838559</v>
      </c>
    </row>
    <row r="1686" spans="1:9" x14ac:dyDescent="0.25">
      <c r="A1686" t="s">
        <v>1895</v>
      </c>
      <c r="B1686" s="3">
        <v>239.84295654296881</v>
      </c>
      <c r="C1686" s="3">
        <v>22.469999313354489</v>
      </c>
      <c r="D1686" s="4">
        <v>-1.454037990953261E-2</v>
      </c>
      <c r="E1686" s="4">
        <v>0.1319898680873868</v>
      </c>
      <c r="F1686" s="2">
        <v>4</v>
      </c>
      <c r="G1686" s="4">
        <v>0.13814540423324531</v>
      </c>
      <c r="H1686" s="4">
        <v>-6.5880196171512861E-2</v>
      </c>
      <c r="I1686" s="4">
        <v>0.2159338734751268</v>
      </c>
    </row>
    <row r="1687" spans="1:9" x14ac:dyDescent="0.25">
      <c r="A1687" t="s">
        <v>1896</v>
      </c>
      <c r="B1687" s="3">
        <v>243.38182067871091</v>
      </c>
      <c r="C1687" s="3">
        <v>19.85000038146973</v>
      </c>
      <c r="D1687" s="4">
        <v>-1.013038316239911E-2</v>
      </c>
      <c r="E1687" s="4">
        <v>6.7778387226448356E-2</v>
      </c>
      <c r="F1687" s="2">
        <v>4</v>
      </c>
      <c r="G1687" s="4">
        <v>0.17110491981995679</v>
      </c>
      <c r="H1687" s="4">
        <v>-5.2097331250637417E-2</v>
      </c>
      <c r="I1687" s="4">
        <v>0.25164219335777732</v>
      </c>
    </row>
    <row r="1688" spans="1:9" x14ac:dyDescent="0.25">
      <c r="A1688" t="s">
        <v>1897</v>
      </c>
      <c r="B1688" s="3">
        <v>245.87260437011719</v>
      </c>
      <c r="C1688" s="3">
        <v>18.590000152587891</v>
      </c>
      <c r="D1688" s="4">
        <v>-1.248617490438186E-2</v>
      </c>
      <c r="E1688" s="4">
        <v>0.17658227393497669</v>
      </c>
      <c r="F1688" s="2">
        <v>3</v>
      </c>
      <c r="G1688" s="4">
        <v>0.17989660907373661</v>
      </c>
      <c r="H1688" s="4">
        <v>-4.2396440272924767E-2</v>
      </c>
      <c r="I1688" s="4">
        <v>0.27177676533090778</v>
      </c>
    </row>
    <row r="1689" spans="1:9" x14ac:dyDescent="0.25">
      <c r="A1689" t="s">
        <v>1898</v>
      </c>
      <c r="B1689" s="3">
        <v>248.98143005371091</v>
      </c>
      <c r="C1689" s="3">
        <v>15.80000019073486</v>
      </c>
      <c r="D1689" s="4">
        <v>1.16123177387939E-2</v>
      </c>
      <c r="E1689" s="4">
        <v>-4.1843516674379688E-2</v>
      </c>
      <c r="F1689" s="2">
        <v>2</v>
      </c>
      <c r="G1689" s="4">
        <v>0.19668276667224771</v>
      </c>
      <c r="H1689" s="4">
        <v>-3.0288452281310389E-2</v>
      </c>
      <c r="I1689" s="4">
        <v>0.2878571752732324</v>
      </c>
    </row>
    <row r="1690" spans="1:9" x14ac:dyDescent="0.25">
      <c r="A1690" t="s">
        <v>1899</v>
      </c>
      <c r="B1690" s="3">
        <v>246.12336730957031</v>
      </c>
      <c r="C1690" s="3">
        <v>16.489999771118161</v>
      </c>
      <c r="D1690" s="4">
        <v>1.593909079606215E-2</v>
      </c>
      <c r="E1690" s="4">
        <v>-0.11912391154018311</v>
      </c>
      <c r="F1690" s="2">
        <v>3</v>
      </c>
      <c r="G1690" s="4">
        <v>0.18444688514663651</v>
      </c>
      <c r="H1690" s="4">
        <v>-4.1419790254989208E-2</v>
      </c>
      <c r="I1690" s="4">
        <v>0.27637486372690012</v>
      </c>
    </row>
    <row r="1691" spans="1:9" x14ac:dyDescent="0.25">
      <c r="A1691" t="s">
        <v>1900</v>
      </c>
      <c r="B1691" s="3">
        <v>242.2619323730469</v>
      </c>
      <c r="C1691" s="3">
        <v>18.719999313354489</v>
      </c>
      <c r="D1691" s="4">
        <v>1.296138840737759E-3</v>
      </c>
      <c r="E1691" s="4">
        <v>-6.4935120613598407E-2</v>
      </c>
      <c r="F1691" s="2">
        <v>3</v>
      </c>
      <c r="G1691" s="4">
        <v>0.16665359924255491</v>
      </c>
      <c r="H1691" s="4">
        <v>-5.6458976301528518E-2</v>
      </c>
      <c r="I1691" s="4">
        <v>0.27964252588561739</v>
      </c>
    </row>
    <row r="1692" spans="1:9" x14ac:dyDescent="0.25">
      <c r="A1692" t="s">
        <v>1901</v>
      </c>
      <c r="B1692" s="3">
        <v>241.9483337402344</v>
      </c>
      <c r="C1692" s="3">
        <v>20.020000457763668</v>
      </c>
      <c r="D1692" s="4">
        <v>-4.9743981963398243E-3</v>
      </c>
      <c r="E1692" s="4">
        <v>-2.8155335580856589E-2</v>
      </c>
      <c r="F1692" s="2">
        <v>4</v>
      </c>
      <c r="G1692" s="4">
        <v>0.16410871711998259</v>
      </c>
      <c r="H1692" s="4">
        <v>-5.76803533958824E-2</v>
      </c>
      <c r="I1692" s="4">
        <v>0.27798607849136259</v>
      </c>
    </row>
    <row r="1693" spans="1:9" x14ac:dyDescent="0.25">
      <c r="A1693" t="s">
        <v>1902</v>
      </c>
      <c r="B1693" s="3">
        <v>243.15789794921881</v>
      </c>
      <c r="C1693" s="3">
        <v>20.60000038146973</v>
      </c>
      <c r="D1693" s="4">
        <v>-6.2609764768601917E-3</v>
      </c>
      <c r="E1693" s="4">
        <v>5.8581775469182203E-2</v>
      </c>
      <c r="F1693" s="2">
        <v>4</v>
      </c>
      <c r="G1693" s="4">
        <v>0.17689577450767019</v>
      </c>
      <c r="H1693" s="4">
        <v>-5.2969446317766788E-2</v>
      </c>
      <c r="I1693" s="4">
        <v>0.28437507153060843</v>
      </c>
    </row>
    <row r="1694" spans="1:9" x14ac:dyDescent="0.25">
      <c r="A1694" t="s">
        <v>1903</v>
      </c>
      <c r="B1694" s="3">
        <v>244.68989562988281</v>
      </c>
      <c r="C1694" s="3">
        <v>19.45999908447266</v>
      </c>
      <c r="D1694" s="4">
        <v>2.9280215089189099E-4</v>
      </c>
      <c r="E1694" s="4">
        <v>1.725038882295649E-2</v>
      </c>
      <c r="F1694" s="2">
        <v>3</v>
      </c>
      <c r="G1694" s="4">
        <v>0.18617744999021379</v>
      </c>
      <c r="H1694" s="4">
        <v>-4.7002752971609503E-2</v>
      </c>
      <c r="I1694" s="4">
        <v>0.29246717812999412</v>
      </c>
    </row>
    <row r="1695" spans="1:9" x14ac:dyDescent="0.25">
      <c r="A1695" t="s">
        <v>1904</v>
      </c>
      <c r="B1695" s="3">
        <v>244.61827087402341</v>
      </c>
      <c r="C1695" s="3">
        <v>19.129999160766602</v>
      </c>
      <c r="D1695" s="4">
        <v>1.276024733094938E-2</v>
      </c>
      <c r="E1695" s="4">
        <v>-6.7497957720835666E-3</v>
      </c>
      <c r="F1695" s="2">
        <v>3</v>
      </c>
      <c r="G1695" s="4">
        <v>0.18482052684383321</v>
      </c>
      <c r="H1695" s="4">
        <v>-4.7281710935841548E-2</v>
      </c>
      <c r="I1695" s="4">
        <v>0.2920888517350626</v>
      </c>
    </row>
    <row r="1696" spans="1:9" x14ac:dyDescent="0.25">
      <c r="A1696" t="s">
        <v>1905</v>
      </c>
      <c r="B1696" s="3">
        <v>241.53620910644531</v>
      </c>
      <c r="C1696" s="3">
        <v>19.260000228881839</v>
      </c>
      <c r="D1696" s="4">
        <v>1.349628085878796E-2</v>
      </c>
      <c r="E1696" s="4">
        <v>-0.22867437891433279</v>
      </c>
      <c r="F1696" s="2">
        <v>3</v>
      </c>
      <c r="G1696" s="4">
        <v>0.17599987518856361</v>
      </c>
      <c r="H1696" s="4">
        <v>-5.9285461119773182E-2</v>
      </c>
      <c r="I1696" s="4">
        <v>0.27580921065993858</v>
      </c>
    </row>
    <row r="1697" spans="1:9" x14ac:dyDescent="0.25">
      <c r="A1697" t="s">
        <v>1906</v>
      </c>
      <c r="B1697" s="3">
        <v>238.31977844238281</v>
      </c>
      <c r="C1697" s="3">
        <v>24.969999313354489</v>
      </c>
      <c r="D1697" s="4">
        <v>2.4875206758507851E-3</v>
      </c>
      <c r="E1697" s="4">
        <v>-2.4990288236790611E-2</v>
      </c>
      <c r="F1697" s="2">
        <v>5</v>
      </c>
      <c r="G1697" s="4">
        <v>0.1649757756137249</v>
      </c>
      <c r="H1697" s="4">
        <v>-7.1812539772607042E-2</v>
      </c>
      <c r="I1697" s="4">
        <v>0.27015814230367607</v>
      </c>
    </row>
    <row r="1698" spans="1:9" x14ac:dyDescent="0.25">
      <c r="A1698" t="s">
        <v>1907</v>
      </c>
      <c r="B1698" s="3">
        <v>237.7284240722656</v>
      </c>
      <c r="C1698" s="3">
        <v>25.610000610351559</v>
      </c>
      <c r="D1698" s="4">
        <v>1.4684155355778159E-2</v>
      </c>
      <c r="E1698" s="4">
        <v>-0.11871985268389749</v>
      </c>
      <c r="F1698" s="2">
        <v>5</v>
      </c>
      <c r="G1698" s="4">
        <v>0.1684097828090636</v>
      </c>
      <c r="H1698" s="4">
        <v>-7.4115696121949459E-2</v>
      </c>
      <c r="I1698" s="4">
        <v>0.29228318871519859</v>
      </c>
    </row>
    <row r="1699" spans="1:9" x14ac:dyDescent="0.25">
      <c r="A1699" t="s">
        <v>1908</v>
      </c>
      <c r="B1699" s="3">
        <v>234.28810119628909</v>
      </c>
      <c r="C1699" s="3">
        <v>29.059999465942379</v>
      </c>
      <c r="D1699" s="4">
        <v>1.5021678684525201E-2</v>
      </c>
      <c r="E1699" s="4">
        <v>-0.1315002910616373</v>
      </c>
      <c r="F1699" s="2">
        <v>5</v>
      </c>
      <c r="G1699" s="4">
        <v>0.15604480311187771</v>
      </c>
      <c r="H1699" s="4">
        <v>-8.7514770984663426E-2</v>
      </c>
      <c r="I1699" s="4">
        <v>0.29376611593242069</v>
      </c>
    </row>
    <row r="1700" spans="1:9" x14ac:dyDescent="0.25">
      <c r="A1700" t="s">
        <v>1909</v>
      </c>
      <c r="B1700" s="3">
        <v>230.82078552246091</v>
      </c>
      <c r="C1700" s="3">
        <v>33.459999084472663</v>
      </c>
      <c r="D1700" s="4">
        <v>-3.7509100258796613E-2</v>
      </c>
      <c r="E1700" s="4">
        <v>0.2066353998134334</v>
      </c>
      <c r="F1700" s="2">
        <v>5</v>
      </c>
      <c r="G1700" s="4">
        <v>0.1456929546689589</v>
      </c>
      <c r="H1700" s="4">
        <v>-0.10101897508443031</v>
      </c>
      <c r="I1700" s="4">
        <v>0.27461919592609108</v>
      </c>
    </row>
    <row r="1701" spans="1:9" x14ac:dyDescent="0.25">
      <c r="A1701" t="s">
        <v>1910</v>
      </c>
      <c r="B1701" s="3">
        <v>239.8160705566406</v>
      </c>
      <c r="C1701" s="3">
        <v>27.729999542236332</v>
      </c>
      <c r="D1701" s="4">
        <v>-5.4246506269843842E-3</v>
      </c>
      <c r="E1701" s="4">
        <v>-7.5050034501506935E-2</v>
      </c>
      <c r="F1701" s="2">
        <v>5</v>
      </c>
      <c r="G1701" s="4">
        <v>0.1919009572998216</v>
      </c>
      <c r="H1701" s="4">
        <v>-6.5984909408193126E-2</v>
      </c>
      <c r="I1701" s="4">
        <v>0.32429220501597839</v>
      </c>
    </row>
    <row r="1702" spans="1:9" x14ac:dyDescent="0.25">
      <c r="A1702" t="s">
        <v>1911</v>
      </c>
      <c r="B1702" s="3">
        <v>241.12408447265619</v>
      </c>
      <c r="C1702" s="3">
        <v>29.979999542236332</v>
      </c>
      <c r="D1702" s="4">
        <v>1.9702222038960659E-2</v>
      </c>
      <c r="E1702" s="4">
        <v>-0.19667739047719901</v>
      </c>
      <c r="F1702" s="2">
        <v>5</v>
      </c>
      <c r="G1702" s="4">
        <v>0.19845449253168529</v>
      </c>
      <c r="H1702" s="4">
        <v>-6.089056884366395E-2</v>
      </c>
      <c r="I1702" s="4">
        <v>0.33151520983384269</v>
      </c>
    </row>
    <row r="1703" spans="1:9" x14ac:dyDescent="0.25">
      <c r="A1703" t="s">
        <v>1912</v>
      </c>
      <c r="B1703" s="3">
        <v>236.46519470214841</v>
      </c>
      <c r="C1703" s="3">
        <v>37.319999694824219</v>
      </c>
      <c r="D1703" s="4">
        <v>-4.1822511600069112E-2</v>
      </c>
      <c r="E1703" s="4">
        <v>1.1559792516603911</v>
      </c>
      <c r="F1703" s="2">
        <v>5</v>
      </c>
      <c r="G1703" s="4">
        <v>0.17319742488295639</v>
      </c>
      <c r="H1703" s="4">
        <v>-7.9035613673052674E-2</v>
      </c>
      <c r="I1703" s="4">
        <v>0.3057882792207629</v>
      </c>
    </row>
    <row r="1704" spans="1:9" x14ac:dyDescent="0.25">
      <c r="A1704" t="s">
        <v>1913</v>
      </c>
      <c r="B1704" s="3">
        <v>246.78642272949219</v>
      </c>
      <c r="C1704" s="3">
        <v>17.309999465942379</v>
      </c>
      <c r="D1704" s="4">
        <v>-2.1769793148648579E-2</v>
      </c>
      <c r="E1704" s="4">
        <v>0.28507788587895821</v>
      </c>
      <c r="F1704" s="2">
        <v>3</v>
      </c>
      <c r="G1704" s="4">
        <v>0.2328448902826861</v>
      </c>
      <c r="H1704" s="4">
        <v>-3.8837378798291411E-2</v>
      </c>
      <c r="I1704" s="4">
        <v>0.3627832995756457</v>
      </c>
    </row>
    <row r="1705" spans="1:9" x14ac:dyDescent="0.25">
      <c r="A1705" t="s">
        <v>1914</v>
      </c>
      <c r="B1705" s="3">
        <v>252.2784729003906</v>
      </c>
      <c r="C1705" s="3">
        <v>13.47000026702881</v>
      </c>
      <c r="D1705" s="4">
        <v>-1.1353232584067059E-3</v>
      </c>
      <c r="E1705" s="4">
        <v>-5.1698445362948764E-3</v>
      </c>
      <c r="F1705" s="2">
        <v>2</v>
      </c>
      <c r="G1705" s="4">
        <v>0.26111160860642141</v>
      </c>
      <c r="H1705" s="4">
        <v>-1.7447412204309901E-2</v>
      </c>
      <c r="I1705" s="4">
        <v>0.39311103872171649</v>
      </c>
    </row>
    <row r="1706" spans="1:9" x14ac:dyDescent="0.25">
      <c r="A1706" t="s">
        <v>1915</v>
      </c>
      <c r="B1706" s="3">
        <v>252.5652160644531</v>
      </c>
      <c r="C1706" s="3">
        <v>13.539999961853029</v>
      </c>
      <c r="D1706" s="4">
        <v>4.9686004999793809E-4</v>
      </c>
      <c r="E1706" s="4">
        <v>-8.4516565464776927E-2</v>
      </c>
      <c r="F1706" s="2">
        <v>2</v>
      </c>
      <c r="G1706" s="4">
        <v>0.26304424531336901</v>
      </c>
      <c r="H1706" s="4">
        <v>-1.6330629489386909E-2</v>
      </c>
      <c r="I1706" s="4">
        <v>0.3946944677893689</v>
      </c>
    </row>
    <row r="1707" spans="1:9" x14ac:dyDescent="0.25">
      <c r="A1707" t="s">
        <v>1916</v>
      </c>
      <c r="B1707" s="3">
        <v>252.4397888183594</v>
      </c>
      <c r="C1707" s="3">
        <v>14.789999961853029</v>
      </c>
      <c r="D1707" s="4">
        <v>-1.0256687600334489E-2</v>
      </c>
      <c r="E1707" s="4">
        <v>6.864160395890595E-2</v>
      </c>
      <c r="F1707" s="2">
        <v>2</v>
      </c>
      <c r="G1707" s="4">
        <v>0.26230622933498232</v>
      </c>
      <c r="H1707" s="4">
        <v>-1.6819132784228641E-2</v>
      </c>
      <c r="I1707" s="4">
        <v>0.39400184396347998</v>
      </c>
    </row>
    <row r="1708" spans="1:9" x14ac:dyDescent="0.25">
      <c r="A1708" t="s">
        <v>1917</v>
      </c>
      <c r="B1708" s="3">
        <v>255.0558166503906</v>
      </c>
      <c r="C1708" s="3">
        <v>13.840000152587891</v>
      </c>
      <c r="D1708" s="4">
        <v>-6.6304516551703996E-3</v>
      </c>
      <c r="E1708" s="4">
        <v>0.24909749529661249</v>
      </c>
      <c r="F1708" s="2">
        <v>2</v>
      </c>
      <c r="G1708" s="4">
        <v>0.26747812440688867</v>
      </c>
      <c r="H1708" s="4">
        <v>-6.6304516551703996E-3</v>
      </c>
      <c r="I1708" s="4">
        <v>0.40844785359920871</v>
      </c>
    </row>
    <row r="1709" spans="1:9" x14ac:dyDescent="0.25">
      <c r="A1709" t="s">
        <v>1918</v>
      </c>
      <c r="B1709" s="3">
        <v>256.75823974609381</v>
      </c>
      <c r="C1709" s="3">
        <v>11.079999923706049</v>
      </c>
      <c r="D1709" s="4">
        <v>1.1577871722784129E-2</v>
      </c>
      <c r="E1709" s="4">
        <v>-4.3177893203299789E-2</v>
      </c>
      <c r="F1709" s="2">
        <v>1</v>
      </c>
      <c r="G1709" s="4">
        <v>0.27393490109367308</v>
      </c>
      <c r="H1709" s="4">
        <v>0</v>
      </c>
      <c r="I1709" s="4">
        <v>0.41784883173234988</v>
      </c>
    </row>
    <row r="1710" spans="1:9" x14ac:dyDescent="0.25">
      <c r="A1710" t="s">
        <v>1919</v>
      </c>
      <c r="B1710" s="3">
        <v>253.8195495605469</v>
      </c>
      <c r="C1710" s="3">
        <v>11.579999923706049</v>
      </c>
      <c r="D1710" s="4">
        <v>4.2406247521009632E-4</v>
      </c>
      <c r="E1710" s="4">
        <v>9.5902052411844796E-3</v>
      </c>
      <c r="F1710" s="2">
        <v>1</v>
      </c>
      <c r="G1710" s="4">
        <v>0.25803770441020218</v>
      </c>
      <c r="H1710" s="4">
        <v>0</v>
      </c>
      <c r="I1710" s="4">
        <v>0.40162104309148172</v>
      </c>
    </row>
    <row r="1711" spans="1:9" x14ac:dyDescent="0.25">
      <c r="A1711" t="s">
        <v>1920</v>
      </c>
      <c r="B1711" s="3">
        <v>253.71195983886719</v>
      </c>
      <c r="C1711" s="3">
        <v>11.47000026702881</v>
      </c>
      <c r="D1711" s="4">
        <v>-3.8854784825770322E-4</v>
      </c>
      <c r="E1711" s="4">
        <v>3.3333321877786481E-2</v>
      </c>
      <c r="F1711" s="2">
        <v>1</v>
      </c>
      <c r="G1711" s="4">
        <v>0.26838890267928073</v>
      </c>
      <c r="H1711" s="4">
        <v>-3.8854784825770322E-4</v>
      </c>
      <c r="I1711" s="4">
        <v>0.40102692014788782</v>
      </c>
    </row>
    <row r="1712" spans="1:9" x14ac:dyDescent="0.25">
      <c r="A1712" t="s">
        <v>1921</v>
      </c>
      <c r="B1712" s="3">
        <v>253.8105773925781</v>
      </c>
      <c r="C1712" s="3">
        <v>11.10000038146973</v>
      </c>
      <c r="D1712" s="4">
        <v>2.1225413213568078E-3</v>
      </c>
      <c r="E1712" s="4">
        <v>6.3463871435360808E-3</v>
      </c>
      <c r="F1712" s="2">
        <v>1</v>
      </c>
      <c r="G1712" s="4">
        <v>0.27701797873040368</v>
      </c>
      <c r="H1712" s="4">
        <v>0</v>
      </c>
      <c r="I1712" s="4">
        <v>0.40157149773751311</v>
      </c>
    </row>
    <row r="1713" spans="1:9" x14ac:dyDescent="0.25">
      <c r="A1713" t="s">
        <v>1922</v>
      </c>
      <c r="B1713" s="3">
        <v>253.27299499511719</v>
      </c>
      <c r="C1713" s="3">
        <v>11.02999973297119</v>
      </c>
      <c r="D1713" s="4">
        <v>8.1310693763794184E-3</v>
      </c>
      <c r="E1713" s="4">
        <v>-2.1295538158310309E-2</v>
      </c>
      <c r="F1713" s="2">
        <v>1</v>
      </c>
      <c r="G1713" s="4">
        <v>0.27099681349130461</v>
      </c>
      <c r="H1713" s="4">
        <v>0</v>
      </c>
      <c r="I1713" s="4">
        <v>0.39860290527888892</v>
      </c>
    </row>
    <row r="1714" spans="1:9" x14ac:dyDescent="0.25">
      <c r="A1714" t="s">
        <v>1923</v>
      </c>
      <c r="B1714" s="3">
        <v>251.230224609375</v>
      </c>
      <c r="C1714" s="3">
        <v>11.27000045776367</v>
      </c>
      <c r="D1714" s="4">
        <v>4.5496491622512014E-3</v>
      </c>
      <c r="E1714" s="4">
        <v>-7.7741390221435891E-2</v>
      </c>
      <c r="F1714" s="2">
        <v>1</v>
      </c>
      <c r="G1714" s="4">
        <v>0.26537751227171391</v>
      </c>
      <c r="H1714" s="4">
        <v>0</v>
      </c>
      <c r="I1714" s="4">
        <v>0.38732248986637408</v>
      </c>
    </row>
    <row r="1715" spans="1:9" x14ac:dyDescent="0.25">
      <c r="A1715" t="s">
        <v>1924</v>
      </c>
      <c r="B1715" s="3">
        <v>250.09239196777341</v>
      </c>
      <c r="C1715" s="3">
        <v>12.22000026702881</v>
      </c>
      <c r="D1715" s="4">
        <v>-1.6808130274430511E-3</v>
      </c>
      <c r="E1715" s="4">
        <v>2.6028583004898961E-2</v>
      </c>
      <c r="F1715" s="2">
        <v>1</v>
      </c>
      <c r="G1715" s="4">
        <v>0.2549803755877964</v>
      </c>
      <c r="H1715" s="4">
        <v>-1.6808130274430511E-3</v>
      </c>
      <c r="I1715" s="4">
        <v>0.38157322983679021</v>
      </c>
    </row>
    <row r="1716" spans="1:9" x14ac:dyDescent="0.25">
      <c r="A1716" t="s">
        <v>1925</v>
      </c>
      <c r="B1716" s="3">
        <v>250.5134582519531</v>
      </c>
      <c r="C1716" s="3">
        <v>11.909999847412109</v>
      </c>
      <c r="D1716" s="4">
        <v>9.5316006791270613E-3</v>
      </c>
      <c r="E1716" s="4">
        <v>2.144082360819977E-2</v>
      </c>
      <c r="F1716" s="2">
        <v>1</v>
      </c>
      <c r="G1716" s="4">
        <v>0.25987149313072222</v>
      </c>
      <c r="H1716" s="4">
        <v>0</v>
      </c>
      <c r="I1716" s="4">
        <v>0.3838993058186797</v>
      </c>
    </row>
    <row r="1717" spans="1:9" x14ac:dyDescent="0.25">
      <c r="A1717" t="s">
        <v>1926</v>
      </c>
      <c r="B1717" s="3">
        <v>248.14820861816409</v>
      </c>
      <c r="C1717" s="3">
        <v>11.659999847412109</v>
      </c>
      <c r="D1717" s="4">
        <v>-3.418345020226532E-3</v>
      </c>
      <c r="E1717" s="4">
        <v>0.14763779749288769</v>
      </c>
      <c r="F1717" s="2">
        <v>1</v>
      </c>
      <c r="G1717" s="4">
        <v>0.2435792105487331</v>
      </c>
      <c r="H1717" s="4">
        <v>-3.418345020226532E-3</v>
      </c>
      <c r="I1717" s="4">
        <v>0.37083307237505969</v>
      </c>
    </row>
    <row r="1718" spans="1:9" x14ac:dyDescent="0.25">
      <c r="A1718" t="s">
        <v>1927</v>
      </c>
      <c r="B1718" s="3">
        <v>248.99937438964841</v>
      </c>
      <c r="C1718" s="3">
        <v>10.159999847412109</v>
      </c>
      <c r="D1718" s="4">
        <v>6.5187640136741276E-3</v>
      </c>
      <c r="E1718" s="4">
        <v>2.83400536161873E-2</v>
      </c>
      <c r="F1718" s="2">
        <v>1</v>
      </c>
      <c r="G1718" s="4">
        <v>0.25070889933955121</v>
      </c>
      <c r="H1718" s="4">
        <v>0</v>
      </c>
      <c r="I1718" s="4">
        <v>0.37553512602324801</v>
      </c>
    </row>
    <row r="1719" spans="1:9" x14ac:dyDescent="0.25">
      <c r="A1719" t="s">
        <v>1928</v>
      </c>
      <c r="B1719" s="3">
        <v>247.38671875</v>
      </c>
      <c r="C1719" s="3">
        <v>9.880000114440918</v>
      </c>
      <c r="D1719" s="4">
        <v>7.2961662974699859E-3</v>
      </c>
      <c r="E1719" s="4">
        <v>6.1100225541068642E-3</v>
      </c>
      <c r="F1719" s="2">
        <v>1</v>
      </c>
      <c r="G1719" s="4">
        <v>0.23948989034391599</v>
      </c>
      <c r="H1719" s="4">
        <v>0</v>
      </c>
      <c r="I1719" s="4">
        <v>0.3666264109553754</v>
      </c>
    </row>
    <row r="1720" spans="1:9" x14ac:dyDescent="0.25">
      <c r="A1720" t="s">
        <v>1929</v>
      </c>
      <c r="B1720" s="3">
        <v>245.5948181152344</v>
      </c>
      <c r="C1720" s="3">
        <v>9.8199996948242188</v>
      </c>
      <c r="D1720" s="4">
        <v>-1.529842221101863E-3</v>
      </c>
      <c r="E1720" s="4">
        <v>-2.5793673695410409E-2</v>
      </c>
      <c r="F1720" s="2">
        <v>1</v>
      </c>
      <c r="G1720" s="4">
        <v>0.23398935561357259</v>
      </c>
      <c r="H1720" s="4">
        <v>-1.529842221101863E-3</v>
      </c>
      <c r="I1720" s="4">
        <v>0.35672750148419569</v>
      </c>
    </row>
    <row r="1721" spans="1:9" x14ac:dyDescent="0.25">
      <c r="A1721" t="s">
        <v>1930</v>
      </c>
      <c r="B1721" s="3">
        <v>245.97111511230469</v>
      </c>
      <c r="C1721" s="3">
        <v>10.079999923706049</v>
      </c>
      <c r="D1721" s="4">
        <v>2.26318011749016E-3</v>
      </c>
      <c r="E1721" s="4">
        <v>5.882347048478298E-2</v>
      </c>
      <c r="F1721" s="2">
        <v>1</v>
      </c>
      <c r="G1721" s="4">
        <v>0.23588005710514981</v>
      </c>
      <c r="H1721" s="4">
        <v>0</v>
      </c>
      <c r="I1721" s="4">
        <v>0.35880626067206939</v>
      </c>
    </row>
    <row r="1722" spans="1:9" x14ac:dyDescent="0.25">
      <c r="A1722" t="s">
        <v>1931</v>
      </c>
      <c r="B1722" s="3">
        <v>245.41569519042969</v>
      </c>
      <c r="C1722" s="3">
        <v>9.5200004577636719</v>
      </c>
      <c r="D1722" s="4">
        <v>1.8289917903102639E-3</v>
      </c>
      <c r="E1722" s="4">
        <v>3.2537980699163249E-2</v>
      </c>
      <c r="F1722" s="2">
        <v>1</v>
      </c>
      <c r="G1722" s="4">
        <v>0.22901888403214721</v>
      </c>
      <c r="H1722" s="4">
        <v>0</v>
      </c>
      <c r="I1722" s="4">
        <v>0.35573798142797552</v>
      </c>
    </row>
    <row r="1723" spans="1:9" x14ac:dyDescent="0.25">
      <c r="A1723" t="s">
        <v>1932</v>
      </c>
      <c r="B1723" s="3">
        <v>244.9676513671875</v>
      </c>
      <c r="C1723" s="3">
        <v>9.2200002670288086</v>
      </c>
      <c r="D1723" s="4">
        <v>6.6640025788937676E-3</v>
      </c>
      <c r="E1723" s="4">
        <v>0</v>
      </c>
      <c r="F1723" s="2">
        <v>1</v>
      </c>
      <c r="G1723" s="4">
        <v>0.2311645633319834</v>
      </c>
      <c r="H1723" s="4">
        <v>0</v>
      </c>
      <c r="I1723" s="4">
        <v>0.35326287473994439</v>
      </c>
    </row>
    <row r="1724" spans="1:9" x14ac:dyDescent="0.25">
      <c r="A1724" t="s">
        <v>1933</v>
      </c>
      <c r="B1724" s="3">
        <v>243.34599304199219</v>
      </c>
      <c r="C1724" s="3">
        <v>9.2200002670288086</v>
      </c>
      <c r="D1724" s="4">
        <v>4.2147881479415172E-3</v>
      </c>
      <c r="E1724" s="4">
        <v>7.6503444171487356E-3</v>
      </c>
      <c r="F1724" s="2">
        <v>1</v>
      </c>
      <c r="G1724" s="4">
        <v>0.22204255729348299</v>
      </c>
      <c r="H1724" s="4">
        <v>0</v>
      </c>
      <c r="I1724" s="4">
        <v>0.34430442657443389</v>
      </c>
    </row>
    <row r="1725" spans="1:9" x14ac:dyDescent="0.25">
      <c r="A1725" t="s">
        <v>1934</v>
      </c>
      <c r="B1725" s="3">
        <v>242.32464599609381</v>
      </c>
      <c r="C1725" s="3">
        <v>9.1499996185302734</v>
      </c>
      <c r="D1725" s="4">
        <v>6.325196821604262E-3</v>
      </c>
      <c r="E1725" s="4">
        <v>-6.3459653038267616E-2</v>
      </c>
      <c r="F1725" s="2">
        <v>1</v>
      </c>
      <c r="G1725" s="4">
        <v>0.22415335559797181</v>
      </c>
      <c r="H1725" s="4">
        <v>0</v>
      </c>
      <c r="I1725" s="4">
        <v>0.33866224879411999</v>
      </c>
    </row>
    <row r="1726" spans="1:9" x14ac:dyDescent="0.25">
      <c r="A1726" t="s">
        <v>1935</v>
      </c>
      <c r="B1726" s="3">
        <v>240.80152893066409</v>
      </c>
      <c r="C1726" s="3">
        <v>9.7700004577636719</v>
      </c>
      <c r="D1726" s="4">
        <v>7.1573716799135934E-3</v>
      </c>
      <c r="E1726" s="4">
        <v>-0.1150361873621049</v>
      </c>
      <c r="F1726" s="2">
        <v>1</v>
      </c>
      <c r="G1726" s="4">
        <v>0.2257646111309046</v>
      </c>
      <c r="H1726" s="4">
        <v>0</v>
      </c>
      <c r="I1726" s="4">
        <v>0.33024816731427881</v>
      </c>
    </row>
    <row r="1727" spans="1:9" x14ac:dyDescent="0.25">
      <c r="A1727" t="s">
        <v>1936</v>
      </c>
      <c r="B1727" s="3">
        <v>239.09027099609381</v>
      </c>
      <c r="C1727" s="3">
        <v>11.039999961853029</v>
      </c>
      <c r="D1727" s="4">
        <v>-3.7707758892108201E-3</v>
      </c>
      <c r="E1727" s="4">
        <v>8.4479335058565752E-2</v>
      </c>
      <c r="F1727" s="2">
        <v>1</v>
      </c>
      <c r="G1727" s="4">
        <v>0.21260547792993509</v>
      </c>
      <c r="H1727" s="4">
        <v>-4.9961588036550042E-3</v>
      </c>
      <c r="I1727" s="4">
        <v>0.32079474838719357</v>
      </c>
    </row>
    <row r="1728" spans="1:9" x14ac:dyDescent="0.25">
      <c r="A1728" t="s">
        <v>1937</v>
      </c>
      <c r="B1728" s="3">
        <v>239.9952392578125</v>
      </c>
      <c r="C1728" s="3">
        <v>10.180000305175779</v>
      </c>
      <c r="D1728" s="4">
        <v>2.0576539381198522E-3</v>
      </c>
      <c r="E1728" s="4">
        <v>-2.7698180941434059E-2</v>
      </c>
      <c r="F1728" s="2">
        <v>1</v>
      </c>
      <c r="G1728" s="4">
        <v>0.21692392681896469</v>
      </c>
      <c r="H1728" s="4">
        <v>-1.230021048155727E-3</v>
      </c>
      <c r="I1728" s="4">
        <v>0.32579402051380701</v>
      </c>
    </row>
    <row r="1729" spans="1:9" x14ac:dyDescent="0.25">
      <c r="A1729" t="s">
        <v>1938</v>
      </c>
      <c r="B1729" s="3">
        <v>239.50242614746091</v>
      </c>
      <c r="C1729" s="3">
        <v>10.47000026702881</v>
      </c>
      <c r="D1729" s="4">
        <v>4.8653788615005128E-4</v>
      </c>
      <c r="E1729" s="4">
        <v>2.1463440685737471E-2</v>
      </c>
      <c r="F1729" s="2">
        <v>1</v>
      </c>
      <c r="G1729" s="4">
        <v>0.20438872060270261</v>
      </c>
      <c r="H1729" s="4">
        <v>-3.2809239801271368E-3</v>
      </c>
      <c r="I1729" s="4">
        <v>0.32307159703176008</v>
      </c>
    </row>
    <row r="1730" spans="1:9" x14ac:dyDescent="0.25">
      <c r="A1730" t="s">
        <v>1939</v>
      </c>
      <c r="B1730" s="3">
        <v>239.3859558105469</v>
      </c>
      <c r="C1730" s="3">
        <v>10.25</v>
      </c>
      <c r="D1730" s="4">
        <v>-1.1961404162400551E-3</v>
      </c>
      <c r="E1730" s="4">
        <v>3.5353575248085363E-2</v>
      </c>
      <c r="F1730" s="2">
        <v>1</v>
      </c>
      <c r="G1730" s="4">
        <v>0.2067896348569358</v>
      </c>
      <c r="H1730" s="4">
        <v>-3.7656297447411502E-3</v>
      </c>
      <c r="I1730" s="4">
        <v>0.32242818561774439</v>
      </c>
    </row>
    <row r="1731" spans="1:9" x14ac:dyDescent="0.25">
      <c r="A1731" t="s">
        <v>1940</v>
      </c>
      <c r="B1731" s="3">
        <v>239.6726379394531</v>
      </c>
      <c r="C1731" s="3">
        <v>9.8999996185302734</v>
      </c>
      <c r="D1731" s="4">
        <v>-2.6153159239894469E-4</v>
      </c>
      <c r="E1731" s="4">
        <v>2.9106001694605869E-2</v>
      </c>
      <c r="F1731" s="2">
        <v>1</v>
      </c>
      <c r="G1731" s="4">
        <v>0.2100041437163149</v>
      </c>
      <c r="H1731" s="4">
        <v>-2.572566479240312E-3</v>
      </c>
      <c r="I1731" s="4">
        <v>0.32401188975065759</v>
      </c>
    </row>
    <row r="1732" spans="1:9" x14ac:dyDescent="0.25">
      <c r="A1732" t="s">
        <v>1941</v>
      </c>
      <c r="B1732" s="3">
        <v>239.73533630371091</v>
      </c>
      <c r="C1732" s="3">
        <v>9.619999885559082</v>
      </c>
      <c r="D1732" s="4">
        <v>2.059633642498504E-3</v>
      </c>
      <c r="E1732" s="4">
        <v>-1.0288104806842171E-2</v>
      </c>
      <c r="F1732" s="2">
        <v>1</v>
      </c>
      <c r="G1732" s="4">
        <v>0.20823000588377211</v>
      </c>
      <c r="H1732" s="4">
        <v>-2.311639453588699E-3</v>
      </c>
      <c r="I1732" s="4">
        <v>0.32435825127301993</v>
      </c>
    </row>
    <row r="1733" spans="1:9" x14ac:dyDescent="0.25">
      <c r="A1733" t="s">
        <v>1942</v>
      </c>
      <c r="B1733" s="3">
        <v>239.2425842285156</v>
      </c>
      <c r="C1733" s="3">
        <v>9.7200002670288086</v>
      </c>
      <c r="D1733" s="4">
        <v>-5.2412077496943876E-4</v>
      </c>
      <c r="E1733" s="4">
        <v>-3.09072257423233E-2</v>
      </c>
      <c r="F1733" s="2">
        <v>1</v>
      </c>
      <c r="G1733" s="4">
        <v>0.20239137738481469</v>
      </c>
      <c r="H1733" s="4">
        <v>-4.3622883801810453E-3</v>
      </c>
      <c r="I1733" s="4">
        <v>0.3216361649645163</v>
      </c>
    </row>
    <row r="1734" spans="1:9" x14ac:dyDescent="0.25">
      <c r="A1734" t="s">
        <v>1943</v>
      </c>
      <c r="B1734" s="3">
        <v>239.3680419921875</v>
      </c>
      <c r="C1734" s="3">
        <v>10.02999973297119</v>
      </c>
      <c r="D1734" s="4">
        <v>-3.8401803234987542E-3</v>
      </c>
      <c r="E1734" s="4">
        <v>5.2465898636926189E-2</v>
      </c>
      <c r="F1734" s="2">
        <v>1</v>
      </c>
      <c r="G1734" s="4">
        <v>0.20766257002352859</v>
      </c>
      <c r="H1734" s="4">
        <v>-3.8401803234987542E-3</v>
      </c>
      <c r="I1734" s="4">
        <v>0.32232922518278379</v>
      </c>
    </row>
    <row r="1735" spans="1:9" x14ac:dyDescent="0.25">
      <c r="A1735" t="s">
        <v>1944</v>
      </c>
      <c r="B1735" s="3">
        <v>240.2908020019531</v>
      </c>
      <c r="C1735" s="3">
        <v>9.5299997329711914</v>
      </c>
      <c r="D1735" s="4">
        <v>6.3410029005390722E-3</v>
      </c>
      <c r="E1735" s="4">
        <v>1.167724583719143E-2</v>
      </c>
      <c r="F1735" s="2">
        <v>1</v>
      </c>
      <c r="G1735" s="4">
        <v>0.21495812796575089</v>
      </c>
      <c r="H1735" s="4">
        <v>0</v>
      </c>
      <c r="I1735" s="4">
        <v>0.32742678339727133</v>
      </c>
    </row>
    <row r="1736" spans="1:9" x14ac:dyDescent="0.25">
      <c r="A1736" t="s">
        <v>1945</v>
      </c>
      <c r="B1736" s="3">
        <v>238.77671813964841</v>
      </c>
      <c r="C1736" s="3">
        <v>9.4200000762939453</v>
      </c>
      <c r="D1736" s="4">
        <v>8.3270824906964691E-3</v>
      </c>
      <c r="E1736" s="4">
        <v>-0.1020018797112103</v>
      </c>
      <c r="F1736" s="2">
        <v>1</v>
      </c>
      <c r="G1736" s="4">
        <v>0.20494070881460599</v>
      </c>
      <c r="H1736" s="4">
        <v>0</v>
      </c>
      <c r="I1736" s="4">
        <v>0.31906260360183958</v>
      </c>
    </row>
    <row r="1737" spans="1:9" x14ac:dyDescent="0.25">
      <c r="A1737" t="s">
        <v>1946</v>
      </c>
      <c r="B1737" s="3">
        <v>236.80482482910159</v>
      </c>
      <c r="C1737" s="3">
        <v>10.489999771118161</v>
      </c>
      <c r="D1737" s="4">
        <v>-4.0858222244753986E-3</v>
      </c>
      <c r="E1737" s="4">
        <v>3.0451813030375922E-2</v>
      </c>
      <c r="F1737" s="2">
        <v>1</v>
      </c>
      <c r="G1737" s="4">
        <v>0.19991045075696251</v>
      </c>
      <c r="H1737" s="4">
        <v>-4.1980367112134376E-3</v>
      </c>
      <c r="I1737" s="4">
        <v>0.30816936935144762</v>
      </c>
    </row>
    <row r="1738" spans="1:9" x14ac:dyDescent="0.25">
      <c r="A1738" t="s">
        <v>1947</v>
      </c>
      <c r="B1738" s="3">
        <v>237.7763366699219</v>
      </c>
      <c r="C1738" s="3">
        <v>10.180000305175779</v>
      </c>
      <c r="D1738" s="4">
        <v>-1.126748561695035E-4</v>
      </c>
      <c r="E1738" s="4">
        <v>2.6209700290543699E-2</v>
      </c>
      <c r="F1738" s="2">
        <v>1</v>
      </c>
      <c r="G1738" s="4">
        <v>0.1948880304545999</v>
      </c>
      <c r="H1738" s="4">
        <v>-1.126748561695035E-4</v>
      </c>
      <c r="I1738" s="4">
        <v>0.3135362449336514</v>
      </c>
    </row>
    <row r="1739" spans="1:9" x14ac:dyDescent="0.25">
      <c r="A1739" t="s">
        <v>1948</v>
      </c>
      <c r="B1739" s="3">
        <v>237.8031311035156</v>
      </c>
      <c r="C1739" s="3">
        <v>9.9200000762939453</v>
      </c>
      <c r="D1739" s="4">
        <v>1.765098437341406E-3</v>
      </c>
      <c r="E1739" s="4">
        <v>6.209849188764216E-2</v>
      </c>
      <c r="F1739" s="2">
        <v>1</v>
      </c>
      <c r="G1739" s="4">
        <v>0.20299847524298029</v>
      </c>
      <c r="H1739" s="4">
        <v>0</v>
      </c>
      <c r="I1739" s="4">
        <v>0.31368426411916328</v>
      </c>
    </row>
    <row r="1740" spans="1:9" x14ac:dyDescent="0.25">
      <c r="A1740" t="s">
        <v>1949</v>
      </c>
      <c r="B1740" s="3">
        <v>237.3841247558594</v>
      </c>
      <c r="C1740" s="3">
        <v>9.3400001525878906</v>
      </c>
      <c r="D1740" s="4">
        <v>3.013061111228676E-3</v>
      </c>
      <c r="E1740" s="4">
        <v>-2.5052168374686049E-2</v>
      </c>
      <c r="F1740" s="2">
        <v>1</v>
      </c>
      <c r="G1740" s="4">
        <v>0.19950003631529459</v>
      </c>
      <c r="H1740" s="4">
        <v>0</v>
      </c>
      <c r="I1740" s="4">
        <v>0.31136956774436042</v>
      </c>
    </row>
    <row r="1741" spans="1:9" x14ac:dyDescent="0.25">
      <c r="A1741" t="s">
        <v>1950</v>
      </c>
      <c r="B1741" s="3">
        <v>236.6710205078125</v>
      </c>
      <c r="C1741" s="3">
        <v>9.5799999237060547</v>
      </c>
      <c r="D1741" s="4">
        <v>5.4530718249572452E-3</v>
      </c>
      <c r="E1741" s="4">
        <v>-5.7086607521336541E-2</v>
      </c>
      <c r="F1741" s="2">
        <v>1</v>
      </c>
      <c r="G1741" s="4">
        <v>0.2031206028482451</v>
      </c>
      <c r="H1741" s="4">
        <v>0</v>
      </c>
      <c r="I1741" s="4">
        <v>0.30743020065113269</v>
      </c>
    </row>
    <row r="1742" spans="1:9" x14ac:dyDescent="0.25">
      <c r="A1742" t="s">
        <v>1951</v>
      </c>
      <c r="B1742" s="3">
        <v>235.38743591308591</v>
      </c>
      <c r="C1742" s="3">
        <v>10.159999847412109</v>
      </c>
      <c r="D1742" s="4">
        <v>3.1528429788083572E-3</v>
      </c>
      <c r="E1742" s="4">
        <v>-7.8039979548792604E-2</v>
      </c>
      <c r="F1742" s="2">
        <v>1</v>
      </c>
      <c r="G1742" s="4">
        <v>0.19952556600790161</v>
      </c>
      <c r="H1742" s="4">
        <v>-3.5471905204651488E-3</v>
      </c>
      <c r="I1742" s="4">
        <v>0.30033935674199991</v>
      </c>
    </row>
    <row r="1743" spans="1:9" x14ac:dyDescent="0.25">
      <c r="A1743" t="s">
        <v>1952</v>
      </c>
      <c r="B1743" s="3">
        <v>234.64762878417969</v>
      </c>
      <c r="C1743" s="3">
        <v>11.02000045776367</v>
      </c>
      <c r="D1743" s="4">
        <v>1.9011451358785789E-4</v>
      </c>
      <c r="E1743" s="4">
        <v>-2.7360941573685519E-2</v>
      </c>
      <c r="F1743" s="2">
        <v>1</v>
      </c>
      <c r="G1743" s="4">
        <v>0.21139707793814</v>
      </c>
      <c r="H1743" s="4">
        <v>-6.6789757375139702E-3</v>
      </c>
      <c r="I1743" s="4">
        <v>0.29625247622357542</v>
      </c>
    </row>
    <row r="1744" spans="1:9" x14ac:dyDescent="0.25">
      <c r="A1744" t="s">
        <v>1953</v>
      </c>
      <c r="B1744" s="3">
        <v>234.60302734375</v>
      </c>
      <c r="C1744" s="3">
        <v>11.329999923706049</v>
      </c>
      <c r="D1744" s="4">
        <v>-3.5965919574171279E-3</v>
      </c>
      <c r="E1744" s="4">
        <v>-2.996578530178895E-2</v>
      </c>
      <c r="F1744" s="2">
        <v>1</v>
      </c>
      <c r="G1744" s="4">
        <v>0.21500287057821299</v>
      </c>
      <c r="H1744" s="4">
        <v>-6.867784585575909E-3</v>
      </c>
      <c r="I1744" s="4">
        <v>0.29600608665680372</v>
      </c>
    </row>
    <row r="1745" spans="1:9" x14ac:dyDescent="0.25">
      <c r="A1745" t="s">
        <v>1954</v>
      </c>
      <c r="B1745" s="3">
        <v>235.44984436035159</v>
      </c>
      <c r="C1745" s="3">
        <v>11.680000305175779</v>
      </c>
      <c r="D1745" s="4">
        <v>-1.210100034073069E-3</v>
      </c>
      <c r="E1745" s="4">
        <v>2.1872265382774762E-2</v>
      </c>
      <c r="F1745" s="2">
        <v>1</v>
      </c>
      <c r="G1745" s="4">
        <v>0.2267155102255303</v>
      </c>
      <c r="H1745" s="4">
        <v>-3.283000240419609E-3</v>
      </c>
      <c r="I1745" s="4">
        <v>0.30068411669003142</v>
      </c>
    </row>
    <row r="1746" spans="1:9" x14ac:dyDescent="0.25">
      <c r="A1746" t="s">
        <v>1955</v>
      </c>
      <c r="B1746" s="3">
        <v>235.735107421875</v>
      </c>
      <c r="C1746" s="3">
        <v>11.430000305175779</v>
      </c>
      <c r="D1746" s="4">
        <v>-2.0754116620694818E-3</v>
      </c>
      <c r="E1746" s="4">
        <v>1.32979233825814E-2</v>
      </c>
      <c r="F1746" s="2">
        <v>1</v>
      </c>
      <c r="G1746" s="4">
        <v>0.22881730576959211</v>
      </c>
      <c r="H1746" s="4">
        <v>-2.0754116620694818E-3</v>
      </c>
      <c r="I1746" s="4">
        <v>0.30225998153806272</v>
      </c>
    </row>
    <row r="1747" spans="1:9" x14ac:dyDescent="0.25">
      <c r="A1747" t="s">
        <v>1956</v>
      </c>
      <c r="B1747" s="3">
        <v>236.2253723144531</v>
      </c>
      <c r="C1747" s="3">
        <v>11.27999973297119</v>
      </c>
      <c r="D1747" s="4">
        <v>8.7550563133160786E-3</v>
      </c>
      <c r="E1747" s="4">
        <v>5.4205601312612428E-2</v>
      </c>
      <c r="F1747" s="2">
        <v>1</v>
      </c>
      <c r="G1747" s="4">
        <v>0.22684662960963009</v>
      </c>
      <c r="H1747" s="4">
        <v>0</v>
      </c>
      <c r="I1747" s="4">
        <v>0.30496832802467638</v>
      </c>
    </row>
    <row r="1748" spans="1:9" x14ac:dyDescent="0.25">
      <c r="A1748" t="s">
        <v>1957</v>
      </c>
      <c r="B1748" s="3">
        <v>234.17515563964841</v>
      </c>
      <c r="C1748" s="3">
        <v>10.69999980926514</v>
      </c>
      <c r="D1748" s="4">
        <v>-6.0874232910101966E-4</v>
      </c>
      <c r="E1748" s="4">
        <v>6.6799610581392388E-2</v>
      </c>
      <c r="F1748" s="2">
        <v>1</v>
      </c>
      <c r="G1748" s="4">
        <v>0.21328119256009731</v>
      </c>
      <c r="H1748" s="4">
        <v>-6.0874232910101966E-4</v>
      </c>
      <c r="I1748" s="4">
        <v>0.29364241582483558</v>
      </c>
    </row>
    <row r="1749" spans="1:9" x14ac:dyDescent="0.25">
      <c r="A1749" t="s">
        <v>1958</v>
      </c>
      <c r="B1749" s="3">
        <v>234.31779479980469</v>
      </c>
      <c r="C1749" s="3">
        <v>10.02999973297119</v>
      </c>
      <c r="D1749" s="4">
        <v>1.014489645723593E-2</v>
      </c>
      <c r="E1749" s="4">
        <v>1.621072434318949E-2</v>
      </c>
      <c r="F1749" s="2">
        <v>1</v>
      </c>
      <c r="G1749" s="4">
        <v>0.21638796977425101</v>
      </c>
      <c r="H1749" s="4">
        <v>0</v>
      </c>
      <c r="I1749" s="4">
        <v>0.29443039039554408</v>
      </c>
    </row>
    <row r="1750" spans="1:9" x14ac:dyDescent="0.25">
      <c r="A1750" t="s">
        <v>1959</v>
      </c>
      <c r="B1750" s="3">
        <v>231.96453857421881</v>
      </c>
      <c r="C1750" s="3">
        <v>9.869999885559082</v>
      </c>
      <c r="D1750" s="4">
        <v>-4.9896062471521674E-4</v>
      </c>
      <c r="E1750" s="4">
        <v>2.0682503380267558E-2</v>
      </c>
      <c r="F1750" s="2">
        <v>1</v>
      </c>
      <c r="G1750" s="4">
        <v>0.19851841888890551</v>
      </c>
      <c r="H1750" s="4">
        <v>-4.9896062471521674E-4</v>
      </c>
      <c r="I1750" s="4">
        <v>0.28143041155318399</v>
      </c>
    </row>
    <row r="1751" spans="1:9" x14ac:dyDescent="0.25">
      <c r="A1751" t="s">
        <v>1960</v>
      </c>
      <c r="B1751" s="3">
        <v>232.08033752441409</v>
      </c>
      <c r="C1751" s="3">
        <v>9.6700000762939453</v>
      </c>
      <c r="D1751" s="4">
        <v>2.309323477548642E-3</v>
      </c>
      <c r="E1751" s="4">
        <v>-2.125506434357527E-2</v>
      </c>
      <c r="F1751" s="2">
        <v>1</v>
      </c>
      <c r="G1751" s="4">
        <v>0.2035720480643288</v>
      </c>
      <c r="H1751" s="4">
        <v>0</v>
      </c>
      <c r="I1751" s="4">
        <v>0.28207011405822341</v>
      </c>
    </row>
    <row r="1752" spans="1:9" x14ac:dyDescent="0.25">
      <c r="A1752" t="s">
        <v>1961</v>
      </c>
      <c r="B1752" s="3">
        <v>231.5456237792969</v>
      </c>
      <c r="C1752" s="3">
        <v>9.880000114440918</v>
      </c>
      <c r="D1752" s="4">
        <v>-8.8451362416985813E-4</v>
      </c>
      <c r="E1752" s="4">
        <v>1.541629797138855E-2</v>
      </c>
      <c r="F1752" s="2">
        <v>1</v>
      </c>
      <c r="G1752" s="4">
        <v>0.20145198063434641</v>
      </c>
      <c r="H1752" s="4">
        <v>-8.8451362416985813E-4</v>
      </c>
      <c r="I1752" s="4">
        <v>0.27911622093869609</v>
      </c>
    </row>
    <row r="1753" spans="1:9" x14ac:dyDescent="0.25">
      <c r="A1753" t="s">
        <v>1962</v>
      </c>
      <c r="B1753" s="3">
        <v>231.7506103515625</v>
      </c>
      <c r="C1753" s="3">
        <v>9.7299995422363281</v>
      </c>
      <c r="D1753" s="4">
        <v>6.5427897762133647E-3</v>
      </c>
      <c r="E1753" s="4">
        <v>-8.6384986783774931E-2</v>
      </c>
      <c r="F1753" s="2">
        <v>1</v>
      </c>
      <c r="G1753" s="4">
        <v>0.20486454681592031</v>
      </c>
      <c r="H1753" s="4">
        <v>0</v>
      </c>
      <c r="I1753" s="4">
        <v>0.2802486182838928</v>
      </c>
    </row>
    <row r="1754" spans="1:9" x14ac:dyDescent="0.25">
      <c r="A1754" t="s">
        <v>1963</v>
      </c>
      <c r="B1754" s="3">
        <v>230.2441711425781</v>
      </c>
      <c r="C1754" s="3">
        <v>10.64999961853027</v>
      </c>
      <c r="D1754" s="4">
        <v>1.7063010058897541E-3</v>
      </c>
      <c r="E1754" s="4">
        <v>-6.824152806822803E-2</v>
      </c>
      <c r="F1754" s="2">
        <v>1</v>
      </c>
      <c r="G1754" s="4">
        <v>0.20607195404783091</v>
      </c>
      <c r="H1754" s="4">
        <v>-3.1259335816410379E-3</v>
      </c>
      <c r="I1754" s="4">
        <v>0.27192666947476041</v>
      </c>
    </row>
    <row r="1755" spans="1:9" x14ac:dyDescent="0.25">
      <c r="A1755" t="s">
        <v>1964</v>
      </c>
      <c r="B1755" s="3">
        <v>229.85197448730469</v>
      </c>
      <c r="C1755" s="3">
        <v>11.430000305175779</v>
      </c>
      <c r="D1755" s="4">
        <v>-2.9385804517150231E-3</v>
      </c>
      <c r="E1755" s="4">
        <v>-2.8061217456067381E-2</v>
      </c>
      <c r="F1755" s="2">
        <v>1</v>
      </c>
      <c r="G1755" s="4">
        <v>0.20132348652257459</v>
      </c>
      <c r="H1755" s="4">
        <v>-4.8240033857013254E-3</v>
      </c>
      <c r="I1755" s="4">
        <v>0.26976007657885531</v>
      </c>
    </row>
    <row r="1756" spans="1:9" x14ac:dyDescent="0.25">
      <c r="A1756" t="s">
        <v>1965</v>
      </c>
      <c r="B1756" s="3">
        <v>230.52940368652341</v>
      </c>
      <c r="C1756" s="3">
        <v>11.760000228881839</v>
      </c>
      <c r="D1756" s="4">
        <v>8.5009804330593575E-3</v>
      </c>
      <c r="E1756" s="4">
        <v>-0.1043411937256801</v>
      </c>
      <c r="F1756" s="2">
        <v>1</v>
      </c>
      <c r="G1756" s="4">
        <v>0.2110577903497419</v>
      </c>
      <c r="H1756" s="4">
        <v>-1.890979730055586E-3</v>
      </c>
      <c r="I1756" s="4">
        <v>0.27350236573601983</v>
      </c>
    </row>
    <row r="1757" spans="1:9" x14ac:dyDescent="0.25">
      <c r="A1757" t="s">
        <v>1966</v>
      </c>
      <c r="B1757" s="3">
        <v>228.58619689941409</v>
      </c>
      <c r="C1757" s="3">
        <v>13.13000011444092</v>
      </c>
      <c r="D1757" s="4">
        <v>-5.0052523966550577E-3</v>
      </c>
      <c r="E1757" s="4">
        <v>0.1328731614821563</v>
      </c>
      <c r="F1757" s="2">
        <v>1</v>
      </c>
      <c r="G1757" s="4">
        <v>0.19859402305781071</v>
      </c>
      <c r="H1757" s="4">
        <v>-1.0304362975088631E-2</v>
      </c>
      <c r="I1757" s="4">
        <v>0.26276760305098218</v>
      </c>
    </row>
    <row r="1758" spans="1:9" x14ac:dyDescent="0.25">
      <c r="A1758" t="s">
        <v>1967</v>
      </c>
      <c r="B1758" s="3">
        <v>229.736083984375</v>
      </c>
      <c r="C1758" s="3">
        <v>11.590000152587891</v>
      </c>
      <c r="D1758" s="4">
        <v>-2.3225711372726332E-3</v>
      </c>
      <c r="E1758" s="4">
        <v>7.8261002250339384E-3</v>
      </c>
      <c r="F1758" s="2">
        <v>1</v>
      </c>
      <c r="G1758" s="4">
        <v>0.21402258861725221</v>
      </c>
      <c r="H1758" s="4">
        <v>-5.3257673884185008E-3</v>
      </c>
      <c r="I1758" s="4">
        <v>0.26911986831350099</v>
      </c>
    </row>
    <row r="1759" spans="1:9" x14ac:dyDescent="0.25">
      <c r="A1759" t="s">
        <v>1968</v>
      </c>
      <c r="B1759" s="3">
        <v>230.2709045410156</v>
      </c>
      <c r="C1759" s="3">
        <v>11.5</v>
      </c>
      <c r="D1759" s="4">
        <v>9.2982596356105951E-4</v>
      </c>
      <c r="E1759" s="4">
        <v>1.86005348854319E-2</v>
      </c>
      <c r="F1759" s="2">
        <v>1</v>
      </c>
      <c r="G1759" s="4">
        <v>0.2178045513234346</v>
      </c>
      <c r="H1759" s="4">
        <v>-3.0101876260438809E-3</v>
      </c>
      <c r="I1759" s="4">
        <v>0.27207435148672882</v>
      </c>
    </row>
    <row r="1760" spans="1:9" x14ac:dyDescent="0.25">
      <c r="A1760" t="s">
        <v>1969</v>
      </c>
      <c r="B1760" s="3">
        <v>230.05699157714841</v>
      </c>
      <c r="C1760" s="3">
        <v>11.289999961853029</v>
      </c>
      <c r="D1760" s="4">
        <v>-3.0991223860932232E-4</v>
      </c>
      <c r="E1760" s="4">
        <v>7.5238091605050128E-2</v>
      </c>
      <c r="F1760" s="2">
        <v>1</v>
      </c>
      <c r="G1760" s="4">
        <v>0.21386887894324841</v>
      </c>
      <c r="H1760" s="4">
        <v>-3.9363534659505586E-3</v>
      </c>
      <c r="I1760" s="4">
        <v>0.27089264251082362</v>
      </c>
    </row>
    <row r="1761" spans="1:9" x14ac:dyDescent="0.25">
      <c r="A1761" t="s">
        <v>1970</v>
      </c>
      <c r="B1761" s="3">
        <v>230.12831115722659</v>
      </c>
      <c r="C1761" s="3">
        <v>10.5</v>
      </c>
      <c r="D1761" s="4">
        <v>-3.6275654542717861E-3</v>
      </c>
      <c r="E1761" s="4">
        <v>7.3619661215478471E-2</v>
      </c>
      <c r="F1761" s="2">
        <v>1</v>
      </c>
      <c r="G1761" s="4">
        <v>0.2172758754143056</v>
      </c>
      <c r="H1761" s="4">
        <v>-3.6275654542717861E-3</v>
      </c>
      <c r="I1761" s="4">
        <v>0.27128662979617779</v>
      </c>
    </row>
    <row r="1762" spans="1:9" x14ac:dyDescent="0.25">
      <c r="A1762" t="s">
        <v>1971</v>
      </c>
      <c r="B1762" s="3">
        <v>230.9661560058594</v>
      </c>
      <c r="C1762" s="3">
        <v>9.7799997329711914</v>
      </c>
      <c r="D1762" s="4">
        <v>1.700958149732257E-3</v>
      </c>
      <c r="E1762" s="4">
        <v>-1.112240713174795E-2</v>
      </c>
      <c r="F1762" s="2">
        <v>1</v>
      </c>
      <c r="G1762" s="4">
        <v>0.23466018169408009</v>
      </c>
      <c r="H1762" s="4">
        <v>0</v>
      </c>
      <c r="I1762" s="4">
        <v>0.27591509531853919</v>
      </c>
    </row>
    <row r="1763" spans="1:9" x14ac:dyDescent="0.25">
      <c r="A1763" t="s">
        <v>1972</v>
      </c>
      <c r="B1763" s="3">
        <v>230.57395935058591</v>
      </c>
      <c r="C1763" s="3">
        <v>9.8900003433227539</v>
      </c>
      <c r="D1763" s="4">
        <v>-6.9563600335265097E-4</v>
      </c>
      <c r="E1763" s="4">
        <v>5.2127738795493039E-2</v>
      </c>
      <c r="F1763" s="2">
        <v>1</v>
      </c>
      <c r="G1763" s="4">
        <v>0.23811478160039351</v>
      </c>
      <c r="H1763" s="4">
        <v>-6.9563600335265097E-4</v>
      </c>
      <c r="I1763" s="4">
        <v>0.27374850242263399</v>
      </c>
    </row>
    <row r="1764" spans="1:9" x14ac:dyDescent="0.25">
      <c r="A1764" t="s">
        <v>1973</v>
      </c>
      <c r="B1764" s="3">
        <v>230.7344665527344</v>
      </c>
      <c r="C1764" s="3">
        <v>9.3999996185302734</v>
      </c>
      <c r="D1764" s="4">
        <v>1.547749953868305E-3</v>
      </c>
      <c r="E1764" s="4">
        <v>2.8446309129240181E-2</v>
      </c>
      <c r="F1764" s="2">
        <v>1</v>
      </c>
      <c r="G1764" s="4">
        <v>0.266304787474134</v>
      </c>
      <c r="H1764" s="4">
        <v>0</v>
      </c>
      <c r="I1764" s="4">
        <v>0.27463518454814562</v>
      </c>
    </row>
    <row r="1765" spans="1:9" x14ac:dyDescent="0.25">
      <c r="A1765" t="s">
        <v>1974</v>
      </c>
      <c r="B1765" s="3">
        <v>230.3778991699219</v>
      </c>
      <c r="C1765" s="3">
        <v>9.1400003433227539</v>
      </c>
      <c r="D1765" s="4">
        <v>3.3387593738754E-3</v>
      </c>
      <c r="E1765" s="4">
        <v>-7.9556892001429125E-2</v>
      </c>
      <c r="F1765" s="2">
        <v>1</v>
      </c>
      <c r="G1765" s="4">
        <v>0.26295510015066248</v>
      </c>
      <c r="H1765" s="4">
        <v>0</v>
      </c>
      <c r="I1765" s="4">
        <v>0.27266541670814609</v>
      </c>
    </row>
    <row r="1766" spans="1:9" x14ac:dyDescent="0.25">
      <c r="A1766" t="s">
        <v>1975</v>
      </c>
      <c r="B1766" s="3">
        <v>229.61128234863281</v>
      </c>
      <c r="C1766" s="3">
        <v>9.9300003051757813</v>
      </c>
      <c r="D1766" s="4">
        <v>3.8838016022246791E-4</v>
      </c>
      <c r="E1766" s="4">
        <v>-2.6470540111589221E-2</v>
      </c>
      <c r="F1766" s="2">
        <v>1</v>
      </c>
      <c r="G1766" s="4">
        <v>0.25299054616041028</v>
      </c>
      <c r="H1766" s="4">
        <v>-4.6549897365044668E-4</v>
      </c>
      <c r="I1766" s="4">
        <v>0.26843043271082379</v>
      </c>
    </row>
    <row r="1767" spans="1:9" x14ac:dyDescent="0.25">
      <c r="A1767" t="s">
        <v>1976</v>
      </c>
      <c r="B1767" s="3">
        <v>229.52214050292969</v>
      </c>
      <c r="C1767" s="3">
        <v>10.19999980926514</v>
      </c>
      <c r="D1767" s="4">
        <v>1.322385195463349E-3</v>
      </c>
      <c r="E1767" s="4">
        <v>1.9645877691365499E-3</v>
      </c>
      <c r="F1767" s="2">
        <v>1</v>
      </c>
      <c r="G1767" s="4">
        <v>0.24496609772354061</v>
      </c>
      <c r="H1767" s="4">
        <v>-8.5354763290645952E-4</v>
      </c>
      <c r="I1767" s="4">
        <v>0.26793799075082392</v>
      </c>
    </row>
    <row r="1768" spans="1:9" x14ac:dyDescent="0.25">
      <c r="A1768" t="s">
        <v>1977</v>
      </c>
      <c r="B1768" s="3">
        <v>229.2190246582031</v>
      </c>
      <c r="C1768" s="3">
        <v>10.180000305175779</v>
      </c>
      <c r="D1768" s="4">
        <v>1.5576646963892939E-3</v>
      </c>
      <c r="E1768" s="4">
        <v>-3.0476161411830401E-2</v>
      </c>
      <c r="F1768" s="2">
        <v>1</v>
      </c>
      <c r="G1768" s="4">
        <v>0.23431362930702559</v>
      </c>
      <c r="H1768" s="4">
        <v>-2.1730592070455801E-3</v>
      </c>
      <c r="I1768" s="4">
        <v>0.26626350264137533</v>
      </c>
    </row>
    <row r="1769" spans="1:9" x14ac:dyDescent="0.25">
      <c r="A1769" t="s">
        <v>1978</v>
      </c>
      <c r="B1769" s="3">
        <v>228.86253356933591</v>
      </c>
      <c r="C1769" s="3">
        <v>10.5</v>
      </c>
      <c r="D1769" s="4">
        <v>-3.7249217243681132E-3</v>
      </c>
      <c r="E1769" s="4">
        <v>7.1428550575634908E-2</v>
      </c>
      <c r="F1769" s="2">
        <v>1</v>
      </c>
      <c r="G1769" s="4">
        <v>0.23245209958526949</v>
      </c>
      <c r="H1769" s="4">
        <v>-3.7249217243681132E-3</v>
      </c>
      <c r="I1769" s="4">
        <v>0.26429415626830483</v>
      </c>
    </row>
    <row r="1770" spans="1:9" x14ac:dyDescent="0.25">
      <c r="A1770" t="s">
        <v>1979</v>
      </c>
      <c r="B1770" s="3">
        <v>229.71821594238281</v>
      </c>
      <c r="C1770" s="3">
        <v>9.8000001907348633</v>
      </c>
      <c r="D1770" s="4">
        <v>8.1759362859716855E-3</v>
      </c>
      <c r="E1770" s="4">
        <v>-0.1327433605912578</v>
      </c>
      <c r="F1770" s="2">
        <v>1</v>
      </c>
      <c r="G1770" s="4">
        <v>0.23340407778038591</v>
      </c>
      <c r="H1770" s="4">
        <v>0</v>
      </c>
      <c r="I1770" s="4">
        <v>0.26902116075869792</v>
      </c>
    </row>
    <row r="1771" spans="1:9" x14ac:dyDescent="0.25">
      <c r="A1771" t="s">
        <v>1980</v>
      </c>
      <c r="B1771" s="3">
        <v>227.85528564453119</v>
      </c>
      <c r="C1771" s="3">
        <v>11.30000019073486</v>
      </c>
      <c r="D1771" s="4">
        <v>1.2927261273301129E-3</v>
      </c>
      <c r="E1771" s="4">
        <v>6.2333616519982824E-3</v>
      </c>
      <c r="F1771" s="2">
        <v>1</v>
      </c>
      <c r="G1771" s="4">
        <v>0.22013883186277461</v>
      </c>
      <c r="H1771" s="4">
        <v>-5.79503113364499E-3</v>
      </c>
      <c r="I1771" s="4">
        <v>0.25872986557649469</v>
      </c>
    </row>
    <row r="1772" spans="1:9" x14ac:dyDescent="0.25">
      <c r="A1772" t="s">
        <v>1981</v>
      </c>
      <c r="B1772" s="3">
        <v>227.56111145019531</v>
      </c>
      <c r="C1772" s="3">
        <v>11.22999954223633</v>
      </c>
      <c r="D1772" s="4">
        <v>-4.9500805163723571E-3</v>
      </c>
      <c r="E1772" s="4">
        <v>6.272374173952322E-3</v>
      </c>
      <c r="F1772" s="2">
        <v>1</v>
      </c>
      <c r="G1772" s="4">
        <v>0.21611683049600239</v>
      </c>
      <c r="H1772" s="4">
        <v>-7.0786065613280824E-3</v>
      </c>
      <c r="I1772" s="4">
        <v>0.25710477339114068</v>
      </c>
    </row>
    <row r="1773" spans="1:9" x14ac:dyDescent="0.25">
      <c r="A1773" t="s">
        <v>1982</v>
      </c>
      <c r="B1773" s="3">
        <v>228.69316101074219</v>
      </c>
      <c r="C1773" s="3">
        <v>11.159999847412109</v>
      </c>
      <c r="D1773" s="4">
        <v>1.757061045372543E-3</v>
      </c>
      <c r="E1773" s="4">
        <v>8.1300953088525585E-3</v>
      </c>
      <c r="F1773" s="2">
        <v>1</v>
      </c>
      <c r="G1773" s="4">
        <v>0.21807206874358909</v>
      </c>
      <c r="H1773" s="4">
        <v>-2.1391148356258989E-3</v>
      </c>
      <c r="I1773" s="4">
        <v>0.26335849968562769</v>
      </c>
    </row>
    <row r="1774" spans="1:9" x14ac:dyDescent="0.25">
      <c r="A1774" t="s">
        <v>1983</v>
      </c>
      <c r="B1774" s="3">
        <v>228.29203796386719</v>
      </c>
      <c r="C1774" s="3">
        <v>11.069999694824221</v>
      </c>
      <c r="D1774" s="4">
        <v>-3.889342069555823E-3</v>
      </c>
      <c r="E1774" s="4">
        <v>0.1103309326312811</v>
      </c>
      <c r="F1774" s="2">
        <v>1</v>
      </c>
      <c r="G1774" s="4">
        <v>0.22110657554027061</v>
      </c>
      <c r="H1774" s="4">
        <v>-3.889342069555823E-3</v>
      </c>
      <c r="I1774" s="4">
        <v>0.26114259515901411</v>
      </c>
    </row>
    <row r="1775" spans="1:9" x14ac:dyDescent="0.25">
      <c r="A1775" t="s">
        <v>1984</v>
      </c>
      <c r="B1775" s="3">
        <v>229.18341064453119</v>
      </c>
      <c r="C1775" s="3">
        <v>9.9700002670288086</v>
      </c>
      <c r="D1775" s="4">
        <v>5.1604624694154833E-3</v>
      </c>
      <c r="E1775" s="4">
        <v>-7.9601912624644999E-3</v>
      </c>
      <c r="F1775" s="2">
        <v>1</v>
      </c>
      <c r="G1775" s="4">
        <v>0.22644759018042621</v>
      </c>
      <c r="H1775" s="4">
        <v>0</v>
      </c>
      <c r="I1775" s="4">
        <v>0.2660667618788557</v>
      </c>
    </row>
    <row r="1776" spans="1:9" x14ac:dyDescent="0.25">
      <c r="A1776" t="s">
        <v>1985</v>
      </c>
      <c r="B1776" s="3">
        <v>228.00679016113281</v>
      </c>
      <c r="C1776" s="3">
        <v>10.05000019073486</v>
      </c>
      <c r="D1776" s="4">
        <v>2.7385500692767017E-4</v>
      </c>
      <c r="E1776" s="4">
        <v>-1.986048132616602E-3</v>
      </c>
      <c r="F1776" s="2">
        <v>1</v>
      </c>
      <c r="G1776" s="4">
        <v>0.21787333171196391</v>
      </c>
      <c r="H1776" s="4">
        <v>0</v>
      </c>
      <c r="I1776" s="4">
        <v>0.25956681460436859</v>
      </c>
    </row>
    <row r="1777" spans="1:9" x14ac:dyDescent="0.25">
      <c r="A1777" t="s">
        <v>1986</v>
      </c>
      <c r="B1777" s="3">
        <v>227.9443664550781</v>
      </c>
      <c r="C1777" s="3">
        <v>10.069999694824221</v>
      </c>
      <c r="D1777" s="4">
        <v>9.7835956553349313E-4</v>
      </c>
      <c r="E1777" s="4">
        <v>-2.3278439866581849E-2</v>
      </c>
      <c r="F1777" s="2">
        <v>1</v>
      </c>
      <c r="G1777" s="4">
        <v>0.22078711901482961</v>
      </c>
      <c r="H1777" s="4">
        <v>0</v>
      </c>
      <c r="I1777" s="4">
        <v>0.25922197036295119</v>
      </c>
    </row>
    <row r="1778" spans="1:9" x14ac:dyDescent="0.25">
      <c r="A1778" t="s">
        <v>1987</v>
      </c>
      <c r="B1778" s="3">
        <v>227.72157287597659</v>
      </c>
      <c r="C1778" s="3">
        <v>10.310000419616699</v>
      </c>
      <c r="D1778" s="4">
        <v>7.0513553374151883E-4</v>
      </c>
      <c r="E1778" s="4">
        <v>4.0363327786432368E-2</v>
      </c>
      <c r="F1778" s="2">
        <v>1</v>
      </c>
      <c r="G1778" s="4">
        <v>0.2272316036482194</v>
      </c>
      <c r="H1778" s="4">
        <v>0</v>
      </c>
      <c r="I1778" s="4">
        <v>0.25799120263649478</v>
      </c>
    </row>
    <row r="1779" spans="1:9" x14ac:dyDescent="0.25">
      <c r="A1779" t="s">
        <v>1988</v>
      </c>
      <c r="B1779" s="3">
        <v>227.56111145019531</v>
      </c>
      <c r="C1779" s="3">
        <v>9.9099998474121094</v>
      </c>
      <c r="D1779" s="4">
        <v>1.333661707438871E-3</v>
      </c>
      <c r="E1779" s="4">
        <v>3.1217502752605819E-2</v>
      </c>
      <c r="F1779" s="2">
        <v>1</v>
      </c>
      <c r="G1779" s="4">
        <v>0.2221089990690843</v>
      </c>
      <c r="H1779" s="4">
        <v>0</v>
      </c>
      <c r="I1779" s="4">
        <v>0.25710477339114068</v>
      </c>
    </row>
    <row r="1780" spans="1:9" x14ac:dyDescent="0.25">
      <c r="A1780" t="s">
        <v>1989</v>
      </c>
      <c r="B1780" s="3">
        <v>227.2580261230469</v>
      </c>
      <c r="C1780" s="3">
        <v>9.6099996566772461</v>
      </c>
      <c r="D1780" s="4">
        <v>1.217373054288817E-3</v>
      </c>
      <c r="E1780" s="4">
        <v>-3.027247178144055E-2</v>
      </c>
      <c r="F1780" s="2">
        <v>1</v>
      </c>
      <c r="G1780" s="4">
        <v>0.22111150666300891</v>
      </c>
      <c r="H1780" s="4">
        <v>-2.7440532647049492E-4</v>
      </c>
      <c r="I1780" s="4">
        <v>0.25543045386846369</v>
      </c>
    </row>
    <row r="1781" spans="1:9" x14ac:dyDescent="0.25">
      <c r="A1781" t="s">
        <v>1990</v>
      </c>
      <c r="B1781" s="3">
        <v>226.98170471191409</v>
      </c>
      <c r="C1781" s="3">
        <v>9.9099998474121094</v>
      </c>
      <c r="D1781" s="4">
        <v>-1.489964538078814E-3</v>
      </c>
      <c r="E1781" s="4">
        <v>6.0913161034243926E-3</v>
      </c>
      <c r="F1781" s="2">
        <v>1</v>
      </c>
      <c r="G1781" s="4">
        <v>0.21563145285690061</v>
      </c>
      <c r="H1781" s="4">
        <v>-1.489964538078814E-3</v>
      </c>
      <c r="I1781" s="4">
        <v>0.25390398494452698</v>
      </c>
    </row>
    <row r="1782" spans="1:9" x14ac:dyDescent="0.25">
      <c r="A1782" t="s">
        <v>1991</v>
      </c>
      <c r="B1782" s="3">
        <v>227.3204040527344</v>
      </c>
      <c r="C1782" s="3">
        <v>9.8500003814697266</v>
      </c>
      <c r="D1782" s="4">
        <v>1.5707623602740921E-3</v>
      </c>
      <c r="E1782" s="4">
        <v>-2.2817415077099109E-2</v>
      </c>
      <c r="F1782" s="2">
        <v>1</v>
      </c>
      <c r="G1782" s="4">
        <v>0.21904272341060649</v>
      </c>
      <c r="H1782" s="4">
        <v>0</v>
      </c>
      <c r="I1782" s="4">
        <v>0.25577504522972361</v>
      </c>
    </row>
    <row r="1783" spans="1:9" x14ac:dyDescent="0.25">
      <c r="A1783" t="s">
        <v>1992</v>
      </c>
      <c r="B1783" s="3">
        <v>226.9638977050781</v>
      </c>
      <c r="C1783" s="3">
        <v>10.079999923706049</v>
      </c>
      <c r="D1783" s="4">
        <v>2.638393304017939E-3</v>
      </c>
      <c r="E1783" s="4">
        <v>-2.420135545463864E-2</v>
      </c>
      <c r="F1783" s="2">
        <v>1</v>
      </c>
      <c r="G1783" s="4">
        <v>0.20175921519643911</v>
      </c>
      <c r="H1783" s="4">
        <v>-1.5709189230395099E-4</v>
      </c>
      <c r="I1783" s="4">
        <v>0.25380561456326722</v>
      </c>
    </row>
    <row r="1784" spans="1:9" x14ac:dyDescent="0.25">
      <c r="A1784" t="s">
        <v>1993</v>
      </c>
      <c r="B1784" s="3">
        <v>226.36665344238281</v>
      </c>
      <c r="C1784" s="3">
        <v>10.329999923706049</v>
      </c>
      <c r="D1784" s="4">
        <v>-1.651177234319845E-3</v>
      </c>
      <c r="E1784" s="4">
        <v>7.0466355653529877E-2</v>
      </c>
      <c r="F1784" s="2">
        <v>1</v>
      </c>
      <c r="G1784" s="4">
        <v>0.204839429217019</v>
      </c>
      <c r="H1784" s="4">
        <v>-2.788129015396823E-3</v>
      </c>
      <c r="I1784" s="4">
        <v>0.25050628714862189</v>
      </c>
    </row>
    <row r="1785" spans="1:9" x14ac:dyDescent="0.25">
      <c r="A1785" t="s">
        <v>1994</v>
      </c>
      <c r="B1785" s="3">
        <v>226.74104309082031</v>
      </c>
      <c r="C1785" s="3">
        <v>9.6499996185302734</v>
      </c>
      <c r="D1785" s="4">
        <v>-1.1388321948708759E-3</v>
      </c>
      <c r="E1785" s="4">
        <v>5.0054413400504982E-2</v>
      </c>
      <c r="F1785" s="2">
        <v>1</v>
      </c>
      <c r="G1785" s="4">
        <v>0.20269355358662011</v>
      </c>
      <c r="H1785" s="4">
        <v>-1.1388321948708759E-3</v>
      </c>
      <c r="I1785" s="4">
        <v>0.25257450966326722</v>
      </c>
    </row>
    <row r="1786" spans="1:9" x14ac:dyDescent="0.25">
      <c r="A1786" t="s">
        <v>1995</v>
      </c>
      <c r="B1786" s="3">
        <v>226.99955749511719</v>
      </c>
      <c r="C1786" s="3">
        <v>9.1899995803833008</v>
      </c>
      <c r="D1786" s="4">
        <v>5.9252766952551106E-3</v>
      </c>
      <c r="E1786" s="4">
        <v>-4.5690605278166367E-2</v>
      </c>
      <c r="F1786" s="2">
        <v>1</v>
      </c>
      <c r="G1786" s="4">
        <v>0.20490209378731999</v>
      </c>
      <c r="H1786" s="4">
        <v>0</v>
      </c>
      <c r="I1786" s="4">
        <v>0.25400260820594428</v>
      </c>
    </row>
    <row r="1787" spans="1:9" x14ac:dyDescent="0.25">
      <c r="A1787" t="s">
        <v>1996</v>
      </c>
      <c r="B1787" s="3">
        <v>225.6624450683594</v>
      </c>
      <c r="C1787" s="3">
        <v>9.630000114440918</v>
      </c>
      <c r="D1787" s="4">
        <v>1.1864749170835691E-3</v>
      </c>
      <c r="E1787" s="4">
        <v>1.261828419253264E-2</v>
      </c>
      <c r="F1787" s="2">
        <v>1</v>
      </c>
      <c r="G1787" s="4">
        <v>0.20310547187535161</v>
      </c>
      <c r="H1787" s="4">
        <v>0</v>
      </c>
      <c r="I1787" s="4">
        <v>0.24661606309933129</v>
      </c>
    </row>
    <row r="1788" spans="1:9" x14ac:dyDescent="0.25">
      <c r="A1788" t="s">
        <v>1997</v>
      </c>
      <c r="B1788" s="3">
        <v>225.39501953125</v>
      </c>
      <c r="C1788" s="3">
        <v>9.5100002288818359</v>
      </c>
      <c r="D1788" s="4">
        <v>2.1398992913541641E-3</v>
      </c>
      <c r="E1788" s="4">
        <v>6.349250881240609E-3</v>
      </c>
      <c r="F1788" s="2">
        <v>1</v>
      </c>
      <c r="G1788" s="4">
        <v>0.19555389401725609</v>
      </c>
      <c r="H1788" s="4">
        <v>0</v>
      </c>
      <c r="I1788" s="4">
        <v>0.24513873721933141</v>
      </c>
    </row>
    <row r="1789" spans="1:9" x14ac:dyDescent="0.25">
      <c r="A1789" t="s">
        <v>1998</v>
      </c>
      <c r="B1789" s="3">
        <v>224.9137268066406</v>
      </c>
      <c r="C1789" s="3">
        <v>9.4499998092651367</v>
      </c>
      <c r="D1789" s="4">
        <v>4.3387730219444087E-3</v>
      </c>
      <c r="E1789" s="4">
        <v>-6.3091922368706532E-3</v>
      </c>
      <c r="F1789" s="2">
        <v>1</v>
      </c>
      <c r="G1789" s="4">
        <v>0.19013271400989959</v>
      </c>
      <c r="H1789" s="4">
        <v>0</v>
      </c>
      <c r="I1789" s="4">
        <v>0.2424799552435839</v>
      </c>
    </row>
    <row r="1790" spans="1:9" x14ac:dyDescent="0.25">
      <c r="A1790" t="s">
        <v>1999</v>
      </c>
      <c r="B1790" s="3">
        <v>223.94209289550781</v>
      </c>
      <c r="C1790" s="3">
        <v>9.5100002288818359</v>
      </c>
      <c r="D1790" s="4">
        <v>3.5150417145817241E-3</v>
      </c>
      <c r="E1790" s="4">
        <v>-4.1884775972920174E-3</v>
      </c>
      <c r="F1790" s="2">
        <v>1</v>
      </c>
      <c r="G1790" s="4">
        <v>0.19393351988270441</v>
      </c>
      <c r="H1790" s="4">
        <v>0</v>
      </c>
      <c r="I1790" s="4">
        <v>0.23711240531429351</v>
      </c>
    </row>
    <row r="1791" spans="1:9" x14ac:dyDescent="0.25">
      <c r="A1791" t="s">
        <v>2000</v>
      </c>
      <c r="B1791" s="3">
        <v>223.1576843261719</v>
      </c>
      <c r="C1791" s="3">
        <v>9.5500001907348633</v>
      </c>
      <c r="D1791" s="4">
        <v>1.1997395555398689E-3</v>
      </c>
      <c r="E1791" s="4">
        <v>-3.2421448686378862E-2</v>
      </c>
      <c r="F1791" s="2">
        <v>1</v>
      </c>
      <c r="G1791" s="4">
        <v>0.1789872738308225</v>
      </c>
      <c r="H1791" s="4">
        <v>0</v>
      </c>
      <c r="I1791" s="4">
        <v>0.2327791352290971</v>
      </c>
    </row>
    <row r="1792" spans="1:9" x14ac:dyDescent="0.25">
      <c r="A1792" t="s">
        <v>2001</v>
      </c>
      <c r="B1792" s="3">
        <v>222.89027404785159</v>
      </c>
      <c r="C1792" s="3">
        <v>9.869999885559082</v>
      </c>
      <c r="D1792" s="4">
        <v>3.8943908497415252E-3</v>
      </c>
      <c r="E1792" s="4">
        <v>-2.9498543607109459E-2</v>
      </c>
      <c r="F1792" s="2">
        <v>1</v>
      </c>
      <c r="G1792" s="4">
        <v>0.18341965797230711</v>
      </c>
      <c r="H1792" s="4">
        <v>-4.0046763666978791E-5</v>
      </c>
      <c r="I1792" s="4">
        <v>0.2313018936424833</v>
      </c>
    </row>
    <row r="1793" spans="1:9" x14ac:dyDescent="0.25">
      <c r="A1793" t="s">
        <v>2002</v>
      </c>
      <c r="B1793" s="3">
        <v>222.02561950683591</v>
      </c>
      <c r="C1793" s="3">
        <v>10.170000076293951</v>
      </c>
      <c r="D1793" s="4">
        <v>6.0246556332699264E-4</v>
      </c>
      <c r="E1793" s="4">
        <v>-3.9177239670498132E-3</v>
      </c>
      <c r="F1793" s="2">
        <v>1</v>
      </c>
      <c r="G1793" s="4">
        <v>0.18614733471534189</v>
      </c>
      <c r="H1793" s="4">
        <v>-3.9191748148710293E-3</v>
      </c>
      <c r="I1793" s="4">
        <v>0.22652532464122421</v>
      </c>
    </row>
    <row r="1794" spans="1:9" x14ac:dyDescent="0.25">
      <c r="A1794" t="s">
        <v>2003</v>
      </c>
      <c r="B1794" s="3">
        <v>221.8919372558594</v>
      </c>
      <c r="C1794" s="3">
        <v>10.210000038146971</v>
      </c>
      <c r="D1794" s="4">
        <v>-2.0445791408183478E-3</v>
      </c>
      <c r="E1794" s="4">
        <v>6.4650664827338167E-2</v>
      </c>
      <c r="F1794" s="2">
        <v>1</v>
      </c>
      <c r="G1794" s="4">
        <v>0.1758283386733239</v>
      </c>
      <c r="H1794" s="4">
        <v>-4.5189178857882872E-3</v>
      </c>
      <c r="I1794" s="4">
        <v>0.22578683028799601</v>
      </c>
    </row>
    <row r="1795" spans="1:9" x14ac:dyDescent="0.25">
      <c r="A1795" t="s">
        <v>2004</v>
      </c>
      <c r="B1795" s="3">
        <v>222.34654235839841</v>
      </c>
      <c r="C1795" s="3">
        <v>9.5900001525878906</v>
      </c>
      <c r="D1795" s="4">
        <v>2.0056585379379929E-4</v>
      </c>
      <c r="E1795" s="4">
        <v>-8.2730013521069568E-3</v>
      </c>
      <c r="F1795" s="2">
        <v>1</v>
      </c>
      <c r="G1795" s="4">
        <v>0.17178113075484761</v>
      </c>
      <c r="H1795" s="4">
        <v>-2.4794080910344189E-3</v>
      </c>
      <c r="I1795" s="4">
        <v>0.22829818313193259</v>
      </c>
    </row>
    <row r="1796" spans="1:9" x14ac:dyDescent="0.25">
      <c r="A1796" t="s">
        <v>2005</v>
      </c>
      <c r="B1796" s="3">
        <v>222.30195617675781</v>
      </c>
      <c r="C1796" s="3">
        <v>9.6700000762939453</v>
      </c>
      <c r="D1796" s="4">
        <v>-2.6794365413506101E-3</v>
      </c>
      <c r="E1796" s="4">
        <v>-1.124740896529941E-2</v>
      </c>
      <c r="F1796" s="2">
        <v>1</v>
      </c>
      <c r="G1796" s="4">
        <v>0.1789287811599671</v>
      </c>
      <c r="H1796" s="4">
        <v>-2.6794365413506101E-3</v>
      </c>
      <c r="I1796" s="4">
        <v>0.22805187785854669</v>
      </c>
    </row>
    <row r="1797" spans="1:9" x14ac:dyDescent="0.25">
      <c r="A1797" t="s">
        <v>2006</v>
      </c>
      <c r="B1797" s="3">
        <v>222.8992004394531</v>
      </c>
      <c r="C1797" s="3">
        <v>9.7799997329711914</v>
      </c>
      <c r="D1797" s="4">
        <v>3.603453069509488E-4</v>
      </c>
      <c r="E1797" s="4">
        <v>-3.929278587557794E-2</v>
      </c>
      <c r="F1797" s="2">
        <v>1</v>
      </c>
      <c r="G1797" s="4">
        <v>0.195389346886607</v>
      </c>
      <c r="H1797" s="4">
        <v>0</v>
      </c>
      <c r="I1797" s="4">
        <v>0.23135120527319189</v>
      </c>
    </row>
    <row r="1798" spans="1:9" x14ac:dyDescent="0.25">
      <c r="A1798" t="s">
        <v>2007</v>
      </c>
      <c r="B1798" s="3">
        <v>222.81890869140619</v>
      </c>
      <c r="C1798" s="3">
        <v>10.180000305175779</v>
      </c>
      <c r="D1798" s="4">
        <v>1.0008184775769371E-3</v>
      </c>
      <c r="E1798" s="4">
        <v>2.9557327855203042E-3</v>
      </c>
      <c r="F1798" s="2">
        <v>1</v>
      </c>
      <c r="G1798" s="4">
        <v>0.1950146849553536</v>
      </c>
      <c r="H1798" s="4">
        <v>0</v>
      </c>
      <c r="I1798" s="4">
        <v>0.23090765347697159</v>
      </c>
    </row>
    <row r="1799" spans="1:9" x14ac:dyDescent="0.25">
      <c r="A1799" t="s">
        <v>2008</v>
      </c>
      <c r="B1799" s="3">
        <v>222.59613037109381</v>
      </c>
      <c r="C1799" s="3">
        <v>10.14999961853027</v>
      </c>
      <c r="D1799" s="4">
        <v>2.1270037563121398E-3</v>
      </c>
      <c r="E1799" s="4">
        <v>-1.9666133346736281E-3</v>
      </c>
      <c r="F1799" s="2">
        <v>1</v>
      </c>
      <c r="G1799" s="4">
        <v>0.19404385089180901</v>
      </c>
      <c r="H1799" s="4">
        <v>0</v>
      </c>
      <c r="I1799" s="4">
        <v>0.22967697004390081</v>
      </c>
    </row>
    <row r="1800" spans="1:9" x14ac:dyDescent="0.25">
      <c r="A1800" t="s">
        <v>2009</v>
      </c>
      <c r="B1800" s="3">
        <v>222.12367248535159</v>
      </c>
      <c r="C1800" s="3">
        <v>10.170000076293951</v>
      </c>
      <c r="D1800" s="4">
        <v>1.346033428377025E-3</v>
      </c>
      <c r="E1800" s="4">
        <v>-2.5862022503974291E-2</v>
      </c>
      <c r="F1800" s="2">
        <v>1</v>
      </c>
      <c r="G1800" s="4">
        <v>0.18690338261540981</v>
      </c>
      <c r="H1800" s="4">
        <v>0</v>
      </c>
      <c r="I1800" s="4">
        <v>0.22706699393854701</v>
      </c>
    </row>
    <row r="1801" spans="1:9" x14ac:dyDescent="0.25">
      <c r="A1801" t="s">
        <v>2010</v>
      </c>
      <c r="B1801" s="3">
        <v>221.82508850097659</v>
      </c>
      <c r="C1801" s="3">
        <v>10.439999580383301</v>
      </c>
      <c r="D1801" s="4">
        <v>-3.1969076434079652E-4</v>
      </c>
      <c r="E1801" s="4">
        <v>-5.7143256777808524E-3</v>
      </c>
      <c r="F1801" s="2">
        <v>1</v>
      </c>
      <c r="G1801" s="4">
        <v>0.19715277903588929</v>
      </c>
      <c r="H1801" s="4">
        <v>-3.1969076434079652E-4</v>
      </c>
      <c r="I1801" s="4">
        <v>0.2254175409646888</v>
      </c>
    </row>
    <row r="1802" spans="1:9" x14ac:dyDescent="0.25">
      <c r="A1802" t="s">
        <v>2011</v>
      </c>
      <c r="B1802" s="3">
        <v>221.8960266113281</v>
      </c>
      <c r="C1802" s="3">
        <v>10.5</v>
      </c>
      <c r="D1802" s="4">
        <v>4.800759535472654E-4</v>
      </c>
      <c r="E1802" s="4">
        <v>-7.5614295163465286E-3</v>
      </c>
      <c r="F1802" s="2">
        <v>1</v>
      </c>
      <c r="G1802" s="4">
        <v>0.19708619845325701</v>
      </c>
      <c r="H1802" s="4">
        <v>0</v>
      </c>
      <c r="I1802" s="4">
        <v>0.2258094209153976</v>
      </c>
    </row>
    <row r="1803" spans="1:9" x14ac:dyDescent="0.25">
      <c r="A1803" t="s">
        <v>2012</v>
      </c>
      <c r="B1803" s="3">
        <v>221.78955078125</v>
      </c>
      <c r="C1803" s="3">
        <v>10.579999923706049</v>
      </c>
      <c r="D1803" s="4">
        <v>3.3704776640448571E-3</v>
      </c>
      <c r="E1803" s="4">
        <v>-1.3979461782811059E-2</v>
      </c>
      <c r="F1803" s="2">
        <v>1</v>
      </c>
      <c r="G1803" s="4">
        <v>0.1793116452238008</v>
      </c>
      <c r="H1803" s="4">
        <v>0</v>
      </c>
      <c r="I1803" s="4">
        <v>0.2252212216690983</v>
      </c>
    </row>
    <row r="1804" spans="1:9" x14ac:dyDescent="0.25">
      <c r="A1804" t="s">
        <v>2013</v>
      </c>
      <c r="B1804" s="3">
        <v>221.0445251464844</v>
      </c>
      <c r="C1804" s="3">
        <v>10.72999954223633</v>
      </c>
      <c r="D1804" s="4">
        <v>1.066578593247591E-2</v>
      </c>
      <c r="E1804" s="4">
        <v>-0.1146864980567311</v>
      </c>
      <c r="F1804" s="2">
        <v>1</v>
      </c>
      <c r="G1804" s="4">
        <v>0.19221339986600089</v>
      </c>
      <c r="H1804" s="4">
        <v>0</v>
      </c>
      <c r="I1804" s="4">
        <v>0.22110551281272109</v>
      </c>
    </row>
    <row r="1805" spans="1:9" x14ac:dyDescent="0.25">
      <c r="A1805" t="s">
        <v>2014</v>
      </c>
      <c r="B1805" s="3">
        <v>218.7117919921875</v>
      </c>
      <c r="C1805" s="3">
        <v>12.11999988555908</v>
      </c>
      <c r="D1805" s="4">
        <v>-1.174326922246061E-3</v>
      </c>
      <c r="E1805" s="4">
        <v>4.9350622113535358E-2</v>
      </c>
      <c r="F1805" s="2">
        <v>1</v>
      </c>
      <c r="G1805" s="4">
        <v>0.15139690707239931</v>
      </c>
      <c r="H1805" s="4">
        <v>-5.2041575516640348E-3</v>
      </c>
      <c r="I1805" s="4">
        <v>0.20821890857429781</v>
      </c>
    </row>
    <row r="1806" spans="1:9" x14ac:dyDescent="0.25">
      <c r="A1806" t="s">
        <v>2015</v>
      </c>
      <c r="B1806" s="3">
        <v>218.96893310546881</v>
      </c>
      <c r="C1806" s="3">
        <v>11.55000019073486</v>
      </c>
      <c r="D1806" s="4">
        <v>-1.217243893661957E-4</v>
      </c>
      <c r="E1806" s="4">
        <v>-6.8787551950854056E-3</v>
      </c>
      <c r="F1806" s="2">
        <v>1</v>
      </c>
      <c r="G1806" s="4">
        <v>0.15011894025240921</v>
      </c>
      <c r="H1806" s="4">
        <v>-4.0345685318645694E-3</v>
      </c>
      <c r="I1806" s="4">
        <v>0.2096394207122505</v>
      </c>
    </row>
    <row r="1807" spans="1:9" x14ac:dyDescent="0.25">
      <c r="A1807" t="s">
        <v>2016</v>
      </c>
      <c r="B1807" s="3">
        <v>218.99559020996091</v>
      </c>
      <c r="C1807" s="3">
        <v>11.63000011444092</v>
      </c>
      <c r="D1807" s="4">
        <v>3.4136953876555691E-3</v>
      </c>
      <c r="E1807" s="4">
        <v>-4.9059644337950403E-2</v>
      </c>
      <c r="F1807" s="2">
        <v>1</v>
      </c>
      <c r="G1807" s="4">
        <v>0.1501541462413882</v>
      </c>
      <c r="H1807" s="4">
        <v>-3.9133204890453577E-3</v>
      </c>
      <c r="I1807" s="4">
        <v>0.20978668125728969</v>
      </c>
    </row>
    <row r="1808" spans="1:9" x14ac:dyDescent="0.25">
      <c r="A1808" t="s">
        <v>2017</v>
      </c>
      <c r="B1808" s="3">
        <v>218.25054931640619</v>
      </c>
      <c r="C1808" s="3">
        <v>12.22999954223633</v>
      </c>
      <c r="D1808" s="4">
        <v>-7.1818493225563884E-3</v>
      </c>
      <c r="E1808" s="4">
        <v>0.2073049757227283</v>
      </c>
      <c r="F1808" s="2">
        <v>1</v>
      </c>
      <c r="G1808" s="4">
        <v>0.1497055256048441</v>
      </c>
      <c r="H1808" s="4">
        <v>-7.3020887699465353E-3</v>
      </c>
      <c r="I1808" s="4">
        <v>0.20567088810752671</v>
      </c>
    </row>
    <row r="1809" spans="1:9" x14ac:dyDescent="0.25">
      <c r="A1809" t="s">
        <v>2018</v>
      </c>
      <c r="B1809" s="3">
        <v>219.82933044433591</v>
      </c>
      <c r="C1809" s="3">
        <v>10.13000011444092</v>
      </c>
      <c r="D1809" s="4">
        <v>1.414183822348702E-3</v>
      </c>
      <c r="E1809" s="4">
        <v>-4.3437207886589342E-2</v>
      </c>
      <c r="F1809" s="2">
        <v>1</v>
      </c>
      <c r="G1809" s="4">
        <v>0.1632427738864595</v>
      </c>
      <c r="H1809" s="4">
        <v>-1.211092356723231E-4</v>
      </c>
      <c r="I1809" s="4">
        <v>0.2143924718588639</v>
      </c>
    </row>
    <row r="1810" spans="1:9" x14ac:dyDescent="0.25">
      <c r="A1810" t="s">
        <v>2019</v>
      </c>
      <c r="B1810" s="3">
        <v>219.5188903808594</v>
      </c>
      <c r="C1810" s="3">
        <v>10.590000152587891</v>
      </c>
      <c r="D1810" s="4">
        <v>6.0159324660358227E-3</v>
      </c>
      <c r="E1810" s="4">
        <v>-5.6149741483718318E-2</v>
      </c>
      <c r="F1810" s="2">
        <v>1</v>
      </c>
      <c r="G1810" s="4">
        <v>0.1616533336390942</v>
      </c>
      <c r="H1810" s="4">
        <v>-1.533124937536767E-3</v>
      </c>
      <c r="I1810" s="4">
        <v>0.2126775229242184</v>
      </c>
    </row>
    <row r="1811" spans="1:9" x14ac:dyDescent="0.25">
      <c r="A1811" t="s">
        <v>2020</v>
      </c>
      <c r="B1811" s="3">
        <v>218.2061767578125</v>
      </c>
      <c r="C1811" s="3">
        <v>11.22000026702881</v>
      </c>
      <c r="D1811" s="4">
        <v>4.7376755690975436E-3</v>
      </c>
      <c r="E1811" s="4">
        <v>-4.1025602569345399E-2</v>
      </c>
      <c r="F1811" s="2">
        <v>1</v>
      </c>
      <c r="G1811" s="4">
        <v>0.15142259108328579</v>
      </c>
      <c r="H1811" s="4">
        <v>-7.5039143615426296E-3</v>
      </c>
      <c r="I1811" s="4">
        <v>0.20542576294154241</v>
      </c>
    </row>
    <row r="1812" spans="1:9" x14ac:dyDescent="0.25">
      <c r="A1812" t="s">
        <v>2021</v>
      </c>
      <c r="B1812" s="3">
        <v>217.17726135253909</v>
      </c>
      <c r="C1812" s="3">
        <v>11.69999980926514</v>
      </c>
      <c r="D1812" s="4">
        <v>1.1446432972703759E-3</v>
      </c>
      <c r="E1812" s="4">
        <v>3.3568915608245493E-2</v>
      </c>
      <c r="F1812" s="2">
        <v>1</v>
      </c>
      <c r="G1812" s="4">
        <v>0.14410396068693521</v>
      </c>
      <c r="H1812" s="4">
        <v>-1.218386672292981E-2</v>
      </c>
      <c r="I1812" s="4">
        <v>0.19974177564185819</v>
      </c>
    </row>
    <row r="1813" spans="1:9" x14ac:dyDescent="0.25">
      <c r="A1813" t="s">
        <v>2022</v>
      </c>
      <c r="B1813" s="3">
        <v>216.928955078125</v>
      </c>
      <c r="C1813" s="3">
        <v>11.319999694824221</v>
      </c>
      <c r="D1813" s="4">
        <v>4.0939573049403322E-5</v>
      </c>
      <c r="E1813" s="4">
        <v>3.5460959929021212E-3</v>
      </c>
      <c r="F1813" s="2">
        <v>1</v>
      </c>
      <c r="G1813" s="4">
        <v>0.1484234019730224</v>
      </c>
      <c r="H1813" s="4">
        <v>-1.3313271073701061E-2</v>
      </c>
      <c r="I1813" s="4">
        <v>0.1983700693742996</v>
      </c>
    </row>
    <row r="1814" spans="1:9" x14ac:dyDescent="0.25">
      <c r="A1814" t="s">
        <v>2023</v>
      </c>
      <c r="B1814" s="3">
        <v>216.9200744628906</v>
      </c>
      <c r="C1814" s="3">
        <v>11.27999973297119</v>
      </c>
      <c r="D1814" s="4">
        <v>2.3361163245338989E-3</v>
      </c>
      <c r="E1814" s="4">
        <v>-7.7677828685464023E-2</v>
      </c>
      <c r="F1814" s="2">
        <v>1</v>
      </c>
      <c r="G1814" s="4">
        <v>0.14621327083267671</v>
      </c>
      <c r="H1814" s="4">
        <v>-1.3353663953449609E-2</v>
      </c>
      <c r="I1814" s="4">
        <v>0.1983210106237483</v>
      </c>
    </row>
    <row r="1815" spans="1:9" x14ac:dyDescent="0.25">
      <c r="A1815" t="s">
        <v>2024</v>
      </c>
      <c r="B1815" s="3">
        <v>216.41450500488281</v>
      </c>
      <c r="C1815" s="3">
        <v>12.22999954223633</v>
      </c>
      <c r="D1815" s="4">
        <v>-2.3306716045512492E-3</v>
      </c>
      <c r="E1815" s="4">
        <v>-1.6326904296875E-3</v>
      </c>
      <c r="F1815" s="2">
        <v>1</v>
      </c>
      <c r="G1815" s="4">
        <v>0.1427548733464914</v>
      </c>
      <c r="H1815" s="4">
        <v>-1.5653212552607879E-2</v>
      </c>
      <c r="I1815" s="4">
        <v>0.19552811787115029</v>
      </c>
    </row>
    <row r="1816" spans="1:9" x14ac:dyDescent="0.25">
      <c r="A1816" t="s">
        <v>2025</v>
      </c>
      <c r="B1816" s="3">
        <v>216.9200744628906</v>
      </c>
      <c r="C1816" s="3">
        <v>12.25</v>
      </c>
      <c r="D1816" s="4">
        <v>-3.5854196764781849E-3</v>
      </c>
      <c r="E1816" s="4">
        <v>7.9295117910271884E-2</v>
      </c>
      <c r="F1816" s="2">
        <v>1</v>
      </c>
      <c r="G1816" s="4">
        <v>0.13956587223189179</v>
      </c>
      <c r="H1816" s="4">
        <v>-1.3353663953449609E-2</v>
      </c>
      <c r="I1816" s="4">
        <v>0.1983210106237483</v>
      </c>
    </row>
    <row r="1817" spans="1:9" x14ac:dyDescent="0.25">
      <c r="A1817" t="s">
        <v>2026</v>
      </c>
      <c r="B1817" s="3">
        <v>217.70062255859381</v>
      </c>
      <c r="C1817" s="3">
        <v>11.35000038146973</v>
      </c>
      <c r="D1817" s="4">
        <v>1.045703983100355E-2</v>
      </c>
      <c r="E1817" s="4">
        <v>-0.13949956462850041</v>
      </c>
      <c r="F1817" s="2">
        <v>1</v>
      </c>
      <c r="G1817" s="4">
        <v>0.14596880768859119</v>
      </c>
      <c r="H1817" s="4">
        <v>-9.8033935571274489E-3</v>
      </c>
      <c r="I1817" s="4">
        <v>0.20263295448233021</v>
      </c>
    </row>
    <row r="1818" spans="1:9" x14ac:dyDescent="0.25">
      <c r="A1818" t="s">
        <v>2027</v>
      </c>
      <c r="B1818" s="3">
        <v>215.44767761230469</v>
      </c>
      <c r="C1818" s="3">
        <v>13.189999580383301</v>
      </c>
      <c r="D1818" s="4">
        <v>7.8278857443381256E-4</v>
      </c>
      <c r="E1818" s="4">
        <v>-7.5035107386000166E-2</v>
      </c>
      <c r="F1818" s="2">
        <v>1</v>
      </c>
      <c r="G1818" s="4">
        <v>0.1340577329702741</v>
      </c>
      <c r="H1818" s="4">
        <v>-2.0050761773622191E-2</v>
      </c>
      <c r="I1818" s="4">
        <v>0.19018712035839541</v>
      </c>
    </row>
    <row r="1819" spans="1:9" x14ac:dyDescent="0.25">
      <c r="A1819" t="s">
        <v>2028</v>
      </c>
      <c r="B1819" s="3">
        <v>215.27915954589841</v>
      </c>
      <c r="C1819" s="3">
        <v>14.260000228881839</v>
      </c>
      <c r="D1819" s="4">
        <v>-1.5629886329836531E-3</v>
      </c>
      <c r="E1819" s="4">
        <v>-8.2958195886174146E-2</v>
      </c>
      <c r="F1819" s="2">
        <v>2</v>
      </c>
      <c r="G1819" s="4">
        <v>0.1315139383949793</v>
      </c>
      <c r="H1819" s="4">
        <v>-2.0817254838817131E-2</v>
      </c>
      <c r="I1819" s="4">
        <v>0.18925618420532439</v>
      </c>
    </row>
    <row r="1820" spans="1:9" x14ac:dyDescent="0.25">
      <c r="A1820" t="s">
        <v>2029</v>
      </c>
      <c r="B1820" s="3">
        <v>215.61616516113281</v>
      </c>
      <c r="C1820" s="3">
        <v>15.55000019073486</v>
      </c>
      <c r="D1820" s="4">
        <v>-1.5591152636368569E-2</v>
      </c>
      <c r="E1820" s="4">
        <v>0.32453155825349889</v>
      </c>
      <c r="F1820" s="2">
        <v>2</v>
      </c>
      <c r="G1820" s="4">
        <v>0.13582805299654921</v>
      </c>
      <c r="H1820" s="4">
        <v>-1.9284407515574139E-2</v>
      </c>
      <c r="I1820" s="4">
        <v>0.19111788792469439</v>
      </c>
    </row>
    <row r="1821" spans="1:9" x14ac:dyDescent="0.25">
      <c r="A1821" t="s">
        <v>2030</v>
      </c>
      <c r="B1821" s="3">
        <v>219.03111267089841</v>
      </c>
      <c r="C1821" s="3">
        <v>11.739999771118161</v>
      </c>
      <c r="D1821" s="4">
        <v>1.7445221982039789E-3</v>
      </c>
      <c r="E1821" s="4">
        <v>-2.491695944230643E-2</v>
      </c>
      <c r="F1821" s="2">
        <v>1</v>
      </c>
      <c r="G1821" s="4">
        <v>0.15598779846300179</v>
      </c>
      <c r="H1821" s="4">
        <v>-3.7517489700509281E-3</v>
      </c>
      <c r="I1821" s="4">
        <v>0.20998291625949439</v>
      </c>
    </row>
    <row r="1822" spans="1:9" x14ac:dyDescent="0.25">
      <c r="A1822" t="s">
        <v>2031</v>
      </c>
      <c r="B1822" s="3">
        <v>218.64967346191409</v>
      </c>
      <c r="C1822" s="3">
        <v>12.039999961853029</v>
      </c>
      <c r="D1822" s="4">
        <v>-1.215532552233389E-4</v>
      </c>
      <c r="E1822" s="4">
        <v>-2.3519867286897918E-2</v>
      </c>
      <c r="F1822" s="2">
        <v>1</v>
      </c>
      <c r="G1822" s="4">
        <v>0.1480227658925013</v>
      </c>
      <c r="H1822" s="4">
        <v>-5.4866994991837892E-3</v>
      </c>
      <c r="I1822" s="4">
        <v>0.2078757502005972</v>
      </c>
    </row>
    <row r="1823" spans="1:9" x14ac:dyDescent="0.25">
      <c r="A1823" t="s">
        <v>2032</v>
      </c>
      <c r="B1823" s="3">
        <v>218.67625427246091</v>
      </c>
      <c r="C1823" s="3">
        <v>12.329999923706049</v>
      </c>
      <c r="D1823" s="4">
        <v>9.9131143769122243E-3</v>
      </c>
      <c r="E1823" s="4">
        <v>-0.20502903019009411</v>
      </c>
      <c r="F1823" s="2">
        <v>1</v>
      </c>
      <c r="G1823" s="4">
        <v>0.15147343655415921</v>
      </c>
      <c r="H1823" s="4">
        <v>-5.3657984742317977E-3</v>
      </c>
      <c r="I1823" s="4">
        <v>0.20802258927870729</v>
      </c>
    </row>
    <row r="1824" spans="1:9" x14ac:dyDescent="0.25">
      <c r="A1824" t="s">
        <v>2033</v>
      </c>
      <c r="B1824" s="3">
        <v>216.52976989746091</v>
      </c>
      <c r="C1824" s="3">
        <v>15.510000228881839</v>
      </c>
      <c r="D1824" s="4">
        <v>1.4768268533784661E-3</v>
      </c>
      <c r="E1824" s="4">
        <v>-3.3042434937297749E-2</v>
      </c>
      <c r="F1824" s="2">
        <v>2</v>
      </c>
      <c r="G1824" s="4">
        <v>0.13918025232885589</v>
      </c>
      <c r="H1824" s="4">
        <v>-1.5128937958757581E-2</v>
      </c>
      <c r="I1824" s="4">
        <v>0.19616487010768571</v>
      </c>
    </row>
    <row r="1825" spans="1:9" x14ac:dyDescent="0.25">
      <c r="A1825" t="s">
        <v>2034</v>
      </c>
      <c r="B1825" s="3">
        <v>216.21046447753909</v>
      </c>
      <c r="C1825" s="3">
        <v>16.04000091552734</v>
      </c>
      <c r="D1825" s="4">
        <v>-1.411521036895691E-2</v>
      </c>
      <c r="E1825" s="4">
        <v>0.44374450145793709</v>
      </c>
      <c r="F1825" s="2">
        <v>2</v>
      </c>
      <c r="G1825" s="4">
        <v>0.14277896974334101</v>
      </c>
      <c r="H1825" s="4">
        <v>-1.6581277136797249E-2</v>
      </c>
      <c r="I1825" s="4">
        <v>0.19440094671587491</v>
      </c>
    </row>
    <row r="1826" spans="1:9" x14ac:dyDescent="0.25">
      <c r="A1826" t="s">
        <v>2035</v>
      </c>
      <c r="B1826" s="3">
        <v>219.30601501464841</v>
      </c>
      <c r="C1826" s="3">
        <v>11.10999965667725</v>
      </c>
      <c r="D1826" s="4">
        <v>-4.0283815131991751E-5</v>
      </c>
      <c r="E1826" s="4">
        <v>1.3686096533594091E-2</v>
      </c>
      <c r="F1826" s="2">
        <v>1</v>
      </c>
      <c r="G1826" s="4">
        <v>0.15627153562361221</v>
      </c>
      <c r="H1826" s="4">
        <v>-2.501374190754357E-3</v>
      </c>
      <c r="I1826" s="4">
        <v>0.21150154589854939</v>
      </c>
    </row>
    <row r="1827" spans="1:9" x14ac:dyDescent="0.25">
      <c r="A1827" t="s">
        <v>2036</v>
      </c>
      <c r="B1827" s="3">
        <v>219.3148498535156</v>
      </c>
      <c r="C1827" s="3">
        <v>10.960000038146971</v>
      </c>
      <c r="D1827" s="4">
        <v>-2.461189521726137E-3</v>
      </c>
      <c r="E1827" s="4">
        <v>0.1037260524991452</v>
      </c>
      <c r="F1827" s="2">
        <v>1</v>
      </c>
      <c r="G1827" s="4">
        <v>0.15700748153765159</v>
      </c>
      <c r="H1827" s="4">
        <v>-2.461189521726137E-3</v>
      </c>
      <c r="I1827" s="4">
        <v>0.21155035176894299</v>
      </c>
    </row>
    <row r="1828" spans="1:9" x14ac:dyDescent="0.25">
      <c r="A1828" t="s">
        <v>2037</v>
      </c>
      <c r="B1828" s="3">
        <v>219.85595703125</v>
      </c>
      <c r="C1828" s="3">
        <v>9.9300003051757813</v>
      </c>
      <c r="D1828" s="4">
        <v>1.8593718047588139E-3</v>
      </c>
      <c r="E1828" s="4">
        <v>-9.9700329469288862E-3</v>
      </c>
      <c r="F1828" s="2">
        <v>1</v>
      </c>
      <c r="G1828" s="4">
        <v>0.15917105618622579</v>
      </c>
      <c r="H1828" s="4">
        <v>0</v>
      </c>
      <c r="I1828" s="4">
        <v>0.21453956381713149</v>
      </c>
    </row>
    <row r="1829" spans="1:9" x14ac:dyDescent="0.25">
      <c r="A1829" t="s">
        <v>2038</v>
      </c>
      <c r="B1829" s="3">
        <v>219.44792175292969</v>
      </c>
      <c r="C1829" s="3">
        <v>10.02999973297119</v>
      </c>
      <c r="D1829" s="4">
        <v>1.821939114424076E-3</v>
      </c>
      <c r="E1829" s="4">
        <v>-3.9272017614109589E-2</v>
      </c>
      <c r="F1829" s="2">
        <v>1</v>
      </c>
      <c r="G1829" s="4">
        <v>0.16648317190552731</v>
      </c>
      <c r="H1829" s="4">
        <v>-1.2145873399538321E-4</v>
      </c>
      <c r="I1829" s="4">
        <v>0.2122854743867382</v>
      </c>
    </row>
    <row r="1830" spans="1:9" x14ac:dyDescent="0.25">
      <c r="A1830" t="s">
        <v>2039</v>
      </c>
      <c r="B1830" s="3">
        <v>219.048828125</v>
      </c>
      <c r="C1830" s="3">
        <v>10.439999580383301</v>
      </c>
      <c r="D1830" s="4">
        <v>-1.9398635351680631E-3</v>
      </c>
      <c r="E1830" s="4">
        <v>1.5564187895738881E-2</v>
      </c>
      <c r="F1830" s="2">
        <v>1</v>
      </c>
      <c r="G1830" s="4">
        <v>0.16560025280845059</v>
      </c>
      <c r="H1830" s="4">
        <v>-1.9398635351680631E-3</v>
      </c>
      <c r="I1830" s="4">
        <v>0.21008078088043949</v>
      </c>
    </row>
    <row r="1831" spans="1:9" x14ac:dyDescent="0.25">
      <c r="A1831" t="s">
        <v>2040</v>
      </c>
      <c r="B1831" s="3">
        <v>219.4745788574219</v>
      </c>
      <c r="C1831" s="3">
        <v>10.27999973297119</v>
      </c>
      <c r="D1831" s="4">
        <v>4.8523598564598203E-4</v>
      </c>
      <c r="E1831" s="4">
        <v>1.8830483400396059E-2</v>
      </c>
      <c r="F1831" s="2">
        <v>1</v>
      </c>
      <c r="G1831" s="4">
        <v>0.17127915029064791</v>
      </c>
      <c r="H1831" s="4">
        <v>0</v>
      </c>
      <c r="I1831" s="4">
        <v>0.21243273493177761</v>
      </c>
    </row>
    <row r="1832" spans="1:9" x14ac:dyDescent="0.25">
      <c r="A1832" t="s">
        <v>2041</v>
      </c>
      <c r="B1832" s="3">
        <v>219.3681335449219</v>
      </c>
      <c r="C1832" s="3">
        <v>10.090000152587891</v>
      </c>
      <c r="D1832" s="4">
        <v>2.228722566216756E-3</v>
      </c>
      <c r="E1832" s="4">
        <v>-1.656920784615545E-2</v>
      </c>
      <c r="F1832" s="2">
        <v>1</v>
      </c>
      <c r="G1832" s="4">
        <v>0.16321017141692029</v>
      </c>
      <c r="H1832" s="4">
        <v>-4.444165718434645E-4</v>
      </c>
      <c r="I1832" s="4">
        <v>0.21184470427225</v>
      </c>
    </row>
    <row r="1833" spans="1:9" x14ac:dyDescent="0.25">
      <c r="A1833" t="s">
        <v>2042</v>
      </c>
      <c r="B1833" s="3">
        <v>218.88031005859381</v>
      </c>
      <c r="C1833" s="3">
        <v>10.260000228881839</v>
      </c>
      <c r="D1833" s="4">
        <v>-5.6693256595963248E-4</v>
      </c>
      <c r="E1833" s="4">
        <v>-2.915425955530182E-3</v>
      </c>
      <c r="F1833" s="2">
        <v>1</v>
      </c>
      <c r="G1833" s="4">
        <v>0.15966134377571331</v>
      </c>
      <c r="H1833" s="4">
        <v>-2.6671947010415979E-3</v>
      </c>
      <c r="I1833" s="4">
        <v>0.2091498447273685</v>
      </c>
    </row>
    <row r="1834" spans="1:9" x14ac:dyDescent="0.25">
      <c r="A1834" t="s">
        <v>2043</v>
      </c>
      <c r="B1834" s="3">
        <v>219.00447082519531</v>
      </c>
      <c r="C1834" s="3">
        <v>10.289999961853029</v>
      </c>
      <c r="D1834" s="4">
        <v>-1.1730374257813429E-3</v>
      </c>
      <c r="E1834" s="4">
        <v>1.780418509281545E-2</v>
      </c>
      <c r="F1834" s="2">
        <v>1</v>
      </c>
      <c r="G1834" s="4">
        <v>0.16219254707925049</v>
      </c>
      <c r="H1834" s="4">
        <v>-2.101453517516894E-3</v>
      </c>
      <c r="I1834" s="4">
        <v>0.209835740007841</v>
      </c>
    </row>
    <row r="1835" spans="1:9" x14ac:dyDescent="0.25">
      <c r="A1835" t="s">
        <v>2044</v>
      </c>
      <c r="B1835" s="3">
        <v>219.26167297363281</v>
      </c>
      <c r="C1835" s="3">
        <v>10.10999965667725</v>
      </c>
      <c r="D1835" s="4">
        <v>-9.2950643757427898E-4</v>
      </c>
      <c r="E1835" s="4">
        <v>5.3124922389788498E-2</v>
      </c>
      <c r="F1835" s="2">
        <v>1</v>
      </c>
      <c r="G1835" s="4">
        <v>0.16490084280112871</v>
      </c>
      <c r="H1835" s="4">
        <v>-9.2950643757427898E-4</v>
      </c>
      <c r="I1835" s="4">
        <v>0.2112565893193368</v>
      </c>
    </row>
    <row r="1836" spans="1:9" x14ac:dyDescent="0.25">
      <c r="A1836" t="s">
        <v>2045</v>
      </c>
      <c r="B1836" s="3">
        <v>219.4656677246094</v>
      </c>
      <c r="C1836" s="3">
        <v>9.6000003814697266</v>
      </c>
      <c r="D1836" s="4">
        <v>4.0327285121266598E-5</v>
      </c>
      <c r="E1836" s="4">
        <v>1.8027579087207309E-2</v>
      </c>
      <c r="F1836" s="2">
        <v>1</v>
      </c>
      <c r="G1836" s="4">
        <v>0.16474750202757171</v>
      </c>
      <c r="H1836" s="4">
        <v>0</v>
      </c>
      <c r="I1836" s="4">
        <v>0.21238350759445471</v>
      </c>
    </row>
    <row r="1837" spans="1:9" x14ac:dyDescent="0.25">
      <c r="A1837" t="s">
        <v>2046</v>
      </c>
      <c r="B1837" s="3">
        <v>219.4568176269531</v>
      </c>
      <c r="C1837" s="3">
        <v>9.4300003051757813</v>
      </c>
      <c r="D1837" s="4">
        <v>2.430885777920722E-3</v>
      </c>
      <c r="E1837" s="4">
        <v>0</v>
      </c>
      <c r="F1837" s="2">
        <v>1</v>
      </c>
      <c r="G1837" s="4">
        <v>0.1652379277993197</v>
      </c>
      <c r="H1837" s="4">
        <v>0</v>
      </c>
      <c r="I1837" s="4">
        <v>0.2123346174306753</v>
      </c>
    </row>
    <row r="1838" spans="1:9" x14ac:dyDescent="0.25">
      <c r="A1838" t="s">
        <v>2047</v>
      </c>
      <c r="B1838" s="3">
        <v>218.92463684082031</v>
      </c>
      <c r="C1838" s="3">
        <v>9.4300003051757813</v>
      </c>
      <c r="D1838" s="4">
        <v>-2.4291106967211371E-4</v>
      </c>
      <c r="E1838" s="4">
        <v>7.4787020369810886E-3</v>
      </c>
      <c r="F1838" s="2">
        <v>1</v>
      </c>
      <c r="G1838" s="4">
        <v>0.15925516186649569</v>
      </c>
      <c r="H1838" s="4">
        <v>-1.1332021045798999E-3</v>
      </c>
      <c r="I1838" s="4">
        <v>0.20939471701319529</v>
      </c>
    </row>
    <row r="1839" spans="1:9" x14ac:dyDescent="0.25">
      <c r="A1839" t="s">
        <v>2048</v>
      </c>
      <c r="B1839" s="3">
        <v>218.97782897949219</v>
      </c>
      <c r="C1839" s="3">
        <v>9.3599996566772461</v>
      </c>
      <c r="D1839" s="4">
        <v>-8.9050734900053552E-4</v>
      </c>
      <c r="E1839" s="4">
        <v>-2.2964537451029669E-2</v>
      </c>
      <c r="F1839" s="2">
        <v>1</v>
      </c>
      <c r="G1839" s="4">
        <v>0.1647378722536694</v>
      </c>
      <c r="H1839" s="4">
        <v>-8.9050734900053552E-4</v>
      </c>
      <c r="I1839" s="4">
        <v>0.20968856375618741</v>
      </c>
    </row>
    <row r="1840" spans="1:9" x14ac:dyDescent="0.25">
      <c r="A1840" t="s">
        <v>2049</v>
      </c>
      <c r="B1840" s="3">
        <v>219.1730041503906</v>
      </c>
      <c r="C1840" s="3">
        <v>9.5799999237060547</v>
      </c>
      <c r="D1840" s="4">
        <v>4.4527780898517832E-4</v>
      </c>
      <c r="E1840" s="4">
        <v>-2.1450463632813329E-2</v>
      </c>
      <c r="F1840" s="2">
        <v>1</v>
      </c>
      <c r="G1840" s="4">
        <v>0.1613724447330773</v>
      </c>
      <c r="H1840" s="4">
        <v>0</v>
      </c>
      <c r="I1840" s="4">
        <v>0.21076676045429751</v>
      </c>
    </row>
    <row r="1841" spans="1:9" x14ac:dyDescent="0.25">
      <c r="A1841" t="s">
        <v>2050</v>
      </c>
      <c r="B1841" s="3">
        <v>219.07545471191409</v>
      </c>
      <c r="C1841" s="3">
        <v>9.7899999618530273</v>
      </c>
      <c r="D1841" s="4">
        <v>5.4141399711415961E-3</v>
      </c>
      <c r="E1841" s="4">
        <v>-1.0111261678291241E-2</v>
      </c>
      <c r="F1841" s="2">
        <v>1</v>
      </c>
      <c r="G1841" s="4">
        <v>0.16568827252886381</v>
      </c>
      <c r="H1841" s="4">
        <v>0</v>
      </c>
      <c r="I1841" s="4">
        <v>0.210227872838707</v>
      </c>
    </row>
    <row r="1842" spans="1:9" x14ac:dyDescent="0.25">
      <c r="A1842" t="s">
        <v>2051</v>
      </c>
      <c r="B1842" s="3">
        <v>217.89573669433591</v>
      </c>
      <c r="C1842" s="3">
        <v>9.8900003433227539</v>
      </c>
      <c r="D1842" s="4">
        <v>5.2948132690255889E-4</v>
      </c>
      <c r="E1842" s="4">
        <v>7.1283758323770208E-3</v>
      </c>
      <c r="F1842" s="2">
        <v>1</v>
      </c>
      <c r="G1842" s="4">
        <v>0.1582324774534225</v>
      </c>
      <c r="H1842" s="4">
        <v>0</v>
      </c>
      <c r="I1842" s="4">
        <v>0.20371081400689711</v>
      </c>
    </row>
    <row r="1843" spans="1:9" x14ac:dyDescent="0.25">
      <c r="A1843" t="s">
        <v>2052</v>
      </c>
      <c r="B1843" s="3">
        <v>217.7804260253906</v>
      </c>
      <c r="C1843" s="3">
        <v>9.8199996948242188</v>
      </c>
      <c r="D1843" s="4">
        <v>-1.221784587327468E-4</v>
      </c>
      <c r="E1843" s="4">
        <v>3.2597209093740753E-2</v>
      </c>
      <c r="F1843" s="2">
        <v>1</v>
      </c>
      <c r="G1843" s="4">
        <v>0.16073019232190891</v>
      </c>
      <c r="H1843" s="4">
        <v>-1.221784587327468E-4</v>
      </c>
      <c r="I1843" s="4">
        <v>0.20307380889020421</v>
      </c>
    </row>
    <row r="1844" spans="1:9" x14ac:dyDescent="0.25">
      <c r="A1844" t="s">
        <v>2053</v>
      </c>
      <c r="B1844" s="3">
        <v>217.8070373535156</v>
      </c>
      <c r="C1844" s="3">
        <v>9.5100002288818359</v>
      </c>
      <c r="D1844" s="4">
        <v>4.6642252606343693E-3</v>
      </c>
      <c r="E1844" s="4">
        <v>-3.9393879260202991E-2</v>
      </c>
      <c r="F1844" s="2">
        <v>1</v>
      </c>
      <c r="G1844" s="4">
        <v>0.1593144693864175</v>
      </c>
      <c r="H1844" s="4">
        <v>0</v>
      </c>
      <c r="I1844" s="4">
        <v>0.2032208165550862</v>
      </c>
    </row>
    <row r="1845" spans="1:9" x14ac:dyDescent="0.25">
      <c r="A1845" t="s">
        <v>2054</v>
      </c>
      <c r="B1845" s="3">
        <v>216.79585266113281</v>
      </c>
      <c r="C1845" s="3">
        <v>9.8999996185302734</v>
      </c>
      <c r="D1845" s="4">
        <v>1.679908601917468E-3</v>
      </c>
      <c r="E1845" s="4">
        <v>-3.8835006291009777E-2</v>
      </c>
      <c r="F1845" s="2">
        <v>1</v>
      </c>
      <c r="G1845" s="4">
        <v>0.16037488910110631</v>
      </c>
      <c r="H1845" s="4">
        <v>-9.8102326098126191E-4</v>
      </c>
      <c r="I1845" s="4">
        <v>0.19763477816973271</v>
      </c>
    </row>
    <row r="1846" spans="1:9" x14ac:dyDescent="0.25">
      <c r="A1846" t="s">
        <v>2055</v>
      </c>
      <c r="B1846" s="3">
        <v>216.43226623535159</v>
      </c>
      <c r="C1846" s="3">
        <v>10.30000019073486</v>
      </c>
      <c r="D1846" s="4">
        <v>7.5148945455660856E-3</v>
      </c>
      <c r="E1846" s="4">
        <v>-5.4178157390936343E-2</v>
      </c>
      <c r="F1846" s="2">
        <v>1</v>
      </c>
      <c r="G1846" s="4">
        <v>0.15826745246006291</v>
      </c>
      <c r="H1846" s="4">
        <v>-2.6564692373760579E-3</v>
      </c>
      <c r="I1846" s="4">
        <v>0.19562623537225271</v>
      </c>
    </row>
    <row r="1847" spans="1:9" x14ac:dyDescent="0.25">
      <c r="A1847" t="s">
        <v>2056</v>
      </c>
      <c r="B1847" s="3">
        <v>214.81793212890619</v>
      </c>
      <c r="C1847" s="3">
        <v>10.89000034332275</v>
      </c>
      <c r="D1847" s="4">
        <v>-7.4257724414550363E-4</v>
      </c>
      <c r="E1847" s="4">
        <v>-1.9801919005665299E-2</v>
      </c>
      <c r="F1847" s="2">
        <v>1</v>
      </c>
      <c r="G1847" s="4">
        <v>0.15797814102924221</v>
      </c>
      <c r="H1847" s="4">
        <v>-1.009549718620284E-2</v>
      </c>
      <c r="I1847" s="4">
        <v>0.18670824803193911</v>
      </c>
    </row>
    <row r="1848" spans="1:9" x14ac:dyDescent="0.25">
      <c r="A1848" t="s">
        <v>2057</v>
      </c>
      <c r="B1848" s="3">
        <v>214.9775695800781</v>
      </c>
      <c r="C1848" s="3">
        <v>11.10999965667725</v>
      </c>
      <c r="D1848" s="4">
        <v>1.0739925058558251E-3</v>
      </c>
      <c r="E1848" s="4">
        <v>-7.1492338432522784E-3</v>
      </c>
      <c r="F1848" s="2">
        <v>1</v>
      </c>
      <c r="G1848" s="4">
        <v>0.16292576064172029</v>
      </c>
      <c r="H1848" s="4">
        <v>-9.3598703688013707E-3</v>
      </c>
      <c r="I1848" s="4">
        <v>0.18759012543445869</v>
      </c>
    </row>
    <row r="1849" spans="1:9" x14ac:dyDescent="0.25">
      <c r="A1849" t="s">
        <v>2058</v>
      </c>
      <c r="B1849" s="3">
        <v>214.74693298339841</v>
      </c>
      <c r="C1849" s="3">
        <v>11.189999580383301</v>
      </c>
      <c r="D1849" s="4">
        <v>6.4851730744241998E-3</v>
      </c>
      <c r="E1849" s="4">
        <v>-0.1076555331400685</v>
      </c>
      <c r="F1849" s="2">
        <v>1</v>
      </c>
      <c r="G1849" s="4">
        <v>0.17897632791390811</v>
      </c>
      <c r="H1849" s="4">
        <v>-1.0422669006253439E-2</v>
      </c>
      <c r="I1849" s="4">
        <v>0.1863160309076872</v>
      </c>
    </row>
    <row r="1850" spans="1:9" x14ac:dyDescent="0.25">
      <c r="A1850" t="s">
        <v>2059</v>
      </c>
      <c r="B1850" s="3">
        <v>213.36323547363281</v>
      </c>
      <c r="C1850" s="3">
        <v>12.539999961853029</v>
      </c>
      <c r="D1850" s="4">
        <v>-9.1444740015957926E-3</v>
      </c>
      <c r="E1850" s="4">
        <v>0.13279135569589109</v>
      </c>
      <c r="F1850" s="2">
        <v>1</v>
      </c>
      <c r="G1850" s="4">
        <v>0.17065333934888849</v>
      </c>
      <c r="H1850" s="4">
        <v>-1.6798898317628042E-2</v>
      </c>
      <c r="I1850" s="4">
        <v>0.1786721380941452</v>
      </c>
    </row>
    <row r="1851" spans="1:9" x14ac:dyDescent="0.25">
      <c r="A1851" t="s">
        <v>2060</v>
      </c>
      <c r="B1851" s="3">
        <v>215.33233642578119</v>
      </c>
      <c r="C1851" s="3">
        <v>11.069999694824221</v>
      </c>
      <c r="D1851" s="4">
        <v>2.3118767964986908E-3</v>
      </c>
      <c r="E1851" s="4">
        <v>-1.336903463767136E-2</v>
      </c>
      <c r="F1851" s="2">
        <v>1</v>
      </c>
      <c r="G1851" s="4">
        <v>0.1885432743428048</v>
      </c>
      <c r="H1851" s="4">
        <v>-7.7250659810567113E-3</v>
      </c>
      <c r="I1851" s="4">
        <v>0.18954994665493091</v>
      </c>
    </row>
    <row r="1852" spans="1:9" x14ac:dyDescent="0.25">
      <c r="A1852" t="s">
        <v>2061</v>
      </c>
      <c r="B1852" s="3">
        <v>214.8356628417969</v>
      </c>
      <c r="C1852" s="3">
        <v>11.22000026702881</v>
      </c>
      <c r="D1852" s="4">
        <v>1.6956186332928169E-3</v>
      </c>
      <c r="E1852" s="4">
        <v>3.5778140215712022E-3</v>
      </c>
      <c r="F1852" s="2">
        <v>1</v>
      </c>
      <c r="G1852" s="4">
        <v>0.17727177898900481</v>
      </c>
      <c r="H1852" s="4">
        <v>-1.001379212389919E-2</v>
      </c>
      <c r="I1852" s="4">
        <v>0.18680619694626979</v>
      </c>
    </row>
    <row r="1853" spans="1:9" x14ac:dyDescent="0.25">
      <c r="A1853" t="s">
        <v>2062</v>
      </c>
      <c r="B1853" s="3">
        <v>214.47200012207031</v>
      </c>
      <c r="C1853" s="3">
        <v>11.180000305175779</v>
      </c>
      <c r="D1853" s="4">
        <v>1.864645417644528E-3</v>
      </c>
      <c r="E1853" s="4">
        <v>-2.2727210204915749E-2</v>
      </c>
      <c r="F1853" s="2">
        <v>1</v>
      </c>
      <c r="G1853" s="4">
        <v>0.17774781753654481</v>
      </c>
      <c r="H1853" s="4">
        <v>-1.16895896711301E-2</v>
      </c>
      <c r="I1853" s="4">
        <v>0.1847972326818608</v>
      </c>
    </row>
    <row r="1854" spans="1:9" x14ac:dyDescent="0.25">
      <c r="A1854" t="s">
        <v>2063</v>
      </c>
      <c r="B1854" s="3">
        <v>214.07283020019531</v>
      </c>
      <c r="C1854" s="3">
        <v>11.439999580383301</v>
      </c>
      <c r="D1854" s="4">
        <v>-8.7889011870531109E-3</v>
      </c>
      <c r="E1854" s="4">
        <v>0.1405782537338538</v>
      </c>
      <c r="F1854" s="2">
        <v>1</v>
      </c>
      <c r="G1854" s="4">
        <v>0.19159710116000311</v>
      </c>
      <c r="H1854" s="4">
        <v>-1.3529008285469881E-2</v>
      </c>
      <c r="I1854" s="4">
        <v>0.18259211770863271</v>
      </c>
    </row>
    <row r="1855" spans="1:9" x14ac:dyDescent="0.25">
      <c r="A1855" t="s">
        <v>2064</v>
      </c>
      <c r="B1855" s="3">
        <v>215.9709777832031</v>
      </c>
      <c r="C1855" s="3">
        <v>10.02999973297119</v>
      </c>
      <c r="D1855" s="4">
        <v>8.9501820531869836E-3</v>
      </c>
      <c r="E1855" s="4">
        <v>-9.312844914712981E-2</v>
      </c>
      <c r="F1855" s="2">
        <v>1</v>
      </c>
      <c r="G1855" s="4">
        <v>0.22263285107406319</v>
      </c>
      <c r="H1855" s="4">
        <v>-4.7821368264474584E-3</v>
      </c>
      <c r="I1855" s="4">
        <v>0.19307796202532401</v>
      </c>
    </row>
    <row r="1856" spans="1:9" x14ac:dyDescent="0.25">
      <c r="A1856" t="s">
        <v>2065</v>
      </c>
      <c r="B1856" s="3">
        <v>214.0551452636719</v>
      </c>
      <c r="C1856" s="3">
        <v>11.060000419616699</v>
      </c>
      <c r="D1856" s="4">
        <v>-8.0560736838957148E-3</v>
      </c>
      <c r="E1856" s="4">
        <v>0.1171718026044366</v>
      </c>
      <c r="F1856" s="2">
        <v>1</v>
      </c>
      <c r="G1856" s="4">
        <v>0.23364264571128079</v>
      </c>
      <c r="H1856" s="4">
        <v>-1.361050240527184E-2</v>
      </c>
      <c r="I1856" s="4">
        <v>0.18249442167445951</v>
      </c>
    </row>
    <row r="1857" spans="1:9" x14ac:dyDescent="0.25">
      <c r="A1857" t="s">
        <v>2066</v>
      </c>
      <c r="B1857" s="3">
        <v>215.79359436035159</v>
      </c>
      <c r="C1857" s="3">
        <v>9.8999996185302734</v>
      </c>
      <c r="D1857" s="4">
        <v>6.5824917182877307E-4</v>
      </c>
      <c r="E1857" s="4">
        <v>-1.1976131112890309E-2</v>
      </c>
      <c r="F1857" s="2">
        <v>1</v>
      </c>
      <c r="G1857" s="4">
        <v>0.2213880084989559</v>
      </c>
      <c r="H1857" s="4">
        <v>-5.5995390203197326E-3</v>
      </c>
      <c r="I1857" s="4">
        <v>0.19209805141508779</v>
      </c>
    </row>
    <row r="1858" spans="1:9" x14ac:dyDescent="0.25">
      <c r="A1858" t="s">
        <v>2067</v>
      </c>
      <c r="B1858" s="3">
        <v>215.6516418457031</v>
      </c>
      <c r="C1858" s="3">
        <v>10.02000045776367</v>
      </c>
      <c r="D1858" s="4">
        <v>1.1941692915085069E-3</v>
      </c>
      <c r="E1858" s="4">
        <v>-4.3893044328749742E-2</v>
      </c>
      <c r="F1858" s="2">
        <v>1</v>
      </c>
      <c r="G1858" s="4">
        <v>0.17675428064427059</v>
      </c>
      <c r="H1858" s="4">
        <v>-6.2536717179192403E-3</v>
      </c>
      <c r="I1858" s="4">
        <v>0.19131387004674161</v>
      </c>
    </row>
    <row r="1859" spans="1:9" x14ac:dyDescent="0.25">
      <c r="A1859" t="s">
        <v>2068</v>
      </c>
      <c r="B1859" s="3">
        <v>215.39442443847659</v>
      </c>
      <c r="C1859" s="3">
        <v>10.47999954223633</v>
      </c>
      <c r="D1859" s="4">
        <v>-4.5310712956525562E-4</v>
      </c>
      <c r="E1859" s="4">
        <v>-2.51163216524346E-2</v>
      </c>
      <c r="F1859" s="2">
        <v>1</v>
      </c>
      <c r="G1859" s="4">
        <v>0.1906569110340457</v>
      </c>
      <c r="H1859" s="4">
        <v>-7.4389576346595154E-3</v>
      </c>
      <c r="I1859" s="4">
        <v>0.18989293644185981</v>
      </c>
    </row>
    <row r="1860" spans="1:9" x14ac:dyDescent="0.25">
      <c r="A1860" t="s">
        <v>2069</v>
      </c>
      <c r="B1860" s="3">
        <v>215.4920654296875</v>
      </c>
      <c r="C1860" s="3">
        <v>10.75</v>
      </c>
      <c r="D1860" s="4">
        <v>-2.4656712094339728E-4</v>
      </c>
      <c r="E1860" s="4">
        <v>-1.0128882150526869E-2</v>
      </c>
      <c r="F1860" s="2">
        <v>1</v>
      </c>
      <c r="G1860" s="4">
        <v>0.18925353466913841</v>
      </c>
      <c r="H1860" s="4">
        <v>-6.9890172786518656E-3</v>
      </c>
      <c r="I1860" s="4">
        <v>0.19043232981776531</v>
      </c>
    </row>
    <row r="1861" spans="1:9" x14ac:dyDescent="0.25">
      <c r="A1861" t="s">
        <v>2070</v>
      </c>
      <c r="B1861" s="3">
        <v>215.54521179199219</v>
      </c>
      <c r="C1861" s="3">
        <v>10.85999965667725</v>
      </c>
      <c r="D1861" s="4">
        <v>-6.7441130342426048E-3</v>
      </c>
      <c r="E1861" s="4">
        <v>4.7251666010191817E-2</v>
      </c>
      <c r="F1861" s="2">
        <v>1</v>
      </c>
      <c r="G1861" s="4">
        <v>0.1929233641014623</v>
      </c>
      <c r="H1861" s="4">
        <v>-6.7441130342426048E-3</v>
      </c>
      <c r="I1861" s="4">
        <v>0.19072592368059979</v>
      </c>
    </row>
    <row r="1862" spans="1:9" x14ac:dyDescent="0.25">
      <c r="A1862" t="s">
        <v>2071</v>
      </c>
      <c r="B1862" s="3">
        <v>217.00874328613281</v>
      </c>
      <c r="C1862" s="3">
        <v>10.36999988555908</v>
      </c>
      <c r="D1862" s="4">
        <v>8.3249518273147416E-3</v>
      </c>
      <c r="E1862" s="4">
        <v>-9.6341317645298741E-4</v>
      </c>
      <c r="F1862" s="2">
        <v>1</v>
      </c>
      <c r="G1862" s="4">
        <v>0.2087578794703453</v>
      </c>
      <c r="H1862" s="4">
        <v>0</v>
      </c>
      <c r="I1862" s="4">
        <v>0.1988108394887875</v>
      </c>
    </row>
    <row r="1863" spans="1:9" x14ac:dyDescent="0.25">
      <c r="A1863" t="s">
        <v>2072</v>
      </c>
      <c r="B1863" s="3">
        <v>215.2170715332031</v>
      </c>
      <c r="C1863" s="3">
        <v>10.38000011444092</v>
      </c>
      <c r="D1863" s="4">
        <v>2.187019683601577E-4</v>
      </c>
      <c r="E1863" s="4">
        <v>-4.7706378191549992E-2</v>
      </c>
      <c r="F1863" s="2">
        <v>1</v>
      </c>
      <c r="G1863" s="4">
        <v>0.19431378423229351</v>
      </c>
      <c r="H1863" s="4">
        <v>-2.971547102488814E-3</v>
      </c>
      <c r="I1863" s="4">
        <v>0.18891319441839549</v>
      </c>
    </row>
    <row r="1864" spans="1:9" x14ac:dyDescent="0.25">
      <c r="A1864" t="s">
        <v>2073</v>
      </c>
      <c r="B1864" s="3">
        <v>215.1700134277344</v>
      </c>
      <c r="C1864" s="3">
        <v>10.89999961853027</v>
      </c>
      <c r="D1864" s="4">
        <v>-1.9243277982131659E-3</v>
      </c>
      <c r="E1864" s="4">
        <v>2.4436021317488569E-2</v>
      </c>
      <c r="F1864" s="2">
        <v>1</v>
      </c>
      <c r="G1864" s="4">
        <v>0.19761628075353421</v>
      </c>
      <c r="H1864" s="4">
        <v>-3.1895515096558298E-3</v>
      </c>
      <c r="I1864" s="4">
        <v>0.18865323361650571</v>
      </c>
    </row>
    <row r="1865" spans="1:9" x14ac:dyDescent="0.25">
      <c r="A1865" t="s">
        <v>2074</v>
      </c>
      <c r="B1865" s="3">
        <v>215.5848693847656</v>
      </c>
      <c r="C1865" s="3">
        <v>10.64000034332275</v>
      </c>
      <c r="D1865" s="4">
        <v>-1.2676631108055061E-3</v>
      </c>
      <c r="E1865" s="4">
        <v>2.1113269233972609E-2</v>
      </c>
      <c r="F1865" s="2">
        <v>1</v>
      </c>
      <c r="G1865" s="4">
        <v>0.19825259617989291</v>
      </c>
      <c r="H1865" s="4">
        <v>-1.2676631108055061E-3</v>
      </c>
      <c r="I1865" s="4">
        <v>0.19094500219036359</v>
      </c>
    </row>
    <row r="1866" spans="1:9" x14ac:dyDescent="0.25">
      <c r="A1866" t="s">
        <v>2075</v>
      </c>
      <c r="B1866" s="3">
        <v>215.85850524902341</v>
      </c>
      <c r="C1866" s="3">
        <v>10.420000076293951</v>
      </c>
      <c r="D1866" s="4">
        <v>4.8896592816367601E-3</v>
      </c>
      <c r="E1866" s="4">
        <v>-9.0750432669386871E-2</v>
      </c>
      <c r="F1866" s="2">
        <v>1</v>
      </c>
      <c r="G1866" s="4">
        <v>0.19741340476364999</v>
      </c>
      <c r="H1866" s="4">
        <v>0</v>
      </c>
      <c r="I1866" s="4">
        <v>0.19245663547839501</v>
      </c>
    </row>
    <row r="1867" spans="1:9" x14ac:dyDescent="0.25">
      <c r="A1867" t="s">
        <v>2076</v>
      </c>
      <c r="B1867" s="3">
        <v>214.80816650390619</v>
      </c>
      <c r="C1867" s="3">
        <v>11.460000038146971</v>
      </c>
      <c r="D1867" s="4">
        <v>-2.0531855304894991E-4</v>
      </c>
      <c r="E1867" s="4">
        <v>7.1028060040127405E-2</v>
      </c>
      <c r="F1867" s="2">
        <v>1</v>
      </c>
      <c r="G1867" s="4">
        <v>0.18239776570434779</v>
      </c>
      <c r="H1867" s="4">
        <v>-3.3172096018541102E-3</v>
      </c>
      <c r="I1867" s="4">
        <v>0.18665430026501009</v>
      </c>
    </row>
    <row r="1868" spans="1:9" x14ac:dyDescent="0.25">
      <c r="A1868" t="s">
        <v>2077</v>
      </c>
      <c r="B1868" s="3">
        <v>214.85227966308591</v>
      </c>
      <c r="C1868" s="3">
        <v>10.69999980926514</v>
      </c>
      <c r="D1868" s="4">
        <v>-1.5178736805738779E-3</v>
      </c>
      <c r="E1868" s="4">
        <v>5.3149603342816272E-2</v>
      </c>
      <c r="F1868" s="2">
        <v>1</v>
      </c>
      <c r="G1868" s="4">
        <v>0.17143221536991171</v>
      </c>
      <c r="H1868" s="4">
        <v>-3.1125301089834911E-3</v>
      </c>
      <c r="I1868" s="4">
        <v>0.18689799244343511</v>
      </c>
    </row>
    <row r="1869" spans="1:9" x14ac:dyDescent="0.25">
      <c r="A1869" t="s">
        <v>2078</v>
      </c>
      <c r="B1869" s="3">
        <v>215.17889404296881</v>
      </c>
      <c r="C1869" s="3">
        <v>10.159999847412109</v>
      </c>
      <c r="D1869" s="4">
        <v>4.9279823551828805E-4</v>
      </c>
      <c r="E1869" s="4">
        <v>-2.213671687301311E-2</v>
      </c>
      <c r="F1869" s="2">
        <v>1</v>
      </c>
      <c r="G1869" s="4">
        <v>0.1716111464022507</v>
      </c>
      <c r="H1869" s="4">
        <v>-1.597080595010625E-3</v>
      </c>
      <c r="I1869" s="4">
        <v>0.18870229236705691</v>
      </c>
    </row>
    <row r="1870" spans="1:9" x14ac:dyDescent="0.25">
      <c r="A1870" t="s">
        <v>2079</v>
      </c>
      <c r="B1870" s="3">
        <v>215.0729064941406</v>
      </c>
      <c r="C1870" s="3">
        <v>10.39000034332275</v>
      </c>
      <c r="D1870" s="4">
        <v>1.8500974021657961E-3</v>
      </c>
      <c r="E1870" s="4">
        <v>-5.7415757930623368E-3</v>
      </c>
      <c r="F1870" s="2">
        <v>1</v>
      </c>
      <c r="G1870" s="4">
        <v>0.17485093707057969</v>
      </c>
      <c r="H1870" s="4">
        <v>-2.088849449206176E-3</v>
      </c>
      <c r="I1870" s="4">
        <v>0.1881167905091041</v>
      </c>
    </row>
    <row r="1871" spans="1:9" x14ac:dyDescent="0.25">
      <c r="A1871" t="s">
        <v>2080</v>
      </c>
      <c r="B1871" s="3">
        <v>214.67573547363281</v>
      </c>
      <c r="C1871" s="3">
        <v>10.44999980926514</v>
      </c>
      <c r="D1871" s="4">
        <v>-3.1968717829179432E-3</v>
      </c>
      <c r="E1871" s="4">
        <v>3.7735861564745621E-2</v>
      </c>
      <c r="F1871" s="2">
        <v>1</v>
      </c>
      <c r="G1871" s="4">
        <v>0.1745122543740576</v>
      </c>
      <c r="H1871" s="4">
        <v>-3.9316728736024098E-3</v>
      </c>
      <c r="I1871" s="4">
        <v>0.18592271796941959</v>
      </c>
    </row>
    <row r="1872" spans="1:9" x14ac:dyDescent="0.25">
      <c r="A1872" t="s">
        <v>2081</v>
      </c>
      <c r="B1872" s="3">
        <v>215.3642272949219</v>
      </c>
      <c r="C1872" s="3">
        <v>10.069999694824221</v>
      </c>
      <c r="D1872" s="4">
        <v>-7.3715768930093795E-4</v>
      </c>
      <c r="E1872" s="4">
        <v>3.2820481520432709E-2</v>
      </c>
      <c r="F1872" s="2">
        <v>1</v>
      </c>
      <c r="G1872" s="4">
        <v>0.1842749913093151</v>
      </c>
      <c r="H1872" s="4">
        <v>-7.3715768930093795E-4</v>
      </c>
      <c r="I1872" s="4">
        <v>0.18972611983130869</v>
      </c>
    </row>
    <row r="1873" spans="1:9" x14ac:dyDescent="0.25">
      <c r="A1873" t="s">
        <v>2082</v>
      </c>
      <c r="B1873" s="3">
        <v>215.5231018066406</v>
      </c>
      <c r="C1873" s="3">
        <v>9.75</v>
      </c>
      <c r="D1873" s="4">
        <v>3.3282501050599929E-3</v>
      </c>
      <c r="E1873" s="4">
        <v>-1.4155747063980151E-2</v>
      </c>
      <c r="F1873" s="2">
        <v>1</v>
      </c>
      <c r="G1873" s="4">
        <v>0.18160844730140771</v>
      </c>
      <c r="H1873" s="4">
        <v>0</v>
      </c>
      <c r="I1873" s="4">
        <v>0.19060378256453681</v>
      </c>
    </row>
    <row r="1874" spans="1:9" x14ac:dyDescent="0.25">
      <c r="A1874" t="s">
        <v>2083</v>
      </c>
      <c r="B1874" s="3">
        <v>214.80816650390619</v>
      </c>
      <c r="C1874" s="3">
        <v>9.8900003433227539</v>
      </c>
      <c r="D1874" s="4">
        <v>7.952256389922141E-3</v>
      </c>
      <c r="E1874" s="4">
        <v>-4.9951922354602663E-2</v>
      </c>
      <c r="F1874" s="2">
        <v>1</v>
      </c>
      <c r="G1874" s="4">
        <v>0.1812732475828556</v>
      </c>
      <c r="H1874" s="4">
        <v>0</v>
      </c>
      <c r="I1874" s="4">
        <v>0.18665430026501009</v>
      </c>
    </row>
    <row r="1875" spans="1:9" x14ac:dyDescent="0.25">
      <c r="A1875" t="s">
        <v>2084</v>
      </c>
      <c r="B1875" s="3">
        <v>213.1134338378906</v>
      </c>
      <c r="C1875" s="3">
        <v>10.409999847412109</v>
      </c>
      <c r="D1875" s="4">
        <v>-2.4838812570182611E-4</v>
      </c>
      <c r="E1875" s="4">
        <v>2.890147653221709E-3</v>
      </c>
      <c r="F1875" s="2">
        <v>1</v>
      </c>
      <c r="G1875" s="4">
        <v>0.17435512680277299</v>
      </c>
      <c r="H1875" s="4">
        <v>-1.323693178332364E-3</v>
      </c>
      <c r="I1875" s="4">
        <v>0.17729217107477521</v>
      </c>
    </row>
    <row r="1876" spans="1:9" x14ac:dyDescent="0.25">
      <c r="A1876" t="s">
        <v>2085</v>
      </c>
      <c r="B1876" s="3">
        <v>213.1663818359375</v>
      </c>
      <c r="C1876" s="3">
        <v>10.38000011444092</v>
      </c>
      <c r="D1876" s="4">
        <v>-8.6881768417323979E-4</v>
      </c>
      <c r="E1876" s="4">
        <v>5.8103941941165527E-2</v>
      </c>
      <c r="F1876" s="2">
        <v>1</v>
      </c>
      <c r="G1876" s="4">
        <v>0.17241198730948201</v>
      </c>
      <c r="H1876" s="4">
        <v>-1.0755722119962789E-3</v>
      </c>
      <c r="I1876" s="4">
        <v>0.17758466912359411</v>
      </c>
    </row>
    <row r="1877" spans="1:9" x14ac:dyDescent="0.25">
      <c r="A1877" t="s">
        <v>2086</v>
      </c>
      <c r="B1877" s="3">
        <v>213.35174560546881</v>
      </c>
      <c r="C1877" s="3">
        <v>9.8100004196166992</v>
      </c>
      <c r="D1877" s="4">
        <v>-2.0693431601626069E-4</v>
      </c>
      <c r="E1877" s="4">
        <v>-1.8017953516060729E-2</v>
      </c>
      <c r="F1877" s="2">
        <v>1</v>
      </c>
      <c r="G1877" s="4">
        <v>0.17847614862320979</v>
      </c>
      <c r="H1877" s="4">
        <v>-2.0693431601626069E-4</v>
      </c>
      <c r="I1877" s="4">
        <v>0.17860866517461749</v>
      </c>
    </row>
    <row r="1878" spans="1:9" x14ac:dyDescent="0.25">
      <c r="A1878" t="s">
        <v>2087</v>
      </c>
      <c r="B1878" s="3">
        <v>213.3959045410156</v>
      </c>
      <c r="C1878" s="3">
        <v>9.9899997711181641</v>
      </c>
      <c r="D1878" s="4">
        <v>4.7797958786905959E-3</v>
      </c>
      <c r="E1878" s="4">
        <v>-2.9940803667591891E-3</v>
      </c>
      <c r="F1878" s="2">
        <v>1</v>
      </c>
      <c r="G1878" s="4">
        <v>0.17905844035404009</v>
      </c>
      <c r="H1878" s="4">
        <v>0</v>
      </c>
      <c r="I1878" s="4">
        <v>0.1788526102332002</v>
      </c>
    </row>
    <row r="1879" spans="1:9" x14ac:dyDescent="0.25">
      <c r="A1879" t="s">
        <v>2088</v>
      </c>
      <c r="B1879" s="3">
        <v>212.3807678222656</v>
      </c>
      <c r="C1879" s="3">
        <v>10.02000045776367</v>
      </c>
      <c r="D1879" s="4">
        <v>2.3328931598305398E-3</v>
      </c>
      <c r="E1879" s="4">
        <v>-6.5298488043708858E-2</v>
      </c>
      <c r="F1879" s="2">
        <v>1</v>
      </c>
      <c r="G1879" s="4">
        <v>0.18140911439383431</v>
      </c>
      <c r="H1879" s="4">
        <v>0</v>
      </c>
      <c r="I1879" s="4">
        <v>0.1732447398609176</v>
      </c>
    </row>
    <row r="1880" spans="1:9" x14ac:dyDescent="0.25">
      <c r="A1880" t="s">
        <v>2089</v>
      </c>
      <c r="B1880" s="3">
        <v>211.88645935058591</v>
      </c>
      <c r="C1880" s="3">
        <v>10.72000026702881</v>
      </c>
      <c r="D1880" s="4">
        <v>2.212762382563183E-3</v>
      </c>
      <c r="E1880" s="4">
        <v>-1.9213177702065539E-2</v>
      </c>
      <c r="F1880" s="2">
        <v>1</v>
      </c>
      <c r="G1880" s="4">
        <v>0.193937244955908</v>
      </c>
      <c r="H1880" s="4">
        <v>-1.0403827791399809E-3</v>
      </c>
      <c r="I1880" s="4">
        <v>0.17051405562705971</v>
      </c>
    </row>
    <row r="1881" spans="1:9" x14ac:dyDescent="0.25">
      <c r="A1881" t="s">
        <v>2090</v>
      </c>
      <c r="B1881" s="3">
        <v>211.41864013671881</v>
      </c>
      <c r="C1881" s="3">
        <v>10.930000305175779</v>
      </c>
      <c r="D1881" s="4">
        <v>5.0774228091368112E-3</v>
      </c>
      <c r="E1881" s="4">
        <v>-9.2192662806820369E-2</v>
      </c>
      <c r="F1881" s="2">
        <v>1</v>
      </c>
      <c r="G1881" s="4">
        <v>0.1896780608348205</v>
      </c>
      <c r="H1881" s="4">
        <v>-3.24596261772736E-3</v>
      </c>
      <c r="I1881" s="4">
        <v>0.16792970471099711</v>
      </c>
    </row>
    <row r="1882" spans="1:9" x14ac:dyDescent="0.25">
      <c r="A1882" t="s">
        <v>2091</v>
      </c>
      <c r="B1882" s="3">
        <v>210.35060119628909</v>
      </c>
      <c r="C1882" s="3">
        <v>12.039999961853029</v>
      </c>
      <c r="D1882" s="4">
        <v>6.5040922270829249E-3</v>
      </c>
      <c r="E1882" s="4">
        <v>-0.17871759296242989</v>
      </c>
      <c r="F1882" s="2">
        <v>1</v>
      </c>
      <c r="G1882" s="4">
        <v>0.19114573819731581</v>
      </c>
      <c r="H1882" s="4">
        <v>-8.2813375745729445E-3</v>
      </c>
      <c r="I1882" s="4">
        <v>0.1620295891700532</v>
      </c>
    </row>
    <row r="1883" spans="1:9" x14ac:dyDescent="0.25">
      <c r="A1883" t="s">
        <v>2092</v>
      </c>
      <c r="B1883" s="3">
        <v>208.9913024902344</v>
      </c>
      <c r="C1883" s="3">
        <v>14.659999847412109</v>
      </c>
      <c r="D1883" s="4">
        <v>4.0283690189224508E-3</v>
      </c>
      <c r="E1883" s="4">
        <v>-5.965364310925958E-2</v>
      </c>
      <c r="F1883" s="2">
        <v>2</v>
      </c>
      <c r="G1883" s="4">
        <v>0.17934783778615079</v>
      </c>
      <c r="H1883" s="4">
        <v>-1.468988543200089E-2</v>
      </c>
      <c r="I1883" s="4">
        <v>0.1545204814804482</v>
      </c>
    </row>
    <row r="1884" spans="1:9" x14ac:dyDescent="0.25">
      <c r="A1884" t="s">
        <v>2093</v>
      </c>
      <c r="B1884" s="3">
        <v>208.15278625488281</v>
      </c>
      <c r="C1884" s="3">
        <v>15.590000152587891</v>
      </c>
      <c r="D1884" s="4">
        <v>-1.7744042326253259E-2</v>
      </c>
      <c r="E1884" s="4">
        <v>0.46384983201899388</v>
      </c>
      <c r="F1884" s="2">
        <v>2</v>
      </c>
      <c r="G1884" s="4">
        <v>0.17496013413054159</v>
      </c>
      <c r="H1884" s="4">
        <v>-1.8643152951159921E-2</v>
      </c>
      <c r="I1884" s="4">
        <v>0.14988830704911019</v>
      </c>
    </row>
    <row r="1885" spans="1:9" x14ac:dyDescent="0.25">
      <c r="A1885" t="s">
        <v>2094</v>
      </c>
      <c r="B1885" s="3">
        <v>211.91297912597659</v>
      </c>
      <c r="C1885" s="3">
        <v>10.64999961853027</v>
      </c>
      <c r="D1885" s="4">
        <v>-9.153526816330082E-4</v>
      </c>
      <c r="E1885" s="4">
        <v>2.207289256739919E-2</v>
      </c>
      <c r="F1885" s="2">
        <v>1</v>
      </c>
      <c r="G1885" s="4">
        <v>0.18502055707172829</v>
      </c>
      <c r="H1885" s="4">
        <v>-9.153526816330082E-4</v>
      </c>
      <c r="I1885" s="4">
        <v>0.17066055753162671</v>
      </c>
    </row>
    <row r="1886" spans="1:9" x14ac:dyDescent="0.25">
      <c r="A1886" t="s">
        <v>2095</v>
      </c>
      <c r="B1886" s="3">
        <v>212.10713195800781</v>
      </c>
      <c r="C1886" s="3">
        <v>10.420000076293951</v>
      </c>
      <c r="D1886" s="4">
        <v>5.5233188349468332E-3</v>
      </c>
      <c r="E1886" s="4">
        <v>1.9231210093542119E-3</v>
      </c>
      <c r="F1886" s="2">
        <v>1</v>
      </c>
      <c r="G1886" s="4">
        <v>0.19780770126597161</v>
      </c>
      <c r="H1886" s="4">
        <v>0</v>
      </c>
      <c r="I1886" s="4">
        <v>0.1717331065728864</v>
      </c>
    </row>
    <row r="1887" spans="1:9" x14ac:dyDescent="0.25">
      <c r="A1887" t="s">
        <v>2096</v>
      </c>
      <c r="B1887" s="3">
        <v>210.94203186035159</v>
      </c>
      <c r="C1887" s="3">
        <v>10.39999961853027</v>
      </c>
      <c r="D1887" s="4">
        <v>-1.67099526583836E-3</v>
      </c>
      <c r="E1887" s="4">
        <v>-1.8867995824706E-2</v>
      </c>
      <c r="F1887" s="2">
        <v>1</v>
      </c>
      <c r="G1887" s="4">
        <v>0.18084736449226241</v>
      </c>
      <c r="H1887" s="4">
        <v>-3.7100625067698618E-3</v>
      </c>
      <c r="I1887" s="4">
        <v>0.16529680080469841</v>
      </c>
    </row>
    <row r="1888" spans="1:9" x14ac:dyDescent="0.25">
      <c r="A1888" t="s">
        <v>2097</v>
      </c>
      <c r="B1888" s="3">
        <v>211.29510498046881</v>
      </c>
      <c r="C1888" s="3">
        <v>10.60000038146973</v>
      </c>
      <c r="D1888" s="4">
        <v>-2.042480215702525E-3</v>
      </c>
      <c r="E1888" s="4">
        <v>3.8197878733165602E-2</v>
      </c>
      <c r="F1888" s="2">
        <v>1</v>
      </c>
      <c r="G1888" s="4">
        <v>0.1831675766069836</v>
      </c>
      <c r="H1888" s="4">
        <v>-2.042480215702525E-3</v>
      </c>
      <c r="I1888" s="4">
        <v>0.16724726545934379</v>
      </c>
    </row>
    <row r="1889" spans="1:9" x14ac:dyDescent="0.25">
      <c r="A1889" t="s">
        <v>2098</v>
      </c>
      <c r="B1889" s="3">
        <v>211.72755432128909</v>
      </c>
      <c r="C1889" s="3">
        <v>10.210000038146971</v>
      </c>
      <c r="D1889" s="4">
        <v>1.7956949383450831E-3</v>
      </c>
      <c r="E1889" s="4">
        <v>2.510040151029069E-2</v>
      </c>
      <c r="F1889" s="2">
        <v>1</v>
      </c>
      <c r="G1889" s="4">
        <v>0.1744981343665741</v>
      </c>
      <c r="H1889" s="4">
        <v>0</v>
      </c>
      <c r="I1889" s="4">
        <v>0.16963622430705991</v>
      </c>
    </row>
    <row r="1890" spans="1:9" x14ac:dyDescent="0.25">
      <c r="A1890" t="s">
        <v>2099</v>
      </c>
      <c r="B1890" s="3">
        <v>211.34803771972659</v>
      </c>
      <c r="C1890" s="3">
        <v>9.9600000381469727</v>
      </c>
      <c r="D1890" s="4">
        <v>-9.1801340370256668E-4</v>
      </c>
      <c r="E1890" s="4">
        <v>1.9447243754458391E-2</v>
      </c>
      <c r="F1890" s="2">
        <v>1</v>
      </c>
      <c r="G1890" s="4">
        <v>0.1869705204067178</v>
      </c>
      <c r="H1890" s="4">
        <v>-1.0846718344836861E-3</v>
      </c>
      <c r="I1890" s="4">
        <v>0.16753967921477669</v>
      </c>
    </row>
    <row r="1891" spans="1:9" x14ac:dyDescent="0.25">
      <c r="A1891" t="s">
        <v>2100</v>
      </c>
      <c r="B1891" s="3">
        <v>211.542236328125</v>
      </c>
      <c r="C1891" s="3">
        <v>9.7700004577636719</v>
      </c>
      <c r="D1891" s="4">
        <v>-1.6681156603459699E-4</v>
      </c>
      <c r="E1891" s="4">
        <v>-7.568583350596314E-2</v>
      </c>
      <c r="F1891" s="2">
        <v>1</v>
      </c>
      <c r="G1891" s="4">
        <v>0.1890425414760781</v>
      </c>
      <c r="H1891" s="4">
        <v>-1.6681156603459699E-4</v>
      </c>
      <c r="I1891" s="4">
        <v>0.16861248113619401</v>
      </c>
    </row>
    <row r="1892" spans="1:9" x14ac:dyDescent="0.25">
      <c r="A1892" t="s">
        <v>2101</v>
      </c>
      <c r="B1892" s="3">
        <v>211.57752990722659</v>
      </c>
      <c r="C1892" s="3">
        <v>10.569999694824221</v>
      </c>
      <c r="D1892" s="4">
        <v>3.9368439694513757E-3</v>
      </c>
      <c r="E1892" s="4">
        <v>1.0516219529262291E-2</v>
      </c>
      <c r="F1892" s="2">
        <v>1</v>
      </c>
      <c r="G1892" s="4">
        <v>0.19359250215029999</v>
      </c>
      <c r="H1892" s="4">
        <v>0</v>
      </c>
      <c r="I1892" s="4">
        <v>0.16880745173761119</v>
      </c>
    </row>
    <row r="1893" spans="1:9" x14ac:dyDescent="0.25">
      <c r="A1893" t="s">
        <v>2102</v>
      </c>
      <c r="B1893" s="3">
        <v>210.74784851074219</v>
      </c>
      <c r="C1893" s="3">
        <v>10.460000038146971</v>
      </c>
      <c r="D1893" s="4">
        <v>1.1741618004819101E-3</v>
      </c>
      <c r="E1893" s="4">
        <v>-2.0599275350412841E-2</v>
      </c>
      <c r="F1893" s="2">
        <v>1</v>
      </c>
      <c r="G1893" s="4">
        <v>0.18868007831830799</v>
      </c>
      <c r="H1893" s="4">
        <v>-4.1702423236644748E-5</v>
      </c>
      <c r="I1893" s="4">
        <v>0.16422408317666701</v>
      </c>
    </row>
    <row r="1894" spans="1:9" x14ac:dyDescent="0.25">
      <c r="A1894" t="s">
        <v>2103</v>
      </c>
      <c r="B1894" s="3">
        <v>210.50068664550781</v>
      </c>
      <c r="C1894" s="3">
        <v>10.680000305175779</v>
      </c>
      <c r="D1894" s="4">
        <v>-1.214438276684993E-3</v>
      </c>
      <c r="E1894" s="4">
        <v>8.4985978556286756E-3</v>
      </c>
      <c r="F1894" s="2">
        <v>1</v>
      </c>
      <c r="G1894" s="4">
        <v>0.1806632023975159</v>
      </c>
      <c r="H1894" s="4">
        <v>-1.214438276684993E-3</v>
      </c>
      <c r="I1894" s="4">
        <v>0.16285869891304519</v>
      </c>
    </row>
    <row r="1895" spans="1:9" x14ac:dyDescent="0.25">
      <c r="A1895" t="s">
        <v>2104</v>
      </c>
      <c r="B1895" s="3">
        <v>210.75663757324219</v>
      </c>
      <c r="C1895" s="3">
        <v>10.590000152587891</v>
      </c>
      <c r="D1895" s="4">
        <v>3.7720163752452679E-4</v>
      </c>
      <c r="E1895" s="4">
        <v>4.7477795470905138E-2</v>
      </c>
      <c r="F1895" s="2">
        <v>1</v>
      </c>
      <c r="G1895" s="4">
        <v>0.17181081785704611</v>
      </c>
      <c r="H1895" s="4">
        <v>0</v>
      </c>
      <c r="I1895" s="4">
        <v>0.16427263616690341</v>
      </c>
    </row>
    <row r="1896" spans="1:9" x14ac:dyDescent="0.25">
      <c r="A1896" t="s">
        <v>2105</v>
      </c>
      <c r="B1896" s="3">
        <v>210.67716979980469</v>
      </c>
      <c r="C1896" s="3">
        <v>10.10999965667725</v>
      </c>
      <c r="D1896" s="4">
        <v>2.5199980279160261E-3</v>
      </c>
      <c r="E1896" s="4">
        <v>-6.5619229036263604E-2</v>
      </c>
      <c r="F1896" s="2">
        <v>1</v>
      </c>
      <c r="G1896" s="4">
        <v>0.18067937550875171</v>
      </c>
      <c r="H1896" s="4">
        <v>-2.5726816973647981E-4</v>
      </c>
      <c r="I1896" s="4">
        <v>0.16383363621351749</v>
      </c>
    </row>
    <row r="1897" spans="1:9" x14ac:dyDescent="0.25">
      <c r="A1897" t="s">
        <v>2106</v>
      </c>
      <c r="B1897" s="3">
        <v>210.14759826660159</v>
      </c>
      <c r="C1897" s="3">
        <v>10.819999694824221</v>
      </c>
      <c r="D1897" s="4">
        <v>-2.1796340426031291E-3</v>
      </c>
      <c r="E1897" s="4">
        <v>4.4401549555119102E-2</v>
      </c>
      <c r="F1897" s="2">
        <v>1</v>
      </c>
      <c r="G1897" s="4">
        <v>0.17135337590630151</v>
      </c>
      <c r="H1897" s="4">
        <v>-2.7702850847022291E-3</v>
      </c>
      <c r="I1897" s="4">
        <v>0.16090814996501401</v>
      </c>
    </row>
    <row r="1898" spans="1:9" x14ac:dyDescent="0.25">
      <c r="A1898" t="s">
        <v>2107</v>
      </c>
      <c r="B1898" s="3">
        <v>210.60664367675781</v>
      </c>
      <c r="C1898" s="3">
        <v>10.35999965667725</v>
      </c>
      <c r="D1898" s="4">
        <v>8.3918605116584111E-4</v>
      </c>
      <c r="E1898" s="4">
        <v>-4.5161355535925367E-2</v>
      </c>
      <c r="F1898" s="2">
        <v>1</v>
      </c>
      <c r="G1898" s="4">
        <v>0.16325772781254</v>
      </c>
      <c r="H1898" s="4">
        <v>-5.9194125741501846E-4</v>
      </c>
      <c r="I1898" s="4">
        <v>0.16344403218422629</v>
      </c>
    </row>
    <row r="1899" spans="1:9" x14ac:dyDescent="0.25">
      <c r="A1899" t="s">
        <v>2108</v>
      </c>
      <c r="B1899" s="3">
        <v>210.4300537109375</v>
      </c>
      <c r="C1899" s="3">
        <v>10.85000038146973</v>
      </c>
      <c r="D1899" s="4">
        <v>-6.2893934043473099E-4</v>
      </c>
      <c r="E1899" s="4">
        <v>8.3643262707666644E-3</v>
      </c>
      <c r="F1899" s="2">
        <v>1</v>
      </c>
      <c r="G1899" s="4">
        <v>0.1646747776807316</v>
      </c>
      <c r="H1899" s="4">
        <v>-1.429927333508441E-3</v>
      </c>
      <c r="I1899" s="4">
        <v>0.16246850483005321</v>
      </c>
    </row>
    <row r="1900" spans="1:9" x14ac:dyDescent="0.25">
      <c r="A1900" t="s">
        <v>2109</v>
      </c>
      <c r="B1900" s="3">
        <v>210.56248474121091</v>
      </c>
      <c r="C1900" s="3">
        <v>10.760000228881839</v>
      </c>
      <c r="D1900" s="4">
        <v>5.8187590418141699E-3</v>
      </c>
      <c r="E1900" s="4">
        <v>-7.3800666586666397E-3</v>
      </c>
      <c r="F1900" s="2">
        <v>1</v>
      </c>
      <c r="G1900" s="4">
        <v>0.1671395047992161</v>
      </c>
      <c r="H1900" s="4">
        <v>-8.0149208297575214E-4</v>
      </c>
      <c r="I1900" s="4">
        <v>0.1632000871256436</v>
      </c>
    </row>
    <row r="1901" spans="1:9" x14ac:dyDescent="0.25">
      <c r="A1901" t="s">
        <v>2110</v>
      </c>
      <c r="B1901" s="3">
        <v>209.3443603515625</v>
      </c>
      <c r="C1901" s="3">
        <v>10.840000152587891</v>
      </c>
      <c r="D1901" s="4">
        <v>1.099809997447365E-2</v>
      </c>
      <c r="E1901" s="4">
        <v>-0.25905672810706343</v>
      </c>
      <c r="F1901" s="2">
        <v>1</v>
      </c>
      <c r="G1901" s="4">
        <v>0.1583885997662722</v>
      </c>
      <c r="H1901" s="4">
        <v>-6.5819523301559046E-3</v>
      </c>
      <c r="I1901" s="4">
        <v>0.15647086184170769</v>
      </c>
    </row>
    <row r="1902" spans="1:9" x14ac:dyDescent="0.25">
      <c r="A1902" t="s">
        <v>2111</v>
      </c>
      <c r="B1902" s="3">
        <v>207.0670166015625</v>
      </c>
      <c r="C1902" s="3">
        <v>14.63000011444092</v>
      </c>
      <c r="D1902" s="4">
        <v>-3.187076108153164E-3</v>
      </c>
      <c r="E1902" s="4">
        <v>3.3922297445298621E-2</v>
      </c>
      <c r="F1902" s="2">
        <v>2</v>
      </c>
      <c r="G1902" s="4">
        <v>0.14578711848768039</v>
      </c>
      <c r="H1902" s="4">
        <v>-1.738880845085022E-2</v>
      </c>
      <c r="I1902" s="4">
        <v>0.14389024259383551</v>
      </c>
    </row>
    <row r="1903" spans="1:9" x14ac:dyDescent="0.25">
      <c r="A1903" t="s">
        <v>2112</v>
      </c>
      <c r="B1903" s="3">
        <v>207.72906494140619</v>
      </c>
      <c r="C1903" s="3">
        <v>14.14999961853027</v>
      </c>
      <c r="D1903" s="4">
        <v>8.1391771899836929E-3</v>
      </c>
      <c r="E1903" s="4">
        <v>-5.2243849343734161E-2</v>
      </c>
      <c r="F1903" s="2">
        <v>2</v>
      </c>
      <c r="G1903" s="4">
        <v>0.14326835229986301</v>
      </c>
      <c r="H1903" s="4">
        <v>-1.4247139059202271E-2</v>
      </c>
      <c r="I1903" s="4">
        <v>0.147547564018087</v>
      </c>
    </row>
    <row r="1904" spans="1:9" x14ac:dyDescent="0.25">
      <c r="A1904" t="s">
        <v>2113</v>
      </c>
      <c r="B1904" s="3">
        <v>206.0519714355469</v>
      </c>
      <c r="C1904" s="3">
        <v>14.930000305175779</v>
      </c>
      <c r="D1904" s="4">
        <v>-1.838831657057338E-3</v>
      </c>
      <c r="E1904" s="4">
        <v>3.5367560761685457E-2</v>
      </c>
      <c r="F1904" s="2">
        <v>2</v>
      </c>
      <c r="G1904" s="4">
        <v>0.13511835513264511</v>
      </c>
      <c r="H1904" s="4">
        <v>-2.220558109008719E-2</v>
      </c>
      <c r="I1904" s="4">
        <v>0.13828287798186789</v>
      </c>
    </row>
    <row r="1905" spans="1:9" x14ac:dyDescent="0.25">
      <c r="A1905" t="s">
        <v>2114</v>
      </c>
      <c r="B1905" s="3">
        <v>206.43156433105469</v>
      </c>
      <c r="C1905" s="3">
        <v>14.420000076293951</v>
      </c>
      <c r="D1905" s="4">
        <v>-2.9840395778967239E-3</v>
      </c>
      <c r="E1905" s="4">
        <v>-1.6371062320340361E-2</v>
      </c>
      <c r="F1905" s="2">
        <v>2</v>
      </c>
      <c r="G1905" s="4">
        <v>0.14079660895322221</v>
      </c>
      <c r="H1905" s="4">
        <v>-2.040426944963292E-2</v>
      </c>
      <c r="I1905" s="4">
        <v>0.14037984454108021</v>
      </c>
    </row>
    <row r="1906" spans="1:9" x14ac:dyDescent="0.25">
      <c r="A1906" t="s">
        <v>2115</v>
      </c>
      <c r="B1906" s="3">
        <v>207.0494079589844</v>
      </c>
      <c r="C1906" s="3">
        <v>14.659999847412109</v>
      </c>
      <c r="D1906" s="4">
        <v>8.8599098410531152E-3</v>
      </c>
      <c r="E1906" s="4">
        <v>-8.1453645841331634E-2</v>
      </c>
      <c r="F1906" s="2">
        <v>2</v>
      </c>
      <c r="G1906" s="4">
        <v>0.1522512869555499</v>
      </c>
      <c r="H1906" s="4">
        <v>-1.7472368109695099E-2</v>
      </c>
      <c r="I1906" s="4">
        <v>0.1437929680265915</v>
      </c>
    </row>
    <row r="1907" spans="1:9" x14ac:dyDescent="0.25">
      <c r="A1907" t="s">
        <v>2116</v>
      </c>
      <c r="B1907" s="3">
        <v>205.2310791015625</v>
      </c>
      <c r="C1907" s="3">
        <v>15.960000038146971</v>
      </c>
      <c r="D1907" s="4">
        <v>-6.4949262635884963E-3</v>
      </c>
      <c r="E1907" s="4">
        <v>1.204816581281465E-2</v>
      </c>
      <c r="F1907" s="2">
        <v>2</v>
      </c>
      <c r="G1907" s="4">
        <v>0.1408690896194755</v>
      </c>
      <c r="H1907" s="4">
        <v>-2.610102522053526E-2</v>
      </c>
      <c r="I1907" s="4">
        <v>0.13374806241116</v>
      </c>
    </row>
    <row r="1908" spans="1:9" x14ac:dyDescent="0.25">
      <c r="A1908" t="s">
        <v>2117</v>
      </c>
      <c r="B1908" s="3">
        <v>206.57275390625</v>
      </c>
      <c r="C1908" s="3">
        <v>15.77000045776367</v>
      </c>
      <c r="D1908" s="4">
        <v>-4.3821168214421844E-3</v>
      </c>
      <c r="E1908" s="4">
        <v>4.6449952031509811E-2</v>
      </c>
      <c r="F1908" s="2">
        <v>2</v>
      </c>
      <c r="G1908" s="4">
        <v>0.14838252487782169</v>
      </c>
      <c r="H1908" s="4">
        <v>-1.9734271595827298E-2</v>
      </c>
      <c r="I1908" s="4">
        <v>0.1411598112401353</v>
      </c>
    </row>
    <row r="1909" spans="1:9" x14ac:dyDescent="0.25">
      <c r="A1909" t="s">
        <v>2118</v>
      </c>
      <c r="B1909" s="3">
        <v>207.4819641113281</v>
      </c>
      <c r="C1909" s="3">
        <v>15.069999694824221</v>
      </c>
      <c r="D1909" s="4">
        <v>-1.189534214424137E-3</v>
      </c>
      <c r="E1909" s="4">
        <v>7.2597828487004801E-2</v>
      </c>
      <c r="F1909" s="2">
        <v>2</v>
      </c>
      <c r="G1909" s="4">
        <v>0.16508818615448109</v>
      </c>
      <c r="H1909" s="4">
        <v>-1.5419725814257769E-2</v>
      </c>
      <c r="I1909" s="4">
        <v>0.1461825169280084</v>
      </c>
    </row>
    <row r="1910" spans="1:9" x14ac:dyDescent="0.25">
      <c r="A1910" t="s">
        <v>2119</v>
      </c>
      <c r="B1910" s="3">
        <v>207.72906494140619</v>
      </c>
      <c r="C1910" s="3">
        <v>14.05000019073486</v>
      </c>
      <c r="D1910" s="4">
        <v>5.9526815106658582E-4</v>
      </c>
      <c r="E1910" s="4">
        <v>9.1686116213552715E-2</v>
      </c>
      <c r="F1910" s="2">
        <v>2</v>
      </c>
      <c r="G1910" s="4">
        <v>0.17733878317989599</v>
      </c>
      <c r="H1910" s="4">
        <v>-1.4247139059202271E-2</v>
      </c>
      <c r="I1910" s="4">
        <v>0.147547564018087</v>
      </c>
    </row>
    <row r="1911" spans="1:9" x14ac:dyDescent="0.25">
      <c r="A1911" t="s">
        <v>2120</v>
      </c>
      <c r="B1911" s="3">
        <v>207.60548400878909</v>
      </c>
      <c r="C1911" s="3">
        <v>12.86999988555908</v>
      </c>
      <c r="D1911" s="4">
        <v>-1.0193460619305479E-3</v>
      </c>
      <c r="E1911" s="4">
        <v>3.8740882077134893E-2</v>
      </c>
      <c r="F1911" s="2">
        <v>1</v>
      </c>
      <c r="G1911" s="4">
        <v>0.17387614245922539</v>
      </c>
      <c r="H1911" s="4">
        <v>-1.4833577254163011E-2</v>
      </c>
      <c r="I1911" s="4">
        <v>0.1468648718862762</v>
      </c>
    </row>
    <row r="1912" spans="1:9" x14ac:dyDescent="0.25">
      <c r="A1912" t="s">
        <v>2121</v>
      </c>
      <c r="B1912" s="3">
        <v>207.81732177734381</v>
      </c>
      <c r="C1912" s="3">
        <v>12.39000034332275</v>
      </c>
      <c r="D1912" s="4">
        <v>2.811063239866352E-3</v>
      </c>
      <c r="E1912" s="4">
        <v>-3.8789758470333058E-2</v>
      </c>
      <c r="F1912" s="2">
        <v>1</v>
      </c>
      <c r="G1912" s="4">
        <v>0.1782432167286723</v>
      </c>
      <c r="H1912" s="4">
        <v>-1.382832704294679E-2</v>
      </c>
      <c r="I1912" s="4">
        <v>0.1480351169617089</v>
      </c>
    </row>
    <row r="1913" spans="1:9" x14ac:dyDescent="0.25">
      <c r="A1913" t="s">
        <v>2122</v>
      </c>
      <c r="B1913" s="3">
        <v>207.2347717285156</v>
      </c>
      <c r="C1913" s="3">
        <v>12.89000034332275</v>
      </c>
      <c r="D1913" s="4">
        <v>-2.972654704055611E-3</v>
      </c>
      <c r="E1913" s="4">
        <v>9.329943893374204E-2</v>
      </c>
      <c r="F1913" s="2">
        <v>1</v>
      </c>
      <c r="G1913" s="4">
        <v>0.16088126653857771</v>
      </c>
      <c r="H1913" s="4">
        <v>-1.659274702161229E-2</v>
      </c>
      <c r="I1913" s="4">
        <v>0.14481696407761491</v>
      </c>
    </row>
    <row r="1914" spans="1:9" x14ac:dyDescent="0.25">
      <c r="A1914" t="s">
        <v>2123</v>
      </c>
      <c r="B1914" s="3">
        <v>207.85264587402341</v>
      </c>
      <c r="C1914" s="3">
        <v>11.789999961853029</v>
      </c>
      <c r="D1914" s="4">
        <v>6.3739821058361734E-4</v>
      </c>
      <c r="E1914" s="4">
        <v>-4.765752400112433E-2</v>
      </c>
      <c r="F1914" s="2">
        <v>1</v>
      </c>
      <c r="G1914" s="4">
        <v>0.1770583114248743</v>
      </c>
      <c r="H1914" s="4">
        <v>-1.366070086424143E-2</v>
      </c>
      <c r="I1914" s="4">
        <v>0.14823025614989779</v>
      </c>
    </row>
    <row r="1915" spans="1:9" x14ac:dyDescent="0.25">
      <c r="A1915" t="s">
        <v>2124</v>
      </c>
      <c r="B1915" s="3">
        <v>207.7202453613281</v>
      </c>
      <c r="C1915" s="3">
        <v>12.38000011444092</v>
      </c>
      <c r="D1915" s="4">
        <v>-1.7393283636212291E-3</v>
      </c>
      <c r="E1915" s="4">
        <v>8.0842594780539123E-4</v>
      </c>
      <c r="F1915" s="2">
        <v>1</v>
      </c>
      <c r="G1915" s="4">
        <v>0.1645595674077571</v>
      </c>
      <c r="H1915" s="4">
        <v>-1.428899129734118E-2</v>
      </c>
      <c r="I1915" s="4">
        <v>0.147498842441079</v>
      </c>
    </row>
    <row r="1916" spans="1:9" x14ac:dyDescent="0.25">
      <c r="A1916" t="s">
        <v>2125</v>
      </c>
      <c r="B1916" s="3">
        <v>208.08216857910159</v>
      </c>
      <c r="C1916" s="3">
        <v>12.36999988555908</v>
      </c>
      <c r="D1916" s="4">
        <v>-2.3274365948563469E-3</v>
      </c>
      <c r="E1916" s="4">
        <v>7.1923737127359333E-2</v>
      </c>
      <c r="F1916" s="2">
        <v>1</v>
      </c>
      <c r="G1916" s="4">
        <v>0.162811596674483</v>
      </c>
      <c r="H1916" s="4">
        <v>-1.257152895059788E-2</v>
      </c>
      <c r="I1916" s="4">
        <v>0.149498197259504</v>
      </c>
    </row>
    <row r="1917" spans="1:9" x14ac:dyDescent="0.25">
      <c r="A1917" t="s">
        <v>2126</v>
      </c>
      <c r="B1917" s="3">
        <v>208.5675964355469</v>
      </c>
      <c r="C1917" s="3">
        <v>11.539999961853029</v>
      </c>
      <c r="D1917" s="4">
        <v>3.184370719818475E-3</v>
      </c>
      <c r="E1917" s="4">
        <v>1.0507870819386639E-2</v>
      </c>
      <c r="F1917" s="2">
        <v>1</v>
      </c>
      <c r="G1917" s="4">
        <v>0.17346381009933509</v>
      </c>
      <c r="H1917" s="4">
        <v>-1.026799045247628E-2</v>
      </c>
      <c r="I1917" s="4">
        <v>0.15217982274281061</v>
      </c>
    </row>
    <row r="1918" spans="1:9" x14ac:dyDescent="0.25">
      <c r="A1918" t="s">
        <v>2127</v>
      </c>
      <c r="B1918" s="3">
        <v>207.9055480957031</v>
      </c>
      <c r="C1918" s="3">
        <v>11.420000076293951</v>
      </c>
      <c r="D1918" s="4">
        <v>9.3442990739878162E-4</v>
      </c>
      <c r="E1918" s="4">
        <v>-9.5403000194953513E-3</v>
      </c>
      <c r="F1918" s="2">
        <v>1</v>
      </c>
      <c r="G1918" s="4">
        <v>0.16690005584725751</v>
      </c>
      <c r="H1918" s="4">
        <v>-1.3409659844124341E-2</v>
      </c>
      <c r="I1918" s="4">
        <v>0.1485225013185594</v>
      </c>
    </row>
    <row r="1919" spans="1:9" x14ac:dyDescent="0.25">
      <c r="A1919" t="s">
        <v>2128</v>
      </c>
      <c r="B1919" s="3">
        <v>207.7114562988281</v>
      </c>
      <c r="C1919" s="3">
        <v>11.52999973297119</v>
      </c>
      <c r="D1919" s="4">
        <v>7.2769934813179393E-3</v>
      </c>
      <c r="E1919" s="4">
        <v>-7.7600021362304705E-2</v>
      </c>
      <c r="F1919" s="2">
        <v>1</v>
      </c>
      <c r="G1919" s="4">
        <v>0.17092590225506349</v>
      </c>
      <c r="H1919" s="4">
        <v>-1.4330698718047151E-2</v>
      </c>
      <c r="I1919" s="4">
        <v>0.1474502894508429</v>
      </c>
    </row>
    <row r="1920" spans="1:9" x14ac:dyDescent="0.25">
      <c r="A1920" t="s">
        <v>2129</v>
      </c>
      <c r="B1920" s="3">
        <v>206.21086120605469</v>
      </c>
      <c r="C1920" s="3">
        <v>12.5</v>
      </c>
      <c r="D1920" s="4">
        <v>-1.026159072988531E-3</v>
      </c>
      <c r="E1920" s="4">
        <v>-3.5493829999459159E-2</v>
      </c>
      <c r="F1920" s="2">
        <v>1</v>
      </c>
      <c r="G1920" s="4">
        <v>0.17321934245124959</v>
      </c>
      <c r="H1920" s="4">
        <v>-2.145158912513756E-2</v>
      </c>
      <c r="I1920" s="4">
        <v>0.139160625008482</v>
      </c>
    </row>
    <row r="1921" spans="1:9" x14ac:dyDescent="0.25">
      <c r="A1921" t="s">
        <v>2130</v>
      </c>
      <c r="B1921" s="3">
        <v>206.42268371582031</v>
      </c>
      <c r="C1921" s="3">
        <v>12.960000038146971</v>
      </c>
      <c r="D1921" s="4">
        <v>-7.2647620555899017E-4</v>
      </c>
      <c r="E1921" s="4">
        <v>-1.2195110427418389E-2</v>
      </c>
      <c r="F1921" s="2">
        <v>1</v>
      </c>
      <c r="G1921" s="4">
        <v>0.1751186075138664</v>
      </c>
      <c r="H1921" s="4">
        <v>-2.0446411322637911E-2</v>
      </c>
      <c r="I1921" s="4">
        <v>0.14033078579052921</v>
      </c>
    </row>
    <row r="1922" spans="1:9" x14ac:dyDescent="0.25">
      <c r="A1922" t="s">
        <v>2131</v>
      </c>
      <c r="B1922" s="3">
        <v>206.57275390625</v>
      </c>
      <c r="C1922" s="3">
        <v>13.11999988555908</v>
      </c>
      <c r="D1922" s="4">
        <v>-1.0669687432760531E-3</v>
      </c>
      <c r="E1922" s="4">
        <v>2.4199801388582461E-2</v>
      </c>
      <c r="F1922" s="2">
        <v>1</v>
      </c>
      <c r="G1922" s="4">
        <v>0.17545167528939659</v>
      </c>
      <c r="H1922" s="4">
        <v>-1.9734271595827298E-2</v>
      </c>
      <c r="I1922" s="4">
        <v>0.1411598112401353</v>
      </c>
    </row>
    <row r="1923" spans="1:9" x14ac:dyDescent="0.25">
      <c r="A1923" t="s">
        <v>2132</v>
      </c>
      <c r="B1923" s="3">
        <v>206.79339599609381</v>
      </c>
      <c r="C1923" s="3">
        <v>12.810000419616699</v>
      </c>
      <c r="D1923" s="4">
        <v>2.3529282985168538E-3</v>
      </c>
      <c r="E1923" s="4">
        <v>2.7265448701461859E-2</v>
      </c>
      <c r="F1923" s="2">
        <v>1</v>
      </c>
      <c r="G1923" s="4">
        <v>0.1689419025417418</v>
      </c>
      <c r="H1923" s="4">
        <v>-1.8687241555188638E-2</v>
      </c>
      <c r="I1923" s="4">
        <v>0.1423786935991902</v>
      </c>
    </row>
    <row r="1924" spans="1:9" x14ac:dyDescent="0.25">
      <c r="A1924" t="s">
        <v>2133</v>
      </c>
      <c r="B1924" s="3">
        <v>206.30796813964841</v>
      </c>
      <c r="C1924" s="3">
        <v>12.47000026702881</v>
      </c>
      <c r="D1924" s="4">
        <v>-1.2839454650086851E-2</v>
      </c>
      <c r="E1924" s="4">
        <v>9.9647275064898677E-2</v>
      </c>
      <c r="F1924" s="2">
        <v>1</v>
      </c>
      <c r="G1924" s="4">
        <v>0.16557088891532579</v>
      </c>
      <c r="H1924" s="4">
        <v>-2.0990780053310228E-2</v>
      </c>
      <c r="I1924" s="4">
        <v>0.13969706811588359</v>
      </c>
    </row>
    <row r="1925" spans="1:9" x14ac:dyDescent="0.25">
      <c r="A1925" t="s">
        <v>2134</v>
      </c>
      <c r="B1925" s="3">
        <v>208.9913024902344</v>
      </c>
      <c r="C1925" s="3">
        <v>11.340000152587891</v>
      </c>
      <c r="D1925" s="4">
        <v>-1.0970356553362539E-3</v>
      </c>
      <c r="E1925" s="4">
        <v>5.3191862621519981E-3</v>
      </c>
      <c r="F1925" s="2">
        <v>1</v>
      </c>
      <c r="G1925" s="4">
        <v>0.1824061789725149</v>
      </c>
      <c r="H1925" s="4">
        <v>-8.2573452126107894E-3</v>
      </c>
      <c r="I1925" s="4">
        <v>0.1545204814804482</v>
      </c>
    </row>
    <row r="1926" spans="1:9" x14ac:dyDescent="0.25">
      <c r="A1926" t="s">
        <v>2135</v>
      </c>
      <c r="B1926" s="3">
        <v>209.2208251953125</v>
      </c>
      <c r="C1926" s="3">
        <v>11.27999973297119</v>
      </c>
      <c r="D1926" s="4">
        <v>-1.756091481001532E-3</v>
      </c>
      <c r="E1926" s="4">
        <v>6.2443973760939464E-3</v>
      </c>
      <c r="F1926" s="2">
        <v>1</v>
      </c>
      <c r="G1926" s="4">
        <v>0.1883560744500552</v>
      </c>
      <c r="H1926" s="4">
        <v>-7.1681732989672398E-3</v>
      </c>
      <c r="I1926" s="4">
        <v>0.1557884225900541</v>
      </c>
    </row>
    <row r="1927" spans="1:9" x14ac:dyDescent="0.25">
      <c r="A1927" t="s">
        <v>2136</v>
      </c>
      <c r="B1927" s="3">
        <v>209.58888244628909</v>
      </c>
      <c r="C1927" s="3">
        <v>11.210000038146971</v>
      </c>
      <c r="D1927" s="4">
        <v>-1.9669124205178301E-3</v>
      </c>
      <c r="E1927" s="4">
        <v>-3.6113505774813648E-2</v>
      </c>
      <c r="F1927" s="2">
        <v>1</v>
      </c>
      <c r="G1927" s="4">
        <v>0.19799922619791041</v>
      </c>
      <c r="H1927" s="4">
        <v>-5.4216026481894719E-3</v>
      </c>
      <c r="I1927" s="4">
        <v>0.1578216633495815</v>
      </c>
    </row>
    <row r="1928" spans="1:9" x14ac:dyDescent="0.25">
      <c r="A1928" t="s">
        <v>2137</v>
      </c>
      <c r="B1928" s="3">
        <v>210.00193786621091</v>
      </c>
      <c r="C1928" s="3">
        <v>11.63000011444092</v>
      </c>
      <c r="D1928" s="4">
        <v>8.6535250211934311E-3</v>
      </c>
      <c r="E1928" s="4">
        <v>-5.4471550073522113E-2</v>
      </c>
      <c r="F1928" s="2">
        <v>1</v>
      </c>
      <c r="G1928" s="4">
        <v>0.20730672718396731</v>
      </c>
      <c r="H1928" s="4">
        <v>-3.4614986924433881E-3</v>
      </c>
      <c r="I1928" s="4">
        <v>0.1601034853039118</v>
      </c>
    </row>
    <row r="1929" spans="1:9" x14ac:dyDescent="0.25">
      <c r="A1929" t="s">
        <v>2138</v>
      </c>
      <c r="B1929" s="3">
        <v>208.20027160644531</v>
      </c>
      <c r="C1929" s="3">
        <v>12.30000019073486</v>
      </c>
      <c r="D1929" s="4">
        <v>-3.8268152896514529E-3</v>
      </c>
      <c r="E1929" s="4">
        <v>8.3700420910657325E-2</v>
      </c>
      <c r="F1929" s="2">
        <v>1</v>
      </c>
      <c r="G1929" s="4">
        <v>0.1949986595842268</v>
      </c>
      <c r="H1929" s="4">
        <v>-1.201108548486185E-2</v>
      </c>
      <c r="I1929" s="4">
        <v>0.15015062806580309</v>
      </c>
    </row>
    <row r="1930" spans="1:9" x14ac:dyDescent="0.25">
      <c r="A1930" t="s">
        <v>2139</v>
      </c>
      <c r="B1930" s="3">
        <v>209.00007629394531</v>
      </c>
      <c r="C1930" s="3">
        <v>11.35000038146973</v>
      </c>
      <c r="D1930" s="4">
        <v>5.0510901516243045E-4</v>
      </c>
      <c r="E1930" s="4">
        <v>-2.6586575471627131E-2</v>
      </c>
      <c r="F1930" s="2">
        <v>1</v>
      </c>
      <c r="G1930" s="4">
        <v>0.19805105661721731</v>
      </c>
      <c r="H1930" s="4">
        <v>-8.2157102006213956E-3</v>
      </c>
      <c r="I1930" s="4">
        <v>0.15456895017729841</v>
      </c>
    </row>
    <row r="1931" spans="1:9" x14ac:dyDescent="0.25">
      <c r="A1931" t="s">
        <v>2140</v>
      </c>
      <c r="B1931" s="3">
        <v>208.8945617675781</v>
      </c>
      <c r="C1931" s="3">
        <v>11.659999847412109</v>
      </c>
      <c r="D1931" s="4">
        <v>3.504025087831542E-3</v>
      </c>
      <c r="E1931" s="4">
        <v>-5.2032547430758802E-2</v>
      </c>
      <c r="F1931" s="2">
        <v>1</v>
      </c>
      <c r="G1931" s="4">
        <v>0.2167696660870542</v>
      </c>
      <c r="H1931" s="4">
        <v>-8.716416475242128E-3</v>
      </c>
      <c r="I1931" s="4">
        <v>0.15398606141430651</v>
      </c>
    </row>
    <row r="1932" spans="1:9" x14ac:dyDescent="0.25">
      <c r="A1932" t="s">
        <v>2141</v>
      </c>
      <c r="B1932" s="3">
        <v>208.16514587402341</v>
      </c>
      <c r="C1932" s="3">
        <v>12.30000019073486</v>
      </c>
      <c r="D1932" s="4">
        <v>1.268253995165169E-3</v>
      </c>
      <c r="E1932" s="4">
        <v>3.7099540201916748E-2</v>
      </c>
      <c r="F1932" s="2">
        <v>1</v>
      </c>
      <c r="G1932" s="4">
        <v>0.21349348733906481</v>
      </c>
      <c r="H1932" s="4">
        <v>-1.217777035025258E-2</v>
      </c>
      <c r="I1932" s="4">
        <v>0.14995658469163001</v>
      </c>
    </row>
    <row r="1933" spans="1:9" x14ac:dyDescent="0.25">
      <c r="A1933" t="s">
        <v>2142</v>
      </c>
      <c r="B1933" s="3">
        <v>207.90147399902341</v>
      </c>
      <c r="C1933" s="3">
        <v>11.85999965667725</v>
      </c>
      <c r="D1933" s="4">
        <v>-1.8565791677209731E-3</v>
      </c>
      <c r="E1933" s="4">
        <v>3.5807847532044912E-2</v>
      </c>
      <c r="F1933" s="2">
        <v>1</v>
      </c>
      <c r="G1933" s="4">
        <v>0.21794333505826491</v>
      </c>
      <c r="H1933" s="4">
        <v>-1.342899297143074E-2</v>
      </c>
      <c r="I1933" s="4">
        <v>0.14849999498454361</v>
      </c>
    </row>
    <row r="1934" spans="1:9" x14ac:dyDescent="0.25">
      <c r="A1934" t="s">
        <v>2143</v>
      </c>
      <c r="B1934" s="3">
        <v>208.2881774902344</v>
      </c>
      <c r="C1934" s="3">
        <v>11.44999980926514</v>
      </c>
      <c r="D1934" s="4">
        <v>-2.9868672499873128E-3</v>
      </c>
      <c r="E1934" s="4">
        <v>1.868327779566159E-2</v>
      </c>
      <c r="F1934" s="2">
        <v>1</v>
      </c>
      <c r="G1934" s="4">
        <v>0.20688650909375131</v>
      </c>
      <c r="H1934" s="4">
        <v>-1.1593938869085879E-2</v>
      </c>
      <c r="I1934" s="4">
        <v>0.15063624226155101</v>
      </c>
    </row>
    <row r="1935" spans="1:9" x14ac:dyDescent="0.25">
      <c r="A1935" t="s">
        <v>2144</v>
      </c>
      <c r="B1935" s="3">
        <v>208.91217041015619</v>
      </c>
      <c r="C1935" s="3">
        <v>11.239999771118161</v>
      </c>
      <c r="D1935" s="4">
        <v>-2.9779724416301172E-3</v>
      </c>
      <c r="E1935" s="4">
        <v>2.5547420802612741E-2</v>
      </c>
      <c r="F1935" s="2">
        <v>1</v>
      </c>
      <c r="G1935" s="4">
        <v>0.21146815191235399</v>
      </c>
      <c r="H1935" s="4">
        <v>-8.6328568163972497E-3</v>
      </c>
      <c r="I1935" s="4">
        <v>0.15408333598155061</v>
      </c>
    </row>
    <row r="1936" spans="1:9" x14ac:dyDescent="0.25">
      <c r="A1936" t="s">
        <v>2145</v>
      </c>
      <c r="B1936" s="3">
        <v>209.5361633300781</v>
      </c>
      <c r="C1936" s="3">
        <v>10.960000038146971</v>
      </c>
      <c r="D1936" s="4">
        <v>6.2964890715733191E-4</v>
      </c>
      <c r="E1936" s="4">
        <v>-7.1972934061700355E-2</v>
      </c>
      <c r="F1936" s="2">
        <v>1</v>
      </c>
      <c r="G1936" s="4">
        <v>0.2190406000890035</v>
      </c>
      <c r="H1936" s="4">
        <v>-5.6717747637086147E-3</v>
      </c>
      <c r="I1936" s="4">
        <v>0.1575304297015501</v>
      </c>
    </row>
    <row r="1937" spans="1:9" x14ac:dyDescent="0.25">
      <c r="A1937" t="s">
        <v>2146</v>
      </c>
      <c r="B1937" s="3">
        <v>209.40431213378909</v>
      </c>
      <c r="C1937" s="3">
        <v>11.810000419616699</v>
      </c>
      <c r="D1937" s="4">
        <v>-6.2974584830142177E-3</v>
      </c>
      <c r="E1937" s="4">
        <v>-5.8213679781260241E-2</v>
      </c>
      <c r="F1937" s="2">
        <v>1</v>
      </c>
      <c r="G1937" s="4">
        <v>0.22304824132999279</v>
      </c>
      <c r="H1937" s="4">
        <v>-6.2974584830142177E-3</v>
      </c>
      <c r="I1937" s="4">
        <v>0.15680205055462099</v>
      </c>
    </row>
    <row r="1938" spans="1:9" x14ac:dyDescent="0.25">
      <c r="A1938" t="s">
        <v>2147</v>
      </c>
      <c r="B1938" s="3">
        <v>210.73138427734381</v>
      </c>
      <c r="C1938" s="3">
        <v>12.539999961853029</v>
      </c>
      <c r="D1938" s="4">
        <v>1.3997513041261509E-2</v>
      </c>
      <c r="E1938" s="4">
        <v>-2.9411773389859008E-2</v>
      </c>
      <c r="F1938" s="2">
        <v>1</v>
      </c>
      <c r="G1938" s="4">
        <v>0.23632864831301759</v>
      </c>
      <c r="H1938" s="4">
        <v>0</v>
      </c>
      <c r="I1938" s="4">
        <v>0.16413313061335999</v>
      </c>
    </row>
    <row r="1939" spans="1:9" x14ac:dyDescent="0.25">
      <c r="A1939" t="s">
        <v>2148</v>
      </c>
      <c r="B1939" s="3">
        <v>207.8223876953125</v>
      </c>
      <c r="C1939" s="3">
        <v>12.920000076293951</v>
      </c>
      <c r="D1939" s="4">
        <v>-2.699258994350862E-3</v>
      </c>
      <c r="E1939" s="4">
        <v>6.8651771152243635E-2</v>
      </c>
      <c r="F1939" s="2">
        <v>1</v>
      </c>
      <c r="G1939" s="4">
        <v>0.24792289986067459</v>
      </c>
      <c r="H1939" s="4">
        <v>-2.699258994350862E-3</v>
      </c>
      <c r="I1939" s="4">
        <v>0.14806310236580339</v>
      </c>
    </row>
    <row r="1940" spans="1:9" x14ac:dyDescent="0.25">
      <c r="A1940" t="s">
        <v>2149</v>
      </c>
      <c r="B1940" s="3">
        <v>208.38487243652341</v>
      </c>
      <c r="C1940" s="3">
        <v>12.090000152587891</v>
      </c>
      <c r="D1940" s="4">
        <v>1.5629905659526599E-3</v>
      </c>
      <c r="E1940" s="4">
        <v>5.4054042818229682E-2</v>
      </c>
      <c r="F1940" s="2">
        <v>1</v>
      </c>
      <c r="G1940" s="4">
        <v>0.24148746745651309</v>
      </c>
      <c r="H1940" s="4">
        <v>0</v>
      </c>
      <c r="I1940" s="4">
        <v>0.15117040944753521</v>
      </c>
    </row>
    <row r="1941" spans="1:9" x14ac:dyDescent="0.25">
      <c r="A1941" t="s">
        <v>2150</v>
      </c>
      <c r="B1941" s="3">
        <v>208.05967712402341</v>
      </c>
      <c r="C1941" s="3">
        <v>11.47000026702881</v>
      </c>
      <c r="D1941" s="4">
        <v>1.2687506595072671E-3</v>
      </c>
      <c r="E1941" s="4">
        <v>-2.0495283547082081E-2</v>
      </c>
      <c r="F1941" s="2">
        <v>1</v>
      </c>
      <c r="G1941" s="4">
        <v>0.23669729946227219</v>
      </c>
      <c r="H1941" s="4">
        <v>0</v>
      </c>
      <c r="I1941" s="4">
        <v>0.14937394880879529</v>
      </c>
    </row>
    <row r="1942" spans="1:9" x14ac:dyDescent="0.25">
      <c r="A1942" t="s">
        <v>2151</v>
      </c>
      <c r="B1942" s="3">
        <v>207.79603576660159</v>
      </c>
      <c r="C1942" s="3">
        <v>11.710000038146971</v>
      </c>
      <c r="D1942" s="4">
        <v>6.772036398225989E-4</v>
      </c>
      <c r="E1942" s="4">
        <v>-2.5553435737702972E-3</v>
      </c>
      <c r="F1942" s="2">
        <v>1</v>
      </c>
      <c r="G1942" s="4">
        <v>0.25009028145599621</v>
      </c>
      <c r="H1942" s="4">
        <v>-2.114382048720165E-4</v>
      </c>
      <c r="I1942" s="4">
        <v>0.14791752768848049</v>
      </c>
    </row>
    <row r="1943" spans="1:9" x14ac:dyDescent="0.25">
      <c r="A1943" t="s">
        <v>2152</v>
      </c>
      <c r="B1943" s="3">
        <v>207.65541076660159</v>
      </c>
      <c r="C1943" s="3">
        <v>11.739999771118161</v>
      </c>
      <c r="D1943" s="4">
        <v>-8.8804046046253582E-4</v>
      </c>
      <c r="E1943" s="4">
        <v>1.4693178978214981E-2</v>
      </c>
      <c r="F1943" s="2">
        <v>1</v>
      </c>
      <c r="G1943" s="4">
        <v>0.25495972601499228</v>
      </c>
      <c r="H1943" s="4">
        <v>-8.8804046046253582E-4</v>
      </c>
      <c r="I1943" s="4">
        <v>0.14714067984470119</v>
      </c>
    </row>
    <row r="1944" spans="1:9" x14ac:dyDescent="0.25">
      <c r="A1944" t="s">
        <v>2153</v>
      </c>
      <c r="B1944" s="3">
        <v>207.83998107910159</v>
      </c>
      <c r="C1944" s="3">
        <v>11.569999694824221</v>
      </c>
      <c r="D1944" s="4">
        <v>5.9553794828099971E-3</v>
      </c>
      <c r="E1944" s="4">
        <v>6.9625696518416103E-3</v>
      </c>
      <c r="F1944" s="2">
        <v>1</v>
      </c>
      <c r="G1944" s="4">
        <v>0.24021172008639341</v>
      </c>
      <c r="H1944" s="4">
        <v>0</v>
      </c>
      <c r="I1944" s="4">
        <v>0.14816029263966171</v>
      </c>
    </row>
    <row r="1945" spans="1:9" x14ac:dyDescent="0.25">
      <c r="A1945" t="s">
        <v>2154</v>
      </c>
      <c r="B1945" s="3">
        <v>206.60954284667969</v>
      </c>
      <c r="C1945" s="3">
        <v>11.489999771118161</v>
      </c>
      <c r="D1945" s="4">
        <v>1.576219756204811E-3</v>
      </c>
      <c r="E1945" s="4">
        <v>-2.2959222152102329E-2</v>
      </c>
      <c r="F1945" s="2">
        <v>1</v>
      </c>
      <c r="G1945" s="4">
        <v>0.25072029951454139</v>
      </c>
      <c r="H1945" s="4">
        <v>0</v>
      </c>
      <c r="I1945" s="4">
        <v>0.1413630425933636</v>
      </c>
    </row>
    <row r="1946" spans="1:9" x14ac:dyDescent="0.25">
      <c r="A1946" t="s">
        <v>2155</v>
      </c>
      <c r="B1946" s="3">
        <v>206.2843933105469</v>
      </c>
      <c r="C1946" s="3">
        <v>11.760000228881839</v>
      </c>
      <c r="D1946" s="4">
        <v>-8.5147896523241062E-4</v>
      </c>
      <c r="E1946" s="4">
        <v>-1.7543862444632911E-2</v>
      </c>
      <c r="F1946" s="2">
        <v>1</v>
      </c>
      <c r="G1946" s="4">
        <v>0.248167110988009</v>
      </c>
      <c r="H1946" s="4">
        <v>-8.5147896523241062E-4</v>
      </c>
      <c r="I1946" s="4">
        <v>0.13956683483478119</v>
      </c>
    </row>
    <row r="1947" spans="1:9" x14ac:dyDescent="0.25">
      <c r="A1947" t="s">
        <v>2156</v>
      </c>
      <c r="B1947" s="3">
        <v>206.46018981933591</v>
      </c>
      <c r="C1947" s="3">
        <v>11.97000026702881</v>
      </c>
      <c r="D1947" s="4">
        <v>5.2205354930665582E-3</v>
      </c>
      <c r="E1947" s="4">
        <v>0.11452518827964429</v>
      </c>
      <c r="F1947" s="2">
        <v>1</v>
      </c>
      <c r="G1947" s="4">
        <v>0.2441141557255784</v>
      </c>
      <c r="H1947" s="4">
        <v>0</v>
      </c>
      <c r="I1947" s="4">
        <v>0.1405379789328913</v>
      </c>
    </row>
    <row r="1948" spans="1:9" x14ac:dyDescent="0.25">
      <c r="A1948" t="s">
        <v>2157</v>
      </c>
      <c r="B1948" s="3">
        <v>205.38795471191409</v>
      </c>
      <c r="C1948" s="3">
        <v>10.739999771118161</v>
      </c>
      <c r="D1948" s="4">
        <v>3.9955282187209562E-3</v>
      </c>
      <c r="E1948" s="4">
        <v>-2.981029203283048E-2</v>
      </c>
      <c r="F1948" s="2">
        <v>1</v>
      </c>
      <c r="G1948" s="4">
        <v>0.25786980183766312</v>
      </c>
      <c r="H1948" s="4">
        <v>0</v>
      </c>
      <c r="I1948" s="4">
        <v>0.13461468271084501</v>
      </c>
    </row>
    <row r="1949" spans="1:9" x14ac:dyDescent="0.25">
      <c r="A1949" t="s">
        <v>2158</v>
      </c>
      <c r="B1949" s="3">
        <v>204.5705871582031</v>
      </c>
      <c r="C1949" s="3">
        <v>11.069999694824221</v>
      </c>
      <c r="D1949" s="4">
        <v>5.4425601121210754E-3</v>
      </c>
      <c r="E1949" s="4">
        <v>2.0276433697663299E-2</v>
      </c>
      <c r="F1949" s="2">
        <v>1</v>
      </c>
      <c r="G1949" s="4">
        <v>0.27400983402388279</v>
      </c>
      <c r="H1949" s="4">
        <v>0</v>
      </c>
      <c r="I1949" s="4">
        <v>0.13009933891226291</v>
      </c>
    </row>
    <row r="1950" spans="1:9" x14ac:dyDescent="0.25">
      <c r="A1950" t="s">
        <v>2159</v>
      </c>
      <c r="B1950" s="3">
        <v>203.4632263183594</v>
      </c>
      <c r="C1950" s="3">
        <v>10.85000038146973</v>
      </c>
      <c r="D1950" s="4">
        <v>3.9460143673772929E-3</v>
      </c>
      <c r="E1950" s="4">
        <v>-2.7573283690846E-3</v>
      </c>
      <c r="F1950" s="2">
        <v>1</v>
      </c>
      <c r="G1950" s="4">
        <v>0.29323752076243997</v>
      </c>
      <c r="H1950" s="4">
        <v>0</v>
      </c>
      <c r="I1950" s="4">
        <v>0.1239819993160434</v>
      </c>
    </row>
    <row r="1951" spans="1:9" x14ac:dyDescent="0.25">
      <c r="A1951" t="s">
        <v>2160</v>
      </c>
      <c r="B1951" s="3">
        <v>202.66351318359381</v>
      </c>
      <c r="C1951" s="3">
        <v>10.88000011444092</v>
      </c>
      <c r="D1951" s="4">
        <v>5.9326273296511634E-3</v>
      </c>
      <c r="E1951" s="4">
        <v>-4.9781633565005423E-2</v>
      </c>
      <c r="F1951" s="2">
        <v>1</v>
      </c>
      <c r="G1951" s="4">
        <v>0.27139801596235918</v>
      </c>
      <c r="H1951" s="4">
        <v>0</v>
      </c>
      <c r="I1951" s="4">
        <v>0.119564182964863</v>
      </c>
    </row>
    <row r="1952" spans="1:9" x14ac:dyDescent="0.25">
      <c r="A1952" t="s">
        <v>2161</v>
      </c>
      <c r="B1952" s="3">
        <v>201.46827697753909</v>
      </c>
      <c r="C1952" s="3">
        <v>11.44999980926514</v>
      </c>
      <c r="D1952" s="4">
        <v>1.3100107832830781E-3</v>
      </c>
      <c r="E1952" s="4">
        <v>1.417182001352724E-2</v>
      </c>
      <c r="F1952" s="2">
        <v>1</v>
      </c>
      <c r="G1952" s="4">
        <v>0.2628095292520416</v>
      </c>
      <c r="H1952" s="4">
        <v>-1.437481395253126E-3</v>
      </c>
      <c r="I1952" s="4">
        <v>0.11296139775966731</v>
      </c>
    </row>
    <row r="1953" spans="1:9" x14ac:dyDescent="0.25">
      <c r="A1953" t="s">
        <v>2162</v>
      </c>
      <c r="B1953" s="3">
        <v>201.20469665527341</v>
      </c>
      <c r="C1953" s="3">
        <v>11.289999961853029</v>
      </c>
      <c r="D1953" s="4">
        <v>4.391163310923929E-5</v>
      </c>
      <c r="E1953" s="4">
        <v>-7.0360531672178928E-3</v>
      </c>
      <c r="F1953" s="2">
        <v>1</v>
      </c>
      <c r="G1953" s="4">
        <v>0.26122519173301512</v>
      </c>
      <c r="H1953" s="4">
        <v>-2.7438976430357309E-3</v>
      </c>
      <c r="I1953" s="4">
        <v>0.1115053138128959</v>
      </c>
    </row>
    <row r="1954" spans="1:9" x14ac:dyDescent="0.25">
      <c r="A1954" t="s">
        <v>2163</v>
      </c>
      <c r="B1954" s="3">
        <v>201.19586181640619</v>
      </c>
      <c r="C1954" s="3">
        <v>11.36999988555908</v>
      </c>
      <c r="D1954" s="4">
        <v>-1.787695320514038E-3</v>
      </c>
      <c r="E1954" s="4">
        <v>3.6463045468877908E-2</v>
      </c>
      <c r="F1954" s="2">
        <v>1</v>
      </c>
      <c r="G1954" s="4">
        <v>0.24419314437326861</v>
      </c>
      <c r="H1954" s="4">
        <v>-2.7876868642622292E-3</v>
      </c>
      <c r="I1954" s="4">
        <v>0.1114565079425021</v>
      </c>
    </row>
    <row r="1955" spans="1:9" x14ac:dyDescent="0.25">
      <c r="A1955" t="s">
        <v>2164</v>
      </c>
      <c r="B1955" s="3">
        <v>201.5561828613281</v>
      </c>
      <c r="C1955" s="3">
        <v>10.97000026702881</v>
      </c>
      <c r="D1955" s="4">
        <v>6.8929538228426068E-3</v>
      </c>
      <c r="E1955" s="4">
        <v>-8.0469406000809651E-2</v>
      </c>
      <c r="F1955" s="2">
        <v>1</v>
      </c>
      <c r="G1955" s="4">
        <v>0.22267687953261789</v>
      </c>
      <c r="H1955" s="4">
        <v>-1.0017824255023071E-3</v>
      </c>
      <c r="I1955" s="4">
        <v>0.11344701195541521</v>
      </c>
    </row>
    <row r="1956" spans="1:9" x14ac:dyDescent="0.25">
      <c r="A1956" t="s">
        <v>2165</v>
      </c>
      <c r="B1956" s="3">
        <v>200.17637634277341</v>
      </c>
      <c r="C1956" s="3">
        <v>11.930000305175779</v>
      </c>
      <c r="D1956" s="4">
        <v>6.5910924676648719E-4</v>
      </c>
      <c r="E1956" s="4">
        <v>1.016087055845993E-2</v>
      </c>
      <c r="F1956" s="2">
        <v>1</v>
      </c>
      <c r="G1956" s="4">
        <v>0.2162111623888201</v>
      </c>
      <c r="H1956" s="4">
        <v>-7.840690729209232E-3</v>
      </c>
      <c r="I1956" s="4">
        <v>0.10582461395525899</v>
      </c>
    </row>
    <row r="1957" spans="1:9" x14ac:dyDescent="0.25">
      <c r="A1957" t="s">
        <v>2166</v>
      </c>
      <c r="B1957" s="3">
        <v>200.0445251464844</v>
      </c>
      <c r="C1957" s="3">
        <v>11.810000419616699</v>
      </c>
      <c r="D1957" s="4">
        <v>3.9542352591426239E-4</v>
      </c>
      <c r="E1957" s="4">
        <v>-1.501245662531636E-2</v>
      </c>
      <c r="F1957" s="2">
        <v>1</v>
      </c>
      <c r="G1957" s="4">
        <v>0.22269632236588019</v>
      </c>
      <c r="H1957" s="4">
        <v>-8.4942013693093399E-3</v>
      </c>
      <c r="I1957" s="4">
        <v>0.10509623480833</v>
      </c>
    </row>
    <row r="1958" spans="1:9" x14ac:dyDescent="0.25">
      <c r="A1958" t="s">
        <v>2167</v>
      </c>
      <c r="B1958" s="3">
        <v>199.9654541015625</v>
      </c>
      <c r="C1958" s="3">
        <v>11.989999771118161</v>
      </c>
      <c r="D1958" s="4">
        <v>-8.7745494726676476E-5</v>
      </c>
      <c r="E1958" s="4">
        <v>9.2592302708427443E-3</v>
      </c>
      <c r="F1958" s="2">
        <v>1</v>
      </c>
      <c r="G1958" s="4">
        <v>0.20018616942846679</v>
      </c>
      <c r="H1958" s="4">
        <v>-8.8861111178336616E-3</v>
      </c>
      <c r="I1958" s="4">
        <v>0.1046594264829757</v>
      </c>
    </row>
    <row r="1959" spans="1:9" x14ac:dyDescent="0.25">
      <c r="A1959" t="s">
        <v>2168</v>
      </c>
      <c r="B1959" s="3">
        <v>199.9830017089844</v>
      </c>
      <c r="C1959" s="3">
        <v>11.88000011444092</v>
      </c>
      <c r="D1959" s="4">
        <v>-6.2015316952979127E-3</v>
      </c>
      <c r="E1959" s="4">
        <v>0.12287336484965559</v>
      </c>
      <c r="F1959" s="2">
        <v>1</v>
      </c>
      <c r="G1959" s="4">
        <v>0.19985765859558799</v>
      </c>
      <c r="H1959" s="4">
        <v>-8.7991377077983879E-3</v>
      </c>
      <c r="I1959" s="4">
        <v>0.1047563638766764</v>
      </c>
    </row>
    <row r="1960" spans="1:9" x14ac:dyDescent="0.25">
      <c r="A1960" t="s">
        <v>2169</v>
      </c>
      <c r="B1960" s="3">
        <v>201.23094177246091</v>
      </c>
      <c r="C1960" s="3">
        <v>10.579999923706049</v>
      </c>
      <c r="D1960" s="4">
        <v>-1.5700366329263189E-3</v>
      </c>
      <c r="E1960" s="4">
        <v>-4.7036867541456751E-3</v>
      </c>
      <c r="F1960" s="2">
        <v>1</v>
      </c>
      <c r="G1960" s="4">
        <v>0.23677714929644261</v>
      </c>
      <c r="H1960" s="4">
        <v>-2.6138156732438129E-3</v>
      </c>
      <c r="I1960" s="4">
        <v>0.11165029843651771</v>
      </c>
    </row>
    <row r="1961" spans="1:9" x14ac:dyDescent="0.25">
      <c r="A1961" t="s">
        <v>2170</v>
      </c>
      <c r="B1961" s="3">
        <v>201.54737854003909</v>
      </c>
      <c r="C1961" s="3">
        <v>10.63000011444092</v>
      </c>
      <c r="D1961" s="4">
        <v>-1.04542038862443E-3</v>
      </c>
      <c r="E1961" s="4">
        <v>-1.665127642818021E-2</v>
      </c>
      <c r="F1961" s="2">
        <v>1</v>
      </c>
      <c r="G1961" s="4">
        <v>0.2451746991563595</v>
      </c>
      <c r="H1961" s="4">
        <v>-1.04542038862443E-3</v>
      </c>
      <c r="I1961" s="4">
        <v>0.1133983746717933</v>
      </c>
    </row>
    <row r="1962" spans="1:9" x14ac:dyDescent="0.25">
      <c r="A1962" t="s">
        <v>2171</v>
      </c>
      <c r="B1962" s="3">
        <v>201.75830078125</v>
      </c>
      <c r="C1962" s="3">
        <v>10.810000419616699</v>
      </c>
      <c r="D1962" s="4">
        <v>8.6556025852839724E-3</v>
      </c>
      <c r="E1962" s="4">
        <v>-2.3486836709587511E-2</v>
      </c>
      <c r="F1962" s="2">
        <v>1</v>
      </c>
      <c r="G1962" s="4">
        <v>0.23291171840477889</v>
      </c>
      <c r="H1962" s="4">
        <v>0</v>
      </c>
      <c r="I1962" s="4">
        <v>0.1145635621440764</v>
      </c>
    </row>
    <row r="1963" spans="1:9" x14ac:dyDescent="0.25">
      <c r="A1963" t="s">
        <v>2172</v>
      </c>
      <c r="B1963" s="3">
        <v>200.0269470214844</v>
      </c>
      <c r="C1963" s="3">
        <v>11.069999694824221</v>
      </c>
      <c r="D1963" s="4">
        <v>6.4119872431249716E-3</v>
      </c>
      <c r="E1963" s="4">
        <v>-5.9473299550954713E-2</v>
      </c>
      <c r="F1963" s="2">
        <v>1</v>
      </c>
      <c r="G1963" s="4">
        <v>0.23900811042502951</v>
      </c>
      <c r="H1963" s="4">
        <v>0</v>
      </c>
      <c r="I1963" s="4">
        <v>0.1049991288278576</v>
      </c>
    </row>
    <row r="1964" spans="1:9" x14ac:dyDescent="0.25">
      <c r="A1964" t="s">
        <v>2173</v>
      </c>
      <c r="B1964" s="3">
        <v>198.75254821777341</v>
      </c>
      <c r="C1964" s="3">
        <v>11.77000045776367</v>
      </c>
      <c r="D1964" s="4">
        <v>-2.6024864477280918E-3</v>
      </c>
      <c r="E1964" s="4">
        <v>1.993071894895504E-2</v>
      </c>
      <c r="F1964" s="2">
        <v>1</v>
      </c>
      <c r="G1964" s="4">
        <v>0.21250425525517611</v>
      </c>
      <c r="H1964" s="4">
        <v>-4.6657984950299047E-3</v>
      </c>
      <c r="I1964" s="4">
        <v>9.7959029536992537E-2</v>
      </c>
    </row>
    <row r="1965" spans="1:9" x14ac:dyDescent="0.25">
      <c r="A1965" t="s">
        <v>2174</v>
      </c>
      <c r="B1965" s="3">
        <v>199.2711486816406</v>
      </c>
      <c r="C1965" s="3">
        <v>11.539999961853029</v>
      </c>
      <c r="D1965" s="4">
        <v>3.6739440024040611E-3</v>
      </c>
      <c r="E1965" s="4">
        <v>-9.7026588186780782E-2</v>
      </c>
      <c r="F1965" s="2">
        <v>1</v>
      </c>
      <c r="G1965" s="4">
        <v>0.2406079014188858</v>
      </c>
      <c r="H1965" s="4">
        <v>-2.0686958000859508E-3</v>
      </c>
      <c r="I1965" s="4">
        <v>0.1008239088410865</v>
      </c>
    </row>
    <row r="1966" spans="1:9" x14ac:dyDescent="0.25">
      <c r="A1966" t="s">
        <v>2175</v>
      </c>
      <c r="B1966" s="3">
        <v>198.5417175292969</v>
      </c>
      <c r="C1966" s="3">
        <v>12.77999973297119</v>
      </c>
      <c r="D1966" s="4">
        <v>-3.704361918893007E-3</v>
      </c>
      <c r="E1966" s="4">
        <v>2.4038477703429931E-2</v>
      </c>
      <c r="F1966" s="2">
        <v>1</v>
      </c>
      <c r="G1966" s="4">
        <v>0.24299125773619751</v>
      </c>
      <c r="H1966" s="4">
        <v>-5.7216188950663938E-3</v>
      </c>
      <c r="I1966" s="4">
        <v>9.6794347825024163E-2</v>
      </c>
    </row>
    <row r="1967" spans="1:9" x14ac:dyDescent="0.25">
      <c r="A1967" t="s">
        <v>2176</v>
      </c>
      <c r="B1967" s="3">
        <v>199.27992248535159</v>
      </c>
      <c r="C1967" s="3">
        <v>12.47999954223633</v>
      </c>
      <c r="D1967" s="4">
        <v>2.2100019875361809E-3</v>
      </c>
      <c r="E1967" s="4">
        <v>5.1390030544091747E-2</v>
      </c>
      <c r="F1967" s="2">
        <v>1</v>
      </c>
      <c r="G1967" s="4">
        <v>0.23162457015766291</v>
      </c>
      <c r="H1967" s="4">
        <v>-2.0247574104195198E-3</v>
      </c>
      <c r="I1967" s="4">
        <v>0.10087237753793681</v>
      </c>
    </row>
    <row r="1968" spans="1:9" x14ac:dyDescent="0.25">
      <c r="A1968" t="s">
        <v>2177</v>
      </c>
      <c r="B1968" s="3">
        <v>198.8404846191406</v>
      </c>
      <c r="C1968" s="3">
        <v>11.86999988555908</v>
      </c>
      <c r="D1968" s="4">
        <v>-3.5233610398976989E-3</v>
      </c>
      <c r="E1968" s="4">
        <v>5.6990237703545388E-2</v>
      </c>
      <c r="F1968" s="2">
        <v>1</v>
      </c>
      <c r="G1968" s="4">
        <v>0.23054412290322901</v>
      </c>
      <c r="H1968" s="4">
        <v>-4.2254212086862966E-3</v>
      </c>
      <c r="I1968" s="4">
        <v>9.8444812319512076E-2</v>
      </c>
    </row>
    <row r="1969" spans="1:9" x14ac:dyDescent="0.25">
      <c r="A1969" t="s">
        <v>2178</v>
      </c>
      <c r="B1969" s="3">
        <v>199.5435485839844</v>
      </c>
      <c r="C1969" s="3">
        <v>11.22999954223633</v>
      </c>
      <c r="D1969" s="4">
        <v>2.2952572934604731E-3</v>
      </c>
      <c r="E1969" s="4">
        <v>-2.6863121372742271E-2</v>
      </c>
      <c r="F1969" s="2">
        <v>1</v>
      </c>
      <c r="G1969" s="4">
        <v>0.2083866501375333</v>
      </c>
      <c r="H1969" s="4">
        <v>-7.0454252647722537E-4</v>
      </c>
      <c r="I1969" s="4">
        <v>0.10232871436486569</v>
      </c>
    </row>
    <row r="1970" spans="1:9" x14ac:dyDescent="0.25">
      <c r="A1970" t="s">
        <v>2179</v>
      </c>
      <c r="B1970" s="3">
        <v>199.08659362792969</v>
      </c>
      <c r="C1970" s="3">
        <v>11.539999961853029</v>
      </c>
      <c r="D1970" s="4">
        <v>-2.5098301489705488E-3</v>
      </c>
      <c r="E1970" s="4">
        <v>2.4866760859648451E-2</v>
      </c>
      <c r="F1970" s="2">
        <v>1</v>
      </c>
      <c r="G1970" s="4">
        <v>0.22541177067259241</v>
      </c>
      <c r="H1970" s="4">
        <v>-2.992930274895333E-3</v>
      </c>
      <c r="I1970" s="4">
        <v>9.9804380339511889E-2</v>
      </c>
    </row>
    <row r="1971" spans="1:9" x14ac:dyDescent="0.25">
      <c r="A1971" t="s">
        <v>2180</v>
      </c>
      <c r="B1971" s="3">
        <v>199.5875244140625</v>
      </c>
      <c r="C1971" s="3">
        <v>11.260000228881839</v>
      </c>
      <c r="D1971" s="4">
        <v>2.82604710599843E-3</v>
      </c>
      <c r="E1971" s="4">
        <v>-2.00173669989504E-2</v>
      </c>
      <c r="F1971" s="2">
        <v>1</v>
      </c>
      <c r="G1971" s="4">
        <v>0.1978558655400251</v>
      </c>
      <c r="H1971" s="4">
        <v>-4.8431567601003872E-4</v>
      </c>
      <c r="I1971" s="4">
        <v>0.1025716479028185</v>
      </c>
    </row>
    <row r="1972" spans="1:9" x14ac:dyDescent="0.25">
      <c r="A1972" t="s">
        <v>2181</v>
      </c>
      <c r="B1972" s="3">
        <v>199.02507019042969</v>
      </c>
      <c r="C1972" s="3">
        <v>11.489999771118161</v>
      </c>
      <c r="D1972" s="4">
        <v>0</v>
      </c>
      <c r="E1972" s="4">
        <v>-6.0554192004826923E-3</v>
      </c>
      <c r="F1972" s="2">
        <v>1</v>
      </c>
      <c r="G1972" s="4">
        <v>0.20411775870797699</v>
      </c>
      <c r="H1972" s="4">
        <v>-3.3010339046953829E-3</v>
      </c>
      <c r="I1972" s="4">
        <v>9.9464509407858337E-2</v>
      </c>
    </row>
    <row r="1973" spans="1:9" x14ac:dyDescent="0.25">
      <c r="A1973" t="s">
        <v>2182</v>
      </c>
      <c r="B1973" s="3">
        <v>199.02507019042969</v>
      </c>
      <c r="C1973" s="3">
        <v>11.560000419616699</v>
      </c>
      <c r="D1973" s="4">
        <v>-3.3010339046953829E-3</v>
      </c>
      <c r="E1973" s="4">
        <v>2.1201478026736661E-2</v>
      </c>
      <c r="F1973" s="2">
        <v>1</v>
      </c>
      <c r="G1973" s="4">
        <v>0.20530991066149751</v>
      </c>
      <c r="H1973" s="4">
        <v>-3.3010339046953829E-3</v>
      </c>
      <c r="I1973" s="4">
        <v>9.9464509407858337E-2</v>
      </c>
    </row>
    <row r="1974" spans="1:9" x14ac:dyDescent="0.25">
      <c r="A1974" t="s">
        <v>2183</v>
      </c>
      <c r="B1974" s="3">
        <v>199.6842346191406</v>
      </c>
      <c r="C1974" s="3">
        <v>11.319999694824221</v>
      </c>
      <c r="D1974" s="4">
        <v>3.5780322302811922E-3</v>
      </c>
      <c r="E1974" s="4">
        <v>-2.9991463511701792E-2</v>
      </c>
      <c r="F1974" s="2">
        <v>1</v>
      </c>
      <c r="G1974" s="4">
        <v>0.19602761633034599</v>
      </c>
      <c r="H1974" s="4">
        <v>0</v>
      </c>
      <c r="I1974" s="4">
        <v>0.1031058993821885</v>
      </c>
    </row>
    <row r="1975" spans="1:9" x14ac:dyDescent="0.25">
      <c r="A1975" t="s">
        <v>2184</v>
      </c>
      <c r="B1975" s="3">
        <v>198.97230529785159</v>
      </c>
      <c r="C1975" s="3">
        <v>11.670000076293951</v>
      </c>
      <c r="D1975" s="4">
        <v>-7.9462268027841176E-4</v>
      </c>
      <c r="E1975" s="4">
        <v>-1.518989868196585E-2</v>
      </c>
      <c r="F1975" s="2">
        <v>1</v>
      </c>
      <c r="G1975" s="4">
        <v>0.16317106225240521</v>
      </c>
      <c r="H1975" s="4">
        <v>-7.9462268027841176E-4</v>
      </c>
      <c r="I1975" s="4">
        <v>9.9173022879669448E-2</v>
      </c>
    </row>
    <row r="1976" spans="1:9" x14ac:dyDescent="0.25">
      <c r="A1976" t="s">
        <v>2185</v>
      </c>
      <c r="B1976" s="3">
        <v>199.13053894042969</v>
      </c>
      <c r="C1976" s="3">
        <v>11.85000038146973</v>
      </c>
      <c r="D1976" s="4">
        <v>5.9493389289386736E-3</v>
      </c>
      <c r="E1976" s="4">
        <v>-7.7821009362929239E-2</v>
      </c>
      <c r="F1976" s="2">
        <v>1</v>
      </c>
      <c r="G1976" s="4">
        <v>0.14941197774634829</v>
      </c>
      <c r="H1976" s="4">
        <v>0</v>
      </c>
      <c r="I1976" s="4">
        <v>0.10004714529069279</v>
      </c>
    </row>
    <row r="1977" spans="1:9" x14ac:dyDescent="0.25">
      <c r="A1977" t="s">
        <v>2186</v>
      </c>
      <c r="B1977" s="3">
        <v>197.9528503417969</v>
      </c>
      <c r="C1977" s="3">
        <v>12.85000038146973</v>
      </c>
      <c r="D1977" s="4">
        <v>7.6497425036414768E-3</v>
      </c>
      <c r="E1977" s="4">
        <v>-8.4757805100894146E-2</v>
      </c>
      <c r="F1977" s="2">
        <v>1</v>
      </c>
      <c r="G1977" s="4">
        <v>0.1445466521601193</v>
      </c>
      <c r="H1977" s="4">
        <v>-5.2353620195020323E-3</v>
      </c>
      <c r="I1977" s="4">
        <v>9.3541297479197816E-2</v>
      </c>
    </row>
    <row r="1978" spans="1:9" x14ac:dyDescent="0.25">
      <c r="A1978" t="s">
        <v>2187</v>
      </c>
      <c r="B1978" s="3">
        <v>196.45005798339841</v>
      </c>
      <c r="C1978" s="3">
        <v>14.039999961853029</v>
      </c>
      <c r="D1978" s="4">
        <v>-3.6549146986649679E-3</v>
      </c>
      <c r="E1978" s="4">
        <v>5.0112197608738418E-2</v>
      </c>
      <c r="F1978" s="2">
        <v>2</v>
      </c>
      <c r="G1978" s="4">
        <v>0.1199791324299941</v>
      </c>
      <c r="H1978" s="4">
        <v>-1.278728508492322E-2</v>
      </c>
      <c r="I1978" s="4">
        <v>8.5239494789277837E-2</v>
      </c>
    </row>
    <row r="1979" spans="1:9" x14ac:dyDescent="0.25">
      <c r="A1979" t="s">
        <v>2188</v>
      </c>
      <c r="B1979" s="3">
        <v>197.17070007324219</v>
      </c>
      <c r="C1979" s="3">
        <v>13.36999988555908</v>
      </c>
      <c r="D1979" s="4">
        <v>-2.2290721767537211E-4</v>
      </c>
      <c r="E1979" s="4">
        <v>3.2432438801540009E-2</v>
      </c>
      <c r="F1979" s="2">
        <v>2</v>
      </c>
      <c r="G1979" s="4">
        <v>0.112842928258297</v>
      </c>
      <c r="H1979" s="4">
        <v>-9.1658708623992835E-3</v>
      </c>
      <c r="I1979" s="4">
        <v>8.9220502815104075E-2</v>
      </c>
    </row>
    <row r="1980" spans="1:9" x14ac:dyDescent="0.25">
      <c r="A1980" t="s">
        <v>2189</v>
      </c>
      <c r="B1980" s="3">
        <v>197.21466064453119</v>
      </c>
      <c r="C1980" s="3">
        <v>12.94999980926514</v>
      </c>
      <c r="D1980" s="4">
        <v>-8.2642725651518312E-3</v>
      </c>
      <c r="E1980" s="4">
        <v>8.0066726978548219E-2</v>
      </c>
      <c r="F1980" s="2">
        <v>1</v>
      </c>
      <c r="G1980" s="4">
        <v>0.1052015359156766</v>
      </c>
      <c r="H1980" s="4">
        <v>-8.9449575403214299E-3</v>
      </c>
      <c r="I1980" s="4">
        <v>8.9463352059671042E-2</v>
      </c>
    </row>
    <row r="1981" spans="1:9" x14ac:dyDescent="0.25">
      <c r="A1981" t="s">
        <v>2190</v>
      </c>
      <c r="B1981" s="3">
        <v>198.85807800292969</v>
      </c>
      <c r="C1981" s="3">
        <v>11.989999771118161</v>
      </c>
      <c r="D1981" s="4">
        <v>2.4809790071007591E-3</v>
      </c>
      <c r="E1981" s="4">
        <v>4.807694151300268E-2</v>
      </c>
      <c r="F1981" s="2">
        <v>1</v>
      </c>
      <c r="G1981" s="4">
        <v>0.12630406770081179</v>
      </c>
      <c r="H1981" s="4">
        <v>-6.8635721829868324E-4</v>
      </c>
      <c r="I1981" s="4">
        <v>9.8542002593370315E-2</v>
      </c>
    </row>
    <row r="1982" spans="1:9" x14ac:dyDescent="0.25">
      <c r="A1982" t="s">
        <v>2191</v>
      </c>
      <c r="B1982" s="3">
        <v>198.3659362792969</v>
      </c>
      <c r="C1982" s="3">
        <v>11.439999580383301</v>
      </c>
      <c r="D1982" s="4">
        <v>1.464359610174881E-3</v>
      </c>
      <c r="E1982" s="4">
        <v>8.7482720389697732E-4</v>
      </c>
      <c r="F1982" s="2">
        <v>1</v>
      </c>
      <c r="G1982" s="4">
        <v>0.12094980549960919</v>
      </c>
      <c r="H1982" s="4">
        <v>-3.15949757823486E-3</v>
      </c>
      <c r="I1982" s="4">
        <v>9.5823288020299824E-2</v>
      </c>
    </row>
    <row r="1983" spans="1:9" x14ac:dyDescent="0.25">
      <c r="A1983" t="s">
        <v>2192</v>
      </c>
      <c r="B1983" s="3">
        <v>198.07588195800781</v>
      </c>
      <c r="C1983" s="3">
        <v>11.430000305175779</v>
      </c>
      <c r="D1983" s="4">
        <v>-1.727372720845777E-3</v>
      </c>
      <c r="E1983" s="4">
        <v>1.419696902513334E-2</v>
      </c>
      <c r="F1983" s="2">
        <v>1</v>
      </c>
      <c r="G1983" s="4">
        <v>0.1174635178676129</v>
      </c>
      <c r="H1983" s="4">
        <v>-4.6170960993654484E-3</v>
      </c>
      <c r="I1983" s="4">
        <v>9.4220955049119093E-2</v>
      </c>
    </row>
    <row r="1984" spans="1:9" x14ac:dyDescent="0.25">
      <c r="A1984" t="s">
        <v>2193</v>
      </c>
      <c r="B1984" s="3">
        <v>198.41862487792969</v>
      </c>
      <c r="C1984" s="3">
        <v>11.27000045776367</v>
      </c>
      <c r="D1984" s="4">
        <v>-2.7827009346503839E-3</v>
      </c>
      <c r="E1984" s="4">
        <v>-1.5720467641913149E-2</v>
      </c>
      <c r="F1984" s="2">
        <v>1</v>
      </c>
      <c r="G1984" s="4">
        <v>0.13325866914497619</v>
      </c>
      <c r="H1984" s="4">
        <v>-2.8947236451787321E-3</v>
      </c>
      <c r="I1984" s="4">
        <v>9.6114353081559578E-2</v>
      </c>
    </row>
    <row r="1985" spans="1:9" x14ac:dyDescent="0.25">
      <c r="A1985" t="s">
        <v>2194</v>
      </c>
      <c r="B1985" s="3">
        <v>198.97230529785159</v>
      </c>
      <c r="C1985" s="3">
        <v>11.44999980926514</v>
      </c>
      <c r="D1985" s="4">
        <v>3.857505703924291E-3</v>
      </c>
      <c r="E1985" s="4">
        <v>-2.2203264563180891E-2</v>
      </c>
      <c r="F1985" s="2">
        <v>1</v>
      </c>
      <c r="G1985" s="4">
        <v>0.14673315333635489</v>
      </c>
      <c r="H1985" s="4">
        <v>-1.1233530608956149E-4</v>
      </c>
      <c r="I1985" s="4">
        <v>9.9173022879669448E-2</v>
      </c>
    </row>
    <row r="1986" spans="1:9" x14ac:dyDescent="0.25">
      <c r="A1986" t="s">
        <v>2195</v>
      </c>
      <c r="B1986" s="3">
        <v>198.20771789550781</v>
      </c>
      <c r="C1986" s="3">
        <v>11.710000038146971</v>
      </c>
      <c r="D1986" s="4">
        <v>2.1776775322945858E-3</v>
      </c>
      <c r="E1986" s="4">
        <v>-4.0163916293346147E-2</v>
      </c>
      <c r="F1986" s="2">
        <v>1</v>
      </c>
      <c r="G1986" s="4">
        <v>0.15175014095698949</v>
      </c>
      <c r="H1986" s="4">
        <v>-3.9545861713013997E-3</v>
      </c>
      <c r="I1986" s="4">
        <v>9.4949249902662292E-2</v>
      </c>
    </row>
    <row r="1987" spans="1:9" x14ac:dyDescent="0.25">
      <c r="A1987" t="s">
        <v>2196</v>
      </c>
      <c r="B1987" s="3">
        <v>197.77702331542969</v>
      </c>
      <c r="C1987" s="3">
        <v>12.19999980926514</v>
      </c>
      <c r="D1987" s="4">
        <v>-1.9563527062070869E-3</v>
      </c>
      <c r="E1987" s="4">
        <v>-4.612980096541075E-2</v>
      </c>
      <c r="F1987" s="2">
        <v>1</v>
      </c>
      <c r="G1987" s="4">
        <v>0.12877376548703839</v>
      </c>
      <c r="H1987" s="4">
        <v>-6.1189386284234981E-3</v>
      </c>
      <c r="I1987" s="4">
        <v>9.2569984794316218E-2</v>
      </c>
    </row>
    <row r="1988" spans="1:9" x14ac:dyDescent="0.25">
      <c r="A1988" t="s">
        <v>2197</v>
      </c>
      <c r="B1988" s="3">
        <v>198.1647033691406</v>
      </c>
      <c r="C1988" s="3">
        <v>12.789999961853029</v>
      </c>
      <c r="D1988" s="4">
        <v>4.1176260466289083E-3</v>
      </c>
      <c r="E1988" s="4">
        <v>-3.0325976592536771E-2</v>
      </c>
      <c r="F1988" s="2">
        <v>1</v>
      </c>
      <c r="G1988" s="4">
        <v>0.11375181735080871</v>
      </c>
      <c r="H1988" s="4">
        <v>-4.170745371210316E-3</v>
      </c>
      <c r="I1988" s="4">
        <v>9.4711626848016595E-2</v>
      </c>
    </row>
    <row r="1989" spans="1:9" x14ac:dyDescent="0.25">
      <c r="A1989" t="s">
        <v>2198</v>
      </c>
      <c r="B1989" s="3">
        <v>197.3520812988281</v>
      </c>
      <c r="C1989" s="3">
        <v>13.189999580383301</v>
      </c>
      <c r="D1989" s="4">
        <v>-8.2543829555825621E-3</v>
      </c>
      <c r="E1989" s="4">
        <v>3.6949630777348703E-2</v>
      </c>
      <c r="F1989" s="2">
        <v>1</v>
      </c>
      <c r="G1989" s="4">
        <v>0.1254141772956836</v>
      </c>
      <c r="H1989" s="4">
        <v>-8.2543829555825621E-3</v>
      </c>
      <c r="I1989" s="4">
        <v>9.0222498292426678E-2</v>
      </c>
    </row>
    <row r="1990" spans="1:9" x14ac:dyDescent="0.25">
      <c r="A1990" t="s">
        <v>2199</v>
      </c>
      <c r="B1990" s="3">
        <v>198.9946594238281</v>
      </c>
      <c r="C1990" s="3">
        <v>12.72000026702881</v>
      </c>
      <c r="D1990" s="4">
        <v>6.6741794251434783E-3</v>
      </c>
      <c r="E1990" s="4">
        <v>6.3291077162284104E-3</v>
      </c>
      <c r="F1990" s="2">
        <v>1</v>
      </c>
      <c r="G1990" s="4">
        <v>0.14669358194146609</v>
      </c>
      <c r="H1990" s="4">
        <v>0</v>
      </c>
      <c r="I1990" s="4">
        <v>9.9296512689905692E-2</v>
      </c>
    </row>
    <row r="1991" spans="1:9" x14ac:dyDescent="0.25">
      <c r="A1991" t="s">
        <v>2200</v>
      </c>
      <c r="B1991" s="3">
        <v>197.67533874511719</v>
      </c>
      <c r="C1991" s="3">
        <v>12.64000034332275</v>
      </c>
      <c r="D1991" s="4">
        <v>-1.1481338641894381E-3</v>
      </c>
      <c r="E1991" s="4">
        <v>7.5744710070021704E-2</v>
      </c>
      <c r="F1991" s="2">
        <v>1</v>
      </c>
      <c r="G1991" s="4">
        <v>0.14484653621835039</v>
      </c>
      <c r="H1991" s="4">
        <v>-1.1481338641894381E-3</v>
      </c>
      <c r="I1991" s="4">
        <v>9.2008253671166607E-2</v>
      </c>
    </row>
    <row r="1992" spans="1:9" x14ac:dyDescent="0.25">
      <c r="A1992" t="s">
        <v>2201</v>
      </c>
      <c r="B1992" s="3">
        <v>197.9025573730469</v>
      </c>
      <c r="C1992" s="3">
        <v>11.75</v>
      </c>
      <c r="D1992" s="4">
        <v>6.0405520751531938E-3</v>
      </c>
      <c r="E1992" s="4">
        <v>-7.0411417654186126E-2</v>
      </c>
      <c r="F1992" s="2">
        <v>1</v>
      </c>
      <c r="G1992" s="4">
        <v>0.1239487035899394</v>
      </c>
      <c r="H1992" s="4">
        <v>0</v>
      </c>
      <c r="I1992" s="4">
        <v>9.3263466479512891E-2</v>
      </c>
    </row>
    <row r="1993" spans="1:9" x14ac:dyDescent="0.25">
      <c r="A1993" t="s">
        <v>2202</v>
      </c>
      <c r="B1993" s="3">
        <v>196.71429443359381</v>
      </c>
      <c r="C1993" s="3">
        <v>12.64000034332275</v>
      </c>
      <c r="D1993" s="4">
        <v>2.4486840471318332E-3</v>
      </c>
      <c r="E1993" s="4">
        <v>3.4369890926038822E-2</v>
      </c>
      <c r="F1993" s="2">
        <v>1</v>
      </c>
      <c r="G1993" s="4">
        <v>0.1200838246927491</v>
      </c>
      <c r="H1993" s="4">
        <v>0</v>
      </c>
      <c r="I1993" s="4">
        <v>8.6699203351639831E-2</v>
      </c>
    </row>
    <row r="1994" spans="1:9" x14ac:dyDescent="0.25">
      <c r="A1994" t="s">
        <v>2203</v>
      </c>
      <c r="B1994" s="3">
        <v>196.23377990722659</v>
      </c>
      <c r="C1994" s="3">
        <v>12.22000026702881</v>
      </c>
      <c r="D1994" s="4">
        <v>1.3080885598949489E-2</v>
      </c>
      <c r="E1994" s="4">
        <v>3.6471612092202177E-2</v>
      </c>
      <c r="F1994" s="2">
        <v>1</v>
      </c>
      <c r="G1994" s="4">
        <v>0.1086550055556126</v>
      </c>
      <c r="H1994" s="4">
        <v>0</v>
      </c>
      <c r="I1994" s="4">
        <v>8.4044720338569467E-2</v>
      </c>
    </row>
    <row r="1995" spans="1:9" x14ac:dyDescent="0.25">
      <c r="A1995" t="s">
        <v>2204</v>
      </c>
      <c r="B1995" s="3">
        <v>193.70001220703119</v>
      </c>
      <c r="C1995" s="3">
        <v>11.789999961853029</v>
      </c>
      <c r="D1995" s="4">
        <v>3.1672375554605559E-3</v>
      </c>
      <c r="E1995" s="4">
        <v>-2.8830343622043949E-2</v>
      </c>
      <c r="F1995" s="2">
        <v>1</v>
      </c>
      <c r="G1995" s="4">
        <v>8.6986871205190441E-2</v>
      </c>
      <c r="H1995" s="4">
        <v>0</v>
      </c>
      <c r="I1995" s="4">
        <v>7.0047550741878739E-2</v>
      </c>
    </row>
    <row r="1996" spans="1:9" x14ac:dyDescent="0.25">
      <c r="A1996" t="s">
        <v>2205</v>
      </c>
      <c r="B1996" s="3">
        <v>193.08845520019531</v>
      </c>
      <c r="C1996" s="3">
        <v>12.14000034332275</v>
      </c>
      <c r="D1996" s="4">
        <v>6.0087467165628183E-3</v>
      </c>
      <c r="E1996" s="4">
        <v>-0.14022659761218051</v>
      </c>
      <c r="F1996" s="2">
        <v>1</v>
      </c>
      <c r="G1996" s="4">
        <v>7.698992675606009E-2</v>
      </c>
      <c r="H1996" s="4">
        <v>-2.3472059364159081E-3</v>
      </c>
      <c r="I1996" s="4">
        <v>6.6669156131328178E-2</v>
      </c>
    </row>
    <row r="1997" spans="1:9" x14ac:dyDescent="0.25">
      <c r="A1997" t="s">
        <v>2206</v>
      </c>
      <c r="B1997" s="3">
        <v>191.93516540527341</v>
      </c>
      <c r="C1997" s="3">
        <v>14.11999988555908</v>
      </c>
      <c r="D1997" s="4">
        <v>5.0117869657273495E-4</v>
      </c>
      <c r="E1997" s="4">
        <v>3.5536739032948632E-3</v>
      </c>
      <c r="F1997" s="2">
        <v>2</v>
      </c>
      <c r="G1997" s="4">
        <v>9.143643268861168E-2</v>
      </c>
      <c r="H1997" s="4">
        <v>-8.3060437399287146E-3</v>
      </c>
      <c r="I1997" s="4">
        <v>6.0298093443770018E-2</v>
      </c>
    </row>
    <row r="1998" spans="1:9" x14ac:dyDescent="0.25">
      <c r="A1998" t="s">
        <v>2207</v>
      </c>
      <c r="B1998" s="3">
        <v>191.8390197753906</v>
      </c>
      <c r="C1998" s="3">
        <v>14.069999694824221</v>
      </c>
      <c r="D1998" s="4">
        <v>-3.675801066128082E-3</v>
      </c>
      <c r="E1998" s="4">
        <v>5.5513861616919291E-2</v>
      </c>
      <c r="F1998" s="2">
        <v>2</v>
      </c>
      <c r="G1998" s="4">
        <v>7.5614129151939657E-2</v>
      </c>
      <c r="H1998" s="4">
        <v>-8.8028106553310614E-3</v>
      </c>
      <c r="I1998" s="4">
        <v>5.9766960819675592E-2</v>
      </c>
    </row>
    <row r="1999" spans="1:9" x14ac:dyDescent="0.25">
      <c r="A1999" t="s">
        <v>2208</v>
      </c>
      <c r="B1999" s="3">
        <v>192.5467834472656</v>
      </c>
      <c r="C1999" s="3">
        <v>13.329999923706049</v>
      </c>
      <c r="D1999" s="4">
        <v>-2.3989077475138339E-3</v>
      </c>
      <c r="E1999" s="4">
        <v>3.3333357976081279E-2</v>
      </c>
      <c r="F1999" s="2">
        <v>2</v>
      </c>
      <c r="G1999" s="4">
        <v>6.8565266230024235E-2</v>
      </c>
      <c r="H1999" s="4">
        <v>-5.1459249857517264E-3</v>
      </c>
      <c r="I1999" s="4">
        <v>6.3676825227863887E-2</v>
      </c>
    </row>
    <row r="2000" spans="1:9" x14ac:dyDescent="0.25">
      <c r="A2000" t="s">
        <v>2209</v>
      </c>
      <c r="B2000" s="3">
        <v>193.0097961425781</v>
      </c>
      <c r="C2000" s="3">
        <v>12.89999961853027</v>
      </c>
      <c r="D2000" s="4">
        <v>1.9503396103504041E-3</v>
      </c>
      <c r="E2000" s="4">
        <v>-1.9011407395610361E-2</v>
      </c>
      <c r="F2000" s="2">
        <v>1</v>
      </c>
      <c r="G2000" s="4">
        <v>8.1348936654040083E-2</v>
      </c>
      <c r="H2000" s="4">
        <v>-2.7536229256078788E-3</v>
      </c>
      <c r="I2000" s="4">
        <v>6.6234623727391195E-2</v>
      </c>
    </row>
    <row r="2001" spans="1:9" x14ac:dyDescent="0.25">
      <c r="A2001" t="s">
        <v>2210</v>
      </c>
      <c r="B2001" s="3">
        <v>192.63409423828119</v>
      </c>
      <c r="C2001" s="3">
        <v>13.14999961853027</v>
      </c>
      <c r="D2001" s="4">
        <v>-4.6948060697175054E-3</v>
      </c>
      <c r="E2001" s="4">
        <v>6.5640150399229436E-2</v>
      </c>
      <c r="F2001" s="2">
        <v>1</v>
      </c>
      <c r="G2001" s="4">
        <v>7.476334842095067E-2</v>
      </c>
      <c r="H2001" s="4">
        <v>-4.6948060697175054E-3</v>
      </c>
      <c r="I2001" s="4">
        <v>6.4159151981564744E-2</v>
      </c>
    </row>
    <row r="2002" spans="1:9" x14ac:dyDescent="0.25">
      <c r="A2002" t="s">
        <v>2211</v>
      </c>
      <c r="B2002" s="3">
        <v>193.54273986816409</v>
      </c>
      <c r="C2002" s="3">
        <v>12.340000152587891</v>
      </c>
      <c r="D2002" s="4">
        <v>3.715499106438092E-3</v>
      </c>
      <c r="E2002" s="4">
        <v>-7.2405591615645193E-3</v>
      </c>
      <c r="F2002" s="2">
        <v>1</v>
      </c>
      <c r="G2002" s="4">
        <v>8.1071288731730418E-2</v>
      </c>
      <c r="H2002" s="4">
        <v>0</v>
      </c>
      <c r="I2002" s="4">
        <v>6.9178738814162255E-2</v>
      </c>
    </row>
    <row r="2003" spans="1:9" x14ac:dyDescent="0.25">
      <c r="A2003" t="s">
        <v>2212</v>
      </c>
      <c r="B2003" s="3">
        <v>192.8262939453125</v>
      </c>
      <c r="C2003" s="3">
        <v>12.430000305175779</v>
      </c>
      <c r="D2003" s="4">
        <v>5.4377620109780089E-4</v>
      </c>
      <c r="E2003" s="4">
        <v>1.611640452021668E-3</v>
      </c>
      <c r="F2003" s="2">
        <v>1</v>
      </c>
      <c r="G2003" s="4">
        <v>7.6914869701374622E-2</v>
      </c>
      <c r="H2003" s="4">
        <v>0</v>
      </c>
      <c r="I2003" s="4">
        <v>6.5220911469438647E-2</v>
      </c>
    </row>
    <row r="2004" spans="1:9" x14ac:dyDescent="0.25">
      <c r="A2004" t="s">
        <v>2213</v>
      </c>
      <c r="B2004" s="3">
        <v>192.72149658203119</v>
      </c>
      <c r="C2004" s="3">
        <v>12.409999847412109</v>
      </c>
      <c r="D2004" s="4">
        <v>1.9533423827700069E-3</v>
      </c>
      <c r="E2004" s="4">
        <v>-8.0517140260916165E-4</v>
      </c>
      <c r="F2004" s="2">
        <v>1</v>
      </c>
      <c r="G2004" s="4">
        <v>7.7770931236806895E-2</v>
      </c>
      <c r="H2004" s="4">
        <v>0</v>
      </c>
      <c r="I2004" s="4">
        <v>6.464198449558034E-2</v>
      </c>
    </row>
    <row r="2005" spans="1:9" x14ac:dyDescent="0.25">
      <c r="A2005" t="s">
        <v>2214</v>
      </c>
      <c r="B2005" s="3">
        <v>192.34577941894531</v>
      </c>
      <c r="C2005" s="3">
        <v>12.420000076293951</v>
      </c>
      <c r="D2005" s="4">
        <v>7.5514567228962548E-3</v>
      </c>
      <c r="E2005" s="4">
        <v>-3.3463057775146909E-2</v>
      </c>
      <c r="F2005" s="2">
        <v>1</v>
      </c>
      <c r="G2005" s="4">
        <v>7.4436528192683094E-2</v>
      </c>
      <c r="H2005" s="4">
        <v>0</v>
      </c>
      <c r="I2005" s="4">
        <v>6.2566428456368062E-2</v>
      </c>
    </row>
    <row r="2006" spans="1:9" x14ac:dyDescent="0.25">
      <c r="A2006" t="s">
        <v>2215</v>
      </c>
      <c r="B2006" s="3">
        <v>190.9041748046875</v>
      </c>
      <c r="C2006" s="3">
        <v>12.85000038146973</v>
      </c>
      <c r="D2006" s="4">
        <v>-2.2375514518404578E-3</v>
      </c>
      <c r="E2006" s="4">
        <v>-3.7453182450392863E-2</v>
      </c>
      <c r="F2006" s="2">
        <v>1</v>
      </c>
      <c r="G2006" s="4">
        <v>7.0270215705998673E-2</v>
      </c>
      <c r="H2006" s="4">
        <v>-2.2375514518404578E-3</v>
      </c>
      <c r="I2006" s="4">
        <v>5.4602642243613442E-2</v>
      </c>
    </row>
    <row r="2007" spans="1:9" x14ac:dyDescent="0.25">
      <c r="A2007" t="s">
        <v>2216</v>
      </c>
      <c r="B2007" s="3">
        <v>191.33229064941409</v>
      </c>
      <c r="C2007" s="3">
        <v>13.35000038146973</v>
      </c>
      <c r="D2007" s="4">
        <v>5.1405913126900682E-3</v>
      </c>
      <c r="E2007" s="4">
        <v>-2.696792116311009E-2</v>
      </c>
      <c r="F2007" s="2">
        <v>2</v>
      </c>
      <c r="G2007" s="4">
        <v>7.1745287570649907E-2</v>
      </c>
      <c r="H2007" s="4">
        <v>0</v>
      </c>
      <c r="I2007" s="4">
        <v>5.6967661769754763E-2</v>
      </c>
    </row>
    <row r="2008" spans="1:9" x14ac:dyDescent="0.25">
      <c r="A2008" t="s">
        <v>2217</v>
      </c>
      <c r="B2008" s="3">
        <v>190.353759765625</v>
      </c>
      <c r="C2008" s="3">
        <v>13.72000026702881</v>
      </c>
      <c r="D2008" s="4">
        <v>-1.8781456779847221E-3</v>
      </c>
      <c r="E2008" s="4">
        <v>2.6178039227042978E-2</v>
      </c>
      <c r="F2008" s="2">
        <v>2</v>
      </c>
      <c r="G2008" s="4">
        <v>8.3181304752104834E-2</v>
      </c>
      <c r="H2008" s="4">
        <v>-1.8781456779847221E-3</v>
      </c>
      <c r="I2008" s="4">
        <v>5.1562011230070537E-2</v>
      </c>
    </row>
    <row r="2009" spans="1:9" x14ac:dyDescent="0.25">
      <c r="A2009" t="s">
        <v>2218</v>
      </c>
      <c r="B2009" s="3">
        <v>190.7119445800781</v>
      </c>
      <c r="C2009" s="3">
        <v>13.36999988555908</v>
      </c>
      <c r="D2009" s="4">
        <v>7.8025385645699163E-3</v>
      </c>
      <c r="E2009" s="4">
        <v>-7.6657437276811846E-2</v>
      </c>
      <c r="F2009" s="2">
        <v>2</v>
      </c>
      <c r="G2009" s="4">
        <v>8.4428006974837988E-2</v>
      </c>
      <c r="H2009" s="4">
        <v>0</v>
      </c>
      <c r="I2009" s="4">
        <v>5.3540714168967878E-2</v>
      </c>
    </row>
    <row r="2010" spans="1:9" x14ac:dyDescent="0.25">
      <c r="A2010" t="s">
        <v>2219</v>
      </c>
      <c r="B2010" s="3">
        <v>189.23542785644531</v>
      </c>
      <c r="C2010" s="3">
        <v>14.47999954223633</v>
      </c>
      <c r="D2010" s="4">
        <v>7.8542608134291036E-4</v>
      </c>
      <c r="E2010" s="4">
        <v>2.1877167556336511E-2</v>
      </c>
      <c r="F2010" s="2">
        <v>2</v>
      </c>
      <c r="G2010" s="4">
        <v>9.2395077122445102E-2</v>
      </c>
      <c r="H2010" s="4">
        <v>-6.417087878940797E-3</v>
      </c>
      <c r="I2010" s="4">
        <v>4.5384064689441672E-2</v>
      </c>
    </row>
    <row r="2011" spans="1:9" x14ac:dyDescent="0.25">
      <c r="A2011" t="s">
        <v>2220</v>
      </c>
      <c r="B2011" s="3">
        <v>189.0869140625</v>
      </c>
      <c r="C2011" s="3">
        <v>14.170000076293951</v>
      </c>
      <c r="D2011" s="4">
        <v>-2.3049557313079561E-3</v>
      </c>
      <c r="E2011" s="4">
        <v>-3.8670264835491193E-2</v>
      </c>
      <c r="F2011" s="2">
        <v>2</v>
      </c>
      <c r="G2011" s="4">
        <v>7.9281744618179717E-2</v>
      </c>
      <c r="H2011" s="4">
        <v>-7.196861357669504E-3</v>
      </c>
      <c r="I2011" s="4">
        <v>4.4563637165189851E-2</v>
      </c>
    </row>
    <row r="2012" spans="1:9" x14ac:dyDescent="0.25">
      <c r="A2012" t="s">
        <v>2221</v>
      </c>
      <c r="B2012" s="3">
        <v>189.52375793457031</v>
      </c>
      <c r="C2012" s="3">
        <v>14.739999771118161</v>
      </c>
      <c r="D2012" s="4">
        <v>2.4959432044588952E-3</v>
      </c>
      <c r="E2012" s="4">
        <v>2.503474644035086E-2</v>
      </c>
      <c r="F2012" s="2">
        <v>2</v>
      </c>
      <c r="G2012" s="4">
        <v>6.667396640061285E-2</v>
      </c>
      <c r="H2012" s="4">
        <v>-4.9032073021343381E-3</v>
      </c>
      <c r="I2012" s="4">
        <v>4.6976872508024181E-2</v>
      </c>
    </row>
    <row r="2013" spans="1:9" x14ac:dyDescent="0.25">
      <c r="A2013" t="s">
        <v>2222</v>
      </c>
      <c r="B2013" s="3">
        <v>189.05189514160159</v>
      </c>
      <c r="C2013" s="3">
        <v>14.38000011444092</v>
      </c>
      <c r="D2013" s="4">
        <v>1.0601948101948141E-2</v>
      </c>
      <c r="E2013" s="4">
        <v>-0.2326574018104749</v>
      </c>
      <c r="F2013" s="2">
        <v>2</v>
      </c>
      <c r="G2013" s="4">
        <v>5.9834605407509178E-2</v>
      </c>
      <c r="H2013" s="4">
        <v>-7.3807286271323491E-3</v>
      </c>
      <c r="I2013" s="4">
        <v>4.437018384471747E-2</v>
      </c>
    </row>
    <row r="2014" spans="1:9" x14ac:dyDescent="0.25">
      <c r="A2014" t="s">
        <v>2223</v>
      </c>
      <c r="B2014" s="3">
        <v>187.068603515625</v>
      </c>
      <c r="C2014" s="3">
        <v>18.739999771118161</v>
      </c>
      <c r="D2014" s="4">
        <v>4.5037342394496083E-3</v>
      </c>
      <c r="E2014" s="4">
        <v>1.603457408525744E-3</v>
      </c>
      <c r="F2014" s="2">
        <v>3</v>
      </c>
      <c r="G2014" s="4">
        <v>5.1135444379082802E-2</v>
      </c>
      <c r="H2014" s="4">
        <v>-1.7794025395314609E-2</v>
      </c>
      <c r="I2014" s="4">
        <v>3.3413982435112947E-2</v>
      </c>
    </row>
    <row r="2015" spans="1:9" x14ac:dyDescent="0.25">
      <c r="A2015" t="s">
        <v>2224</v>
      </c>
      <c r="B2015" s="3">
        <v>186.22987365722659</v>
      </c>
      <c r="C2015" s="3">
        <v>18.70999908447266</v>
      </c>
      <c r="D2015" s="4">
        <v>2.2057016908445078E-2</v>
      </c>
      <c r="E2015" s="4">
        <v>-0.1688139096299752</v>
      </c>
      <c r="F2015" s="2">
        <v>3</v>
      </c>
      <c r="G2015" s="4">
        <v>3.665789220432436E-2</v>
      </c>
      <c r="H2015" s="4">
        <v>-2.219778670275108E-2</v>
      </c>
      <c r="I2015" s="4">
        <v>2.8780627896373371E-2</v>
      </c>
    </row>
    <row r="2016" spans="1:9" x14ac:dyDescent="0.25">
      <c r="A2016" t="s">
        <v>2225</v>
      </c>
      <c r="B2016" s="3">
        <v>182.2108459472656</v>
      </c>
      <c r="C2016" s="3">
        <v>22.510000228881839</v>
      </c>
      <c r="D2016" s="4">
        <v>-1.101589948386938E-3</v>
      </c>
      <c r="E2016" s="4">
        <v>1.9474651569817869E-2</v>
      </c>
      <c r="F2016" s="2">
        <v>4</v>
      </c>
      <c r="G2016" s="4">
        <v>1.3754923235975941E-2</v>
      </c>
      <c r="H2016" s="4">
        <v>-4.3299740502794837E-2</v>
      </c>
      <c r="I2016" s="4">
        <v>6.5785087100778128E-3</v>
      </c>
    </row>
    <row r="2017" spans="1:9" x14ac:dyDescent="0.25">
      <c r="A2017" t="s">
        <v>2226</v>
      </c>
      <c r="B2017" s="3">
        <v>182.41178894042969</v>
      </c>
      <c r="C2017" s="3">
        <v>22.079999923706051</v>
      </c>
      <c r="D2017" s="4">
        <v>-4.5774549373862614E-3</v>
      </c>
      <c r="E2017" s="4">
        <v>0.1428571569605788</v>
      </c>
      <c r="F2017" s="2">
        <v>4</v>
      </c>
      <c r="G2017" s="4">
        <v>1.385958364087414E-2</v>
      </c>
      <c r="H2017" s="4">
        <v>-4.2244686876844129E-2</v>
      </c>
      <c r="I2017" s="4">
        <v>7.6885683080303302E-3</v>
      </c>
    </row>
    <row r="2018" spans="1:9" x14ac:dyDescent="0.25">
      <c r="A2018" t="s">
        <v>2227</v>
      </c>
      <c r="B2018" s="3">
        <v>183.2506103515625</v>
      </c>
      <c r="C2018" s="3">
        <v>19.319999694824219</v>
      </c>
      <c r="D2018" s="4">
        <v>-6.01834413473612E-3</v>
      </c>
      <c r="E2018" s="4">
        <v>4.094828937233741E-2</v>
      </c>
      <c r="F2018" s="2">
        <v>3</v>
      </c>
      <c r="G2018" s="4">
        <v>1.543258128800473E-2</v>
      </c>
      <c r="H2018" s="4">
        <v>-3.7840444870663958E-2</v>
      </c>
      <c r="I2018" s="4">
        <v>1.232242860708466E-2</v>
      </c>
    </row>
    <row r="2019" spans="1:9" x14ac:dyDescent="0.25">
      <c r="A2019" t="s">
        <v>2228</v>
      </c>
      <c r="B2019" s="3">
        <v>184.36015319824219</v>
      </c>
      <c r="C2019" s="3">
        <v>18.559999465942379</v>
      </c>
      <c r="D2019" s="4">
        <v>-7.2453622336017256E-3</v>
      </c>
      <c r="E2019" s="4">
        <v>8.7924973444138521E-2</v>
      </c>
      <c r="F2019" s="2">
        <v>3</v>
      </c>
      <c r="G2019" s="4">
        <v>2.454294769934573E-2</v>
      </c>
      <c r="H2019" s="4">
        <v>-3.2014776679381129E-2</v>
      </c>
      <c r="I2019" s="4">
        <v>1.845182215747743E-2</v>
      </c>
    </row>
    <row r="2020" spans="1:9" x14ac:dyDescent="0.25">
      <c r="A2020" t="s">
        <v>2229</v>
      </c>
      <c r="B2020" s="3">
        <v>185.7056579589844</v>
      </c>
      <c r="C2020" s="3">
        <v>17.059999465942379</v>
      </c>
      <c r="D2020" s="4">
        <v>4.7165811327465328E-5</v>
      </c>
      <c r="E2020" s="4">
        <v>5.3736806867585862E-2</v>
      </c>
      <c r="F2020" s="2">
        <v>3</v>
      </c>
      <c r="G2020" s="4">
        <v>4.4229852977856199E-2</v>
      </c>
      <c r="H2020" s="4">
        <v>-2.4950187592684751E-2</v>
      </c>
      <c r="I2020" s="4">
        <v>2.5884728626295091E-2</v>
      </c>
    </row>
    <row r="2021" spans="1:9" x14ac:dyDescent="0.25">
      <c r="A2021" t="s">
        <v>2230</v>
      </c>
      <c r="B2021" s="3">
        <v>185.6968994140625</v>
      </c>
      <c r="C2021" s="3">
        <v>16.190000534057621</v>
      </c>
      <c r="D2021" s="4">
        <v>-2.9553728297901931E-3</v>
      </c>
      <c r="E2021" s="4">
        <v>5.4036516662261613E-2</v>
      </c>
      <c r="F2021" s="2">
        <v>3</v>
      </c>
      <c r="G2021" s="4">
        <v>3.9680460862452797E-2</v>
      </c>
      <c r="H2021" s="4">
        <v>-2.4996174439164801E-2</v>
      </c>
      <c r="I2021" s="4">
        <v>2.583634422283065E-2</v>
      </c>
    </row>
    <row r="2022" spans="1:9" x14ac:dyDescent="0.25">
      <c r="A2022" t="s">
        <v>2231</v>
      </c>
      <c r="B2022" s="3">
        <v>186.24732971191409</v>
      </c>
      <c r="C2022" s="3">
        <v>15.35999965667725</v>
      </c>
      <c r="D2022" s="4">
        <v>-2.666983697817038E-3</v>
      </c>
      <c r="E2022" s="4">
        <v>7.8651678620858423E-2</v>
      </c>
      <c r="F2022" s="2">
        <v>2</v>
      </c>
      <c r="G2022" s="4">
        <v>4.2163197913676509E-2</v>
      </c>
      <c r="H2022" s="4">
        <v>-2.2106133475620179E-2</v>
      </c>
      <c r="I2022" s="4">
        <v>2.887705952975916E-2</v>
      </c>
    </row>
    <row r="2023" spans="1:9" x14ac:dyDescent="0.25">
      <c r="A2023" t="s">
        <v>2232</v>
      </c>
      <c r="B2023" s="3">
        <v>186.74537658691409</v>
      </c>
      <c r="C2023" s="3">
        <v>14.239999771118161</v>
      </c>
      <c r="D2023" s="4">
        <v>-2.0078824656075689E-3</v>
      </c>
      <c r="E2023" s="4">
        <v>5.7949459937637122E-2</v>
      </c>
      <c r="F2023" s="2">
        <v>2</v>
      </c>
      <c r="G2023" s="4">
        <v>5.6836042186242393E-2</v>
      </c>
      <c r="H2023" s="4">
        <v>-1.9491132309925718E-2</v>
      </c>
      <c r="I2023" s="4">
        <v>3.162839564314468E-2</v>
      </c>
    </row>
    <row r="2024" spans="1:9" x14ac:dyDescent="0.25">
      <c r="A2024" t="s">
        <v>2233</v>
      </c>
      <c r="B2024" s="3">
        <v>187.12109375</v>
      </c>
      <c r="C2024" s="3">
        <v>13.460000038146971</v>
      </c>
      <c r="D2024" s="4">
        <v>-3.350267396411533E-3</v>
      </c>
      <c r="E2024" s="4">
        <v>3.379412940964488E-2</v>
      </c>
      <c r="F2024" s="2">
        <v>2</v>
      </c>
      <c r="G2024" s="4">
        <v>5.6915995333533642E-2</v>
      </c>
      <c r="H2024" s="4">
        <v>-1.7518424782263509E-2</v>
      </c>
      <c r="I2024" s="4">
        <v>3.3703951682356958E-2</v>
      </c>
    </row>
    <row r="2025" spans="1:9" x14ac:dyDescent="0.25">
      <c r="A2025" t="s">
        <v>2234</v>
      </c>
      <c r="B2025" s="3">
        <v>187.75010681152341</v>
      </c>
      <c r="C2025" s="3">
        <v>13.02000045776367</v>
      </c>
      <c r="D2025" s="4">
        <v>4.2526757863798892E-3</v>
      </c>
      <c r="E2025" s="4">
        <v>-2.398798284587278E-2</v>
      </c>
      <c r="F2025" s="2">
        <v>1</v>
      </c>
      <c r="G2025" s="4">
        <v>5.7862664317502199E-2</v>
      </c>
      <c r="H2025" s="4">
        <v>-1.4215784063715041E-2</v>
      </c>
      <c r="I2025" s="4">
        <v>3.7178777926293323E-2</v>
      </c>
    </row>
    <row r="2026" spans="1:9" x14ac:dyDescent="0.25">
      <c r="A2026" t="s">
        <v>2235</v>
      </c>
      <c r="B2026" s="3">
        <v>186.9550476074219</v>
      </c>
      <c r="C2026" s="3">
        <v>13.340000152587891</v>
      </c>
      <c r="D2026" s="4">
        <v>4.6755986987356829E-4</v>
      </c>
      <c r="E2026" s="4">
        <v>-2.9818170720880669E-2</v>
      </c>
      <c r="F2026" s="2">
        <v>2</v>
      </c>
      <c r="G2026" s="4">
        <v>6.4929639971442521E-2</v>
      </c>
      <c r="H2026" s="4">
        <v>-1.8390252070409559E-2</v>
      </c>
      <c r="I2026" s="4">
        <v>3.2786671057790213E-2</v>
      </c>
    </row>
    <row r="2027" spans="1:9" x14ac:dyDescent="0.25">
      <c r="A2027" t="s">
        <v>2236</v>
      </c>
      <c r="B2027" s="3">
        <v>186.86767578125</v>
      </c>
      <c r="C2027" s="3">
        <v>13.75</v>
      </c>
      <c r="D2027" s="4">
        <v>-1.8667482132879169E-3</v>
      </c>
      <c r="E2027" s="4">
        <v>-4.5801516613522941E-2</v>
      </c>
      <c r="F2027" s="2">
        <v>2</v>
      </c>
      <c r="G2027" s="4">
        <v>8.241421601122001E-2</v>
      </c>
      <c r="H2027" s="4">
        <v>-1.8848998904808071E-2</v>
      </c>
      <c r="I2027" s="4">
        <v>3.2304007130546042E-2</v>
      </c>
    </row>
    <row r="2028" spans="1:9" x14ac:dyDescent="0.25">
      <c r="A2028" t="s">
        <v>2237</v>
      </c>
      <c r="B2028" s="3">
        <v>187.2171630859375</v>
      </c>
      <c r="C2028" s="3">
        <v>14.409999847412109</v>
      </c>
      <c r="D2028" s="4">
        <v>2.6670310312444379E-3</v>
      </c>
      <c r="E2028" s="4">
        <v>-5.6937166280297553E-2</v>
      </c>
      <c r="F2028" s="2">
        <v>2</v>
      </c>
      <c r="G2028" s="4">
        <v>7.7711297955746161E-2</v>
      </c>
      <c r="H2028" s="4">
        <v>-1.7014011567214049E-2</v>
      </c>
      <c r="I2028" s="4">
        <v>3.4234662839522263E-2</v>
      </c>
    </row>
    <row r="2029" spans="1:9" x14ac:dyDescent="0.25">
      <c r="A2029" t="s">
        <v>2238</v>
      </c>
      <c r="B2029" s="3">
        <v>186.71917724609381</v>
      </c>
      <c r="C2029" s="3">
        <v>15.27999973297119</v>
      </c>
      <c r="D2029" s="4">
        <v>6.2624828627890761E-3</v>
      </c>
      <c r="E2029" s="4">
        <v>-5.7371955831403983E-2</v>
      </c>
      <c r="F2029" s="2">
        <v>2</v>
      </c>
      <c r="G2029" s="4">
        <v>7.3470655643897098E-2</v>
      </c>
      <c r="H2029" s="4">
        <v>-1.9628692267079421E-2</v>
      </c>
      <c r="I2029" s="4">
        <v>3.1483663899680048E-2</v>
      </c>
    </row>
    <row r="2030" spans="1:9" x14ac:dyDescent="0.25">
      <c r="A2030" t="s">
        <v>2239</v>
      </c>
      <c r="B2030" s="3">
        <v>185.55712890625</v>
      </c>
      <c r="C2030" s="3">
        <v>16.20999908447266</v>
      </c>
      <c r="D2030" s="4">
        <v>-3.4719217506457012E-3</v>
      </c>
      <c r="E2030" s="4">
        <v>5.583017404082069E-3</v>
      </c>
      <c r="F2030" s="2">
        <v>3</v>
      </c>
      <c r="G2030" s="4">
        <v>6.7314509496906538E-2</v>
      </c>
      <c r="H2030" s="4">
        <v>-2.57300411878707E-2</v>
      </c>
      <c r="I2030" s="4">
        <v>2.506421680865745E-2</v>
      </c>
    </row>
    <row r="2031" spans="1:9" x14ac:dyDescent="0.25">
      <c r="A2031" t="s">
        <v>2240</v>
      </c>
      <c r="B2031" s="3">
        <v>186.20361328125</v>
      </c>
      <c r="C2031" s="3">
        <v>16.120000839233398</v>
      </c>
      <c r="D2031" s="4">
        <v>5.1636740368854461E-4</v>
      </c>
      <c r="E2031" s="4">
        <v>-3.4152167560514868E-2</v>
      </c>
      <c r="F2031" s="2">
        <v>3</v>
      </c>
      <c r="G2031" s="4">
        <v>7.5902783778017291E-2</v>
      </c>
      <c r="H2031" s="4">
        <v>-2.2335667125733979E-2</v>
      </c>
      <c r="I2031" s="4">
        <v>2.863555897936565E-2</v>
      </c>
    </row>
    <row r="2032" spans="1:9" x14ac:dyDescent="0.25">
      <c r="A2032" t="s">
        <v>2241</v>
      </c>
      <c r="B2032" s="3">
        <v>186.1075134277344</v>
      </c>
      <c r="C2032" s="3">
        <v>16.690000534057621</v>
      </c>
      <c r="D2032" s="4">
        <v>-3.27584893732269E-3</v>
      </c>
      <c r="E2032" s="4">
        <v>4.9025813584302469E-2</v>
      </c>
      <c r="F2032" s="2">
        <v>3</v>
      </c>
      <c r="G2032" s="4">
        <v>9.1858806071855259E-2</v>
      </c>
      <c r="H2032" s="4">
        <v>-2.2840240573697931E-2</v>
      </c>
      <c r="I2032" s="4">
        <v>2.8104679235428701E-2</v>
      </c>
    </row>
    <row r="2033" spans="1:9" x14ac:dyDescent="0.25">
      <c r="A2033" t="s">
        <v>2242</v>
      </c>
      <c r="B2033" s="3">
        <v>186.71917724609381</v>
      </c>
      <c r="C2033" s="3">
        <v>15.909999847412109</v>
      </c>
      <c r="D2033" s="4">
        <v>1.312026043479575E-3</v>
      </c>
      <c r="E2033" s="4">
        <v>3.5807304884656548E-2</v>
      </c>
      <c r="F2033" s="2">
        <v>2</v>
      </c>
      <c r="G2033" s="4">
        <v>9.0195744426087687E-2</v>
      </c>
      <c r="H2033" s="4">
        <v>-1.9628692267079421E-2</v>
      </c>
      <c r="I2033" s="4">
        <v>3.1483663899680048E-2</v>
      </c>
    </row>
    <row r="2034" spans="1:9" x14ac:dyDescent="0.25">
      <c r="A2034" t="s">
        <v>2243</v>
      </c>
      <c r="B2034" s="3">
        <v>186.4745178222656</v>
      </c>
      <c r="C2034" s="3">
        <v>15.35999965667725</v>
      </c>
      <c r="D2034" s="4">
        <v>-1.2629442575851749E-2</v>
      </c>
      <c r="E2034" s="4">
        <v>0.14798202730202761</v>
      </c>
      <c r="F2034" s="2">
        <v>2</v>
      </c>
      <c r="G2034" s="4">
        <v>8.1905935895837834E-2</v>
      </c>
      <c r="H2034" s="4">
        <v>-2.0913279543143929E-2</v>
      </c>
      <c r="I2034" s="4">
        <v>3.0132103751333791E-2</v>
      </c>
    </row>
    <row r="2035" spans="1:9" x14ac:dyDescent="0.25">
      <c r="A2035" t="s">
        <v>2244</v>
      </c>
      <c r="B2035" s="3">
        <v>188.8597106933594</v>
      </c>
      <c r="C2035" s="3">
        <v>13.38000011444092</v>
      </c>
      <c r="D2035" s="4">
        <v>5.2082432353302011E-3</v>
      </c>
      <c r="E2035" s="4">
        <v>-7.4183554296189946E-3</v>
      </c>
      <c r="F2035" s="2">
        <v>2</v>
      </c>
      <c r="G2035" s="4">
        <v>9.6778767147261968E-2</v>
      </c>
      <c r="H2035" s="4">
        <v>-8.3897954066030067E-3</v>
      </c>
      <c r="I2035" s="4">
        <v>4.3308508650229387E-2</v>
      </c>
    </row>
    <row r="2036" spans="1:9" x14ac:dyDescent="0.25">
      <c r="A2036" t="s">
        <v>2245</v>
      </c>
      <c r="B2036" s="3">
        <v>187.88117980957031</v>
      </c>
      <c r="C2036" s="3">
        <v>13.47999954223633</v>
      </c>
      <c r="D2036" s="4">
        <v>-3.429283393082128E-3</v>
      </c>
      <c r="E2036" s="4">
        <v>4.9844188632618192E-2</v>
      </c>
      <c r="F2036" s="2">
        <v>2</v>
      </c>
      <c r="G2036" s="4">
        <v>9.174647963751803E-2</v>
      </c>
      <c r="H2036" s="4">
        <v>-1.352758369565998E-2</v>
      </c>
      <c r="I2036" s="4">
        <v>3.7902858110545168E-2</v>
      </c>
    </row>
    <row r="2037" spans="1:9" x14ac:dyDescent="0.25">
      <c r="A2037" t="s">
        <v>2246</v>
      </c>
      <c r="B2037" s="3">
        <v>188.52769470214841</v>
      </c>
      <c r="C2037" s="3">
        <v>12.840000152587891</v>
      </c>
      <c r="D2037" s="4">
        <v>6.9540482871421894E-4</v>
      </c>
      <c r="E2037" s="4">
        <v>-1.1547314947901731E-2</v>
      </c>
      <c r="F2037" s="2">
        <v>1</v>
      </c>
      <c r="G2037" s="4">
        <v>0.1053918956990607</v>
      </c>
      <c r="H2037" s="4">
        <v>-1.013304940060877E-2</v>
      </c>
      <c r="I2037" s="4">
        <v>4.1474368868025017E-2</v>
      </c>
    </row>
    <row r="2038" spans="1:9" x14ac:dyDescent="0.25">
      <c r="A2038" t="s">
        <v>2247</v>
      </c>
      <c r="B2038" s="3">
        <v>188.39668273925781</v>
      </c>
      <c r="C2038" s="3">
        <v>12.989999771118161</v>
      </c>
      <c r="D2038" s="4">
        <v>4.4253478601801177E-3</v>
      </c>
      <c r="E2038" s="4">
        <v>-4.6955270575873009E-2</v>
      </c>
      <c r="F2038" s="2">
        <v>1</v>
      </c>
      <c r="G2038" s="4">
        <v>0.11367142252291119</v>
      </c>
      <c r="H2038" s="4">
        <v>-1.0820929302834631E-2</v>
      </c>
      <c r="I2038" s="4">
        <v>4.075062585731648E-2</v>
      </c>
    </row>
    <row r="2039" spans="1:9" x14ac:dyDescent="0.25">
      <c r="A2039" t="s">
        <v>2248</v>
      </c>
      <c r="B2039" s="3">
        <v>187.56663513183591</v>
      </c>
      <c r="C2039" s="3">
        <v>13.63000011444092</v>
      </c>
      <c r="D2039" s="4">
        <v>-5.0977102957252551E-3</v>
      </c>
      <c r="E2039" s="4">
        <v>4.4215490763483967E-3</v>
      </c>
      <c r="F2039" s="2">
        <v>2</v>
      </c>
      <c r="G2039" s="4">
        <v>0.104966032208097</v>
      </c>
      <c r="H2039" s="4">
        <v>-1.5179104346077501E-2</v>
      </c>
      <c r="I2039" s="4">
        <v>3.6165234255112422E-2</v>
      </c>
    </row>
    <row r="2040" spans="1:9" x14ac:dyDescent="0.25">
      <c r="A2040" t="s">
        <v>2249</v>
      </c>
      <c r="B2040" s="3">
        <v>188.52769470214841</v>
      </c>
      <c r="C2040" s="3">
        <v>13.569999694824221</v>
      </c>
      <c r="D2040" s="4">
        <v>-2.4042545220364091E-3</v>
      </c>
      <c r="E2040" s="4">
        <v>2.1068452503753891E-2</v>
      </c>
      <c r="F2040" s="2">
        <v>2</v>
      </c>
      <c r="G2040" s="4">
        <v>0.13039078388521161</v>
      </c>
      <c r="H2040" s="4">
        <v>-1.013304940060877E-2</v>
      </c>
      <c r="I2040" s="4">
        <v>4.1474368868025017E-2</v>
      </c>
    </row>
    <row r="2041" spans="1:9" x14ac:dyDescent="0.25">
      <c r="A2041" t="s">
        <v>2250</v>
      </c>
      <c r="B2041" s="3">
        <v>188.9820556640625</v>
      </c>
      <c r="C2041" s="3">
        <v>13.289999961853029</v>
      </c>
      <c r="D2041" s="4">
        <v>7.5462276712043863E-3</v>
      </c>
      <c r="E2041" s="4">
        <v>-5.2068507280711329E-2</v>
      </c>
      <c r="F2041" s="2">
        <v>2</v>
      </c>
      <c r="G2041" s="4">
        <v>0.1500412747729887</v>
      </c>
      <c r="H2041" s="4">
        <v>-7.7474216521135064E-3</v>
      </c>
      <c r="I2041" s="4">
        <v>4.3984373017788458E-2</v>
      </c>
    </row>
    <row r="2042" spans="1:9" x14ac:dyDescent="0.25">
      <c r="A2042" t="s">
        <v>2251</v>
      </c>
      <c r="B2042" s="3">
        <v>187.56663513183591</v>
      </c>
      <c r="C2042" s="3">
        <v>14.02000045776367</v>
      </c>
      <c r="D2042" s="4">
        <v>-9.047452327552441E-3</v>
      </c>
      <c r="E2042" s="4">
        <v>0.1315577134200292</v>
      </c>
      <c r="F2042" s="2">
        <v>2</v>
      </c>
      <c r="G2042" s="4">
        <v>0.14440653558395719</v>
      </c>
      <c r="H2042" s="4">
        <v>-1.5179104346077501E-2</v>
      </c>
      <c r="I2042" s="4">
        <v>3.6165234255112422E-2</v>
      </c>
    </row>
    <row r="2043" spans="1:9" x14ac:dyDescent="0.25">
      <c r="A2043" t="s">
        <v>2252</v>
      </c>
      <c r="B2043" s="3">
        <v>189.27912902832031</v>
      </c>
      <c r="C2043" s="3">
        <v>12.39000034332275</v>
      </c>
      <c r="D2043" s="4">
        <v>4.9637342538413343E-3</v>
      </c>
      <c r="E2043" s="4">
        <v>-5.4198474616175218E-2</v>
      </c>
      <c r="F2043" s="2">
        <v>1</v>
      </c>
      <c r="G2043" s="4">
        <v>0.17640235652285319</v>
      </c>
      <c r="H2043" s="4">
        <v>-6.1876343452843541E-3</v>
      </c>
      <c r="I2043" s="4">
        <v>4.5625480946449581E-2</v>
      </c>
    </row>
    <row r="2044" spans="1:9" x14ac:dyDescent="0.25">
      <c r="A2044" t="s">
        <v>2253</v>
      </c>
      <c r="B2044" s="3">
        <v>188.34423828125</v>
      </c>
      <c r="C2044" s="3">
        <v>13.10000038146973</v>
      </c>
      <c r="D2044" s="4">
        <v>6.2082778668592908E-3</v>
      </c>
      <c r="E2044" s="4">
        <v>-9.6551697829673988E-2</v>
      </c>
      <c r="F2044" s="2">
        <v>1</v>
      </c>
      <c r="G2044" s="4">
        <v>0.17127720860260001</v>
      </c>
      <c r="H2044" s="4">
        <v>-1.1096289566513869E-2</v>
      </c>
      <c r="I2044" s="4">
        <v>4.0460909490229957E-2</v>
      </c>
    </row>
    <row r="2045" spans="1:9" x14ac:dyDescent="0.25">
      <c r="A2045" t="s">
        <v>2254</v>
      </c>
      <c r="B2045" s="3">
        <v>187.1821594238281</v>
      </c>
      <c r="C2045" s="3">
        <v>14.5</v>
      </c>
      <c r="D2045" s="4">
        <v>-8.1023661043673201E-3</v>
      </c>
      <c r="E2045" s="4">
        <v>0.1798209963390236</v>
      </c>
      <c r="F2045" s="2">
        <v>2</v>
      </c>
      <c r="G2045" s="4">
        <v>0.13483591778525139</v>
      </c>
      <c r="H2045" s="4">
        <v>-1.7197798720219759E-2</v>
      </c>
      <c r="I2045" s="4">
        <v>3.404129381243548E-2</v>
      </c>
    </row>
    <row r="2046" spans="1:9" x14ac:dyDescent="0.25">
      <c r="A2046" t="s">
        <v>2255</v>
      </c>
      <c r="B2046" s="3">
        <v>188.71116638183591</v>
      </c>
      <c r="C2046" s="3">
        <v>12.289999961853029</v>
      </c>
      <c r="D2046" s="4">
        <v>-5.479547451026523E-3</v>
      </c>
      <c r="E2046" s="4">
        <v>2.2462520283430099E-2</v>
      </c>
      <c r="F2046" s="2">
        <v>1</v>
      </c>
      <c r="G2046" s="4">
        <v>0.14380865171088411</v>
      </c>
      <c r="H2046" s="4">
        <v>-9.169729118246317E-3</v>
      </c>
      <c r="I2046" s="4">
        <v>4.2487912539205919E-2</v>
      </c>
    </row>
    <row r="2047" spans="1:9" x14ac:dyDescent="0.25">
      <c r="A2047" t="s">
        <v>2256</v>
      </c>
      <c r="B2047" s="3">
        <v>189.75091552734381</v>
      </c>
      <c r="C2047" s="3">
        <v>12.02000045776367</v>
      </c>
      <c r="D2047" s="4">
        <v>6.3016062205389911E-3</v>
      </c>
      <c r="E2047" s="4">
        <v>-9.6240580046222379E-2</v>
      </c>
      <c r="F2047" s="2">
        <v>1</v>
      </c>
      <c r="G2047" s="4">
        <v>0.145952435409576</v>
      </c>
      <c r="H2047" s="4">
        <v>-3.7105136025726848E-3</v>
      </c>
      <c r="I2047" s="4">
        <v>4.8231748142827158E-2</v>
      </c>
    </row>
    <row r="2048" spans="1:9" x14ac:dyDescent="0.25">
      <c r="A2048" t="s">
        <v>2257</v>
      </c>
      <c r="B2048" s="3">
        <v>188.56266784667969</v>
      </c>
      <c r="C2048" s="3">
        <v>13.30000019073486</v>
      </c>
      <c r="D2048" s="4">
        <v>1.1245459472459579E-2</v>
      </c>
      <c r="E2048" s="4">
        <v>-0.1645728563444202</v>
      </c>
      <c r="F2048" s="2">
        <v>2</v>
      </c>
      <c r="G2048" s="4">
        <v>0.13695600171495981</v>
      </c>
      <c r="H2048" s="4">
        <v>-9.9494224805176668E-3</v>
      </c>
      <c r="I2048" s="4">
        <v>4.1667569308339918E-2</v>
      </c>
    </row>
    <row r="2049" spans="1:9" x14ac:dyDescent="0.25">
      <c r="A2049" t="s">
        <v>2258</v>
      </c>
      <c r="B2049" s="3">
        <v>186.46577453613281</v>
      </c>
      <c r="C2049" s="3">
        <v>15.920000076293951</v>
      </c>
      <c r="D2049" s="4">
        <v>4.6809855176688231E-5</v>
      </c>
      <c r="E2049" s="4">
        <v>2.5112707664428191E-2</v>
      </c>
      <c r="F2049" s="2">
        <v>2</v>
      </c>
      <c r="G2049" s="4">
        <v>0.10971918437296629</v>
      </c>
      <c r="H2049" s="4">
        <v>-2.095918627316673E-2</v>
      </c>
      <c r="I2049" s="4">
        <v>3.008380364125518E-2</v>
      </c>
    </row>
    <row r="2050" spans="1:9" x14ac:dyDescent="0.25">
      <c r="A2050" t="s">
        <v>2259</v>
      </c>
      <c r="B2050" s="3">
        <v>186.45704650878909</v>
      </c>
      <c r="C2050" s="3">
        <v>15.52999973297119</v>
      </c>
      <c r="D2050" s="4">
        <v>1.8760195024181139E-4</v>
      </c>
      <c r="E2050" s="4">
        <v>1.040987954479022E-2</v>
      </c>
      <c r="F2050" s="2">
        <v>2</v>
      </c>
      <c r="G2050" s="4">
        <v>0.1154013510983596</v>
      </c>
      <c r="H2050" s="4">
        <v>-2.1005012886732181E-2</v>
      </c>
      <c r="I2050" s="4">
        <v>3.0035587824562171E-2</v>
      </c>
    </row>
    <row r="2051" spans="1:9" x14ac:dyDescent="0.25">
      <c r="A2051" t="s">
        <v>2260</v>
      </c>
      <c r="B2051" s="3">
        <v>186.42207336425781</v>
      </c>
      <c r="C2051" s="3">
        <v>15.36999988555908</v>
      </c>
      <c r="D2051" s="4">
        <v>-3.865787943842403E-3</v>
      </c>
      <c r="E2051" s="4">
        <v>-5.7055177609270591E-2</v>
      </c>
      <c r="F2051" s="2">
        <v>2</v>
      </c>
      <c r="G2051" s="4">
        <v>9.6968578160341323E-2</v>
      </c>
      <c r="H2051" s="4">
        <v>-2.1188639806823169E-2</v>
      </c>
      <c r="I2051" s="4">
        <v>2.9842387384247271E-2</v>
      </c>
    </row>
    <row r="2052" spans="1:9" x14ac:dyDescent="0.25">
      <c r="A2052" t="s">
        <v>2261</v>
      </c>
      <c r="B2052" s="3">
        <v>187.1455383300781</v>
      </c>
      <c r="C2052" s="3">
        <v>16.29999923706055</v>
      </c>
      <c r="D2052" s="4">
        <v>9.9930662037548412E-3</v>
      </c>
      <c r="E2052" s="4">
        <v>-0.1014333084067183</v>
      </c>
      <c r="F2052" s="2">
        <v>3</v>
      </c>
      <c r="G2052" s="4">
        <v>9.8750151624093396E-2</v>
      </c>
      <c r="H2052" s="4">
        <v>-1.7390078217697221E-2</v>
      </c>
      <c r="I2052" s="4">
        <v>3.3838989686451271E-2</v>
      </c>
    </row>
    <row r="2053" spans="1:9" x14ac:dyDescent="0.25">
      <c r="A2053" t="s">
        <v>2262</v>
      </c>
      <c r="B2053" s="3">
        <v>185.29388427734381</v>
      </c>
      <c r="C2053" s="3">
        <v>18.139999389648441</v>
      </c>
      <c r="D2053" s="4">
        <v>-3.7528876202375111E-4</v>
      </c>
      <c r="E2053" s="4">
        <v>1.624644268802156E-2</v>
      </c>
      <c r="F2053" s="2">
        <v>3</v>
      </c>
      <c r="G2053" s="4">
        <v>9.7306969479059813E-2</v>
      </c>
      <c r="H2053" s="4">
        <v>-2.7112210308904979E-2</v>
      </c>
      <c r="I2053" s="4">
        <v>2.36099873163742E-2</v>
      </c>
    </row>
    <row r="2054" spans="1:9" x14ac:dyDescent="0.25">
      <c r="A2054" t="s">
        <v>2263</v>
      </c>
      <c r="B2054" s="3">
        <v>185.36344909667969</v>
      </c>
      <c r="C2054" s="3">
        <v>17.85000038146973</v>
      </c>
      <c r="D2054" s="4">
        <v>-1.4375233871279151E-2</v>
      </c>
      <c r="E2054" s="4">
        <v>0.17744067025942711</v>
      </c>
      <c r="F2054" s="2">
        <v>3</v>
      </c>
      <c r="G2054" s="4">
        <v>0.11144008501415149</v>
      </c>
      <c r="H2054" s="4">
        <v>-2.674695938015503E-2</v>
      </c>
      <c r="I2054" s="4">
        <v>2.399428086235833E-2</v>
      </c>
    </row>
    <row r="2055" spans="1:9" x14ac:dyDescent="0.25">
      <c r="A2055" t="s">
        <v>2264</v>
      </c>
      <c r="B2055" s="3">
        <v>188.06695556640619</v>
      </c>
      <c r="C2055" s="3">
        <v>15.159999847412109</v>
      </c>
      <c r="D2055" s="4">
        <v>1.434742321569504E-2</v>
      </c>
      <c r="E2055" s="4">
        <v>-0.1337142944335937</v>
      </c>
      <c r="F2055" s="2">
        <v>2</v>
      </c>
      <c r="G2055" s="4">
        <v>0.12346582770126301</v>
      </c>
      <c r="H2055" s="4">
        <v>-1.255216582824792E-2</v>
      </c>
      <c r="I2055" s="4">
        <v>3.892913008298593E-2</v>
      </c>
    </row>
    <row r="2056" spans="1:9" x14ac:dyDescent="0.25">
      <c r="A2056" t="s">
        <v>2265</v>
      </c>
      <c r="B2056" s="3">
        <v>185.40684509277341</v>
      </c>
      <c r="C2056" s="3">
        <v>17.5</v>
      </c>
      <c r="D2056" s="4">
        <v>-2.3935261810225979E-2</v>
      </c>
      <c r="E2056" s="4">
        <v>0.39888086968997438</v>
      </c>
      <c r="F2056" s="2">
        <v>3</v>
      </c>
      <c r="G2056" s="4">
        <v>0.1126081926734723</v>
      </c>
      <c r="H2056" s="4">
        <v>-2.6519108175644068E-2</v>
      </c>
      <c r="I2056" s="4">
        <v>2.4234011251649701E-2</v>
      </c>
    </row>
    <row r="2057" spans="1:9" x14ac:dyDescent="0.25">
      <c r="A2057" t="s">
        <v>2266</v>
      </c>
      <c r="B2057" s="3">
        <v>189.95343017578119</v>
      </c>
      <c r="C2057" s="3">
        <v>12.510000228881839</v>
      </c>
      <c r="D2057" s="4">
        <v>-2.2829507697715861E-3</v>
      </c>
      <c r="E2057" s="4">
        <v>4.7738749458166703E-2</v>
      </c>
      <c r="F2057" s="2">
        <v>1</v>
      </c>
      <c r="G2057" s="4">
        <v>0.1460949296519205</v>
      </c>
      <c r="H2057" s="4">
        <v>-2.64720798152196E-3</v>
      </c>
      <c r="I2057" s="4">
        <v>4.935048995951985E-2</v>
      </c>
    </row>
    <row r="2058" spans="1:9" x14ac:dyDescent="0.25">
      <c r="A2058" t="s">
        <v>2267</v>
      </c>
      <c r="B2058" s="3">
        <v>190.38807678222659</v>
      </c>
      <c r="C2058" s="3">
        <v>11.939999580383301</v>
      </c>
      <c r="D2058" s="4">
        <v>-9.1117377935212573E-5</v>
      </c>
      <c r="E2058" s="4">
        <v>-6.6556467831662136E-3</v>
      </c>
      <c r="F2058" s="2">
        <v>1</v>
      </c>
      <c r="G2058" s="4">
        <v>0.13335685926135851</v>
      </c>
      <c r="H2058" s="4">
        <v>-3.6509069583545722E-4</v>
      </c>
      <c r="I2058" s="4">
        <v>5.1751587054795101E-2</v>
      </c>
    </row>
    <row r="2059" spans="1:9" x14ac:dyDescent="0.25">
      <c r="A2059" t="s">
        <v>2268</v>
      </c>
      <c r="B2059" s="3">
        <v>190.4054260253906</v>
      </c>
      <c r="C2059" s="3">
        <v>12.02000045776367</v>
      </c>
      <c r="D2059" s="4">
        <v>3.0223112482226089E-3</v>
      </c>
      <c r="E2059" s="4">
        <v>3.3389747125045499E-3</v>
      </c>
      <c r="F2059" s="2">
        <v>1</v>
      </c>
      <c r="G2059" s="4">
        <v>0.16194524361637841</v>
      </c>
      <c r="H2059" s="4">
        <v>-2.7399828390550768E-4</v>
      </c>
      <c r="I2059" s="4">
        <v>5.1847428634480108E-2</v>
      </c>
    </row>
    <row r="2060" spans="1:9" x14ac:dyDescent="0.25">
      <c r="A2060" t="s">
        <v>2269</v>
      </c>
      <c r="B2060" s="3">
        <v>189.8316955566406</v>
      </c>
      <c r="C2060" s="3">
        <v>11.97999954223633</v>
      </c>
      <c r="D2060" s="4">
        <v>4.5081230267929318E-3</v>
      </c>
      <c r="E2060" s="4">
        <v>-0.1112759681704819</v>
      </c>
      <c r="F2060" s="2">
        <v>1</v>
      </c>
      <c r="G2060" s="4">
        <v>0.1409092601501758</v>
      </c>
      <c r="H2060" s="4">
        <v>-3.2863770777201711E-3</v>
      </c>
      <c r="I2060" s="4">
        <v>4.8677997327393863E-2</v>
      </c>
    </row>
    <row r="2061" spans="1:9" x14ac:dyDescent="0.25">
      <c r="A2061" t="s">
        <v>2270</v>
      </c>
      <c r="B2061" s="3">
        <v>188.97975158691409</v>
      </c>
      <c r="C2061" s="3">
        <v>13.47999954223633</v>
      </c>
      <c r="D2061" s="4">
        <v>4.5864118344285387E-5</v>
      </c>
      <c r="E2061" s="4">
        <v>4.4708990761013201E-3</v>
      </c>
      <c r="F2061" s="2">
        <v>2</v>
      </c>
      <c r="G2061" s="4">
        <v>0.13660242885553051</v>
      </c>
      <c r="H2061" s="4">
        <v>-7.759519237163115E-3</v>
      </c>
      <c r="I2061" s="4">
        <v>4.3971644716528591E-2</v>
      </c>
    </row>
    <row r="2062" spans="1:9" x14ac:dyDescent="0.25">
      <c r="A2062" t="s">
        <v>2271</v>
      </c>
      <c r="B2062" s="3">
        <v>188.97108459472659</v>
      </c>
      <c r="C2062" s="3">
        <v>13.420000076293951</v>
      </c>
      <c r="D2062" s="4">
        <v>-2.8441032382985339E-3</v>
      </c>
      <c r="E2062" s="4">
        <v>2.2865868395705261E-2</v>
      </c>
      <c r="F2062" s="2">
        <v>2</v>
      </c>
      <c r="G2062" s="4">
        <v>0.1581230945815113</v>
      </c>
      <c r="H2062" s="4">
        <v>-7.8050253848994666E-3</v>
      </c>
      <c r="I2062" s="4">
        <v>4.3923766073378889E-2</v>
      </c>
    </row>
    <row r="2063" spans="1:9" x14ac:dyDescent="0.25">
      <c r="A2063" t="s">
        <v>2272</v>
      </c>
      <c r="B2063" s="3">
        <v>189.51007080078119</v>
      </c>
      <c r="C2063" s="3">
        <v>13.11999988555908</v>
      </c>
      <c r="D2063" s="4">
        <v>-1.648601502173497E-3</v>
      </c>
      <c r="E2063" s="4">
        <v>1.391037952185536E-2</v>
      </c>
      <c r="F2063" s="2">
        <v>1</v>
      </c>
      <c r="G2063" s="4">
        <v>0.12676027204317711</v>
      </c>
      <c r="H2063" s="4">
        <v>-4.9750717643166631E-3</v>
      </c>
      <c r="I2063" s="4">
        <v>4.6901261340937417E-2</v>
      </c>
    </row>
    <row r="2064" spans="1:9" x14ac:dyDescent="0.25">
      <c r="A2064" t="s">
        <v>2273</v>
      </c>
      <c r="B2064" s="3">
        <v>189.82301330566409</v>
      </c>
      <c r="C2064" s="3">
        <v>12.939999580383301</v>
      </c>
      <c r="D2064" s="4">
        <v>4.9243570769579303E-3</v>
      </c>
      <c r="E2064" s="4">
        <v>-5.201465626292967E-2</v>
      </c>
      <c r="F2064" s="2">
        <v>1</v>
      </c>
      <c r="G2064" s="4">
        <v>0.11950321297497089</v>
      </c>
      <c r="H2064" s="4">
        <v>-3.331963341913768E-3</v>
      </c>
      <c r="I2064" s="4">
        <v>4.8630034390858563E-2</v>
      </c>
    </row>
    <row r="2065" spans="1:9" x14ac:dyDescent="0.25">
      <c r="A2065" t="s">
        <v>2274</v>
      </c>
      <c r="B2065" s="3">
        <v>188.89283752441409</v>
      </c>
      <c r="C2065" s="3">
        <v>13.64999961853027</v>
      </c>
      <c r="D2065" s="4">
        <v>-1.883630771279954E-3</v>
      </c>
      <c r="E2065" s="4">
        <v>1.467315034588079E-3</v>
      </c>
      <c r="F2065" s="2">
        <v>2</v>
      </c>
      <c r="G2065" s="4">
        <v>0.1140729353378092</v>
      </c>
      <c r="H2065" s="4">
        <v>-8.2158625778431249E-3</v>
      </c>
      <c r="I2065" s="4">
        <v>4.3491509590859227E-2</v>
      </c>
    </row>
    <row r="2066" spans="1:9" x14ac:dyDescent="0.25">
      <c r="A2066" t="s">
        <v>2275</v>
      </c>
      <c r="B2066" s="3">
        <v>189.24931335449219</v>
      </c>
      <c r="C2066" s="3">
        <v>13.63000011444092</v>
      </c>
      <c r="D2066" s="4">
        <v>-6.8816963796525243E-4</v>
      </c>
      <c r="E2066" s="4">
        <v>1.338292250768558E-2</v>
      </c>
      <c r="F2066" s="2">
        <v>2</v>
      </c>
      <c r="G2066" s="4">
        <v>0.1437841615409465</v>
      </c>
      <c r="H2066" s="4">
        <v>-6.344181902813939E-3</v>
      </c>
      <c r="I2066" s="4">
        <v>4.5460771670543958E-2</v>
      </c>
    </row>
    <row r="2067" spans="1:9" x14ac:dyDescent="0.25">
      <c r="A2067" t="s">
        <v>2276</v>
      </c>
      <c r="B2067" s="3">
        <v>189.379638671875</v>
      </c>
      <c r="C2067" s="3">
        <v>13.44999980926514</v>
      </c>
      <c r="D2067" s="4">
        <v>-5.1147932691895104E-3</v>
      </c>
      <c r="E2067" s="4">
        <v>8.6429699913822766E-2</v>
      </c>
      <c r="F2067" s="2">
        <v>2</v>
      </c>
      <c r="G2067" s="4">
        <v>0.18851644492240191</v>
      </c>
      <c r="H2067" s="4">
        <v>-5.6599072411657181E-3</v>
      </c>
      <c r="I2067" s="4">
        <v>4.6180721478890303E-2</v>
      </c>
    </row>
    <row r="2068" spans="1:9" x14ac:dyDescent="0.25">
      <c r="A2068" t="s">
        <v>2277</v>
      </c>
      <c r="B2068" s="3">
        <v>190.35325622558591</v>
      </c>
      <c r="C2068" s="3">
        <v>12.38000011444092</v>
      </c>
      <c r="D2068" s="4">
        <v>2.0131844949773381E-3</v>
      </c>
      <c r="E2068" s="4">
        <v>8.9649268601001975E-3</v>
      </c>
      <c r="F2068" s="2">
        <v>1</v>
      </c>
      <c r="G2068" s="4">
        <v>0.18056831416710439</v>
      </c>
      <c r="H2068" s="4">
        <v>-5.479164513536583E-4</v>
      </c>
      <c r="I2068" s="4">
        <v>5.1559229548338248E-2</v>
      </c>
    </row>
    <row r="2069" spans="1:9" x14ac:dyDescent="0.25">
      <c r="A2069" t="s">
        <v>2278</v>
      </c>
      <c r="B2069" s="3">
        <v>189.97080993652341</v>
      </c>
      <c r="C2069" s="3">
        <v>12.27000045776367</v>
      </c>
      <c r="D2069" s="4">
        <v>-4.5540361691687181E-5</v>
      </c>
      <c r="E2069" s="4">
        <v>8.2010607818514547E-2</v>
      </c>
      <c r="F2069" s="2">
        <v>1</v>
      </c>
      <c r="G2069" s="4">
        <v>0.1285863534526559</v>
      </c>
      <c r="H2069" s="4">
        <v>-2.5559553366774068E-3</v>
      </c>
      <c r="I2069" s="4">
        <v>4.9446500125976511E-2</v>
      </c>
    </row>
    <row r="2070" spans="1:9" x14ac:dyDescent="0.25">
      <c r="A2070" t="s">
        <v>2279</v>
      </c>
      <c r="B2070" s="3">
        <v>189.9794616699219</v>
      </c>
      <c r="C2070" s="3">
        <v>11.340000152587891</v>
      </c>
      <c r="D2070" s="4">
        <v>-1.462058186547432E-3</v>
      </c>
      <c r="E2070" s="4">
        <v>-7.8740288875702724E-3</v>
      </c>
      <c r="F2070" s="2">
        <v>1</v>
      </c>
      <c r="G2070" s="4">
        <v>9.4663152981326437E-2</v>
      </c>
      <c r="H2070" s="4">
        <v>-2.5105293053983009E-3</v>
      </c>
      <c r="I2070" s="4">
        <v>4.9494294475740157E-2</v>
      </c>
    </row>
    <row r="2071" spans="1:9" x14ac:dyDescent="0.25">
      <c r="A2071" t="s">
        <v>2280</v>
      </c>
      <c r="B2071" s="3">
        <v>190.25762939453119</v>
      </c>
      <c r="C2071" s="3">
        <v>11.430000305175779</v>
      </c>
      <c r="D2071" s="4">
        <v>2.2437445793319628E-3</v>
      </c>
      <c r="E2071" s="4">
        <v>-6.2346128086053783E-2</v>
      </c>
      <c r="F2071" s="2">
        <v>1</v>
      </c>
      <c r="G2071" s="4">
        <v>7.3374506235936776E-2</v>
      </c>
      <c r="H2071" s="4">
        <v>-1.0500062891418689E-3</v>
      </c>
      <c r="I2071" s="4">
        <v>5.1030962899362153E-2</v>
      </c>
    </row>
    <row r="2072" spans="1:9" x14ac:dyDescent="0.25">
      <c r="A2072" t="s">
        <v>2281</v>
      </c>
      <c r="B2072" s="3">
        <v>189.8316955566406</v>
      </c>
      <c r="C2072" s="3">
        <v>12.189999580383301</v>
      </c>
      <c r="D2072" s="4">
        <v>1.8810622340235119E-3</v>
      </c>
      <c r="E2072" s="4">
        <v>-3.5601325214929418E-2</v>
      </c>
      <c r="F2072" s="2">
        <v>1</v>
      </c>
      <c r="G2072" s="4">
        <v>6.2504595844528055E-2</v>
      </c>
      <c r="H2072" s="4">
        <v>-3.2863770777201711E-3</v>
      </c>
      <c r="I2072" s="4">
        <v>4.8677997327393863E-2</v>
      </c>
    </row>
    <row r="2073" spans="1:9" x14ac:dyDescent="0.25">
      <c r="A2073" t="s">
        <v>2282</v>
      </c>
      <c r="B2073" s="3">
        <v>189.47528076171881</v>
      </c>
      <c r="C2073" s="3">
        <v>12.64000034332275</v>
      </c>
      <c r="D2073" s="4">
        <v>-5.1577372869202609E-3</v>
      </c>
      <c r="E2073" s="4">
        <v>7.0279415259579814E-2</v>
      </c>
      <c r="F2073" s="2">
        <v>1</v>
      </c>
      <c r="G2073" s="4">
        <v>5.7438078426399919E-2</v>
      </c>
      <c r="H2073" s="4">
        <v>-5.1577372869202609E-3</v>
      </c>
      <c r="I2073" s="4">
        <v>4.670907242125244E-2</v>
      </c>
    </row>
    <row r="2074" spans="1:9" x14ac:dyDescent="0.25">
      <c r="A2074" t="s">
        <v>2283</v>
      </c>
      <c r="B2074" s="3">
        <v>190.4576110839844</v>
      </c>
      <c r="C2074" s="3">
        <v>11.810000419616699</v>
      </c>
      <c r="D2074" s="4">
        <v>2.883832460036428E-3</v>
      </c>
      <c r="E2074" s="4">
        <v>2.25108419556912E-2</v>
      </c>
      <c r="F2074" s="2">
        <v>1</v>
      </c>
      <c r="G2074" s="4">
        <v>6.8858841917375013E-2</v>
      </c>
      <c r="H2074" s="4">
        <v>0</v>
      </c>
      <c r="I2074" s="4">
        <v>5.2135712014007567E-2</v>
      </c>
    </row>
    <row r="2075" spans="1:9" x14ac:dyDescent="0.25">
      <c r="A2075" t="s">
        <v>2284</v>
      </c>
      <c r="B2075" s="3">
        <v>189.9099426269531</v>
      </c>
      <c r="C2075" s="3">
        <v>11.55000019073486</v>
      </c>
      <c r="D2075" s="4">
        <v>-8.6876523269296957E-4</v>
      </c>
      <c r="E2075" s="4">
        <v>-1.1130146493515959E-2</v>
      </c>
      <c r="F2075" s="2">
        <v>1</v>
      </c>
      <c r="G2075" s="4">
        <v>6.9667169932422279E-2</v>
      </c>
      <c r="H2075" s="4">
        <v>-8.6876523269296957E-4</v>
      </c>
      <c r="I2075" s="4">
        <v>4.9110253809913518E-2</v>
      </c>
    </row>
    <row r="2076" spans="1:9" x14ac:dyDescent="0.25">
      <c r="A2076" t="s">
        <v>2285</v>
      </c>
      <c r="B2076" s="3">
        <v>190.0750732421875</v>
      </c>
      <c r="C2076" s="3">
        <v>11.680000305175779</v>
      </c>
      <c r="D2076" s="4">
        <v>4.6405334657717567E-3</v>
      </c>
      <c r="E2076" s="4">
        <v>-3.0705384207675879E-2</v>
      </c>
      <c r="F2076" s="2">
        <v>1</v>
      </c>
      <c r="G2076" s="4">
        <v>6.9264654152272342E-2</v>
      </c>
      <c r="H2076" s="4">
        <v>0</v>
      </c>
      <c r="I2076" s="4">
        <v>5.0022476831330653E-2</v>
      </c>
    </row>
    <row r="2077" spans="1:9" x14ac:dyDescent="0.25">
      <c r="A2077" t="s">
        <v>2286</v>
      </c>
      <c r="B2077" s="3">
        <v>189.19709777832031</v>
      </c>
      <c r="C2077" s="3">
        <v>12.05000019073486</v>
      </c>
      <c r="D2077" s="4">
        <v>-2.4750631255738842E-3</v>
      </c>
      <c r="E2077" s="4">
        <v>3.3447714273282081E-2</v>
      </c>
      <c r="F2077" s="2">
        <v>1</v>
      </c>
      <c r="G2077" s="4">
        <v>6.5600786944057576E-2</v>
      </c>
      <c r="H2077" s="4">
        <v>-2.4750631255738842E-3</v>
      </c>
      <c r="I2077" s="4">
        <v>4.5172319704244852E-2</v>
      </c>
    </row>
    <row r="2078" spans="1:9" x14ac:dyDescent="0.25">
      <c r="A2078" t="s">
        <v>2287</v>
      </c>
      <c r="B2078" s="3">
        <v>189.6665344238281</v>
      </c>
      <c r="C2078" s="3">
        <v>11.659999847412109</v>
      </c>
      <c r="D2078" s="4">
        <v>5.9617245370935379E-4</v>
      </c>
      <c r="E2078" s="4">
        <v>1.391303020974854E-2</v>
      </c>
      <c r="F2078" s="2">
        <v>1</v>
      </c>
      <c r="G2078" s="4">
        <v>5.8605866454547913E-2</v>
      </c>
      <c r="H2078" s="4">
        <v>0</v>
      </c>
      <c r="I2078" s="4">
        <v>4.7765605719205073E-2</v>
      </c>
    </row>
    <row r="2079" spans="1:9" x14ac:dyDescent="0.25">
      <c r="A2079" t="s">
        <v>2288</v>
      </c>
      <c r="B2079" s="3">
        <v>189.55352783203119</v>
      </c>
      <c r="C2079" s="3">
        <v>11.5</v>
      </c>
      <c r="D2079" s="4">
        <v>-5.9581724388102497E-4</v>
      </c>
      <c r="E2079" s="4">
        <v>9.6575639474614228E-3</v>
      </c>
      <c r="F2079" s="2">
        <v>1</v>
      </c>
      <c r="G2079" s="4">
        <v>7.130494234696072E-2</v>
      </c>
      <c r="H2079" s="4">
        <v>-5.9581724388102497E-4</v>
      </c>
      <c r="I2079" s="4">
        <v>4.7141328903772102E-2</v>
      </c>
    </row>
    <row r="2080" spans="1:9" x14ac:dyDescent="0.25">
      <c r="A2080" t="s">
        <v>2289</v>
      </c>
      <c r="B2080" s="3">
        <v>189.6665344238281</v>
      </c>
      <c r="C2080" s="3">
        <v>11.39000034332275</v>
      </c>
      <c r="D2080" s="4">
        <v>8.1791566389362025E-3</v>
      </c>
      <c r="E2080" s="4">
        <v>-8.293073483446689E-2</v>
      </c>
      <c r="F2080" s="2">
        <v>1</v>
      </c>
      <c r="G2080" s="4">
        <v>6.9885553963779712E-2</v>
      </c>
      <c r="H2080" s="4">
        <v>0</v>
      </c>
      <c r="I2080" s="4">
        <v>4.7765605719205073E-2</v>
      </c>
    </row>
    <row r="2081" spans="1:9" x14ac:dyDescent="0.25">
      <c r="A2081" t="s">
        <v>2290</v>
      </c>
      <c r="B2081" s="3">
        <v>188.1278076171875</v>
      </c>
      <c r="C2081" s="3">
        <v>12.420000076293951</v>
      </c>
      <c r="D2081" s="4">
        <v>1.063653231508477E-3</v>
      </c>
      <c r="E2081" s="4">
        <v>-3.4214587257383133E-2</v>
      </c>
      <c r="F2081" s="2">
        <v>1</v>
      </c>
      <c r="G2081" s="4">
        <v>5.2516808144535958E-2</v>
      </c>
      <c r="H2081" s="4">
        <v>-3.8209713718830858E-3</v>
      </c>
      <c r="I2081" s="4">
        <v>3.9265292105663097E-2</v>
      </c>
    </row>
    <row r="2082" spans="1:9" x14ac:dyDescent="0.25">
      <c r="A2082" t="s">
        <v>2291</v>
      </c>
      <c r="B2082" s="3">
        <v>187.92791748046881</v>
      </c>
      <c r="C2082" s="3">
        <v>12.85999965667725</v>
      </c>
      <c r="D2082" s="4">
        <v>2.9227651253829201E-3</v>
      </c>
      <c r="E2082" s="4">
        <v>-3.81451184178907E-2</v>
      </c>
      <c r="F2082" s="2">
        <v>1</v>
      </c>
      <c r="G2082" s="4">
        <v>5.4863497759322311E-2</v>
      </c>
      <c r="H2082" s="4">
        <v>-4.8794345770356573E-3</v>
      </c>
      <c r="I2082" s="4">
        <v>3.8161048751332638E-2</v>
      </c>
    </row>
    <row r="2083" spans="1:9" x14ac:dyDescent="0.25">
      <c r="A2083" t="s">
        <v>2292</v>
      </c>
      <c r="B2083" s="3">
        <v>187.3802490234375</v>
      </c>
      <c r="C2083" s="3">
        <v>13.36999988555908</v>
      </c>
      <c r="D2083" s="4">
        <v>-6.4071382452460801E-3</v>
      </c>
      <c r="E2083" s="4">
        <v>7.4758869497254965E-2</v>
      </c>
      <c r="F2083" s="2">
        <v>2</v>
      </c>
      <c r="G2083" s="4">
        <v>4.9733411190447052E-2</v>
      </c>
      <c r="H2083" s="4">
        <v>-7.7794621617179871E-3</v>
      </c>
      <c r="I2083" s="4">
        <v>3.5135590547238582E-2</v>
      </c>
    </row>
    <row r="2084" spans="1:9" x14ac:dyDescent="0.25">
      <c r="A2084" t="s">
        <v>2293</v>
      </c>
      <c r="B2084" s="3">
        <v>188.58856201171881</v>
      </c>
      <c r="C2084" s="3">
        <v>12.439999580383301</v>
      </c>
      <c r="D2084" s="4">
        <v>-8.2896819410560596E-4</v>
      </c>
      <c r="E2084" s="4">
        <v>4.8020193792729149E-2</v>
      </c>
      <c r="F2084" s="2">
        <v>1</v>
      </c>
      <c r="G2084" s="4">
        <v>5.2939621933596907E-2</v>
      </c>
      <c r="H2084" s="4">
        <v>-1.381173284647264E-3</v>
      </c>
      <c r="I2084" s="4">
        <v>4.1810615184087803E-2</v>
      </c>
    </row>
    <row r="2085" spans="1:9" x14ac:dyDescent="0.25">
      <c r="A2085" t="s">
        <v>2294</v>
      </c>
      <c r="B2085" s="3">
        <v>188.7450256347656</v>
      </c>
      <c r="C2085" s="3">
        <v>11.86999988555908</v>
      </c>
      <c r="D2085" s="4">
        <v>1.6145390296327109E-3</v>
      </c>
      <c r="E2085" s="4">
        <v>-6.6823927958004181E-2</v>
      </c>
      <c r="F2085" s="2">
        <v>1</v>
      </c>
      <c r="G2085" s="4">
        <v>5.2213088565394417E-2</v>
      </c>
      <c r="H2085" s="4">
        <v>-5.5266323078195789E-4</v>
      </c>
      <c r="I2085" s="4">
        <v>4.2674959562355452E-2</v>
      </c>
    </row>
    <row r="2086" spans="1:9" x14ac:dyDescent="0.25">
      <c r="A2086" t="s">
        <v>2295</v>
      </c>
      <c r="B2086" s="3">
        <v>188.44078063964841</v>
      </c>
      <c r="C2086" s="3">
        <v>12.72000026702881</v>
      </c>
      <c r="D2086" s="4">
        <v>1.154562072627874E-3</v>
      </c>
      <c r="E2086" s="4">
        <v>-8.5736287865442184E-3</v>
      </c>
      <c r="F2086" s="2">
        <v>1</v>
      </c>
      <c r="G2086" s="4">
        <v>5.0766544972873362E-2</v>
      </c>
      <c r="H2086" s="4">
        <v>-2.1637088679986589E-3</v>
      </c>
      <c r="I2086" s="4">
        <v>4.0994233742355668E-2</v>
      </c>
    </row>
    <row r="2087" spans="1:9" x14ac:dyDescent="0.25">
      <c r="A2087" t="s">
        <v>2296</v>
      </c>
      <c r="B2087" s="3">
        <v>188.22346496582031</v>
      </c>
      <c r="C2087" s="3">
        <v>12.829999923706049</v>
      </c>
      <c r="D2087" s="4">
        <v>-1.0610182681884961E-3</v>
      </c>
      <c r="E2087" s="4">
        <v>-1.685825776347516E-2</v>
      </c>
      <c r="F2087" s="2">
        <v>1</v>
      </c>
      <c r="G2087" s="4">
        <v>5.6774339242590122E-2</v>
      </c>
      <c r="H2087" s="4">
        <v>-3.3144442090508042E-3</v>
      </c>
      <c r="I2087" s="4">
        <v>3.9793727341411067E-2</v>
      </c>
    </row>
    <row r="2088" spans="1:9" x14ac:dyDescent="0.25">
      <c r="A2088" t="s">
        <v>2297</v>
      </c>
      <c r="B2088" s="3">
        <v>188.42338562011719</v>
      </c>
      <c r="C2088" s="3">
        <v>13.05000019073486</v>
      </c>
      <c r="D2088" s="4">
        <v>4.6140185144083468E-4</v>
      </c>
      <c r="E2088" s="4">
        <v>1.3986037822560689E-2</v>
      </c>
      <c r="F2088" s="2">
        <v>1</v>
      </c>
      <c r="G2088" s="4">
        <v>7.0891017361274233E-2</v>
      </c>
      <c r="H2088" s="4">
        <v>-2.255819406462356E-3</v>
      </c>
      <c r="I2088" s="4">
        <v>4.089813928251318E-2</v>
      </c>
    </row>
    <row r="2089" spans="1:9" x14ac:dyDescent="0.25">
      <c r="A2089" t="s">
        <v>2298</v>
      </c>
      <c r="B2089" s="3">
        <v>188.33648681640619</v>
      </c>
      <c r="C2089" s="3">
        <v>12.86999988555908</v>
      </c>
      <c r="D2089" s="4">
        <v>-2.715968105190925E-3</v>
      </c>
      <c r="E2089" s="4">
        <v>7.071542391218455E-2</v>
      </c>
      <c r="F2089" s="2">
        <v>1</v>
      </c>
      <c r="G2089" s="4">
        <v>6.4170879556136873E-2</v>
      </c>
      <c r="H2089" s="4">
        <v>-2.715968105190925E-3</v>
      </c>
      <c r="I2089" s="4">
        <v>4.0418088450229872E-2</v>
      </c>
    </row>
    <row r="2090" spans="1:9" x14ac:dyDescent="0.25">
      <c r="A2090" t="s">
        <v>2299</v>
      </c>
      <c r="B2090" s="3">
        <v>188.8493957519531</v>
      </c>
      <c r="C2090" s="3">
        <v>12.02000045776367</v>
      </c>
      <c r="D2090" s="4">
        <v>4.4854513792849096E-3</v>
      </c>
      <c r="E2090" s="4">
        <v>-5.651486077627299E-2</v>
      </c>
      <c r="F2090" s="2">
        <v>1</v>
      </c>
      <c r="G2090" s="4">
        <v>5.6001077124282927E-2</v>
      </c>
      <c r="H2090" s="4">
        <v>0</v>
      </c>
      <c r="I2090" s="4">
        <v>4.3251526321410598E-2</v>
      </c>
    </row>
    <row r="2091" spans="1:9" x14ac:dyDescent="0.25">
      <c r="A2091" t="s">
        <v>2300</v>
      </c>
      <c r="B2091" s="3">
        <v>188.006103515625</v>
      </c>
      <c r="C2091" s="3">
        <v>12.739999771118161</v>
      </c>
      <c r="D2091" s="4">
        <v>-3.7773634071336382E-3</v>
      </c>
      <c r="E2091" s="4">
        <v>8.2412852644764945E-2</v>
      </c>
      <c r="F2091" s="2">
        <v>1</v>
      </c>
      <c r="G2091" s="4">
        <v>4.5366825340344093E-2</v>
      </c>
      <c r="H2091" s="4">
        <v>-3.7773634071336382E-3</v>
      </c>
      <c r="I2091" s="4">
        <v>3.8592968060308992E-2</v>
      </c>
    </row>
    <row r="2092" spans="1:9" x14ac:dyDescent="0.25">
      <c r="A2092" t="s">
        <v>2301</v>
      </c>
      <c r="B2092" s="3">
        <v>188.7189636230469</v>
      </c>
      <c r="C2092" s="3">
        <v>11.77000045776367</v>
      </c>
      <c r="D2092" s="4">
        <v>4.1630770022695884E-3</v>
      </c>
      <c r="E2092" s="4">
        <v>-1.6708421453927039E-2</v>
      </c>
      <c r="F2092" s="2">
        <v>1</v>
      </c>
      <c r="G2092" s="4">
        <v>4.7447488038044439E-2</v>
      </c>
      <c r="H2092" s="4">
        <v>0</v>
      </c>
      <c r="I2092" s="4">
        <v>4.2530986459363478E-2</v>
      </c>
    </row>
    <row r="2093" spans="1:9" x14ac:dyDescent="0.25">
      <c r="A2093" t="s">
        <v>2302</v>
      </c>
      <c r="B2093" s="3">
        <v>187.93656921386719</v>
      </c>
      <c r="C2093" s="3">
        <v>11.97000026702881</v>
      </c>
      <c r="D2093" s="4">
        <v>-1.0165344812259609E-3</v>
      </c>
      <c r="E2093" s="4">
        <v>-3.7781296560141057E-2</v>
      </c>
      <c r="F2093" s="2">
        <v>1</v>
      </c>
      <c r="G2093" s="4">
        <v>3.8983220274857899E-2</v>
      </c>
      <c r="H2093" s="4">
        <v>-1.0165344812259609E-3</v>
      </c>
      <c r="I2093" s="4">
        <v>3.820884310109629E-2</v>
      </c>
    </row>
    <row r="2094" spans="1:9" x14ac:dyDescent="0.25">
      <c r="A2094" t="s">
        <v>2303</v>
      </c>
      <c r="B2094" s="3">
        <v>188.1278076171875</v>
      </c>
      <c r="C2094" s="3">
        <v>12.439999580383301</v>
      </c>
      <c r="D2094" s="4">
        <v>2.6871115181776868E-3</v>
      </c>
      <c r="E2094" s="4">
        <v>-1.8153156631860231E-2</v>
      </c>
      <c r="F2094" s="2">
        <v>1</v>
      </c>
      <c r="G2094" s="4">
        <v>4.0579071396360737E-2</v>
      </c>
      <c r="H2094" s="4">
        <v>0</v>
      </c>
      <c r="I2094" s="4">
        <v>3.9265292105663097E-2</v>
      </c>
    </row>
    <row r="2095" spans="1:9" x14ac:dyDescent="0.25">
      <c r="A2095" t="s">
        <v>2304</v>
      </c>
      <c r="B2095" s="3">
        <v>187.62364196777341</v>
      </c>
      <c r="C2095" s="3">
        <v>12.670000076293951</v>
      </c>
      <c r="D2095" s="4">
        <v>-1.341712484821511E-3</v>
      </c>
      <c r="E2095" s="4">
        <v>-1.1700438541416889E-2</v>
      </c>
      <c r="F2095" s="2">
        <v>1</v>
      </c>
      <c r="G2095" s="4">
        <v>3.8670118059041192E-2</v>
      </c>
      <c r="H2095" s="4">
        <v>-1.341712484821511E-3</v>
      </c>
      <c r="I2095" s="4">
        <v>3.64801543445612E-2</v>
      </c>
    </row>
    <row r="2096" spans="1:9" x14ac:dyDescent="0.25">
      <c r="A2096" t="s">
        <v>2305</v>
      </c>
      <c r="B2096" s="3">
        <v>187.87571716308591</v>
      </c>
      <c r="C2096" s="3">
        <v>12.819999694824221</v>
      </c>
      <c r="D2096" s="4">
        <v>5.5831870947540274E-3</v>
      </c>
      <c r="E2096" s="4">
        <v>-1.6871186171195759E-2</v>
      </c>
      <c r="F2096" s="2">
        <v>1</v>
      </c>
      <c r="G2096" s="4">
        <v>4.8411654116931928E-2</v>
      </c>
      <c r="H2096" s="4">
        <v>0</v>
      </c>
      <c r="I2096" s="4">
        <v>3.7872681078419117E-2</v>
      </c>
    </row>
    <row r="2097" spans="1:9" x14ac:dyDescent="0.25">
      <c r="A2097" t="s">
        <v>2306</v>
      </c>
      <c r="B2097" s="3">
        <v>186.83259582519531</v>
      </c>
      <c r="C2097" s="3">
        <v>13.039999961853029</v>
      </c>
      <c r="D2097" s="4">
        <v>-1.3931117077159441E-4</v>
      </c>
      <c r="E2097" s="4">
        <v>-3.7638392745600213E-2</v>
      </c>
      <c r="F2097" s="2">
        <v>1</v>
      </c>
      <c r="G2097" s="4">
        <v>4.2244209364727281E-2</v>
      </c>
      <c r="H2097" s="4">
        <v>-1.3931117077159441E-4</v>
      </c>
      <c r="I2097" s="4">
        <v>3.2110216636530353E-2</v>
      </c>
    </row>
    <row r="2098" spans="1:9" x14ac:dyDescent="0.25">
      <c r="A2098" t="s">
        <v>2307</v>
      </c>
      <c r="B2098" s="3">
        <v>186.85862731933591</v>
      </c>
      <c r="C2098" s="3">
        <v>13.55000019073486</v>
      </c>
      <c r="D2098" s="4">
        <v>7.2632380088180071E-3</v>
      </c>
      <c r="E2098" s="4">
        <v>7.3856934342764191E-4</v>
      </c>
      <c r="F2098" s="2">
        <v>2</v>
      </c>
      <c r="G2098" s="4">
        <v>4.6911257233012822E-2</v>
      </c>
      <c r="H2098" s="4">
        <v>0</v>
      </c>
      <c r="I2098" s="4">
        <v>3.2254021152750889E-2</v>
      </c>
    </row>
    <row r="2099" spans="1:9" x14ac:dyDescent="0.25">
      <c r="A2099" t="s">
        <v>2308</v>
      </c>
      <c r="B2099" s="3">
        <v>185.51121520996091</v>
      </c>
      <c r="C2099" s="3">
        <v>13.539999961853029</v>
      </c>
      <c r="D2099" s="4">
        <v>3.5268864422302042E-3</v>
      </c>
      <c r="E2099" s="4">
        <v>2.5757587689451581E-2</v>
      </c>
      <c r="F2099" s="2">
        <v>2</v>
      </c>
      <c r="G2099" s="4">
        <v>5.083383184066359E-2</v>
      </c>
      <c r="H2099" s="4">
        <v>0</v>
      </c>
      <c r="I2099" s="4">
        <v>2.481057801070485E-2</v>
      </c>
    </row>
    <row r="2100" spans="1:9" x14ac:dyDescent="0.25">
      <c r="A2100" t="s">
        <v>2309</v>
      </c>
      <c r="B2100" s="3">
        <v>184.85923767089841</v>
      </c>
      <c r="C2100" s="3">
        <v>13.19999980926514</v>
      </c>
      <c r="D2100" s="4">
        <v>1.4890700334467599E-2</v>
      </c>
      <c r="E2100" s="4">
        <v>-0.1056910837009437</v>
      </c>
      <c r="F2100" s="2">
        <v>1</v>
      </c>
      <c r="G2100" s="4">
        <v>6.0325631555740111E-2</v>
      </c>
      <c r="H2100" s="4">
        <v>0</v>
      </c>
      <c r="I2100" s="4">
        <v>2.1208890221098949E-2</v>
      </c>
    </row>
    <row r="2101" spans="1:9" x14ac:dyDescent="0.25">
      <c r="A2101" t="s">
        <v>2310</v>
      </c>
      <c r="B2101" s="3">
        <v>182.1469421386719</v>
      </c>
      <c r="C2101" s="3">
        <v>14.760000228881839</v>
      </c>
      <c r="D2101" s="4">
        <v>-6.2011342541801184E-4</v>
      </c>
      <c r="E2101" s="4">
        <v>-1.336897117347269E-2</v>
      </c>
      <c r="F2101" s="2">
        <v>2</v>
      </c>
      <c r="G2101" s="4">
        <v>4.6658219526221963E-2</v>
      </c>
      <c r="H2101" s="4">
        <v>-8.2420088554819859E-3</v>
      </c>
      <c r="I2101" s="4">
        <v>6.2254880102352583E-3</v>
      </c>
    </row>
    <row r="2102" spans="1:9" x14ac:dyDescent="0.25">
      <c r="A2102" t="s">
        <v>2311</v>
      </c>
      <c r="B2102" s="3">
        <v>182.25996398925781</v>
      </c>
      <c r="C2102" s="3">
        <v>14.960000038146971</v>
      </c>
      <c r="D2102" s="4">
        <v>5.9977891711497922E-3</v>
      </c>
      <c r="E2102" s="4">
        <v>-3.9794601321897938E-2</v>
      </c>
      <c r="F2102" s="2">
        <v>2</v>
      </c>
      <c r="G2102" s="4">
        <v>2.97368403810736E-2</v>
      </c>
      <c r="H2102" s="4">
        <v>-7.6266248024946526E-3</v>
      </c>
      <c r="I2102" s="4">
        <v>6.8498491190540634E-3</v>
      </c>
    </row>
    <row r="2103" spans="1:9" x14ac:dyDescent="0.25">
      <c r="A2103" t="s">
        <v>2312</v>
      </c>
      <c r="B2103" s="3">
        <v>181.17332458496091</v>
      </c>
      <c r="C2103" s="3">
        <v>15.579999923706049</v>
      </c>
      <c r="D2103" s="4">
        <v>-7.1935016834031584E-3</v>
      </c>
      <c r="E2103" s="4">
        <v>5.4840855845513348E-2</v>
      </c>
      <c r="F2103" s="2">
        <v>2</v>
      </c>
      <c r="G2103" s="4">
        <v>3.003453929076394E-2</v>
      </c>
      <c r="H2103" s="4">
        <v>-1.354318480646932E-2</v>
      </c>
      <c r="I2103" s="4">
        <v>8.4697994078730687E-4</v>
      </c>
    </row>
    <row r="2104" spans="1:9" x14ac:dyDescent="0.25">
      <c r="A2104" t="s">
        <v>2313</v>
      </c>
      <c r="B2104" s="3">
        <v>182.48603820800781</v>
      </c>
      <c r="C2104" s="3">
        <v>14.77000045776367</v>
      </c>
      <c r="D2104" s="4">
        <v>2.100661662338021E-3</v>
      </c>
      <c r="E2104" s="4">
        <v>-5.5022370465798831E-2</v>
      </c>
      <c r="F2104" s="2">
        <v>2</v>
      </c>
      <c r="G2104" s="4">
        <v>3.4545235924380968E-2</v>
      </c>
      <c r="H2104" s="4">
        <v>-6.3956905336868264E-3</v>
      </c>
      <c r="I2104" s="4">
        <v>8.0987399234633273E-3</v>
      </c>
    </row>
    <row r="2105" spans="1:9" x14ac:dyDescent="0.25">
      <c r="A2105" t="s">
        <v>2314</v>
      </c>
      <c r="B2105" s="3">
        <v>182.10350036621091</v>
      </c>
      <c r="C2105" s="3">
        <v>15.63000011444092</v>
      </c>
      <c r="D2105" s="4">
        <v>1.364569686185502E-2</v>
      </c>
      <c r="E2105" s="4">
        <v>-6.0697074053730371E-2</v>
      </c>
      <c r="F2105" s="2">
        <v>2</v>
      </c>
      <c r="G2105" s="4">
        <v>3.1431147896886717E-2</v>
      </c>
      <c r="H2105" s="4">
        <v>-8.4785416486310439E-3</v>
      </c>
      <c r="I2105" s="4">
        <v>5.985504740786407E-3</v>
      </c>
    </row>
    <row r="2106" spans="1:9" x14ac:dyDescent="0.25">
      <c r="A2106" t="s">
        <v>2315</v>
      </c>
      <c r="B2106" s="3">
        <v>179.65202331542969</v>
      </c>
      <c r="C2106" s="3">
        <v>16.639999389648441</v>
      </c>
      <c r="D2106" s="4">
        <v>1.702769382215941E-2</v>
      </c>
      <c r="E2106" s="4">
        <v>-0.1125333658854166</v>
      </c>
      <c r="F2106" s="2">
        <v>3</v>
      </c>
      <c r="G2106" s="4">
        <v>2.5702332339342829E-2</v>
      </c>
      <c r="H2106" s="4">
        <v>-2.1826402044600401E-2</v>
      </c>
      <c r="I2106" s="4">
        <v>-7.5570706261405274E-3</v>
      </c>
    </row>
    <row r="2107" spans="1:9" x14ac:dyDescent="0.25">
      <c r="A2107" t="s">
        <v>2316</v>
      </c>
      <c r="B2107" s="3">
        <v>176.64418029785159</v>
      </c>
      <c r="C2107" s="3">
        <v>18.75</v>
      </c>
      <c r="D2107" s="4">
        <v>1.8035766735318148E-2</v>
      </c>
      <c r="E2107" s="4">
        <v>-0.21383649056174339</v>
      </c>
      <c r="F2107" s="2">
        <v>3</v>
      </c>
      <c r="G2107" s="4">
        <v>1.0640551900714E-2</v>
      </c>
      <c r="H2107" s="4">
        <v>-3.8203577053776749E-2</v>
      </c>
      <c r="I2107" s="4">
        <v>-2.4173151427082758E-2</v>
      </c>
    </row>
    <row r="2108" spans="1:9" x14ac:dyDescent="0.25">
      <c r="A2108" t="s">
        <v>2317</v>
      </c>
      <c r="B2108" s="3">
        <v>173.51470947265619</v>
      </c>
      <c r="C2108" s="3">
        <v>23.85000038146973</v>
      </c>
      <c r="D2108" s="4">
        <v>-1.7909748079988019E-2</v>
      </c>
      <c r="E2108" s="4">
        <v>-7.4145956150677317E-2</v>
      </c>
      <c r="F2108" s="2">
        <v>4</v>
      </c>
      <c r="G2108" s="4">
        <v>-2.8082335557602311E-2</v>
      </c>
      <c r="H2108" s="4">
        <v>-5.5242994034920501E-2</v>
      </c>
      <c r="I2108" s="4">
        <v>-4.1461134806450202E-2</v>
      </c>
    </row>
    <row r="2109" spans="1:9" x14ac:dyDescent="0.25">
      <c r="A2109" t="s">
        <v>2318</v>
      </c>
      <c r="B2109" s="3">
        <v>176.6789855957031</v>
      </c>
      <c r="C2109" s="3">
        <v>25.760000228881839</v>
      </c>
      <c r="D2109" s="4">
        <v>-3.5909252439695012E-2</v>
      </c>
      <c r="E2109" s="4">
        <v>0.49333334660184552</v>
      </c>
      <c r="F2109" s="2">
        <v>5</v>
      </c>
      <c r="G2109" s="4">
        <v>-1.054668613414134E-2</v>
      </c>
      <c r="H2109" s="4">
        <v>-3.8014068342441032E-2</v>
      </c>
      <c r="I2109" s="4">
        <v>-2.3980878214011962E-2</v>
      </c>
    </row>
    <row r="2110" spans="1:9" x14ac:dyDescent="0.25">
      <c r="A2110" t="s">
        <v>2319</v>
      </c>
      <c r="B2110" s="3">
        <v>183.25970458984381</v>
      </c>
      <c r="C2110" s="3">
        <v>17.25</v>
      </c>
      <c r="D2110" s="4">
        <v>1.302266459677881E-2</v>
      </c>
      <c r="E2110" s="4">
        <v>-0.18516769306408931</v>
      </c>
      <c r="F2110" s="2">
        <v>3</v>
      </c>
      <c r="G2110" s="4">
        <v>2.318720715682776E-2</v>
      </c>
      <c r="H2110" s="4">
        <v>-2.1832134662348461E-3</v>
      </c>
      <c r="I2110" s="4">
        <v>1.2372667465037511E-2</v>
      </c>
    </row>
    <row r="2111" spans="1:9" x14ac:dyDescent="0.25">
      <c r="A2111" t="s">
        <v>2320</v>
      </c>
      <c r="B2111" s="3">
        <v>180.90385437011719</v>
      </c>
      <c r="C2111" s="3">
        <v>21.170000076293949</v>
      </c>
      <c r="D2111" s="4">
        <v>-1.6312302917216299E-3</v>
      </c>
      <c r="E2111" s="4">
        <v>0.14556280306769359</v>
      </c>
      <c r="F2111" s="2">
        <v>4</v>
      </c>
      <c r="G2111" s="4">
        <v>2.6981143900026709E-3</v>
      </c>
      <c r="H2111" s="4">
        <v>-1.5010402624176409E-2</v>
      </c>
      <c r="I2111" s="4">
        <v>-6.4164125291332752E-4</v>
      </c>
    </row>
    <row r="2112" spans="1:9" x14ac:dyDescent="0.25">
      <c r="A2112" t="s">
        <v>2321</v>
      </c>
      <c r="B2112" s="3">
        <v>181.1994323730469</v>
      </c>
      <c r="C2112" s="3">
        <v>18.479999542236332</v>
      </c>
      <c r="D2112" s="4">
        <v>2.8384979775322168E-3</v>
      </c>
      <c r="E2112" s="4">
        <v>5.9879530744495479E-3</v>
      </c>
      <c r="F2112" s="2">
        <v>3</v>
      </c>
      <c r="G2112" s="4">
        <v>5.0472897773676806E-3</v>
      </c>
      <c r="H2112" s="4">
        <v>-1.340103250261337E-2</v>
      </c>
      <c r="I2112" s="4">
        <v>9.9120592393675544E-4</v>
      </c>
    </row>
    <row r="2113" spans="1:9" x14ac:dyDescent="0.25">
      <c r="A2113" t="s">
        <v>2322</v>
      </c>
      <c r="B2113" s="3">
        <v>180.6865539550781</v>
      </c>
      <c r="C2113" s="3">
        <v>18.370000839233398</v>
      </c>
      <c r="D2113" s="4">
        <v>6.4400747188735341E-3</v>
      </c>
      <c r="E2113" s="4">
        <v>-5.358057786473247E-2</v>
      </c>
      <c r="F2113" s="2">
        <v>3</v>
      </c>
      <c r="G2113" s="4">
        <v>7.3368206894839361E-3</v>
      </c>
      <c r="H2113" s="4">
        <v>-1.6193565078421401E-2</v>
      </c>
      <c r="I2113" s="4">
        <v>-1.8420633604721019E-3</v>
      </c>
    </row>
    <row r="2114" spans="1:9" x14ac:dyDescent="0.25">
      <c r="A2114" t="s">
        <v>2323</v>
      </c>
      <c r="B2114" s="3">
        <v>179.5303649902344</v>
      </c>
      <c r="C2114" s="3">
        <v>19.409999847412109</v>
      </c>
      <c r="D2114" s="4">
        <v>-3.724063018801016E-3</v>
      </c>
      <c r="E2114" s="4">
        <v>2.0649977514557438E-3</v>
      </c>
      <c r="F2114" s="2">
        <v>3</v>
      </c>
      <c r="G2114" s="4">
        <v>-3.5521057376052272E-3</v>
      </c>
      <c r="H2114" s="4">
        <v>-2.2488810179401079E-2</v>
      </c>
      <c r="I2114" s="4">
        <v>-8.2291417913372689E-3</v>
      </c>
    </row>
    <row r="2115" spans="1:9" x14ac:dyDescent="0.25">
      <c r="A2115" t="s">
        <v>2324</v>
      </c>
      <c r="B2115" s="3">
        <v>180.2014465332031</v>
      </c>
      <c r="C2115" s="3">
        <v>19.370000839233398</v>
      </c>
      <c r="D2115" s="4">
        <v>2.9844900111180022E-3</v>
      </c>
      <c r="E2115" s="4">
        <v>-3.8232302569522592E-2</v>
      </c>
      <c r="F2115" s="2">
        <v>3</v>
      </c>
      <c r="G2115" s="4">
        <v>1.05737440908511E-2</v>
      </c>
      <c r="H2115" s="4">
        <v>-1.8834889475960681E-2</v>
      </c>
      <c r="I2115" s="4">
        <v>-4.5219186826764854E-3</v>
      </c>
    </row>
    <row r="2116" spans="1:9" x14ac:dyDescent="0.25">
      <c r="A2116" t="s">
        <v>2325</v>
      </c>
      <c r="B2116" s="3">
        <v>179.66523742675781</v>
      </c>
      <c r="C2116" s="3">
        <v>20.139999389648441</v>
      </c>
      <c r="D2116" s="4">
        <v>-1.3940319454416321E-3</v>
      </c>
      <c r="E2116" s="4">
        <v>-1.7561005383003089E-2</v>
      </c>
      <c r="F2116" s="2">
        <v>4</v>
      </c>
      <c r="G2116" s="4">
        <v>9.1959981311791061E-3</v>
      </c>
      <c r="H2116" s="4">
        <v>-2.175445353779781E-2</v>
      </c>
      <c r="I2116" s="4">
        <v>-7.4840725540146202E-3</v>
      </c>
    </row>
    <row r="2117" spans="1:9" x14ac:dyDescent="0.25">
      <c r="A2117" t="s">
        <v>2326</v>
      </c>
      <c r="B2117" s="3">
        <v>179.9160461425781</v>
      </c>
      <c r="C2117" s="3">
        <v>20.5</v>
      </c>
      <c r="D2117" s="4">
        <v>-1.9671213109492269E-3</v>
      </c>
      <c r="E2117" s="4">
        <v>-2.2412938900535861E-2</v>
      </c>
      <c r="F2117" s="2">
        <v>4</v>
      </c>
      <c r="G2117" s="4">
        <v>1.6114462737200741E-2</v>
      </c>
      <c r="H2117" s="4">
        <v>-2.0388844292630659E-2</v>
      </c>
      <c r="I2117" s="4">
        <v>-6.0985421711801102E-3</v>
      </c>
    </row>
    <row r="2118" spans="1:9" x14ac:dyDescent="0.25">
      <c r="A2118" t="s">
        <v>2327</v>
      </c>
      <c r="B2118" s="3">
        <v>180.2706604003906</v>
      </c>
      <c r="C2118" s="3">
        <v>20.969999313354489</v>
      </c>
      <c r="D2118" s="4">
        <v>-7.7117199564523684E-3</v>
      </c>
      <c r="E2118" s="4">
        <v>0.23135633986196091</v>
      </c>
      <c r="F2118" s="2">
        <v>4</v>
      </c>
      <c r="G2118" s="4">
        <v>1.375389986434628E-2</v>
      </c>
      <c r="H2118" s="4">
        <v>-1.8458032170121541E-2</v>
      </c>
      <c r="I2118" s="4">
        <v>-4.1395638845662663E-3</v>
      </c>
    </row>
    <row r="2119" spans="1:9" x14ac:dyDescent="0.25">
      <c r="A2119" t="s">
        <v>2328</v>
      </c>
      <c r="B2119" s="3">
        <v>181.6716613769531</v>
      </c>
      <c r="C2119" s="3">
        <v>17.030000686645511</v>
      </c>
      <c r="D2119" s="4">
        <v>-9.477408894810857E-3</v>
      </c>
      <c r="E2119" s="4">
        <v>0.16325138574281681</v>
      </c>
      <c r="F2119" s="2">
        <v>3</v>
      </c>
      <c r="G2119" s="4">
        <v>1.381202108886481E-2</v>
      </c>
      <c r="H2119" s="4">
        <v>-1.082982882071082E-2</v>
      </c>
      <c r="I2119" s="4">
        <v>3.599917628503313E-3</v>
      </c>
    </row>
    <row r="2120" spans="1:9" x14ac:dyDescent="0.25">
      <c r="A2120" t="s">
        <v>2329</v>
      </c>
      <c r="B2120" s="3">
        <v>183.409912109375</v>
      </c>
      <c r="C2120" s="3">
        <v>14.64000034332275</v>
      </c>
      <c r="D2120" s="4">
        <v>-1.365360000917248E-3</v>
      </c>
      <c r="E2120" s="4">
        <v>3.9772757290562399E-2</v>
      </c>
      <c r="F2120" s="2">
        <v>2</v>
      </c>
      <c r="G2120" s="4">
        <v>2.6811505186956412E-2</v>
      </c>
      <c r="H2120" s="4">
        <v>-1.365360000917248E-3</v>
      </c>
      <c r="I2120" s="4">
        <v>1.320245155511612E-2</v>
      </c>
    </row>
    <row r="2121" spans="1:9" x14ac:dyDescent="0.25">
      <c r="A2121" t="s">
        <v>2330</v>
      </c>
      <c r="B2121" s="3">
        <v>183.6606750488281</v>
      </c>
      <c r="C2121" s="3">
        <v>14.079999923706049</v>
      </c>
      <c r="D2121" s="4">
        <v>3.2594049218814809E-3</v>
      </c>
      <c r="E2121" s="4">
        <v>2.135212282130317E-3</v>
      </c>
      <c r="F2121" s="2">
        <v>2</v>
      </c>
      <c r="G2121" s="4">
        <v>4.0547097899495288E-2</v>
      </c>
      <c r="H2121" s="4">
        <v>0</v>
      </c>
      <c r="I2121" s="4">
        <v>1.4587729057792931E-2</v>
      </c>
    </row>
    <row r="2122" spans="1:9" x14ac:dyDescent="0.25">
      <c r="A2122" t="s">
        <v>2331</v>
      </c>
      <c r="B2122" s="3">
        <v>183.0639953613281</v>
      </c>
      <c r="C2122" s="3">
        <v>14.05000019073486</v>
      </c>
      <c r="D2122" s="4">
        <v>1.561286897111325E-3</v>
      </c>
      <c r="E2122" s="4">
        <v>2.9304072042725782E-2</v>
      </c>
      <c r="F2122" s="2">
        <v>2</v>
      </c>
      <c r="G2122" s="4">
        <v>3.7017194787911663E-2</v>
      </c>
      <c r="H2122" s="4">
        <v>0</v>
      </c>
      <c r="I2122" s="4">
        <v>1.129152049842341E-2</v>
      </c>
    </row>
    <row r="2123" spans="1:9" x14ac:dyDescent="0.25">
      <c r="A2123" t="s">
        <v>2332</v>
      </c>
      <c r="B2123" s="3">
        <v>182.77862548828119</v>
      </c>
      <c r="C2123" s="3">
        <v>13.64999961853027</v>
      </c>
      <c r="D2123" s="4">
        <v>5.0887179849055109E-3</v>
      </c>
      <c r="E2123" s="4">
        <v>1.3362980544407099E-2</v>
      </c>
      <c r="F2123" s="2">
        <v>2</v>
      </c>
      <c r="G2123" s="4">
        <v>2.903343664118041E-2</v>
      </c>
      <c r="H2123" s="4">
        <v>0</v>
      </c>
      <c r="I2123" s="4">
        <v>9.7150655966913302E-3</v>
      </c>
    </row>
    <row r="2124" spans="1:9" x14ac:dyDescent="0.25">
      <c r="A2124" t="s">
        <v>2333</v>
      </c>
      <c r="B2124" s="3">
        <v>181.85322570800781</v>
      </c>
      <c r="C2124" s="3">
        <v>13.47000026702881</v>
      </c>
      <c r="D2124" s="4">
        <v>-2.987123587459561E-3</v>
      </c>
      <c r="E2124" s="4">
        <v>-1.17388001517762E-2</v>
      </c>
      <c r="F2124" s="2">
        <v>2</v>
      </c>
      <c r="G2124" s="4">
        <v>2.2069466467820261E-2</v>
      </c>
      <c r="H2124" s="4">
        <v>-2.987123587459561E-3</v>
      </c>
      <c r="I2124" s="4">
        <v>4.6029246264560619E-3</v>
      </c>
    </row>
    <row r="2125" spans="1:9" x14ac:dyDescent="0.25">
      <c r="A2125" t="s">
        <v>2334</v>
      </c>
      <c r="B2125" s="3">
        <v>182.3980712890625</v>
      </c>
      <c r="C2125" s="3">
        <v>13.63000011444092</v>
      </c>
      <c r="D2125" s="4">
        <v>3.0436250688909978E-3</v>
      </c>
      <c r="E2125" s="4">
        <v>-4.0140824118343188E-2</v>
      </c>
      <c r="F2125" s="2">
        <v>2</v>
      </c>
      <c r="G2125" s="4">
        <v>1.6472987611564349E-2</v>
      </c>
      <c r="H2125" s="4">
        <v>0</v>
      </c>
      <c r="I2125" s="4">
        <v>7.6127885541721341E-3</v>
      </c>
    </row>
    <row r="2126" spans="1:9" x14ac:dyDescent="0.25">
      <c r="A2126" t="s">
        <v>2335</v>
      </c>
      <c r="B2126" s="3">
        <v>181.8446044921875</v>
      </c>
      <c r="C2126" s="3">
        <v>14.19999980926514</v>
      </c>
      <c r="D2126" s="4">
        <v>2.0491891152414339E-3</v>
      </c>
      <c r="E2126" s="4">
        <v>7.0473778559243527E-4</v>
      </c>
      <c r="F2126" s="2">
        <v>2</v>
      </c>
      <c r="G2126" s="4">
        <v>1.6073189796645071E-2</v>
      </c>
      <c r="H2126" s="4">
        <v>0</v>
      </c>
      <c r="I2126" s="4">
        <v>4.5552988634638414E-3</v>
      </c>
    </row>
    <row r="2127" spans="1:9" x14ac:dyDescent="0.25">
      <c r="A2127" t="s">
        <v>2336</v>
      </c>
      <c r="B2127" s="3">
        <v>181.47273254394531</v>
      </c>
      <c r="C2127" s="3">
        <v>14.189999580383301</v>
      </c>
      <c r="D2127" s="4">
        <v>-1.9026209860831811E-3</v>
      </c>
      <c r="E2127" s="4">
        <v>8.1554855499804235E-2</v>
      </c>
      <c r="F2127" s="2">
        <v>2</v>
      </c>
      <c r="G2127" s="4">
        <v>1.2988969805374451E-2</v>
      </c>
      <c r="H2127" s="4">
        <v>-1.9026209860831811E-3</v>
      </c>
      <c r="I2127" s="4">
        <v>2.500984757479952E-3</v>
      </c>
    </row>
    <row r="2128" spans="1:9" x14ac:dyDescent="0.25">
      <c r="A2128" t="s">
        <v>2337</v>
      </c>
      <c r="B2128" s="3">
        <v>181.81866455078119</v>
      </c>
      <c r="C2128" s="3">
        <v>13.11999988555908</v>
      </c>
      <c r="D2128" s="4">
        <v>4.2990693117992418E-3</v>
      </c>
      <c r="E2128" s="4">
        <v>-2.3082681502041961E-2</v>
      </c>
      <c r="F2128" s="2">
        <v>1</v>
      </c>
      <c r="G2128" s="4">
        <v>1.698678119324315E-2</v>
      </c>
      <c r="H2128" s="4">
        <v>0</v>
      </c>
      <c r="I2128" s="4">
        <v>4.4120001075582671E-3</v>
      </c>
    </row>
    <row r="2129" spans="1:9" x14ac:dyDescent="0.25">
      <c r="A2129" t="s">
        <v>2338</v>
      </c>
      <c r="B2129" s="3">
        <v>181.04035949707031</v>
      </c>
      <c r="C2129" s="3">
        <v>13.430000305175779</v>
      </c>
      <c r="D2129" s="4">
        <v>2.8706909285158838E-4</v>
      </c>
      <c r="E2129" s="4">
        <v>-3.3812901169287042E-2</v>
      </c>
      <c r="F2129" s="2">
        <v>2</v>
      </c>
      <c r="G2129" s="4">
        <v>6.3421297980099656E-3</v>
      </c>
      <c r="H2129" s="4">
        <v>-3.6169779112410478E-3</v>
      </c>
      <c r="I2129" s="4">
        <v>1.124473766929146E-4</v>
      </c>
    </row>
    <row r="2130" spans="1:9" x14ac:dyDescent="0.25">
      <c r="A2130" t="s">
        <v>2339</v>
      </c>
      <c r="B2130" s="3">
        <v>180.9884033203125</v>
      </c>
      <c r="C2130" s="3">
        <v>13.89999961853027</v>
      </c>
      <c r="D2130" s="4">
        <v>6.7830127685781783E-3</v>
      </c>
      <c r="E2130" s="4">
        <v>-3.6061057906548677E-2</v>
      </c>
      <c r="F2130" s="2">
        <v>2</v>
      </c>
      <c r="G2130" s="4">
        <v>4.918410705975429E-3</v>
      </c>
      <c r="H2130" s="4">
        <v>-3.9029265944956482E-3</v>
      </c>
      <c r="I2130" s="4">
        <v>-1.7457160204725761E-4</v>
      </c>
    </row>
    <row r="2131" spans="1:9" x14ac:dyDescent="0.25">
      <c r="A2131" t="s">
        <v>2340</v>
      </c>
      <c r="B2131" s="3">
        <v>179.76902770996091</v>
      </c>
      <c r="C2131" s="3">
        <v>14.420000076293951</v>
      </c>
      <c r="D2131" s="4">
        <v>1.296202848575057E-2</v>
      </c>
      <c r="E2131" s="4">
        <v>-8.8495552815232137E-2</v>
      </c>
      <c r="F2131" s="2">
        <v>2</v>
      </c>
      <c r="G2131" s="4">
        <v>7.622505189134765E-3</v>
      </c>
      <c r="H2131" s="4">
        <v>-1.0613944839701239E-2</v>
      </c>
      <c r="I2131" s="4">
        <v>-6.9107089436210023E-3</v>
      </c>
    </row>
    <row r="2132" spans="1:9" x14ac:dyDescent="0.25">
      <c r="A2132" t="s">
        <v>2341</v>
      </c>
      <c r="B2132" s="3">
        <v>177.46867370605469</v>
      </c>
      <c r="C2132" s="3">
        <v>15.819999694824221</v>
      </c>
      <c r="D2132" s="4">
        <v>-1.362474675770442E-3</v>
      </c>
      <c r="E2132" s="4">
        <v>4.0789466667043188E-2</v>
      </c>
      <c r="F2132" s="2">
        <v>2</v>
      </c>
      <c r="G2132" s="4">
        <v>-1.5966429142709741E-2</v>
      </c>
      <c r="H2132" s="4">
        <v>-2.327429129865299E-2</v>
      </c>
      <c r="I2132" s="4">
        <v>-1.9618442617319709E-2</v>
      </c>
    </row>
    <row r="2133" spans="1:9" x14ac:dyDescent="0.25">
      <c r="A2133" t="s">
        <v>2342</v>
      </c>
      <c r="B2133" s="3">
        <v>177.71080017089841</v>
      </c>
      <c r="C2133" s="3">
        <v>15.19999980926514</v>
      </c>
      <c r="D2133" s="4">
        <v>6.3173627807766586E-3</v>
      </c>
      <c r="E2133" s="4">
        <v>-6.9197802799772945E-2</v>
      </c>
      <c r="F2133" s="2">
        <v>2</v>
      </c>
      <c r="G2133" s="4">
        <v>-1.697770012491984E-2</v>
      </c>
      <c r="H2133" s="4">
        <v>-2.1941711649347769E-2</v>
      </c>
      <c r="I2133" s="4">
        <v>-1.8280875171020731E-2</v>
      </c>
    </row>
    <row r="2134" spans="1:9" x14ac:dyDescent="0.25">
      <c r="A2134" t="s">
        <v>2343</v>
      </c>
      <c r="B2134" s="3">
        <v>176.5951843261719</v>
      </c>
      <c r="C2134" s="3">
        <v>16.329999923706051</v>
      </c>
      <c r="D2134" s="4">
        <v>-3.4649943949253141E-3</v>
      </c>
      <c r="E2134" s="4">
        <v>2.3824458870537409E-2</v>
      </c>
      <c r="F2134" s="2">
        <v>3</v>
      </c>
      <c r="G2134" s="4">
        <v>-2.030348954825156E-2</v>
      </c>
      <c r="H2134" s="4">
        <v>-2.808167231859704E-2</v>
      </c>
      <c r="I2134" s="4">
        <v>-2.4443817488972511E-2</v>
      </c>
    </row>
    <row r="2135" spans="1:9" x14ac:dyDescent="0.25">
      <c r="A2135" t="s">
        <v>2344</v>
      </c>
      <c r="B2135" s="3">
        <v>177.20921325683591</v>
      </c>
      <c r="C2135" s="3">
        <v>15.94999980926514</v>
      </c>
      <c r="D2135" s="4">
        <v>2.929325311178399E-4</v>
      </c>
      <c r="E2135" s="4">
        <v>2.4405916627425309E-2</v>
      </c>
      <c r="F2135" s="2">
        <v>2</v>
      </c>
      <c r="G2135" s="4">
        <v>-1.758936840249592E-2</v>
      </c>
      <c r="H2135" s="4">
        <v>-2.4702271154764869E-2</v>
      </c>
      <c r="I2135" s="4">
        <v>-2.1051767349917979E-2</v>
      </c>
    </row>
    <row r="2136" spans="1:9" x14ac:dyDescent="0.25">
      <c r="A2136" t="s">
        <v>2345</v>
      </c>
      <c r="B2136" s="3">
        <v>177.1573181152344</v>
      </c>
      <c r="C2136" s="3">
        <v>15.569999694824221</v>
      </c>
      <c r="D2136" s="4">
        <v>-9.3336204884002516E-3</v>
      </c>
      <c r="E2136" s="4">
        <v>6.0626660159853518E-2</v>
      </c>
      <c r="F2136" s="2">
        <v>2</v>
      </c>
      <c r="G2136" s="4">
        <v>-1.819980411659583E-2</v>
      </c>
      <c r="H2136" s="4">
        <v>-2.49878839217984E-2</v>
      </c>
      <c r="I2136" s="4">
        <v>-2.1338449155114739E-2</v>
      </c>
    </row>
    <row r="2137" spans="1:9" x14ac:dyDescent="0.25">
      <c r="A2137" t="s">
        <v>2346</v>
      </c>
      <c r="B2137" s="3">
        <v>178.826416015625</v>
      </c>
      <c r="C2137" s="3">
        <v>14.680000305175779</v>
      </c>
      <c r="D2137" s="4">
        <v>9.8654218553790862E-3</v>
      </c>
      <c r="E2137" s="4">
        <v>-2.3936147446166119E-2</v>
      </c>
      <c r="F2137" s="2">
        <v>2</v>
      </c>
      <c r="G2137" s="4">
        <v>-5.8707531748204422E-3</v>
      </c>
      <c r="H2137" s="4">
        <v>-1.5801750980098509E-2</v>
      </c>
      <c r="I2137" s="4">
        <v>-1.211793285306895E-2</v>
      </c>
    </row>
    <row r="2138" spans="1:9" x14ac:dyDescent="0.25">
      <c r="A2138" t="s">
        <v>2347</v>
      </c>
      <c r="B2138" s="3">
        <v>177.07945251464841</v>
      </c>
      <c r="C2138" s="3">
        <v>15.039999961853029</v>
      </c>
      <c r="D2138" s="4">
        <v>-8.7143706566417123E-3</v>
      </c>
      <c r="E2138" s="4">
        <v>4.3719647544205882E-2</v>
      </c>
      <c r="F2138" s="2">
        <v>2</v>
      </c>
      <c r="G2138" s="4">
        <v>-1.4515271767324259E-2</v>
      </c>
      <c r="H2138" s="4">
        <v>-2.541642904093144E-2</v>
      </c>
      <c r="I2138" s="4">
        <v>-2.1768598302988721E-2</v>
      </c>
    </row>
    <row r="2139" spans="1:9" x14ac:dyDescent="0.25">
      <c r="A2139" t="s">
        <v>2348</v>
      </c>
      <c r="B2139" s="3">
        <v>178.63615417480469</v>
      </c>
      <c r="C2139" s="3">
        <v>14.409999847412109</v>
      </c>
      <c r="D2139" s="4">
        <v>2.905919137694557E-4</v>
      </c>
      <c r="E2139" s="4">
        <v>-1.9060567799137122E-2</v>
      </c>
      <c r="F2139" s="2">
        <v>2</v>
      </c>
      <c r="G2139" s="4">
        <v>4.5146575785472987E-3</v>
      </c>
      <c r="H2139" s="4">
        <v>-1.684888582048083E-2</v>
      </c>
      <c r="I2139" s="4">
        <v>-1.3168987080942831E-2</v>
      </c>
    </row>
    <row r="2140" spans="1:9" x14ac:dyDescent="0.25">
      <c r="A2140" t="s">
        <v>2349</v>
      </c>
      <c r="B2140" s="3">
        <v>178.5842590332031</v>
      </c>
      <c r="C2140" s="3">
        <v>14.689999580383301</v>
      </c>
      <c r="D2140" s="4">
        <v>-9.3548299176466898E-3</v>
      </c>
      <c r="E2140" s="4">
        <v>7.7769585989901691E-2</v>
      </c>
      <c r="F2140" s="2">
        <v>2</v>
      </c>
      <c r="G2140" s="4">
        <v>4.4139054154788138E-3</v>
      </c>
      <c r="H2140" s="4">
        <v>-1.7134498587514261E-2</v>
      </c>
      <c r="I2140" s="4">
        <v>-1.3455668886139581E-2</v>
      </c>
    </row>
    <row r="2141" spans="1:9" x14ac:dyDescent="0.25">
      <c r="A2141" t="s">
        <v>2350</v>
      </c>
      <c r="B2141" s="3">
        <v>180.2706604003906</v>
      </c>
      <c r="C2141" s="3">
        <v>13.63000011444092</v>
      </c>
      <c r="D2141" s="4">
        <v>1.2434096375537379E-2</v>
      </c>
      <c r="E2141" s="4">
        <v>-6.4516101583531382E-2</v>
      </c>
      <c r="F2141" s="2">
        <v>2</v>
      </c>
      <c r="G2141" s="4">
        <v>1.0865966899755939E-2</v>
      </c>
      <c r="H2141" s="4">
        <v>-7.8531333971182393E-3</v>
      </c>
      <c r="I2141" s="4">
        <v>-4.1395638845662663E-3</v>
      </c>
    </row>
    <row r="2142" spans="1:9" x14ac:dyDescent="0.25">
      <c r="A2142" t="s">
        <v>2351</v>
      </c>
      <c r="B2142" s="3">
        <v>178.05668640136719</v>
      </c>
      <c r="C2142" s="3">
        <v>14.569999694824221</v>
      </c>
      <c r="D2142" s="4">
        <v>8.260222658071914E-4</v>
      </c>
      <c r="E2142" s="4">
        <v>-1.0190256079042E-2</v>
      </c>
      <c r="F2142" s="2">
        <v>2</v>
      </c>
      <c r="G2142" s="4">
        <v>-6.3141686575939326E-3</v>
      </c>
      <c r="H2142" s="4">
        <v>-2.0038074424086338E-2</v>
      </c>
      <c r="I2142" s="4">
        <v>-1.6370112701099782E-2</v>
      </c>
    </row>
    <row r="2143" spans="1:9" x14ac:dyDescent="0.25">
      <c r="A2143" t="s">
        <v>2352</v>
      </c>
      <c r="B2143" s="3">
        <v>177.90972900390619</v>
      </c>
      <c r="C2143" s="3">
        <v>14.72000026702881</v>
      </c>
      <c r="D2143" s="4">
        <v>3.6591252944826458E-3</v>
      </c>
      <c r="E2143" s="4">
        <v>-7.4795700301459433E-2</v>
      </c>
      <c r="F2143" s="2">
        <v>2</v>
      </c>
      <c r="G2143" s="4">
        <v>5.9377067934813788E-3</v>
      </c>
      <c r="H2143" s="4">
        <v>-2.0846876705562178E-2</v>
      </c>
      <c r="I2143" s="4">
        <v>-1.7181942299997251E-2</v>
      </c>
    </row>
    <row r="2144" spans="1:9" x14ac:dyDescent="0.25">
      <c r="A2144" t="s">
        <v>2353</v>
      </c>
      <c r="B2144" s="3">
        <v>177.2611083984375</v>
      </c>
      <c r="C2144" s="3">
        <v>15.909999847412109</v>
      </c>
      <c r="D2144" s="4">
        <v>-1.9502119327841069E-4</v>
      </c>
      <c r="E2144" s="4">
        <v>-8.7227038195222262E-3</v>
      </c>
      <c r="F2144" s="2">
        <v>2</v>
      </c>
      <c r="G2144" s="4">
        <v>6.2688112628808126E-3</v>
      </c>
      <c r="H2144" s="4">
        <v>-2.4416658387731442E-2</v>
      </c>
      <c r="I2144" s="4">
        <v>-2.0765085544721121E-2</v>
      </c>
    </row>
    <row r="2145" spans="1:9" x14ac:dyDescent="0.25">
      <c r="A2145" t="s">
        <v>2354</v>
      </c>
      <c r="B2145" s="3">
        <v>177.2956848144531</v>
      </c>
      <c r="C2145" s="3">
        <v>16.04999923706055</v>
      </c>
      <c r="D2145" s="4">
        <v>-5.5781083659472994E-3</v>
      </c>
      <c r="E2145" s="4">
        <v>2.8846079781212449E-2</v>
      </c>
      <c r="F2145" s="2">
        <v>2</v>
      </c>
      <c r="G2145" s="4">
        <v>2.321792805332068E-3</v>
      </c>
      <c r="H2145" s="4">
        <v>-2.422636184844951E-2</v>
      </c>
      <c r="I2145" s="4">
        <v>-2.0574076732437718E-2</v>
      </c>
    </row>
    <row r="2146" spans="1:9" x14ac:dyDescent="0.25">
      <c r="A2146" t="s">
        <v>201</v>
      </c>
      <c r="B2146" s="3">
        <v>178.29020690917969</v>
      </c>
      <c r="C2146" s="3">
        <v>15.60000038146973</v>
      </c>
      <c r="D2146" s="4">
        <v>-8.703139413376304E-3</v>
      </c>
      <c r="E2146" s="4">
        <v>6.2670303621831458E-2</v>
      </c>
      <c r="F2146" s="2">
        <v>2</v>
      </c>
      <c r="G2146" s="4">
        <v>-3.5984778229030119E-3</v>
      </c>
      <c r="H2146" s="4">
        <v>-1.875285896196344E-2</v>
      </c>
      <c r="I2146" s="4">
        <v>-1.5080086724407081E-2</v>
      </c>
    </row>
    <row r="2147" spans="1:9" x14ac:dyDescent="0.25">
      <c r="A2147" t="s">
        <v>2355</v>
      </c>
      <c r="B2147" s="3">
        <v>179.85551452636719</v>
      </c>
      <c r="C2147" s="3">
        <v>14.680000305175779</v>
      </c>
      <c r="D2147" s="4">
        <v>7.9483067604475544E-3</v>
      </c>
      <c r="E2147" s="4">
        <v>-6.496812206885616E-2</v>
      </c>
      <c r="F2147" s="2">
        <v>2</v>
      </c>
      <c r="G2147" s="4">
        <v>8.0117489231250616E-3</v>
      </c>
      <c r="H2147" s="4">
        <v>-1.0137951554330501E-2</v>
      </c>
      <c r="I2147" s="4">
        <v>-6.4329340327549112E-3</v>
      </c>
    </row>
    <row r="2148" spans="1:9" x14ac:dyDescent="0.25">
      <c r="A2148" t="s">
        <v>2356</v>
      </c>
      <c r="B2148" s="3">
        <v>178.43724060058591</v>
      </c>
      <c r="C2148" s="3">
        <v>15.69999980926514</v>
      </c>
      <c r="D2148" s="4">
        <v>-5.39874883681013E-3</v>
      </c>
      <c r="E2148" s="4">
        <v>3.1537420092965007E-2</v>
      </c>
      <c r="F2148" s="2">
        <v>2</v>
      </c>
      <c r="G2148" s="4">
        <v>1.090481544775956E-2</v>
      </c>
      <c r="H2148" s="4">
        <v>-1.794363678521127E-2</v>
      </c>
      <c r="I2148" s="4">
        <v>-1.4267835658580469E-2</v>
      </c>
    </row>
    <row r="2149" spans="1:9" x14ac:dyDescent="0.25">
      <c r="A2149" t="s">
        <v>2357</v>
      </c>
      <c r="B2149" s="3">
        <v>179.40580749511719</v>
      </c>
      <c r="C2149" s="3">
        <v>15.22000026702881</v>
      </c>
      <c r="D2149" s="4">
        <v>-9.0759325548512848E-3</v>
      </c>
      <c r="E2149" s="4">
        <v>0.1053013624591139</v>
      </c>
      <c r="F2149" s="2">
        <v>2</v>
      </c>
      <c r="G2149" s="4">
        <v>6.2072705647502344E-3</v>
      </c>
      <c r="H2149" s="4">
        <v>-1.261298227176955E-2</v>
      </c>
      <c r="I2149" s="4">
        <v>-8.9172286998411288E-3</v>
      </c>
    </row>
    <row r="2150" spans="1:9" x14ac:dyDescent="0.25">
      <c r="A2150" t="s">
        <v>2358</v>
      </c>
      <c r="B2150" s="3">
        <v>181.04899597167969</v>
      </c>
      <c r="C2150" s="3">
        <v>13.77000045776367</v>
      </c>
      <c r="D2150" s="4">
        <v>2.058381937654064E-3</v>
      </c>
      <c r="E2150" s="4">
        <v>-1.3610285090552289E-2</v>
      </c>
      <c r="F2150" s="2">
        <v>2</v>
      </c>
      <c r="G2150" s="4">
        <v>1.1245275512403509E-2</v>
      </c>
      <c r="H2150" s="4">
        <v>-3.5694457659481982E-3</v>
      </c>
      <c r="I2150" s="4">
        <v>1.6015743307074001E-4</v>
      </c>
    </row>
    <row r="2151" spans="1:9" x14ac:dyDescent="0.25">
      <c r="A2151" t="s">
        <v>2359</v>
      </c>
      <c r="B2151" s="3">
        <v>180.6770935058594</v>
      </c>
      <c r="C2151" s="3">
        <v>13.960000038146971</v>
      </c>
      <c r="D2151" s="4">
        <v>1.485966040740694E-3</v>
      </c>
      <c r="E2151" s="4">
        <v>-8.522719191002448E-3</v>
      </c>
      <c r="F2151" s="2">
        <v>2</v>
      </c>
      <c r="G2151" s="4">
        <v>1.237600250271398E-2</v>
      </c>
      <c r="H2151" s="4">
        <v>-5.6162672804751512E-3</v>
      </c>
      <c r="I2151" s="4">
        <v>-1.8943252596846929E-3</v>
      </c>
    </row>
    <row r="2152" spans="1:9" x14ac:dyDescent="0.25">
      <c r="A2152" t="s">
        <v>2360</v>
      </c>
      <c r="B2152" s="3">
        <v>180.40901184082031</v>
      </c>
      <c r="C2152" s="3">
        <v>14.079999923706049</v>
      </c>
      <c r="D2152" s="4">
        <v>-1.7226054690571151E-3</v>
      </c>
      <c r="E2152" s="4">
        <v>6.5052922791697609E-2</v>
      </c>
      <c r="F2152" s="2">
        <v>2</v>
      </c>
      <c r="G2152" s="4">
        <v>6.6709607162576123E-3</v>
      </c>
      <c r="H2152" s="4">
        <v>-7.0916953028247187E-3</v>
      </c>
      <c r="I2152" s="4">
        <v>-3.3752757552750761E-3</v>
      </c>
    </row>
    <row r="2153" spans="1:9" x14ac:dyDescent="0.25">
      <c r="A2153" t="s">
        <v>2361</v>
      </c>
      <c r="B2153" s="3">
        <v>180.72032165527341</v>
      </c>
      <c r="C2153" s="3">
        <v>13.22000026702881</v>
      </c>
      <c r="D2153" s="4">
        <v>0</v>
      </c>
      <c r="E2153" s="4">
        <v>-5.2329717004833687E-2</v>
      </c>
      <c r="F2153" s="2">
        <v>1</v>
      </c>
      <c r="G2153" s="4">
        <v>1.0747627381334061E-2</v>
      </c>
      <c r="H2153" s="4">
        <v>-5.3783546168451046E-3</v>
      </c>
      <c r="I2153" s="4">
        <v>-1.65552209763753E-3</v>
      </c>
    </row>
    <row r="2154" spans="1:9" x14ac:dyDescent="0.25">
      <c r="A2154" t="s">
        <v>2362</v>
      </c>
      <c r="B2154" s="3">
        <v>180.72032165527341</v>
      </c>
      <c r="C2154" s="3">
        <v>13.94999980926514</v>
      </c>
      <c r="D2154" s="4">
        <v>-5.3783546168451046E-3</v>
      </c>
      <c r="E2154" s="4">
        <v>5.0451813988406043E-2</v>
      </c>
      <c r="F2154" s="2">
        <v>2</v>
      </c>
      <c r="G2154" s="4">
        <v>1.329111346559508E-2</v>
      </c>
      <c r="H2154" s="4">
        <v>-5.3783546168451046E-3</v>
      </c>
      <c r="I2154" s="4">
        <v>-1.65552209763753E-3</v>
      </c>
    </row>
    <row r="2155" spans="1:9" x14ac:dyDescent="0.25">
      <c r="A2155" t="s">
        <v>2363</v>
      </c>
      <c r="B2155" s="3">
        <v>181.69755554199219</v>
      </c>
      <c r="C2155" s="3">
        <v>13.27999973297119</v>
      </c>
      <c r="D2155" s="4">
        <v>9.5247301704715071E-4</v>
      </c>
      <c r="E2155" s="4">
        <v>3.0211452072894658E-3</v>
      </c>
      <c r="F2155" s="2">
        <v>2</v>
      </c>
      <c r="G2155" s="4">
        <v>2.3776869376429529E-2</v>
      </c>
      <c r="H2155" s="4">
        <v>0</v>
      </c>
      <c r="I2155" s="4">
        <v>3.742963504251406E-3</v>
      </c>
    </row>
    <row r="2156" spans="1:9" x14ac:dyDescent="0.25">
      <c r="A2156" t="s">
        <v>2364</v>
      </c>
      <c r="B2156" s="3">
        <v>181.524658203125</v>
      </c>
      <c r="C2156" s="3">
        <v>13.239999771118161</v>
      </c>
      <c r="D2156" s="4">
        <v>3.154315041757672E-3</v>
      </c>
      <c r="E2156" s="4">
        <v>-8.2397458583033378E-3</v>
      </c>
      <c r="F2156" s="2">
        <v>2</v>
      </c>
      <c r="G2156" s="4">
        <v>2.1584102844710351E-2</v>
      </c>
      <c r="H2156" s="4">
        <v>0</v>
      </c>
      <c r="I2156" s="4">
        <v>2.7878351494483589E-3</v>
      </c>
    </row>
    <row r="2157" spans="1:9" x14ac:dyDescent="0.25">
      <c r="A2157" t="s">
        <v>2365</v>
      </c>
      <c r="B2157" s="3">
        <v>180.95387268066409</v>
      </c>
      <c r="C2157" s="3">
        <v>13.35000038146973</v>
      </c>
      <c r="D2157" s="4">
        <v>7.0269445889443727E-3</v>
      </c>
      <c r="E2157" s="4">
        <v>-1.9823752302349781E-2</v>
      </c>
      <c r="F2157" s="2">
        <v>2</v>
      </c>
      <c r="G2157" s="4">
        <v>2.7676481810444908E-2</v>
      </c>
      <c r="H2157" s="4">
        <v>0</v>
      </c>
      <c r="I2157" s="4">
        <v>-3.6532753417317648E-4</v>
      </c>
    </row>
    <row r="2158" spans="1:9" x14ac:dyDescent="0.25">
      <c r="A2158" t="s">
        <v>2366</v>
      </c>
      <c r="B2158" s="3">
        <v>179.6911926269531</v>
      </c>
      <c r="C2158" s="3">
        <v>13.61999988555908</v>
      </c>
      <c r="D2158" s="4">
        <v>-1.1058352253772159E-3</v>
      </c>
      <c r="E2158" s="4">
        <v>-7.2886573996679971E-3</v>
      </c>
      <c r="F2158" s="2">
        <v>2</v>
      </c>
      <c r="G2158" s="4">
        <v>8.7662175796172637E-3</v>
      </c>
      <c r="H2158" s="4">
        <v>-6.6002867269223664E-3</v>
      </c>
      <c r="I2158" s="4">
        <v>-7.340689504723219E-3</v>
      </c>
    </row>
    <row r="2159" spans="1:9" x14ac:dyDescent="0.25">
      <c r="A2159" t="s">
        <v>2367</v>
      </c>
      <c r="B2159" s="3">
        <v>179.89012145996091</v>
      </c>
      <c r="C2159" s="3">
        <v>13.72000026702881</v>
      </c>
      <c r="D2159" s="4">
        <v>4.801202641879776E-5</v>
      </c>
      <c r="E2159" s="4">
        <v>-8.670511866767816E-3</v>
      </c>
      <c r="F2159" s="2">
        <v>2</v>
      </c>
      <c r="G2159" s="4">
        <v>9.5947338236375135E-3</v>
      </c>
      <c r="H2159" s="4">
        <v>-5.5005341860063783E-3</v>
      </c>
      <c r="I2159" s="4">
        <v>-6.2417566336998584E-3</v>
      </c>
    </row>
    <row r="2160" spans="1:9" x14ac:dyDescent="0.25">
      <c r="A2160" t="s">
        <v>2368</v>
      </c>
      <c r="B2160" s="3">
        <v>179.88148498535159</v>
      </c>
      <c r="C2160" s="3">
        <v>13.840000152587891</v>
      </c>
      <c r="D2160" s="4">
        <v>1.0101258497365651E-2</v>
      </c>
      <c r="E2160" s="4">
        <v>-6.8013481679242482E-2</v>
      </c>
      <c r="F2160" s="2">
        <v>2</v>
      </c>
      <c r="G2160" s="4">
        <v>1.407655797744733E-2</v>
      </c>
      <c r="H2160" s="4">
        <v>-5.5482798282675549E-3</v>
      </c>
      <c r="I2160" s="4">
        <v>-6.289466690077794E-3</v>
      </c>
    </row>
    <row r="2161" spans="1:9" x14ac:dyDescent="0.25">
      <c r="A2161" t="s">
        <v>2369</v>
      </c>
      <c r="B2161" s="3">
        <v>178.08262634277341</v>
      </c>
      <c r="C2161" s="3">
        <v>14.85000038146973</v>
      </c>
      <c r="D2161" s="4">
        <v>9.3126961459166768E-3</v>
      </c>
      <c r="E2161" s="4">
        <v>-8.671585655377767E-2</v>
      </c>
      <c r="F2161" s="2">
        <v>2</v>
      </c>
      <c r="G2161" s="4">
        <v>5.856134794178125E-3</v>
      </c>
      <c r="H2161" s="4">
        <v>-1.5493039132446479E-2</v>
      </c>
      <c r="I2161" s="4">
        <v>-1.6226813945194318E-2</v>
      </c>
    </row>
    <row r="2162" spans="1:9" x14ac:dyDescent="0.25">
      <c r="A2162" t="s">
        <v>2370</v>
      </c>
      <c r="B2162" s="3">
        <v>176.43949890136719</v>
      </c>
      <c r="C2162" s="3">
        <v>16.260000228881839</v>
      </c>
      <c r="D2162" s="4">
        <v>-2.3475567774151611E-3</v>
      </c>
      <c r="E2162" s="4">
        <v>5.8593788562576243E-2</v>
      </c>
      <c r="F2162" s="2">
        <v>3</v>
      </c>
      <c r="G2162" s="4">
        <v>-7.9324128942012129E-3</v>
      </c>
      <c r="H2162" s="4">
        <v>-2.4576858463273621E-2</v>
      </c>
      <c r="I2162" s="4">
        <v>-2.530386290456299E-2</v>
      </c>
    </row>
    <row r="2163" spans="1:9" x14ac:dyDescent="0.25">
      <c r="A2163" t="s">
        <v>2371</v>
      </c>
      <c r="B2163" s="3">
        <v>176.85467529296881</v>
      </c>
      <c r="C2163" s="3">
        <v>15.35999965667725</v>
      </c>
      <c r="D2163" s="4">
        <v>2.697078994931434E-3</v>
      </c>
      <c r="E2163" s="4">
        <v>-4.9504962765391181E-2</v>
      </c>
      <c r="F2163" s="2">
        <v>2</v>
      </c>
      <c r="G2163" s="4">
        <v>-1.714063646366393E-4</v>
      </c>
      <c r="H2163" s="4">
        <v>-2.2281609028144241E-2</v>
      </c>
      <c r="I2163" s="4">
        <v>-2.3010324169602692E-2</v>
      </c>
    </row>
    <row r="2164" spans="1:9" x14ac:dyDescent="0.25">
      <c r="A2164" t="s">
        <v>2372</v>
      </c>
      <c r="B2164" s="3">
        <v>176.37896728515619</v>
      </c>
      <c r="C2164" s="3">
        <v>16.159999847412109</v>
      </c>
      <c r="D2164" s="4">
        <v>-1.1965814303622761E-2</v>
      </c>
      <c r="E2164" s="4">
        <v>0.14691268079539549</v>
      </c>
      <c r="F2164" s="2">
        <v>3</v>
      </c>
      <c r="G2164" s="4">
        <v>1.549914203653691E-3</v>
      </c>
      <c r="H2164" s="4">
        <v>-2.4911499740393639E-2</v>
      </c>
      <c r="I2164" s="4">
        <v>-2.563825476613768E-2</v>
      </c>
    </row>
    <row r="2165" spans="1:9" x14ac:dyDescent="0.25">
      <c r="A2165" t="s">
        <v>2373</v>
      </c>
      <c r="B2165" s="3">
        <v>178.5150451660156</v>
      </c>
      <c r="C2165" s="3">
        <v>14.090000152587891</v>
      </c>
      <c r="D2165" s="4">
        <v>1.092106258006398E-2</v>
      </c>
      <c r="E2165" s="4">
        <v>-8.6251615896600464E-2</v>
      </c>
      <c r="F2165" s="2">
        <v>2</v>
      </c>
      <c r="G2165" s="4">
        <v>1.7102808987103479E-2</v>
      </c>
      <c r="H2165" s="4">
        <v>-1.3102467125311599E-2</v>
      </c>
      <c r="I2165" s="4">
        <v>-1.3838023684249801E-2</v>
      </c>
    </row>
    <row r="2166" spans="1:9" x14ac:dyDescent="0.25">
      <c r="A2166" t="s">
        <v>2374</v>
      </c>
      <c r="B2166" s="3">
        <v>176.58653259277341</v>
      </c>
      <c r="C2166" s="3">
        <v>15.420000076293951</v>
      </c>
      <c r="D2166" s="4">
        <v>-9.9879978065842145E-3</v>
      </c>
      <c r="E2166" s="4">
        <v>9.2068002922890191E-2</v>
      </c>
      <c r="F2166" s="2">
        <v>2</v>
      </c>
      <c r="G2166" s="4">
        <v>3.4524533948705471E-3</v>
      </c>
      <c r="H2166" s="4">
        <v>-2.3764001557216589E-2</v>
      </c>
      <c r="I2166" s="4">
        <v>-2.4491611838736271E-2</v>
      </c>
    </row>
    <row r="2167" spans="1:9" x14ac:dyDescent="0.25">
      <c r="A2167" t="s">
        <v>2375</v>
      </c>
      <c r="B2167" s="3">
        <v>178.3680725097656</v>
      </c>
      <c r="C2167" s="3">
        <v>14.11999988555908</v>
      </c>
      <c r="D2167" s="4">
        <v>-3.237689192069904E-3</v>
      </c>
      <c r="E2167" s="4">
        <v>7.7862555296728919E-2</v>
      </c>
      <c r="F2167" s="2">
        <v>2</v>
      </c>
      <c r="G2167" s="4">
        <v>2.04004495180008E-2</v>
      </c>
      <c r="H2167" s="4">
        <v>-1.3914986606335059E-2</v>
      </c>
      <c r="I2167" s="4">
        <v>-1.4649937576533101E-2</v>
      </c>
    </row>
    <row r="2168" spans="1:9" x14ac:dyDescent="0.25">
      <c r="A2168" t="s">
        <v>2376</v>
      </c>
      <c r="B2168" s="3">
        <v>178.94744873046881</v>
      </c>
      <c r="C2168" s="3">
        <v>13.10000038146973</v>
      </c>
      <c r="D2168" s="4">
        <v>6.811981264325695E-3</v>
      </c>
      <c r="E2168" s="4">
        <v>-6.093185945643298E-2</v>
      </c>
      <c r="F2168" s="2">
        <v>1</v>
      </c>
      <c r="G2168" s="4">
        <v>2.7398040326391589E-2</v>
      </c>
      <c r="H2168" s="4">
        <v>-1.071197947443525E-2</v>
      </c>
      <c r="I2168" s="4">
        <v>-1.144931771669111E-2</v>
      </c>
    </row>
    <row r="2169" spans="1:9" x14ac:dyDescent="0.25">
      <c r="A2169" t="s">
        <v>2377</v>
      </c>
      <c r="B2169" s="3">
        <v>177.73670959472659</v>
      </c>
      <c r="C2169" s="3">
        <v>13.94999980926514</v>
      </c>
      <c r="D2169" s="4">
        <v>-2.426927747385732E-3</v>
      </c>
      <c r="E2169" s="4">
        <v>2.8761016045710571E-2</v>
      </c>
      <c r="F2169" s="2">
        <v>2</v>
      </c>
      <c r="G2169" s="4">
        <v>1.68381932957129E-2</v>
      </c>
      <c r="H2169" s="4">
        <v>-1.7405395510644239E-2</v>
      </c>
      <c r="I2169" s="4">
        <v>-1.8137745001886921E-2</v>
      </c>
    </row>
    <row r="2170" spans="1:9" x14ac:dyDescent="0.25">
      <c r="A2170" t="s">
        <v>2378</v>
      </c>
      <c r="B2170" s="3">
        <v>178.16911315917969</v>
      </c>
      <c r="C2170" s="3">
        <v>13.560000419616699</v>
      </c>
      <c r="D2170" s="4">
        <v>4.387689043774623E-3</v>
      </c>
      <c r="E2170" s="4">
        <v>-1.881326200787781E-2</v>
      </c>
      <c r="F2170" s="2">
        <v>2</v>
      </c>
      <c r="G2170" s="4">
        <v>1.040318462645695E-2</v>
      </c>
      <c r="H2170" s="4">
        <v>-1.501490785976789E-2</v>
      </c>
      <c r="I2170" s="4">
        <v>-1.5749039034328231E-2</v>
      </c>
    </row>
    <row r="2171" spans="1:9" x14ac:dyDescent="0.25">
      <c r="A2171" t="s">
        <v>2379</v>
      </c>
      <c r="B2171" s="3">
        <v>177.3907775878906</v>
      </c>
      <c r="C2171" s="3">
        <v>13.819999694824221</v>
      </c>
      <c r="D2171" s="4">
        <v>9.2499018789327092E-3</v>
      </c>
      <c r="E2171" s="4">
        <v>-9.3175859423898055E-2</v>
      </c>
      <c r="F2171" s="2">
        <v>2</v>
      </c>
      <c r="G2171" s="4">
        <v>1.8262715252908009E-2</v>
      </c>
      <c r="H2171" s="4">
        <v>-1.9317836245100532E-2</v>
      </c>
      <c r="I2171" s="4">
        <v>-2.0048760351965341E-2</v>
      </c>
    </row>
    <row r="2172" spans="1:9" x14ac:dyDescent="0.25">
      <c r="A2172" t="s">
        <v>2380</v>
      </c>
      <c r="B2172" s="3">
        <v>175.76496887207031</v>
      </c>
      <c r="C2172" s="3">
        <v>15.239999771118161</v>
      </c>
      <c r="D2172" s="4">
        <v>5.9102881838790644E-4</v>
      </c>
      <c r="E2172" s="4">
        <v>3.3921303104746947E-2</v>
      </c>
      <c r="F2172" s="2">
        <v>2</v>
      </c>
      <c r="G2172" s="4">
        <v>1.124002591893758E-2</v>
      </c>
      <c r="H2172" s="4">
        <v>-2.8305911222630039E-2</v>
      </c>
      <c r="I2172" s="4">
        <v>-2.9030136318420659E-2</v>
      </c>
    </row>
    <row r="2173" spans="1:9" x14ac:dyDescent="0.25">
      <c r="A2173" t="s">
        <v>2381</v>
      </c>
      <c r="B2173" s="3">
        <v>175.66114807128909</v>
      </c>
      <c r="C2173" s="3">
        <v>14.739999771118161</v>
      </c>
      <c r="D2173" s="4">
        <v>-4.4324878699175668E-4</v>
      </c>
      <c r="E2173" s="4">
        <v>-1.33868684660301E-2</v>
      </c>
      <c r="F2173" s="2">
        <v>2</v>
      </c>
      <c r="G2173" s="4">
        <v>8.2361425135275557E-3</v>
      </c>
      <c r="H2173" s="4">
        <v>-2.8879871204864679E-2</v>
      </c>
      <c r="I2173" s="4">
        <v>-2.9603668515585931E-2</v>
      </c>
    </row>
    <row r="2174" spans="1:9" x14ac:dyDescent="0.25">
      <c r="A2174" t="s">
        <v>2382</v>
      </c>
      <c r="B2174" s="3">
        <v>175.7390441894531</v>
      </c>
      <c r="C2174" s="3">
        <v>14.939999580383301</v>
      </c>
      <c r="D2174" s="4">
        <v>-6.5991630140499469E-3</v>
      </c>
      <c r="E2174" s="4">
        <v>5.4340119967786427E-2</v>
      </c>
      <c r="F2174" s="2">
        <v>2</v>
      </c>
      <c r="G2174" s="4">
        <v>-6.0979145825954539E-3</v>
      </c>
      <c r="H2174" s="4">
        <v>-2.8449232505671881E-2</v>
      </c>
      <c r="I2174" s="4">
        <v>-2.9173350780940299E-2</v>
      </c>
    </row>
    <row r="2175" spans="1:9" x14ac:dyDescent="0.25">
      <c r="A2175" t="s">
        <v>2383</v>
      </c>
      <c r="B2175" s="3">
        <v>176.90647888183591</v>
      </c>
      <c r="C2175" s="3">
        <v>14.170000076293951</v>
      </c>
      <c r="D2175" s="4">
        <v>-5.3767334081611384E-4</v>
      </c>
      <c r="E2175" s="4">
        <v>2.755620852009466E-2</v>
      </c>
      <c r="F2175" s="2">
        <v>2</v>
      </c>
      <c r="G2175" s="4">
        <v>-5.1172295479009478E-3</v>
      </c>
      <c r="H2175" s="4">
        <v>-2.199521953083583E-2</v>
      </c>
      <c r="I2175" s="4">
        <v>-2.2724148124720789E-2</v>
      </c>
    </row>
    <row r="2176" spans="1:9" x14ac:dyDescent="0.25">
      <c r="A2176" t="s">
        <v>2384</v>
      </c>
      <c r="B2176" s="3">
        <v>177.00164794921881</v>
      </c>
      <c r="C2176" s="3">
        <v>13.789999961853029</v>
      </c>
      <c r="D2176" s="4">
        <v>1.4189094460210769E-3</v>
      </c>
      <c r="E2176" s="4">
        <v>-1.6405170356701419E-2</v>
      </c>
      <c r="F2176" s="2">
        <v>2</v>
      </c>
      <c r="G2176" s="4">
        <v>-6.5216825303731074E-3</v>
      </c>
      <c r="H2176" s="4">
        <v>-2.146908954712079E-2</v>
      </c>
      <c r="I2176" s="4">
        <v>-2.2198410277319391E-2</v>
      </c>
    </row>
    <row r="2177" spans="1:9" x14ac:dyDescent="0.25">
      <c r="A2177" t="s">
        <v>2385</v>
      </c>
      <c r="B2177" s="3">
        <v>176.7508544921875</v>
      </c>
      <c r="C2177" s="3">
        <v>14.02000045776367</v>
      </c>
      <c r="D2177" s="4">
        <v>3.9294673651577572E-3</v>
      </c>
      <c r="E2177" s="4">
        <v>-2.908581266097798E-2</v>
      </c>
      <c r="F2177" s="2">
        <v>2</v>
      </c>
      <c r="G2177" s="4">
        <v>8.2754692730224733E-4</v>
      </c>
      <c r="H2177" s="4">
        <v>-2.285556901037877E-2</v>
      </c>
      <c r="I2177" s="4">
        <v>-2.358385636676796E-2</v>
      </c>
    </row>
    <row r="2178" spans="1:9" x14ac:dyDescent="0.25">
      <c r="A2178" t="s">
        <v>2386</v>
      </c>
      <c r="B2178" s="3">
        <v>176.05903625488281</v>
      </c>
      <c r="C2178" s="3">
        <v>14.439999580383301</v>
      </c>
      <c r="D2178" s="4">
        <v>6.3443572802635018E-3</v>
      </c>
      <c r="E2178" s="4">
        <v>-3.6691140702655001E-2</v>
      </c>
      <c r="F2178" s="2">
        <v>2</v>
      </c>
      <c r="G2178" s="4">
        <v>-7.6372217328919412E-3</v>
      </c>
      <c r="H2178" s="4">
        <v>-2.6680197410515971E-2</v>
      </c>
      <c r="I2178" s="4">
        <v>-2.7405634186767339E-2</v>
      </c>
    </row>
    <row r="2179" spans="1:9" x14ac:dyDescent="0.25">
      <c r="A2179" t="s">
        <v>2387</v>
      </c>
      <c r="B2179" s="3">
        <v>174.9490966796875</v>
      </c>
      <c r="C2179" s="3">
        <v>14.989999771118161</v>
      </c>
      <c r="D2179" s="4">
        <v>5.787010740388121E-3</v>
      </c>
      <c r="E2179" s="4">
        <v>-0.10985750384244659</v>
      </c>
      <c r="F2179" s="2">
        <v>2</v>
      </c>
      <c r="G2179" s="4">
        <v>-2.038839616157806E-3</v>
      </c>
      <c r="H2179" s="4">
        <v>-3.2816356003655962E-2</v>
      </c>
      <c r="I2179" s="4">
        <v>-3.3537219365191613E-2</v>
      </c>
    </row>
    <row r="2180" spans="1:9" x14ac:dyDescent="0.25">
      <c r="A2180" t="s">
        <v>2388</v>
      </c>
      <c r="B2180" s="3">
        <v>173.94248962402341</v>
      </c>
      <c r="C2180" s="3">
        <v>16.840000152587891</v>
      </c>
      <c r="D2180" s="4">
        <v>-1.629343028117014E-3</v>
      </c>
      <c r="E2180" s="4">
        <v>-4.7281278572888219E-3</v>
      </c>
      <c r="F2180" s="2">
        <v>3</v>
      </c>
      <c r="G2180" s="4">
        <v>-1.0730062355405081E-2</v>
      </c>
      <c r="H2180" s="4">
        <v>-3.8381254014830717E-2</v>
      </c>
      <c r="I2180" s="4">
        <v>-3.9097969734796963E-2</v>
      </c>
    </row>
    <row r="2181" spans="1:9" x14ac:dyDescent="0.25">
      <c r="A2181" t="s">
        <v>2389</v>
      </c>
      <c r="B2181" s="3">
        <v>174.22636413574219</v>
      </c>
      <c r="C2181" s="3">
        <v>16.920000076293949</v>
      </c>
      <c r="D2181" s="4">
        <v>-1.282280156522098E-3</v>
      </c>
      <c r="E2181" s="4">
        <v>2.5454550078420901E-2</v>
      </c>
      <c r="F2181" s="2">
        <v>3</v>
      </c>
      <c r="G2181" s="4">
        <v>4.123307172533508E-3</v>
      </c>
      <c r="H2181" s="4">
        <v>-3.6811890183335638E-2</v>
      </c>
      <c r="I2181" s="4">
        <v>-3.7529775584876017E-2</v>
      </c>
    </row>
    <row r="2182" spans="1:9" x14ac:dyDescent="0.25">
      <c r="A2182" t="s">
        <v>2390</v>
      </c>
      <c r="B2182" s="3">
        <v>174.45005798339841</v>
      </c>
      <c r="C2182" s="3">
        <v>16.5</v>
      </c>
      <c r="D2182" s="4">
        <v>1.6137217767782101E-2</v>
      </c>
      <c r="E2182" s="4">
        <v>-8.587253753884172E-2</v>
      </c>
      <c r="F2182" s="2">
        <v>3</v>
      </c>
      <c r="G2182" s="4">
        <v>-7.5314367782342018E-4</v>
      </c>
      <c r="H2182" s="4">
        <v>-3.5575227435017183E-2</v>
      </c>
      <c r="I2182" s="4">
        <v>-3.6294034548655651E-2</v>
      </c>
    </row>
    <row r="2183" spans="1:9" x14ac:dyDescent="0.25">
      <c r="A2183" t="s">
        <v>2391</v>
      </c>
      <c r="B2183" s="3">
        <v>171.67962646484381</v>
      </c>
      <c r="C2183" s="3">
        <v>18.04999923706055</v>
      </c>
      <c r="D2183" s="4">
        <v>8.0206870927779228E-4</v>
      </c>
      <c r="E2183" s="4">
        <v>-1.5812481631109598E-2</v>
      </c>
      <c r="F2183" s="2">
        <v>3</v>
      </c>
      <c r="G2183" s="4">
        <v>-4.1195857082187981E-3</v>
      </c>
      <c r="H2183" s="4">
        <v>-5.0891202781057077E-2</v>
      </c>
      <c r="I2183" s="4">
        <v>-5.1598594559519428E-2</v>
      </c>
    </row>
    <row r="2184" spans="1:9" x14ac:dyDescent="0.25">
      <c r="A2184" t="s">
        <v>2392</v>
      </c>
      <c r="B2184" s="3">
        <v>171.54203796386719</v>
      </c>
      <c r="C2184" s="3">
        <v>18.340000152587891</v>
      </c>
      <c r="D2184" s="4">
        <v>4.9398775373055148E-3</v>
      </c>
      <c r="E2184" s="4">
        <v>-1.7675410945770079E-2</v>
      </c>
      <c r="F2184" s="2">
        <v>3</v>
      </c>
      <c r="G2184" s="4">
        <v>-7.2477180395282836E-3</v>
      </c>
      <c r="H2184" s="4">
        <v>-5.1651843163157192E-2</v>
      </c>
      <c r="I2184" s="4">
        <v>-5.2358668019519272E-2</v>
      </c>
    </row>
    <row r="2185" spans="1:9" x14ac:dyDescent="0.25">
      <c r="A2185" t="s">
        <v>2393</v>
      </c>
      <c r="B2185" s="3">
        <v>170.69880676269531</v>
      </c>
      <c r="C2185" s="3">
        <v>18.670000076293949</v>
      </c>
      <c r="D2185" s="4">
        <v>-1.0918000807044531E-2</v>
      </c>
      <c r="E2185" s="4">
        <v>7.6080672380504089E-2</v>
      </c>
      <c r="F2185" s="2">
        <v>3</v>
      </c>
      <c r="G2185" s="4">
        <v>-2.8153018342651048E-2</v>
      </c>
      <c r="H2185" s="4">
        <v>-5.6313538715515699E-2</v>
      </c>
      <c r="I2185" s="4">
        <v>-5.7016889107077577E-2</v>
      </c>
    </row>
    <row r="2186" spans="1:9" x14ac:dyDescent="0.25">
      <c r="A2186" t="s">
        <v>2394</v>
      </c>
      <c r="B2186" s="3">
        <v>172.58306884765619</v>
      </c>
      <c r="C2186" s="3">
        <v>17.35000038146973</v>
      </c>
      <c r="D2186" s="4">
        <v>7.9804377958980766E-4</v>
      </c>
      <c r="E2186" s="4">
        <v>2.9062856072337159E-2</v>
      </c>
      <c r="F2186" s="2">
        <v>3</v>
      </c>
      <c r="G2186" s="4">
        <v>-1.3352501467705721E-2</v>
      </c>
      <c r="H2186" s="4">
        <v>-4.5896637433005323E-2</v>
      </c>
      <c r="I2186" s="4">
        <v>-4.6607751771488681E-2</v>
      </c>
    </row>
    <row r="2187" spans="1:9" x14ac:dyDescent="0.25">
      <c r="A2187" t="s">
        <v>2395</v>
      </c>
      <c r="B2187" s="3">
        <v>172.44544982910159</v>
      </c>
      <c r="C2187" s="3">
        <v>16.860000610351559</v>
      </c>
      <c r="D2187" s="4">
        <v>3.25405076322749E-3</v>
      </c>
      <c r="E2187" s="4">
        <v>9.5808287486536248E-3</v>
      </c>
      <c r="F2187" s="2">
        <v>3</v>
      </c>
      <c r="G2187" s="4">
        <v>-2.8005325189990882E-2</v>
      </c>
      <c r="H2187" s="4">
        <v>-4.6657446527622271E-2</v>
      </c>
      <c r="I2187" s="4">
        <v>-4.736799381826029E-2</v>
      </c>
    </row>
    <row r="2188" spans="1:9" x14ac:dyDescent="0.25">
      <c r="A2188" t="s">
        <v>2396</v>
      </c>
      <c r="B2188" s="3">
        <v>171.88612365722659</v>
      </c>
      <c r="C2188" s="3">
        <v>16.70000076293945</v>
      </c>
      <c r="D2188" s="4">
        <v>3.919256035602503E-3</v>
      </c>
      <c r="E2188" s="4">
        <v>-2.282032686754432E-2</v>
      </c>
      <c r="F2188" s="2">
        <v>3</v>
      </c>
      <c r="G2188" s="4">
        <v>-3.009782600647104E-2</v>
      </c>
      <c r="H2188" s="4">
        <v>-4.9749609535968853E-2</v>
      </c>
      <c r="I2188" s="4">
        <v>-5.0457852169125912E-2</v>
      </c>
    </row>
    <row r="2189" spans="1:9" x14ac:dyDescent="0.25">
      <c r="A2189" t="s">
        <v>2397</v>
      </c>
      <c r="B2189" s="3">
        <v>171.215087890625</v>
      </c>
      <c r="C2189" s="3">
        <v>17.090000152587891</v>
      </c>
      <c r="D2189" s="4">
        <v>4.4926099095954353E-3</v>
      </c>
      <c r="E2189" s="4">
        <v>-3.4463309833793421E-2</v>
      </c>
      <c r="F2189" s="2">
        <v>3</v>
      </c>
      <c r="G2189" s="4">
        <v>-3.795699767358951E-2</v>
      </c>
      <c r="H2189" s="4">
        <v>-5.3459344712149082E-2</v>
      </c>
      <c r="I2189" s="4">
        <v>-5.416482239762932E-2</v>
      </c>
    </row>
    <row r="2190" spans="1:9" x14ac:dyDescent="0.25">
      <c r="A2190" t="s">
        <v>2398</v>
      </c>
      <c r="B2190" s="3">
        <v>170.44932556152341</v>
      </c>
      <c r="C2190" s="3">
        <v>17.70000076293945</v>
      </c>
      <c r="D2190" s="4">
        <v>2.3506750128779341E-2</v>
      </c>
      <c r="E2190" s="4">
        <v>-0.1386860622837062</v>
      </c>
      <c r="F2190" s="2">
        <v>3</v>
      </c>
      <c r="G2190" s="4">
        <v>-4.6190471473918637E-2</v>
      </c>
      <c r="H2190" s="4">
        <v>-5.7692763540550307E-2</v>
      </c>
      <c r="I2190" s="4">
        <v>-5.839508596534515E-2</v>
      </c>
    </row>
    <row r="2191" spans="1:9" x14ac:dyDescent="0.25">
      <c r="A2191" t="s">
        <v>2399</v>
      </c>
      <c r="B2191" s="3">
        <v>166.5346374511719</v>
      </c>
      <c r="C2191" s="3">
        <v>20.54999923706055</v>
      </c>
      <c r="D2191" s="4">
        <v>-7.8422542115060834E-3</v>
      </c>
      <c r="E2191" s="4">
        <v>3.7354860730328683E-2</v>
      </c>
      <c r="F2191" s="2">
        <v>4</v>
      </c>
      <c r="G2191" s="4">
        <v>-6.2213150067872203E-2</v>
      </c>
      <c r="H2191" s="4">
        <v>-7.9334614704898665E-2</v>
      </c>
      <c r="I2191" s="4">
        <v>-8.0020806979357428E-2</v>
      </c>
    </row>
    <row r="2192" spans="1:9" x14ac:dyDescent="0.25">
      <c r="A2192" t="s">
        <v>2400</v>
      </c>
      <c r="B2192" s="3">
        <v>167.85096740722659</v>
      </c>
      <c r="C2192" s="3">
        <v>19.809999465942379</v>
      </c>
      <c r="D2192" s="4">
        <v>-2.301450362681368E-3</v>
      </c>
      <c r="E2192" s="4">
        <v>3.6629975574759673E-2</v>
      </c>
      <c r="F2192" s="2">
        <v>4</v>
      </c>
      <c r="G2192" s="4">
        <v>-5.8020111613202092E-2</v>
      </c>
      <c r="H2192" s="4">
        <v>-7.2057453360479196E-2</v>
      </c>
      <c r="I2192" s="4">
        <v>-7.2749069464240534E-2</v>
      </c>
    </row>
    <row r="2193" spans="1:9" x14ac:dyDescent="0.25">
      <c r="A2193" t="s">
        <v>2401</v>
      </c>
      <c r="B2193" s="3">
        <v>168.2381591796875</v>
      </c>
      <c r="C2193" s="3">
        <v>19.110000610351559</v>
      </c>
      <c r="D2193" s="4">
        <v>1.2112127089852759E-2</v>
      </c>
      <c r="E2193" s="4">
        <v>-7.7702642681327205E-2</v>
      </c>
      <c r="F2193" s="2">
        <v>3</v>
      </c>
      <c r="G2193" s="4">
        <v>-5.6962330089049051E-2</v>
      </c>
      <c r="H2193" s="4">
        <v>-6.9916913303277206E-2</v>
      </c>
      <c r="I2193" s="4">
        <v>-7.0610124798886509E-2</v>
      </c>
    </row>
    <row r="2194" spans="1:9" x14ac:dyDescent="0.25">
      <c r="A2194" t="s">
        <v>2402</v>
      </c>
      <c r="B2194" s="3">
        <v>166.2248229980469</v>
      </c>
      <c r="C2194" s="3">
        <v>20.719999313354489</v>
      </c>
      <c r="D2194" s="4">
        <v>4.5751158441316164E-3</v>
      </c>
      <c r="E2194" s="4">
        <v>-1.2392766184689871E-2</v>
      </c>
      <c r="F2194" s="2">
        <v>4</v>
      </c>
      <c r="G2194" s="4">
        <v>-6.9039712914080731E-2</v>
      </c>
      <c r="H2194" s="4">
        <v>-8.1047384175693793E-2</v>
      </c>
      <c r="I2194" s="4">
        <v>-8.1732299885183934E-2</v>
      </c>
    </row>
    <row r="2195" spans="1:9" x14ac:dyDescent="0.25">
      <c r="A2195" t="s">
        <v>2403</v>
      </c>
      <c r="B2195" s="3">
        <v>165.46778869628909</v>
      </c>
      <c r="C2195" s="3">
        <v>20.979999542236332</v>
      </c>
      <c r="D2195" s="4">
        <v>-1.262938067813835E-2</v>
      </c>
      <c r="E2195" s="4">
        <v>8.2559362784122792E-2</v>
      </c>
      <c r="F2195" s="2">
        <v>4</v>
      </c>
      <c r="G2195" s="4">
        <v>-7.0646994108979677E-2</v>
      </c>
      <c r="H2195" s="4">
        <v>-8.5232551224283415E-2</v>
      </c>
      <c r="I2195" s="4">
        <v>-8.5914347636206978E-2</v>
      </c>
    </row>
    <row r="2196" spans="1:9" x14ac:dyDescent="0.25">
      <c r="A2196" t="s">
        <v>2404</v>
      </c>
      <c r="B2196" s="3">
        <v>167.58427429199219</v>
      </c>
      <c r="C2196" s="3">
        <v>19.379999160766602</v>
      </c>
      <c r="D2196" s="4">
        <v>1.4479054783775199E-2</v>
      </c>
      <c r="E2196" s="4">
        <v>-5.6015659396785433E-2</v>
      </c>
      <c r="F2196" s="2">
        <v>3</v>
      </c>
      <c r="G2196" s="4">
        <v>-5.8893275314943927E-2</v>
      </c>
      <c r="H2196" s="4">
        <v>-7.3531832045002354E-2</v>
      </c>
      <c r="I2196" s="4">
        <v>-7.4222349261720555E-2</v>
      </c>
    </row>
    <row r="2197" spans="1:9" x14ac:dyDescent="0.25">
      <c r="A2197" t="s">
        <v>2405</v>
      </c>
      <c r="B2197" s="3">
        <v>165.19244384765619</v>
      </c>
      <c r="C2197" s="3">
        <v>20.530000686645511</v>
      </c>
      <c r="D2197" s="4">
        <v>-4.6837239898900318E-4</v>
      </c>
      <c r="E2197" s="4">
        <v>-5.1293841696405051E-2</v>
      </c>
      <c r="F2197" s="2">
        <v>4</v>
      </c>
      <c r="G2197" s="4">
        <v>-6.675851341707062E-2</v>
      </c>
      <c r="H2197" s="4">
        <v>-8.6754759907326173E-2</v>
      </c>
      <c r="I2197" s="4">
        <v>-8.7435421783450762E-2</v>
      </c>
    </row>
    <row r="2198" spans="1:9" x14ac:dyDescent="0.25">
      <c r="A2198" t="s">
        <v>2406</v>
      </c>
      <c r="B2198" s="3">
        <v>165.26985168457031</v>
      </c>
      <c r="C2198" s="3">
        <v>21.639999389648441</v>
      </c>
      <c r="D2198" s="4">
        <v>-4.0958396126399288E-3</v>
      </c>
      <c r="E2198" s="4">
        <v>-3.0031380203156991E-2</v>
      </c>
      <c r="F2198" s="2">
        <v>4</v>
      </c>
      <c r="G2198" s="4">
        <v>-6.6987797416281136E-2</v>
      </c>
      <c r="H2198" s="4">
        <v>-8.6326820608402688E-2</v>
      </c>
      <c r="I2198" s="4">
        <v>-8.7007801437151699E-2</v>
      </c>
    </row>
    <row r="2199" spans="1:9" x14ac:dyDescent="0.25">
      <c r="A2199" t="s">
        <v>2407</v>
      </c>
      <c r="B2199" s="3">
        <v>165.9495544433594</v>
      </c>
      <c r="C2199" s="3">
        <v>22.309999465942379</v>
      </c>
      <c r="D2199" s="4">
        <v>1.633483548491799E-2</v>
      </c>
      <c r="E2199" s="4">
        <v>-7.4657863908819455E-2</v>
      </c>
      <c r="F2199" s="2">
        <v>4</v>
      </c>
      <c r="G2199" s="4">
        <v>-6.3061267107662689E-2</v>
      </c>
      <c r="H2199" s="4">
        <v>-8.2569171077444548E-2</v>
      </c>
      <c r="I2199" s="4">
        <v>-8.3252952565498695E-2</v>
      </c>
    </row>
    <row r="2200" spans="1:9" x14ac:dyDescent="0.25">
      <c r="A2200" t="s">
        <v>2408</v>
      </c>
      <c r="B2200" s="3">
        <v>163.28236389160159</v>
      </c>
      <c r="C2200" s="3">
        <v>24.110000610351559</v>
      </c>
      <c r="D2200" s="4">
        <v>1.6878038091044271E-2</v>
      </c>
      <c r="E2200" s="4">
        <v>-5.0787363289470533E-2</v>
      </c>
      <c r="F2200" s="2">
        <v>4</v>
      </c>
      <c r="G2200" s="4">
        <v>-7.6670240610459239E-2</v>
      </c>
      <c r="H2200" s="4">
        <v>-9.7314391979069548E-2</v>
      </c>
      <c r="I2200" s="4">
        <v>-9.7987183527858623E-2</v>
      </c>
    </row>
    <row r="2201" spans="1:9" x14ac:dyDescent="0.25">
      <c r="A2201" t="s">
        <v>2409</v>
      </c>
      <c r="B2201" s="3">
        <v>160.57221984863281</v>
      </c>
      <c r="C2201" s="3">
        <v>25.39999961853027</v>
      </c>
      <c r="D2201" s="4">
        <v>2.0616959919058649E-2</v>
      </c>
      <c r="E2201" s="4">
        <v>-9.737028537840331E-2</v>
      </c>
      <c r="F2201" s="2">
        <v>5</v>
      </c>
      <c r="G2201" s="4">
        <v>-8.8257405331400252E-2</v>
      </c>
      <c r="H2201" s="4">
        <v>-0.112297075748124</v>
      </c>
      <c r="I2201" s="4">
        <v>-0.11202666469775439</v>
      </c>
    </row>
    <row r="2202" spans="1:9" x14ac:dyDescent="0.25">
      <c r="A2202" t="s">
        <v>2410</v>
      </c>
      <c r="B2202" s="3">
        <v>157.3285827636719</v>
      </c>
      <c r="C2202" s="3">
        <v>28.139999389648441</v>
      </c>
      <c r="D2202" s="4">
        <v>-1.300808992343516E-2</v>
      </c>
      <c r="E2202" s="4">
        <v>7.0368901091534486E-2</v>
      </c>
      <c r="F2202" s="2">
        <v>5</v>
      </c>
      <c r="G2202" s="4">
        <v>-9.8084365925952488E-2</v>
      </c>
      <c r="H2202" s="4">
        <v>-0.13022910738003379</v>
      </c>
      <c r="I2202" s="4">
        <v>-0.1299641587646482</v>
      </c>
    </row>
    <row r="2203" spans="1:9" x14ac:dyDescent="0.25">
      <c r="A2203" t="s">
        <v>2411</v>
      </c>
      <c r="B2203" s="3">
        <v>159.402099609375</v>
      </c>
      <c r="C2203" s="3">
        <v>26.29000091552734</v>
      </c>
      <c r="D2203" s="4">
        <v>-8.6260035894658582E-4</v>
      </c>
      <c r="E2203" s="4">
        <v>-9.4197434580244321E-3</v>
      </c>
      <c r="F2203" s="2">
        <v>5</v>
      </c>
      <c r="G2203" s="4">
        <v>-8.5667192456356234E-2</v>
      </c>
      <c r="H2203" s="4">
        <v>-0.1187659354244406</v>
      </c>
      <c r="I2203" s="4">
        <v>-0.1146294959251557</v>
      </c>
    </row>
    <row r="2204" spans="1:9" x14ac:dyDescent="0.25">
      <c r="A2204" t="s">
        <v>2412</v>
      </c>
      <c r="B2204" s="3">
        <v>159.53971862792969</v>
      </c>
      <c r="C2204" s="3">
        <v>26.54000091552734</v>
      </c>
      <c r="D2204" s="4">
        <v>5.3754014932350103E-5</v>
      </c>
      <c r="E2204" s="4">
        <v>2.0769265981820832E-2</v>
      </c>
      <c r="F2204" s="2">
        <v>5</v>
      </c>
      <c r="G2204" s="4">
        <v>-7.5128793481068379E-2</v>
      </c>
      <c r="H2204" s="4">
        <v>-0.1180051263298237</v>
      </c>
      <c r="I2204" s="4">
        <v>-0.1097611034485577</v>
      </c>
    </row>
    <row r="2205" spans="1:9" x14ac:dyDescent="0.25">
      <c r="A2205" t="s">
        <v>2413</v>
      </c>
      <c r="B2205" s="3">
        <v>159.53114318847659</v>
      </c>
      <c r="C2205" s="3">
        <v>26</v>
      </c>
      <c r="D2205" s="4">
        <v>-1.3461047969986709E-2</v>
      </c>
      <c r="E2205" s="4">
        <v>0.1120616310213542</v>
      </c>
      <c r="F2205" s="2">
        <v>5</v>
      </c>
      <c r="G2205" s="4">
        <v>-7.9317818485901359E-2</v>
      </c>
      <c r="H2205" s="4">
        <v>-0.1180525345470512</v>
      </c>
      <c r="I2205" s="4">
        <v>-0.1023960669360586</v>
      </c>
    </row>
    <row r="2206" spans="1:9" x14ac:dyDescent="0.25">
      <c r="A2206" t="s">
        <v>2414</v>
      </c>
      <c r="B2206" s="3">
        <v>161.70790100097659</v>
      </c>
      <c r="C2206" s="3">
        <v>23.379999160766602</v>
      </c>
      <c r="D2206" s="4">
        <v>-1.9050127935426819E-2</v>
      </c>
      <c r="E2206" s="4">
        <v>7.0512774607111472E-2</v>
      </c>
      <c r="F2206" s="2">
        <v>4</v>
      </c>
      <c r="G2206" s="4">
        <v>-6.9336222649972079E-2</v>
      </c>
      <c r="H2206" s="4">
        <v>-0.1060186081470431</v>
      </c>
      <c r="I2206" s="4">
        <v>-7.7115056075744648E-2</v>
      </c>
    </row>
    <row r="2207" spans="1:9" x14ac:dyDescent="0.25">
      <c r="A2207" t="s">
        <v>2415</v>
      </c>
      <c r="B2207" s="3">
        <v>164.84828186035159</v>
      </c>
      <c r="C2207" s="3">
        <v>21.840000152587891</v>
      </c>
      <c r="D2207" s="4">
        <v>1.568337693689692E-3</v>
      </c>
      <c r="E2207" s="4">
        <v>8.7760063466697513E-3</v>
      </c>
      <c r="F2207" s="2">
        <v>4</v>
      </c>
      <c r="G2207" s="4">
        <v>-4.1684921242684858E-2</v>
      </c>
      <c r="H2207" s="4">
        <v>-8.865741531580662E-2</v>
      </c>
      <c r="I2207" s="4">
        <v>-5.1014475338271859E-2</v>
      </c>
    </row>
    <row r="2208" spans="1:9" x14ac:dyDescent="0.25">
      <c r="A2208" t="s">
        <v>2416</v>
      </c>
      <c r="B2208" s="3">
        <v>164.59014892578119</v>
      </c>
      <c r="C2208" s="3">
        <v>21.64999961853027</v>
      </c>
      <c r="D2208" s="4">
        <v>5.9948885971397026E-3</v>
      </c>
      <c r="E2208" s="4">
        <v>-1.5013645613228269E-2</v>
      </c>
      <c r="F2208" s="2">
        <v>4</v>
      </c>
      <c r="G2208" s="4">
        <v>-4.6828883791130149E-2</v>
      </c>
      <c r="H2208" s="4">
        <v>-9.0084470139360717E-2</v>
      </c>
      <c r="I2208" s="4">
        <v>-5.250047455877449E-2</v>
      </c>
    </row>
    <row r="2209" spans="1:9" x14ac:dyDescent="0.25">
      <c r="A2209" t="s">
        <v>2417</v>
      </c>
      <c r="B2209" s="3">
        <v>163.60932922363281</v>
      </c>
      <c r="C2209" s="3">
        <v>21.979999542236332</v>
      </c>
      <c r="D2209" s="4">
        <v>-1.8022112839847559E-2</v>
      </c>
      <c r="E2209" s="4">
        <v>0.1001001023935031</v>
      </c>
      <c r="F2209" s="2">
        <v>4</v>
      </c>
      <c r="G2209" s="4">
        <v>-3.8807354952239748E-2</v>
      </c>
      <c r="H2209" s="4">
        <v>-9.5506806073819339E-2</v>
      </c>
      <c r="I2209" s="4">
        <v>-5.8146779689393968E-2</v>
      </c>
    </row>
    <row r="2210" spans="1:9" x14ac:dyDescent="0.25">
      <c r="A2210" t="s">
        <v>2418</v>
      </c>
      <c r="B2210" s="3">
        <v>166.6120300292969</v>
      </c>
      <c r="C2210" s="3">
        <v>19.979999542236332</v>
      </c>
      <c r="D2210" s="4">
        <v>-3.6143804001709251E-4</v>
      </c>
      <c r="E2210" s="4">
        <v>-1.0891149128407831E-2</v>
      </c>
      <c r="F2210" s="2">
        <v>4</v>
      </c>
      <c r="G2210" s="4">
        <v>-9.0443165794864555E-3</v>
      </c>
      <c r="H2210" s="4">
        <v>-7.8906759762233492E-2</v>
      </c>
      <c r="I2210" s="4">
        <v>-4.0861069657673783E-2</v>
      </c>
    </row>
    <row r="2211" spans="1:9" x14ac:dyDescent="0.25">
      <c r="A2211" t="s">
        <v>2419</v>
      </c>
      <c r="B2211" s="3">
        <v>166.6722717285156</v>
      </c>
      <c r="C2211" s="3">
        <v>20.20000076293945</v>
      </c>
      <c r="D2211" s="4">
        <v>2.437753995228786E-2</v>
      </c>
      <c r="E2211" s="4">
        <v>-9.9018702310435525E-2</v>
      </c>
      <c r="F2211" s="2">
        <v>4</v>
      </c>
      <c r="G2211" s="4">
        <v>-2.1152205026349399E-2</v>
      </c>
      <c r="H2211" s="4">
        <v>-7.8573721254023288E-2</v>
      </c>
      <c r="I2211" s="4">
        <v>-4.0514275017811907E-2</v>
      </c>
    </row>
    <row r="2212" spans="1:9" x14ac:dyDescent="0.25">
      <c r="A2212" t="s">
        <v>2420</v>
      </c>
      <c r="B2212" s="3">
        <v>162.7059020996094</v>
      </c>
      <c r="C2212" s="3">
        <v>22.420000076293949</v>
      </c>
      <c r="D2212" s="4">
        <v>5.2091680150410102E-3</v>
      </c>
      <c r="E2212" s="4">
        <v>-2.9857226994124301E-2</v>
      </c>
      <c r="F2212" s="2">
        <v>4</v>
      </c>
      <c r="G2212" s="4">
        <v>-3.5613259273763347E-2</v>
      </c>
      <c r="H2212" s="4">
        <v>-0.1005012870656127</v>
      </c>
      <c r="I2212" s="4">
        <v>-6.3347557359684115E-2</v>
      </c>
    </row>
    <row r="2213" spans="1:9" x14ac:dyDescent="0.25">
      <c r="A2213" t="s">
        <v>2421</v>
      </c>
      <c r="B2213" s="3">
        <v>161.86273193359381</v>
      </c>
      <c r="C2213" s="3">
        <v>23.110000610351559</v>
      </c>
      <c r="D2213" s="4">
        <v>-1.088352647107005E-2</v>
      </c>
      <c r="E2213" s="4">
        <v>2.711113823784728E-2</v>
      </c>
      <c r="F2213" s="2">
        <v>4</v>
      </c>
      <c r="G2213" s="4">
        <v>-5.291465823823871E-2</v>
      </c>
      <c r="H2213" s="4">
        <v>-0.1051626451929375</v>
      </c>
      <c r="I2213" s="4">
        <v>-6.8201452549524699E-2</v>
      </c>
    </row>
    <row r="2214" spans="1:9" x14ac:dyDescent="0.25">
      <c r="A2214" t="s">
        <v>2422</v>
      </c>
      <c r="B2214" s="3">
        <v>163.64375305175781</v>
      </c>
      <c r="C2214" s="3">
        <v>22.5</v>
      </c>
      <c r="D2214" s="4">
        <v>1.3643112943882979E-2</v>
      </c>
      <c r="E2214" s="4">
        <v>-6.8322966649830952E-2</v>
      </c>
      <c r="F2214" s="2">
        <v>4</v>
      </c>
      <c r="G2214" s="4">
        <v>-5.5123424920398012E-2</v>
      </c>
      <c r="H2214" s="4">
        <v>-9.5316498354842016E-2</v>
      </c>
      <c r="I2214" s="4">
        <v>-5.7948611323758503E-2</v>
      </c>
    </row>
    <row r="2215" spans="1:9" x14ac:dyDescent="0.25">
      <c r="A2215" t="s">
        <v>2423</v>
      </c>
      <c r="B2215" s="3">
        <v>161.4411926269531</v>
      </c>
      <c r="C2215" s="3">
        <v>24.14999961853027</v>
      </c>
      <c r="D2215" s="4">
        <v>-1.5116360575313291E-2</v>
      </c>
      <c r="E2215" s="4">
        <v>8.1020566409114814E-2</v>
      </c>
      <c r="F2215" s="2">
        <v>4</v>
      </c>
      <c r="G2215" s="4">
        <v>-6.5658115547537754E-2</v>
      </c>
      <c r="H2215" s="4">
        <v>-0.1074930711878247</v>
      </c>
      <c r="I2215" s="4">
        <v>-7.0628136622682303E-2</v>
      </c>
    </row>
    <row r="2216" spans="1:9" x14ac:dyDescent="0.25">
      <c r="A2216" t="s">
        <v>2424</v>
      </c>
      <c r="B2216" s="3">
        <v>163.91905212402341</v>
      </c>
      <c r="C2216" s="3">
        <v>22.340000152587891</v>
      </c>
      <c r="D2216" s="4">
        <v>2.051537617745303E-2</v>
      </c>
      <c r="E2216" s="4">
        <v>-0.16298240143978021</v>
      </c>
      <c r="F2216" s="2">
        <v>4</v>
      </c>
      <c r="G2216" s="4">
        <v>-5.6518852322957842E-2</v>
      </c>
      <c r="H2216" s="4">
        <v>-9.3794542740574527E-2</v>
      </c>
      <c r="I2216" s="4">
        <v>-5.636379144220105E-2</v>
      </c>
    </row>
    <row r="2217" spans="1:9" x14ac:dyDescent="0.25">
      <c r="A2217" t="s">
        <v>2425</v>
      </c>
      <c r="B2217" s="3">
        <v>160.62379455566409</v>
      </c>
      <c r="C2217" s="3">
        <v>26.690000534057621</v>
      </c>
      <c r="D2217" s="4">
        <v>5.60212181928188E-3</v>
      </c>
      <c r="E2217" s="4">
        <v>-3.2620500672445818E-2</v>
      </c>
      <c r="F2217" s="2">
        <v>5</v>
      </c>
      <c r="G2217" s="4">
        <v>-6.1737245559856817E-2</v>
      </c>
      <c r="H2217" s="4">
        <v>-0.11201195159469179</v>
      </c>
      <c r="I2217" s="4">
        <v>-7.5333669060059116E-2</v>
      </c>
    </row>
    <row r="2218" spans="1:9" x14ac:dyDescent="0.25">
      <c r="A2218" t="s">
        <v>2426</v>
      </c>
      <c r="B2218" s="3">
        <v>159.7289733886719</v>
      </c>
      <c r="C2218" s="3">
        <v>27.590000152587891</v>
      </c>
      <c r="D2218" s="4">
        <v>-1.2815110834818341E-2</v>
      </c>
      <c r="E2218" s="4">
        <v>5.9117119409985763E-2</v>
      </c>
      <c r="F2218" s="2">
        <v>5</v>
      </c>
      <c r="G2218" s="4">
        <v>-6.2254304175629722E-2</v>
      </c>
      <c r="H2218" s="4">
        <v>-0.1169588556567409</v>
      </c>
      <c r="I2218" s="4">
        <v>-8.0484904638940535E-2</v>
      </c>
    </row>
    <row r="2219" spans="1:9" x14ac:dyDescent="0.25">
      <c r="A2219" t="s">
        <v>2427</v>
      </c>
      <c r="B2219" s="3">
        <v>161.802490234375</v>
      </c>
      <c r="C2219" s="3">
        <v>26.04999923706055</v>
      </c>
      <c r="D2219" s="4">
        <v>1.330809519919818E-3</v>
      </c>
      <c r="E2219" s="4">
        <v>-3.5899378396361703E-2</v>
      </c>
      <c r="F2219" s="2">
        <v>5</v>
      </c>
      <c r="G2219" s="4">
        <v>-4.8055225589235251E-2</v>
      </c>
      <c r="H2219" s="4">
        <v>-0.1054956837011477</v>
      </c>
      <c r="I2219" s="4">
        <v>-6.854824718938668E-2</v>
      </c>
    </row>
    <row r="2220" spans="1:9" x14ac:dyDescent="0.25">
      <c r="A2220" t="s">
        <v>2428</v>
      </c>
      <c r="B2220" s="3">
        <v>161.58744812011719</v>
      </c>
      <c r="C2220" s="3">
        <v>27.020000457763668</v>
      </c>
      <c r="D2220" s="4">
        <v>-2.146615852148526E-2</v>
      </c>
      <c r="E2220" s="4">
        <v>0.12818369924959569</v>
      </c>
      <c r="F2220" s="2">
        <v>5</v>
      </c>
      <c r="G2220" s="4">
        <v>-3.6852693817820643E-2</v>
      </c>
      <c r="H2220" s="4">
        <v>-0.1066845164509467</v>
      </c>
      <c r="I2220" s="4">
        <v>-6.9786184590494682E-2</v>
      </c>
    </row>
    <row r="2221" spans="1:9" x14ac:dyDescent="0.25">
      <c r="A2221" t="s">
        <v>2429</v>
      </c>
      <c r="B2221" s="3">
        <v>165.1322021484375</v>
      </c>
      <c r="C2221" s="3">
        <v>23.95000076293945</v>
      </c>
      <c r="D2221" s="4">
        <v>1.6416728732421729E-2</v>
      </c>
      <c r="E2221" s="4">
        <v>-5.035680352864047E-2</v>
      </c>
      <c r="F2221" s="2">
        <v>4</v>
      </c>
      <c r="G2221" s="4">
        <v>-2.474081352884705E-2</v>
      </c>
      <c r="H2221" s="4">
        <v>-8.7087798415536377E-2</v>
      </c>
      <c r="I2221" s="4">
        <v>-4.9380025524717992E-2</v>
      </c>
    </row>
    <row r="2222" spans="1:9" x14ac:dyDescent="0.25">
      <c r="A2222" t="s">
        <v>2430</v>
      </c>
      <c r="B2222" s="3">
        <v>162.4650573730469</v>
      </c>
      <c r="C2222" s="3">
        <v>25.219999313354489</v>
      </c>
      <c r="D2222" s="4">
        <v>-2.494044910409687E-2</v>
      </c>
      <c r="E2222" s="4">
        <v>0.1223854064991272</v>
      </c>
      <c r="F2222" s="2">
        <v>5</v>
      </c>
      <c r="G2222" s="4">
        <v>-4.6285301173652038E-2</v>
      </c>
      <c r="H2222" s="4">
        <v>-0.10183276624838609</v>
      </c>
      <c r="I2222" s="4">
        <v>-6.4734033194431051E-2</v>
      </c>
    </row>
    <row r="2223" spans="1:9" x14ac:dyDescent="0.25">
      <c r="A2223" t="s">
        <v>2431</v>
      </c>
      <c r="B2223" s="3">
        <v>166.62065124511719</v>
      </c>
      <c r="C2223" s="3">
        <v>22.469999313354489</v>
      </c>
      <c r="D2223" s="4">
        <v>8.0684053509834097E-3</v>
      </c>
      <c r="E2223" s="4">
        <v>-7.5308641200081849E-2</v>
      </c>
      <c r="F2223" s="2">
        <v>4</v>
      </c>
      <c r="G2223" s="4">
        <v>-2.4642149685950691E-2</v>
      </c>
      <c r="H2223" s="4">
        <v>-7.8859098476230738E-2</v>
      </c>
      <c r="I2223" s="4">
        <v>-4.0811439725677363E-2</v>
      </c>
    </row>
    <row r="2224" spans="1:9" x14ac:dyDescent="0.25">
      <c r="A2224" t="s">
        <v>2432</v>
      </c>
      <c r="B2224" s="3">
        <v>165.28704833984381</v>
      </c>
      <c r="C2224" s="3">
        <v>24.29999923706055</v>
      </c>
      <c r="D2224" s="4">
        <v>9.9006259553857667E-4</v>
      </c>
      <c r="E2224" s="4">
        <v>-0.10033324579255209</v>
      </c>
      <c r="F2224" s="2">
        <v>4</v>
      </c>
      <c r="G2224" s="4">
        <v>-4.0028344737014887E-2</v>
      </c>
      <c r="H2224" s="4">
        <v>-8.6231751105172449E-2</v>
      </c>
      <c r="I2224" s="4">
        <v>-4.8488619241709108E-2</v>
      </c>
    </row>
    <row r="2225" spans="1:9" x14ac:dyDescent="0.25">
      <c r="A2225" t="s">
        <v>2433</v>
      </c>
      <c r="B2225" s="3">
        <v>165.1235656738281</v>
      </c>
      <c r="C2225" s="3">
        <v>27.010000228881839</v>
      </c>
      <c r="D2225" s="4">
        <v>-1.0976780267532019E-2</v>
      </c>
      <c r="E2225" s="4">
        <v>8.0832351991385609E-2</v>
      </c>
      <c r="F2225" s="2">
        <v>5</v>
      </c>
      <c r="G2225" s="4">
        <v>-4.8662774357386973E-2</v>
      </c>
      <c r="H2225" s="4">
        <v>-8.7135544057797554E-2</v>
      </c>
      <c r="I2225" s="4">
        <v>-4.9429743297301987E-2</v>
      </c>
    </row>
    <row r="2226" spans="1:9" x14ac:dyDescent="0.25">
      <c r="A2226" t="s">
        <v>2434</v>
      </c>
      <c r="B2226" s="3">
        <v>166.9562072753906</v>
      </c>
      <c r="C2226" s="3">
        <v>24.989999771118161</v>
      </c>
      <c r="D2226" s="4">
        <v>-2.3991662179099541E-2</v>
      </c>
      <c r="E2226" s="4">
        <v>0.21369594880635551</v>
      </c>
      <c r="F2226" s="2">
        <v>5</v>
      </c>
      <c r="G2226" s="4">
        <v>-2.1035453061041931E-2</v>
      </c>
      <c r="H2226" s="4">
        <v>-7.7004019997494622E-2</v>
      </c>
      <c r="I2226" s="4">
        <v>-3.8879737363670341E-2</v>
      </c>
    </row>
    <row r="2227" spans="1:9" x14ac:dyDescent="0.25">
      <c r="A2227" t="s">
        <v>2435</v>
      </c>
      <c r="B2227" s="3">
        <v>171.06022644042969</v>
      </c>
      <c r="C2227" s="3">
        <v>20.590000152587891</v>
      </c>
      <c r="D2227" s="4">
        <v>-1.261416640141089E-2</v>
      </c>
      <c r="E2227" s="4">
        <v>6.463288470205808E-2</v>
      </c>
      <c r="F2227" s="2">
        <v>4</v>
      </c>
      <c r="G2227" s="4">
        <v>1.552777110709846E-2</v>
      </c>
      <c r="H2227" s="4">
        <v>-5.4315476378771432E-2</v>
      </c>
      <c r="I2227" s="4">
        <v>-1.525404508101935E-2</v>
      </c>
    </row>
    <row r="2228" spans="1:9" x14ac:dyDescent="0.25">
      <c r="A2228" t="s">
        <v>2436</v>
      </c>
      <c r="B2228" s="3">
        <v>173.2455749511719</v>
      </c>
      <c r="C2228" s="3">
        <v>19.340000152587891</v>
      </c>
      <c r="D2228" s="4">
        <v>1.691273803553939E-3</v>
      </c>
      <c r="E2228" s="4">
        <v>-6.570051015584788E-2</v>
      </c>
      <c r="F2228" s="2">
        <v>3</v>
      </c>
      <c r="G2228" s="4">
        <v>1.881426071591075E-2</v>
      </c>
      <c r="H2228" s="4">
        <v>-4.2234057405277407E-2</v>
      </c>
      <c r="I2228" s="4">
        <v>-2.6736039649133399E-3</v>
      </c>
    </row>
    <row r="2229" spans="1:9" x14ac:dyDescent="0.25">
      <c r="A2229" t="s">
        <v>2437</v>
      </c>
      <c r="B2229" s="3">
        <v>172.95306396484381</v>
      </c>
      <c r="C2229" s="3">
        <v>20.70000076293945</v>
      </c>
      <c r="D2229" s="4">
        <v>-1.3979305891452239E-2</v>
      </c>
      <c r="E2229" s="4">
        <v>0.13673815506064349</v>
      </c>
      <c r="F2229" s="2">
        <v>4</v>
      </c>
      <c r="G2229" s="4">
        <v>-1.274812496475541E-3</v>
      </c>
      <c r="H2229" s="4">
        <v>-4.3851166879033572E-2</v>
      </c>
      <c r="I2229" s="4">
        <v>-4.3575080292884696E-3</v>
      </c>
    </row>
    <row r="2230" spans="1:9" x14ac:dyDescent="0.25">
      <c r="A2230" t="s">
        <v>2438</v>
      </c>
      <c r="B2230" s="3">
        <v>175.40510559082031</v>
      </c>
      <c r="C2230" s="3">
        <v>18.20999908447266</v>
      </c>
      <c r="D2230" s="4">
        <v>-1.00033561546683E-2</v>
      </c>
      <c r="E2230" s="4">
        <v>5.3209839226735063E-2</v>
      </c>
      <c r="F2230" s="2">
        <v>3</v>
      </c>
      <c r="G2230" s="4">
        <v>1.234280981901326E-2</v>
      </c>
      <c r="H2230" s="4">
        <v>-3.0295369221016388E-2</v>
      </c>
      <c r="I2230" s="4">
        <v>9.7582108769662668E-3</v>
      </c>
    </row>
    <row r="2231" spans="1:9" x14ac:dyDescent="0.25">
      <c r="A2231" t="s">
        <v>2439</v>
      </c>
      <c r="B2231" s="3">
        <v>177.17747497558591</v>
      </c>
      <c r="C2231" s="3">
        <v>17.29000091552734</v>
      </c>
      <c r="D2231" s="4">
        <v>-7.0879272731750884E-3</v>
      </c>
      <c r="E2231" s="4">
        <v>7.5248818256363093E-2</v>
      </c>
      <c r="F2231" s="2">
        <v>3</v>
      </c>
      <c r="G2231" s="4">
        <v>1.242514712923071E-2</v>
      </c>
      <c r="H2231" s="4">
        <v>-2.0497052381440391E-2</v>
      </c>
      <c r="I2231" s="4">
        <v>1.9961246489560661E-2</v>
      </c>
    </row>
    <row r="2232" spans="1:9" x14ac:dyDescent="0.25">
      <c r="A2232" t="s">
        <v>2440</v>
      </c>
      <c r="B2232" s="3">
        <v>178.4422607421875</v>
      </c>
      <c r="C2232" s="3">
        <v>16.079999923706051</v>
      </c>
      <c r="D2232" s="4">
        <v>1.0671762203664279E-2</v>
      </c>
      <c r="E2232" s="4">
        <v>-4.9083378544978351E-2</v>
      </c>
      <c r="F2232" s="2">
        <v>2</v>
      </c>
      <c r="G2232" s="4">
        <v>1.4180445393625171E-2</v>
      </c>
      <c r="H2232" s="4">
        <v>-1.350484647793637E-2</v>
      </c>
      <c r="I2232" s="4">
        <v>2.7242264955496861E-2</v>
      </c>
    </row>
    <row r="2233" spans="1:9" x14ac:dyDescent="0.25">
      <c r="A2233" t="s">
        <v>2441</v>
      </c>
      <c r="B2233" s="3">
        <v>176.5580749511719</v>
      </c>
      <c r="C2233" s="3">
        <v>16.909999847412109</v>
      </c>
      <c r="D2233" s="4">
        <v>-2.2846488257805002E-3</v>
      </c>
      <c r="E2233" s="4">
        <v>7.4332915712032932E-2</v>
      </c>
      <c r="F2233" s="2">
        <v>3</v>
      </c>
      <c r="G2233" s="4">
        <v>4.8199776890194279E-3</v>
      </c>
      <c r="H2233" s="4">
        <v>-2.3921325979154751E-2</v>
      </c>
      <c r="I2233" s="4">
        <v>1.639553351693768E-2</v>
      </c>
    </row>
    <row r="2234" spans="1:9" x14ac:dyDescent="0.25">
      <c r="A2234" t="s">
        <v>2442</v>
      </c>
      <c r="B2234" s="3">
        <v>176.9623718261719</v>
      </c>
      <c r="C2234" s="3">
        <v>15.739999771118161</v>
      </c>
      <c r="D2234" s="4">
        <v>-1.6503140296836309E-3</v>
      </c>
      <c r="E2234" s="4">
        <v>1.0918437997815561E-2</v>
      </c>
      <c r="F2234" s="2">
        <v>2</v>
      </c>
      <c r="G2234" s="4">
        <v>1.036861351037799E-2</v>
      </c>
      <c r="H2234" s="4">
        <v>-2.168622255627306E-2</v>
      </c>
      <c r="I2234" s="4">
        <v>1.8722957726102329E-2</v>
      </c>
    </row>
    <row r="2235" spans="1:9" x14ac:dyDescent="0.25">
      <c r="A2235" t="s">
        <v>2443</v>
      </c>
      <c r="B2235" s="3">
        <v>177.25489807128909</v>
      </c>
      <c r="C2235" s="3">
        <v>15.569999694824221</v>
      </c>
      <c r="D2235" s="4">
        <v>1.238303617555747E-2</v>
      </c>
      <c r="E2235" s="4">
        <v>-6.2048232709396738E-2</v>
      </c>
      <c r="F2235" s="2">
        <v>2</v>
      </c>
      <c r="G2235" s="4">
        <v>1.2136231509783711E-2</v>
      </c>
      <c r="H2235" s="4">
        <v>-2.006902872625849E-2</v>
      </c>
      <c r="I2235" s="4">
        <v>2.0406949631065041E-2</v>
      </c>
    </row>
    <row r="2236" spans="1:9" x14ac:dyDescent="0.25">
      <c r="A2236" t="s">
        <v>2444</v>
      </c>
      <c r="B2236" s="3">
        <v>175.0867919921875</v>
      </c>
      <c r="C2236" s="3">
        <v>16.60000038146973</v>
      </c>
      <c r="D2236" s="4">
        <v>9.0742467309372632E-3</v>
      </c>
      <c r="E2236" s="4">
        <v>-0.1122994810583969</v>
      </c>
      <c r="F2236" s="2">
        <v>3</v>
      </c>
      <c r="G2236" s="4">
        <v>1.105409281494385E-3</v>
      </c>
      <c r="H2236" s="4">
        <v>-3.2055125127746997E-2</v>
      </c>
      <c r="I2236" s="4">
        <v>7.9257683789519806E-3</v>
      </c>
    </row>
    <row r="2237" spans="1:9" x14ac:dyDescent="0.25">
      <c r="A2237" t="s">
        <v>2445</v>
      </c>
      <c r="B2237" s="3">
        <v>173.5122985839844</v>
      </c>
      <c r="C2237" s="3">
        <v>18.70000076293945</v>
      </c>
      <c r="D2237" s="4">
        <v>8.2494086190401106E-3</v>
      </c>
      <c r="E2237" s="4">
        <v>-9.6618353926862133E-2</v>
      </c>
      <c r="F2237" s="2">
        <v>3</v>
      </c>
      <c r="G2237" s="4">
        <v>-3.3334110474809719E-3</v>
      </c>
      <c r="H2237" s="4">
        <v>-4.075951000823741E-2</v>
      </c>
      <c r="I2237" s="4">
        <v>-1.138150493589452E-3</v>
      </c>
    </row>
    <row r="2238" spans="1:9" x14ac:dyDescent="0.25">
      <c r="A2238" t="s">
        <v>2446</v>
      </c>
      <c r="B2238" s="3">
        <v>172.09263610839841</v>
      </c>
      <c r="C2238" s="3">
        <v>20.70000076293945</v>
      </c>
      <c r="D2238" s="4">
        <v>-1.781486233182283E-2</v>
      </c>
      <c r="E2238" s="4">
        <v>9.2925035863490546E-2</v>
      </c>
      <c r="F2238" s="2">
        <v>4</v>
      </c>
      <c r="G2238" s="4">
        <v>-7.2819338943347356E-3</v>
      </c>
      <c r="H2238" s="4">
        <v>-4.8607931934622213E-2</v>
      </c>
      <c r="I2238" s="4">
        <v>-9.3107509237096986E-3</v>
      </c>
    </row>
    <row r="2239" spans="1:9" x14ac:dyDescent="0.25">
      <c r="A2239" t="s">
        <v>2447</v>
      </c>
      <c r="B2239" s="3">
        <v>175.21405029296881</v>
      </c>
      <c r="C2239" s="3">
        <v>18.940000534057621</v>
      </c>
      <c r="D2239" s="4">
        <v>-1.52385181548983E-2</v>
      </c>
      <c r="E2239" s="4">
        <v>6.0470318409736823E-2</v>
      </c>
      <c r="F2239" s="2">
        <v>3</v>
      </c>
      <c r="G2239" s="4">
        <v>3.5717500595751739E-2</v>
      </c>
      <c r="H2239" s="4">
        <v>-3.1351593932591793E-2</v>
      </c>
      <c r="I2239" s="4">
        <v>8.6583588795721145E-3</v>
      </c>
    </row>
    <row r="2240" spans="1:9" x14ac:dyDescent="0.25">
      <c r="A2240" t="s">
        <v>2448</v>
      </c>
      <c r="B2240" s="3">
        <v>177.92536926269531</v>
      </c>
      <c r="C2240" s="3">
        <v>17.860000610351559</v>
      </c>
      <c r="D2240" s="4">
        <v>1.4631980321537119E-2</v>
      </c>
      <c r="E2240" s="4">
        <v>-0.1474940353250058</v>
      </c>
      <c r="F2240" s="2">
        <v>3</v>
      </c>
      <c r="G2240" s="4">
        <v>7.2364273533466639E-2</v>
      </c>
      <c r="H2240" s="4">
        <v>-1.6362414731639571E-2</v>
      </c>
      <c r="I2240" s="4">
        <v>2.4266665050399761E-2</v>
      </c>
    </row>
    <row r="2241" spans="1:9" x14ac:dyDescent="0.25">
      <c r="A2241" t="s">
        <v>2449</v>
      </c>
      <c r="B2241" s="3">
        <v>175.35951232910159</v>
      </c>
      <c r="C2241" s="3">
        <v>20.95000076293945</v>
      </c>
      <c r="D2241" s="4">
        <v>1.049760783724785E-2</v>
      </c>
      <c r="E2241" s="4">
        <v>-7.8310550600290352E-2</v>
      </c>
      <c r="F2241" s="2">
        <v>4</v>
      </c>
      <c r="G2241" s="4">
        <v>4.8423664437604819E-2</v>
      </c>
      <c r="H2241" s="4">
        <v>-3.05474257211511E-2</v>
      </c>
      <c r="I2241" s="4">
        <v>9.4957432012043874E-3</v>
      </c>
    </row>
    <row r="2242" spans="1:9" x14ac:dyDescent="0.25">
      <c r="A2242" t="s">
        <v>2450</v>
      </c>
      <c r="B2242" s="3">
        <v>173.53778076171881</v>
      </c>
      <c r="C2242" s="3">
        <v>22.729999542236332</v>
      </c>
      <c r="D2242" s="4">
        <v>5.0526710579907874E-3</v>
      </c>
      <c r="E2242" s="4">
        <v>-6.8060676053835589E-2</v>
      </c>
      <c r="F2242" s="2">
        <v>4</v>
      </c>
      <c r="G2242" s="4">
        <v>3.040485506436208E-2</v>
      </c>
      <c r="H2242" s="4">
        <v>-4.06186350566895E-2</v>
      </c>
      <c r="I2242" s="4">
        <v>-9.9145671229017296E-4</v>
      </c>
    </row>
    <row r="2243" spans="1:9" x14ac:dyDescent="0.25">
      <c r="A2243" t="s">
        <v>2451</v>
      </c>
      <c r="B2243" s="3">
        <v>172.66535949707031</v>
      </c>
      <c r="C2243" s="3">
        <v>24.389999389648441</v>
      </c>
      <c r="D2243" s="4">
        <v>-1.9381004785066321E-2</v>
      </c>
      <c r="E2243" s="4">
        <v>0.26111681474753268</v>
      </c>
      <c r="F2243" s="2">
        <v>5</v>
      </c>
      <c r="G2243" s="4">
        <v>8.6556436347482446E-3</v>
      </c>
      <c r="H2243" s="4">
        <v>-4.5441704131389933E-2</v>
      </c>
      <c r="I2243" s="4">
        <v>-6.0137423085683261E-3</v>
      </c>
    </row>
    <row r="2244" spans="1:9" x14ac:dyDescent="0.25">
      <c r="A2244" t="s">
        <v>2452</v>
      </c>
      <c r="B2244" s="3">
        <v>176.07792663574219</v>
      </c>
      <c r="C2244" s="3">
        <v>19.340000152587891</v>
      </c>
      <c r="D2244" s="4">
        <v>2.5811193741644982E-3</v>
      </c>
      <c r="E2244" s="4">
        <v>-1.376850838144017E-2</v>
      </c>
      <c r="F2244" s="2">
        <v>3</v>
      </c>
      <c r="G2244" s="4">
        <v>3.3805550244927041E-2</v>
      </c>
      <c r="H2244" s="4">
        <v>-2.6575764362602009E-2</v>
      </c>
      <c r="I2244" s="4">
        <v>1.363145374679187E-2</v>
      </c>
    </row>
    <row r="2245" spans="1:9" x14ac:dyDescent="0.25">
      <c r="A2245" t="s">
        <v>2453</v>
      </c>
      <c r="B2245" s="3">
        <v>175.62461853027341</v>
      </c>
      <c r="C2245" s="3">
        <v>19.610000610351559</v>
      </c>
      <c r="D2245" s="4">
        <v>-7.7798403290487714E-3</v>
      </c>
      <c r="E2245" s="4">
        <v>0.1142045559838782</v>
      </c>
      <c r="F2245" s="2">
        <v>4</v>
      </c>
      <c r="G2245" s="4">
        <v>1.4613324692025699E-2</v>
      </c>
      <c r="H2245" s="4">
        <v>-2.9081820087502711E-2</v>
      </c>
      <c r="I2245" s="4">
        <v>1.1021885570242199E-2</v>
      </c>
    </row>
    <row r="2246" spans="1:9" x14ac:dyDescent="0.25">
      <c r="A2246" t="s">
        <v>2454</v>
      </c>
      <c r="B2246" s="3">
        <v>177.00166320800781</v>
      </c>
      <c r="C2246" s="3">
        <v>17.60000038146973</v>
      </c>
      <c r="D2246" s="4">
        <v>-6.719298071353963E-3</v>
      </c>
      <c r="E2246" s="4">
        <v>0.1111111244903802</v>
      </c>
      <c r="F2246" s="2">
        <v>3</v>
      </c>
      <c r="G2246" s="4">
        <v>2.187575291884758E-2</v>
      </c>
      <c r="H2246" s="4">
        <v>-2.146900519086237E-2</v>
      </c>
      <c r="I2246" s="4">
        <v>1.894914723918362E-2</v>
      </c>
    </row>
    <row r="2247" spans="1:9" x14ac:dyDescent="0.25">
      <c r="A2247" t="s">
        <v>2455</v>
      </c>
      <c r="B2247" s="3">
        <v>178.19903564453119</v>
      </c>
      <c r="C2247" s="3">
        <v>15.840000152587891</v>
      </c>
      <c r="D2247" s="4">
        <v>-6.058823414264336E-3</v>
      </c>
      <c r="E2247" s="4">
        <v>6.9547582970146182E-2</v>
      </c>
      <c r="F2247" s="2">
        <v>2</v>
      </c>
      <c r="G2247" s="4">
        <v>2.191358907835594E-2</v>
      </c>
      <c r="H2247" s="4">
        <v>-1.484948523702212E-2</v>
      </c>
      <c r="I2247" s="4">
        <v>2.584208598908377E-2</v>
      </c>
    </row>
    <row r="2248" spans="1:9" x14ac:dyDescent="0.25">
      <c r="A2248" t="s">
        <v>2456</v>
      </c>
      <c r="B2248" s="3">
        <v>179.28529357910159</v>
      </c>
      <c r="C2248" s="3">
        <v>14.810000419616699</v>
      </c>
      <c r="D2248" s="4">
        <v>1.950312671639676E-2</v>
      </c>
      <c r="E2248" s="4">
        <v>-0.18221977247469581</v>
      </c>
      <c r="F2248" s="2">
        <v>2</v>
      </c>
      <c r="G2248" s="4">
        <v>2.9826257305087589E-2</v>
      </c>
      <c r="H2248" s="4">
        <v>-8.8442475569373569E-3</v>
      </c>
      <c r="I2248" s="4">
        <v>3.2095369580048987E-2</v>
      </c>
    </row>
    <row r="2249" spans="1:9" x14ac:dyDescent="0.25">
      <c r="A2249" t="s">
        <v>2457</v>
      </c>
      <c r="B2249" s="3">
        <v>175.8555603027344</v>
      </c>
      <c r="C2249" s="3">
        <v>18.110000610351559</v>
      </c>
      <c r="D2249" s="4">
        <v>-1.400285732789797E-2</v>
      </c>
      <c r="E2249" s="4">
        <v>0.1382778619760516</v>
      </c>
      <c r="F2249" s="2">
        <v>3</v>
      </c>
      <c r="G2249" s="4">
        <v>9.0079820654578313E-3</v>
      </c>
      <c r="H2249" s="4">
        <v>-2.780508811643867E-2</v>
      </c>
      <c r="I2249" s="4">
        <v>1.235135286363387E-2</v>
      </c>
    </row>
    <row r="2250" spans="1:9" x14ac:dyDescent="0.25">
      <c r="A2250" t="s">
        <v>2458</v>
      </c>
      <c r="B2250" s="3">
        <v>178.35301208496091</v>
      </c>
      <c r="C2250" s="3">
        <v>15.909999847412109</v>
      </c>
      <c r="D2250" s="4">
        <v>-1.0205050277096729E-2</v>
      </c>
      <c r="E2250" s="4">
        <v>8.4526227993819036E-2</v>
      </c>
      <c r="F2250" s="2">
        <v>2</v>
      </c>
      <c r="G2250" s="4">
        <v>2.72908475256739E-2</v>
      </c>
      <c r="H2250" s="4">
        <v>-1.3998246233387629E-2</v>
      </c>
      <c r="I2250" s="4">
        <v>2.6728485358599171E-2</v>
      </c>
    </row>
    <row r="2251" spans="1:9" x14ac:dyDescent="0.25">
      <c r="A2251" t="s">
        <v>2459</v>
      </c>
      <c r="B2251" s="3">
        <v>180.19187927246091</v>
      </c>
      <c r="C2251" s="3">
        <v>14.670000076293951</v>
      </c>
      <c r="D2251" s="4">
        <v>9.535790095498875E-3</v>
      </c>
      <c r="E2251" s="4">
        <v>-9.0514517075974132E-2</v>
      </c>
      <c r="F2251" s="2">
        <v>2</v>
      </c>
      <c r="G2251" s="4">
        <v>4.4591343687262031E-2</v>
      </c>
      <c r="H2251" s="4">
        <v>-3.8323048196526881E-3</v>
      </c>
      <c r="I2251" s="4">
        <v>3.7314330251973393E-2</v>
      </c>
    </row>
    <row r="2252" spans="1:9" x14ac:dyDescent="0.25">
      <c r="A2252" t="s">
        <v>2460</v>
      </c>
      <c r="B2252" s="3">
        <v>178.4898376464844</v>
      </c>
      <c r="C2252" s="3">
        <v>16.129999160766602</v>
      </c>
      <c r="D2252" s="4">
        <v>-4.1516984487935948E-3</v>
      </c>
      <c r="E2252" s="4">
        <v>6.67988943685216E-2</v>
      </c>
      <c r="F2252" s="2">
        <v>3</v>
      </c>
      <c r="G2252" s="4">
        <v>2.7533301142148799E-2</v>
      </c>
      <c r="H2252" s="4">
        <v>-1.3241823664208121E-2</v>
      </c>
      <c r="I2252" s="4">
        <v>2.751615190764722E-2</v>
      </c>
    </row>
    <row r="2253" spans="1:9" x14ac:dyDescent="0.25">
      <c r="A2253" t="s">
        <v>2461</v>
      </c>
      <c r="B2253" s="3">
        <v>179.23396301269531</v>
      </c>
      <c r="C2253" s="3">
        <v>15.11999988555908</v>
      </c>
      <c r="D2253" s="4">
        <v>1.1467829308242641E-3</v>
      </c>
      <c r="E2253" s="4">
        <v>-4.608274967605519E-3</v>
      </c>
      <c r="F2253" s="2">
        <v>2</v>
      </c>
      <c r="G2253" s="4">
        <v>2.9630499695614931E-2</v>
      </c>
      <c r="H2253" s="4">
        <v>-9.1280220102349929E-3</v>
      </c>
      <c r="I2253" s="4">
        <v>3.1799873843348037E-2</v>
      </c>
    </row>
    <row r="2254" spans="1:9" x14ac:dyDescent="0.25">
      <c r="A2254" t="s">
        <v>2462</v>
      </c>
      <c r="B2254" s="3">
        <v>179.0286560058594</v>
      </c>
      <c r="C2254" s="3">
        <v>15.189999580383301</v>
      </c>
      <c r="D2254" s="4">
        <v>-1.43508384588209E-4</v>
      </c>
      <c r="E2254" s="4">
        <v>-4.6453277502577883E-2</v>
      </c>
      <c r="F2254" s="2">
        <v>2</v>
      </c>
      <c r="G2254" s="4">
        <v>3.1082969912009869E-2</v>
      </c>
      <c r="H2254" s="4">
        <v>-1.0263035467167111E-2</v>
      </c>
      <c r="I2254" s="4">
        <v>3.0617978737131679E-2</v>
      </c>
    </row>
    <row r="2255" spans="1:9" x14ac:dyDescent="0.25">
      <c r="A2255" t="s">
        <v>2463</v>
      </c>
      <c r="B2255" s="3">
        <v>179.0543518066406</v>
      </c>
      <c r="C2255" s="3">
        <v>15.930000305175779</v>
      </c>
      <c r="D2255" s="4">
        <v>1.3391288008435249E-3</v>
      </c>
      <c r="E2255" s="4">
        <v>1.9846377841737262E-2</v>
      </c>
      <c r="F2255" s="2">
        <v>2</v>
      </c>
      <c r="G2255" s="4">
        <v>3.0484752179279481E-2</v>
      </c>
      <c r="H2255" s="4">
        <v>-1.012097952800139E-2</v>
      </c>
      <c r="I2255" s="4">
        <v>3.0765902286657321E-2</v>
      </c>
    </row>
    <row r="2256" spans="1:9" x14ac:dyDescent="0.25">
      <c r="A2256" t="s">
        <v>2464</v>
      </c>
      <c r="B2256" s="3">
        <v>178.81489562988281</v>
      </c>
      <c r="C2256" s="3">
        <v>15.61999988555908</v>
      </c>
      <c r="D2256" s="4">
        <v>-1.1464965329794909E-3</v>
      </c>
      <c r="E2256" s="4">
        <v>9.6961613407315905E-3</v>
      </c>
      <c r="F2256" s="2">
        <v>2</v>
      </c>
      <c r="G2256" s="4">
        <v>3.1994361147077433E-2</v>
      </c>
      <c r="H2256" s="4">
        <v>-1.144478229125934E-2</v>
      </c>
      <c r="I2256" s="4">
        <v>2.938741994538252E-2</v>
      </c>
    </row>
    <row r="2257" spans="1:9" x14ac:dyDescent="0.25">
      <c r="A2257" t="s">
        <v>2465</v>
      </c>
      <c r="B2257" s="3">
        <v>179.0201416015625</v>
      </c>
      <c r="C2257" s="3">
        <v>15.47000026702881</v>
      </c>
      <c r="D2257" s="4">
        <v>3.6445026079028331E-3</v>
      </c>
      <c r="E2257" s="4">
        <v>-8.9464362834968947E-2</v>
      </c>
      <c r="F2257" s="2">
        <v>2</v>
      </c>
      <c r="G2257" s="4">
        <v>3.8707725095346923E-2</v>
      </c>
      <c r="H2257" s="4">
        <v>-1.0310106259360911E-2</v>
      </c>
      <c r="I2257" s="4">
        <v>3.0568963689248552E-2</v>
      </c>
    </row>
    <row r="2258" spans="1:9" x14ac:dyDescent="0.25">
      <c r="A2258" t="s">
        <v>2466</v>
      </c>
      <c r="B2258" s="3">
        <v>178.37007141113281</v>
      </c>
      <c r="C2258" s="3">
        <v>16.989999771118161</v>
      </c>
      <c r="D2258" s="4">
        <v>-8.6241151627930446E-4</v>
      </c>
      <c r="E2258" s="4">
        <v>8.3085689305026911E-3</v>
      </c>
      <c r="F2258" s="2">
        <v>3</v>
      </c>
      <c r="G2258" s="4">
        <v>3.6751006604446301E-2</v>
      </c>
      <c r="H2258" s="4">
        <v>-1.390393593648309E-2</v>
      </c>
      <c r="I2258" s="4">
        <v>2.6826691135540811E-2</v>
      </c>
    </row>
    <row r="2259" spans="1:9" x14ac:dyDescent="0.25">
      <c r="A2259" t="s">
        <v>2467</v>
      </c>
      <c r="B2259" s="3">
        <v>178.52403259277341</v>
      </c>
      <c r="C2259" s="3">
        <v>16.85000038146973</v>
      </c>
      <c r="D2259" s="4">
        <v>1.5865905625090711E-2</v>
      </c>
      <c r="E2259" s="4">
        <v>-0.1056263139597063</v>
      </c>
      <c r="F2259" s="2">
        <v>3</v>
      </c>
      <c r="G2259" s="4">
        <v>3.597999683709463E-2</v>
      </c>
      <c r="H2259" s="4">
        <v>-1.3052781289107029E-2</v>
      </c>
      <c r="I2259" s="4">
        <v>2.7713002664468519E-2</v>
      </c>
    </row>
    <row r="2260" spans="1:9" x14ac:dyDescent="0.25">
      <c r="A2260" t="s">
        <v>2468</v>
      </c>
      <c r="B2260" s="3">
        <v>175.73582458496091</v>
      </c>
      <c r="C2260" s="3">
        <v>18.840000152587891</v>
      </c>
      <c r="D2260" s="4">
        <v>-7.2934378407951694E-4</v>
      </c>
      <c r="E2260" s="4">
        <v>3.7444951040166652E-2</v>
      </c>
      <c r="F2260" s="2">
        <v>3</v>
      </c>
      <c r="G2260" s="4">
        <v>2.5688105586261889E-2</v>
      </c>
      <c r="H2260" s="4">
        <v>-2.84670316761968E-2</v>
      </c>
      <c r="I2260" s="4">
        <v>1.1662067772702621E-2</v>
      </c>
    </row>
    <row r="2261" spans="1:9" x14ac:dyDescent="0.25">
      <c r="A2261" t="s">
        <v>2469</v>
      </c>
      <c r="B2261" s="3">
        <v>175.86408996582031</v>
      </c>
      <c r="C2261" s="3">
        <v>18.159999847412109</v>
      </c>
      <c r="D2261" s="4">
        <v>1.520665711189428E-2</v>
      </c>
      <c r="E2261" s="4">
        <v>-9.5617534043276109E-2</v>
      </c>
      <c r="F2261" s="2">
        <v>3</v>
      </c>
      <c r="G2261" s="4">
        <v>2.7090016967519229E-2</v>
      </c>
      <c r="H2261" s="4">
        <v>-2.7757932967986339E-2</v>
      </c>
      <c r="I2261" s="4">
        <v>1.240045575210469E-2</v>
      </c>
    </row>
    <row r="2262" spans="1:9" x14ac:dyDescent="0.25">
      <c r="A2262" t="s">
        <v>2470</v>
      </c>
      <c r="B2262" s="3">
        <v>173.22984313964841</v>
      </c>
      <c r="C2262" s="3">
        <v>20.079999923706051</v>
      </c>
      <c r="D2262" s="4">
        <v>-1.122820555474746E-2</v>
      </c>
      <c r="E2262" s="4">
        <v>9.3086500073563228E-2</v>
      </c>
      <c r="F2262" s="2">
        <v>4</v>
      </c>
      <c r="G2262" s="4">
        <v>1.195317600304913E-2</v>
      </c>
      <c r="H2262" s="4">
        <v>-4.2321028707700048E-2</v>
      </c>
      <c r="I2262" s="4">
        <v>-2.7641676107333919E-3</v>
      </c>
    </row>
    <row r="2263" spans="1:9" x14ac:dyDescent="0.25">
      <c r="A2263" t="s">
        <v>2471</v>
      </c>
      <c r="B2263" s="3">
        <v>175.1969909667969</v>
      </c>
      <c r="C2263" s="3">
        <v>18.370000839233398</v>
      </c>
      <c r="D2263" s="4">
        <v>-1.3959667681759051E-2</v>
      </c>
      <c r="E2263" s="4">
        <v>0.14383570673148019</v>
      </c>
      <c r="F2263" s="2">
        <v>3</v>
      </c>
      <c r="G2263" s="4">
        <v>2.4598480571847769E-2</v>
      </c>
      <c r="H2263" s="4">
        <v>-3.1445904229496217E-2</v>
      </c>
      <c r="I2263" s="4">
        <v>8.5601531026304745E-3</v>
      </c>
    </row>
    <row r="2264" spans="1:9" x14ac:dyDescent="0.25">
      <c r="A2264" t="s">
        <v>2472</v>
      </c>
      <c r="B2264" s="3">
        <v>177.67730712890619</v>
      </c>
      <c r="C2264" s="3">
        <v>16.059999465942379</v>
      </c>
      <c r="D2264" s="4">
        <v>-3.9319174780639843E-3</v>
      </c>
      <c r="E2264" s="4">
        <v>5.035967992219903E-2</v>
      </c>
      <c r="F2264" s="2">
        <v>2</v>
      </c>
      <c r="G2264" s="4">
        <v>3.7984814061438499E-2</v>
      </c>
      <c r="H2264" s="4">
        <v>-1.773379442464185E-2</v>
      </c>
      <c r="I2264" s="4">
        <v>2.2838640617716122E-2</v>
      </c>
    </row>
    <row r="2265" spans="1:9" x14ac:dyDescent="0.25">
      <c r="A2265" t="s">
        <v>2473</v>
      </c>
      <c r="B2265" s="3">
        <v>178.37867736816409</v>
      </c>
      <c r="C2265" s="3">
        <v>15.289999961853029</v>
      </c>
      <c r="D2265" s="4">
        <v>2.3068905171845788E-3</v>
      </c>
      <c r="E2265" s="4">
        <v>-7.4455233766812512E-2</v>
      </c>
      <c r="F2265" s="2">
        <v>2</v>
      </c>
      <c r="G2265" s="4">
        <v>4.3103899803991208E-2</v>
      </c>
      <c r="H2265" s="4">
        <v>-1.3856359006738759E-2</v>
      </c>
      <c r="I2265" s="4">
        <v>2.6876233226949649E-2</v>
      </c>
    </row>
    <row r="2266" spans="1:9" x14ac:dyDescent="0.25">
      <c r="A2266" t="s">
        <v>2474</v>
      </c>
      <c r="B2266" s="3">
        <v>177.96812438964841</v>
      </c>
      <c r="C2266" s="3">
        <v>16.520000457763668</v>
      </c>
      <c r="D2266" s="4">
        <v>-9.3315476930151409E-3</v>
      </c>
      <c r="E2266" s="4">
        <v>0.15282627674231231</v>
      </c>
      <c r="F2266" s="2">
        <v>3</v>
      </c>
      <c r="G2266" s="4">
        <v>4.3978553151358568E-2</v>
      </c>
      <c r="H2266" s="4">
        <v>-1.6126048495569419E-2</v>
      </c>
      <c r="I2266" s="4">
        <v>2.4512794376867261E-2</v>
      </c>
    </row>
    <row r="2267" spans="1:9" x14ac:dyDescent="0.25">
      <c r="A2267" t="s">
        <v>2475</v>
      </c>
      <c r="B2267" s="3">
        <v>179.64448547363281</v>
      </c>
      <c r="C2267" s="3">
        <v>14.329999923706049</v>
      </c>
      <c r="D2267" s="4">
        <v>-5.2337370852340026E-4</v>
      </c>
      <c r="E2267" s="4">
        <v>-4.7840548697936747E-2</v>
      </c>
      <c r="F2267" s="2">
        <v>2</v>
      </c>
      <c r="G2267" s="4">
        <v>5.4797561809263977E-2</v>
      </c>
      <c r="H2267" s="4">
        <v>-6.8585012339211771E-3</v>
      </c>
      <c r="I2267" s="4">
        <v>3.4163137012255262E-2</v>
      </c>
    </row>
    <row r="2268" spans="1:9" x14ac:dyDescent="0.25">
      <c r="A2268" t="s">
        <v>2476</v>
      </c>
      <c r="B2268" s="3">
        <v>179.7385559082031</v>
      </c>
      <c r="C2268" s="3">
        <v>15.05000019073486</v>
      </c>
      <c r="D2268" s="4">
        <v>-9.9846333498965212E-4</v>
      </c>
      <c r="E2268" s="4">
        <v>-2.9658286999273309E-2</v>
      </c>
      <c r="F2268" s="2">
        <v>2</v>
      </c>
      <c r="G2268" s="4">
        <v>5.95749878924694E-2</v>
      </c>
      <c r="H2268" s="4">
        <v>-6.3384449008118127E-3</v>
      </c>
      <c r="I2268" s="4">
        <v>3.470467423483603E-2</v>
      </c>
    </row>
    <row r="2269" spans="1:9" x14ac:dyDescent="0.25">
      <c r="A2269" t="s">
        <v>2477</v>
      </c>
      <c r="B2269" s="3">
        <v>179.91819763183591</v>
      </c>
      <c r="C2269" s="3">
        <v>15.510000228881839</v>
      </c>
      <c r="D2269" s="4">
        <v>-3.0330622556489222E-3</v>
      </c>
      <c r="E2269" s="4">
        <v>6.6712535734091416E-2</v>
      </c>
      <c r="F2269" s="2">
        <v>2</v>
      </c>
      <c r="G2269" s="4">
        <v>6.7332997021074759E-2</v>
      </c>
      <c r="H2269" s="4">
        <v>-5.3453186705284539E-3</v>
      </c>
      <c r="I2269" s="4">
        <v>3.5738821472701909E-2</v>
      </c>
    </row>
    <row r="2270" spans="1:9" x14ac:dyDescent="0.25">
      <c r="A2270" t="s">
        <v>2478</v>
      </c>
      <c r="B2270" s="3">
        <v>180.46556091308591</v>
      </c>
      <c r="C2270" s="3">
        <v>14.539999961853029</v>
      </c>
      <c r="D2270" s="4">
        <v>2.899566574409818E-3</v>
      </c>
      <c r="E2270" s="4">
        <v>2.7561862461962461E-2</v>
      </c>
      <c r="F2270" s="2">
        <v>2</v>
      </c>
      <c r="G2270" s="4">
        <v>6.686604005942054E-2</v>
      </c>
      <c r="H2270" s="4">
        <v>-2.31929096877681E-3</v>
      </c>
      <c r="I2270" s="4">
        <v>3.8889839031244877E-2</v>
      </c>
    </row>
    <row r="2271" spans="1:9" x14ac:dyDescent="0.25">
      <c r="A2271" t="s">
        <v>2479</v>
      </c>
      <c r="B2271" s="3">
        <v>179.94380187988281</v>
      </c>
      <c r="C2271" s="3">
        <v>14.14999961853027</v>
      </c>
      <c r="D2271" s="4">
        <v>1.1830720972472401E-2</v>
      </c>
      <c r="E2271" s="4">
        <v>-6.1048446909386378E-2</v>
      </c>
      <c r="F2271" s="2">
        <v>2</v>
      </c>
      <c r="G2271" s="4">
        <v>6.4361638276883237E-2</v>
      </c>
      <c r="H2271" s="4">
        <v>-5.2037688689132722E-3</v>
      </c>
      <c r="I2271" s="4">
        <v>3.5886217978702062E-2</v>
      </c>
    </row>
    <row r="2272" spans="1:9" x14ac:dyDescent="0.25">
      <c r="A2272" t="s">
        <v>2480</v>
      </c>
      <c r="B2272" s="3">
        <v>177.83982849121091</v>
      </c>
      <c r="C2272" s="3">
        <v>15.069999694824221</v>
      </c>
      <c r="D2272" s="4">
        <v>-4.3097357637417177E-3</v>
      </c>
      <c r="E2272" s="4">
        <v>3.1485287402915008E-2</v>
      </c>
      <c r="F2272" s="2">
        <v>2</v>
      </c>
      <c r="G2272" s="4">
        <v>6.3945968841800926E-2</v>
      </c>
      <c r="H2272" s="4">
        <v>-1.6835315916296612E-2</v>
      </c>
      <c r="I2272" s="4">
        <v>2.3774230716289809E-2</v>
      </c>
    </row>
    <row r="2273" spans="1:9" x14ac:dyDescent="0.25">
      <c r="A2273" t="s">
        <v>2481</v>
      </c>
      <c r="B2273" s="3">
        <v>178.6095886230469</v>
      </c>
      <c r="C2273" s="3">
        <v>14.60999965667725</v>
      </c>
      <c r="D2273" s="4">
        <v>-5.7444933379080521E-4</v>
      </c>
      <c r="E2273" s="4">
        <v>1.9539409243679581E-2</v>
      </c>
      <c r="F2273" s="2">
        <v>2</v>
      </c>
      <c r="G2273" s="4">
        <v>7.5400890391841946E-2</v>
      </c>
      <c r="H2273" s="4">
        <v>-1.257979574819146E-2</v>
      </c>
      <c r="I2273" s="4">
        <v>2.8205524839166159E-2</v>
      </c>
    </row>
    <row r="2274" spans="1:9" x14ac:dyDescent="0.25">
      <c r="A2274" t="s">
        <v>2482</v>
      </c>
      <c r="B2274" s="3">
        <v>178.7122497558594</v>
      </c>
      <c r="C2274" s="3">
        <v>14.329999923706049</v>
      </c>
      <c r="D2274" s="4">
        <v>1.137468661388241E-2</v>
      </c>
      <c r="E2274" s="4">
        <v>-7.1289718711200933E-2</v>
      </c>
      <c r="F2274" s="2">
        <v>2</v>
      </c>
      <c r="G2274" s="4">
        <v>7.4392315069103931E-2</v>
      </c>
      <c r="H2274" s="4">
        <v>-1.2012246841596189E-2</v>
      </c>
      <c r="I2274" s="4">
        <v>2.879651631256808E-2</v>
      </c>
    </row>
    <row r="2275" spans="1:9" x14ac:dyDescent="0.25">
      <c r="A2275" t="s">
        <v>2483</v>
      </c>
      <c r="B2275" s="3">
        <v>176.70231628417969</v>
      </c>
      <c r="C2275" s="3">
        <v>15.430000305175779</v>
      </c>
      <c r="D2275" s="4">
        <v>-1.9323810561326931E-3</v>
      </c>
      <c r="E2275" s="4">
        <v>9.1563337915003817E-3</v>
      </c>
      <c r="F2275" s="2">
        <v>2</v>
      </c>
      <c r="G2275" s="4">
        <v>7.4493864767402052E-2</v>
      </c>
      <c r="H2275" s="4">
        <v>-2.312390626838701E-2</v>
      </c>
      <c r="I2275" s="4">
        <v>1.7225890591561651E-2</v>
      </c>
    </row>
    <row r="2276" spans="1:9" x14ac:dyDescent="0.25">
      <c r="A2276" t="s">
        <v>2484</v>
      </c>
      <c r="B2276" s="3">
        <v>177.04443359375</v>
      </c>
      <c r="C2276" s="3">
        <v>15.289999961853029</v>
      </c>
      <c r="D2276" s="4">
        <v>-2.4575782953838439E-3</v>
      </c>
      <c r="E2276" s="4">
        <v>5.739971794719434E-2</v>
      </c>
      <c r="F2276" s="2">
        <v>2</v>
      </c>
      <c r="G2276" s="4">
        <v>7.5094472106556287E-2</v>
      </c>
      <c r="H2276" s="4">
        <v>-2.1232554598533789E-2</v>
      </c>
      <c r="I2276" s="4">
        <v>1.9195364406238369E-2</v>
      </c>
    </row>
    <row r="2277" spans="1:9" x14ac:dyDescent="0.25">
      <c r="A2277" t="s">
        <v>2485</v>
      </c>
      <c r="B2277" s="3">
        <v>177.48060607910159</v>
      </c>
      <c r="C2277" s="3">
        <v>14.460000038146971</v>
      </c>
      <c r="D2277" s="4">
        <v>1.0961513757106189E-2</v>
      </c>
      <c r="E2277" s="4">
        <v>6.9205737119970578E-4</v>
      </c>
      <c r="F2277" s="2">
        <v>2</v>
      </c>
      <c r="G2277" s="4">
        <v>8.6036558242616801E-2</v>
      </c>
      <c r="H2277" s="4">
        <v>-1.8821230951829641E-2</v>
      </c>
      <c r="I2277" s="4">
        <v>2.1706287602908599E-2</v>
      </c>
    </row>
    <row r="2278" spans="1:9" x14ac:dyDescent="0.25">
      <c r="A2278" t="s">
        <v>2486</v>
      </c>
      <c r="B2278" s="3">
        <v>175.5562438964844</v>
      </c>
      <c r="C2278" s="3">
        <v>14.44999980926514</v>
      </c>
      <c r="D2278" s="4">
        <v>1.689376350746263E-2</v>
      </c>
      <c r="E2278" s="4">
        <v>-0.13473058987323561</v>
      </c>
      <c r="F2278" s="2">
        <v>2</v>
      </c>
      <c r="G2278" s="4">
        <v>8.6748992028321981E-2</v>
      </c>
      <c r="H2278" s="4">
        <v>-2.945982048144646E-2</v>
      </c>
      <c r="I2278" s="4">
        <v>1.0628271897187069E-2</v>
      </c>
    </row>
    <row r="2279" spans="1:9" x14ac:dyDescent="0.25">
      <c r="A2279" t="s">
        <v>2487</v>
      </c>
      <c r="B2279" s="3">
        <v>172.63970947265619</v>
      </c>
      <c r="C2279" s="3">
        <v>16.70000076293945</v>
      </c>
      <c r="D2279" s="4">
        <v>-6.2034788494529369E-3</v>
      </c>
      <c r="E2279" s="4">
        <v>6.0317508758060523E-2</v>
      </c>
      <c r="F2279" s="2">
        <v>3</v>
      </c>
      <c r="G2279" s="4">
        <v>6.1095456815480231E-2</v>
      </c>
      <c r="H2279" s="4">
        <v>-4.5583507001780377E-2</v>
      </c>
      <c r="I2279" s="4">
        <v>-6.1614023363312231E-3</v>
      </c>
    </row>
    <row r="2280" spans="1:9" x14ac:dyDescent="0.25">
      <c r="A2280" t="s">
        <v>2488</v>
      </c>
      <c r="B2280" s="3">
        <v>173.71736145019531</v>
      </c>
      <c r="C2280" s="3">
        <v>15.75</v>
      </c>
      <c r="D2280" s="4">
        <v>-1.2783226497947719E-3</v>
      </c>
      <c r="E2280" s="4">
        <v>5.1401901287956957E-2</v>
      </c>
      <c r="F2280" s="2">
        <v>2</v>
      </c>
      <c r="G2280" s="4">
        <v>8.8871432968276487E-2</v>
      </c>
      <c r="H2280" s="4">
        <v>-3.9625846251439827E-2</v>
      </c>
      <c r="I2280" s="4">
        <v>4.2339163225380012E-5</v>
      </c>
    </row>
    <row r="2281" spans="1:9" x14ac:dyDescent="0.25">
      <c r="A2281" t="s">
        <v>2489</v>
      </c>
      <c r="B2281" s="3">
        <v>173.93971252441409</v>
      </c>
      <c r="C2281" s="3">
        <v>14.97999954223633</v>
      </c>
      <c r="D2281" s="4">
        <v>4.9176256021965514E-4</v>
      </c>
      <c r="E2281" s="4">
        <v>-4.6512058213546981E-3</v>
      </c>
      <c r="F2281" s="2">
        <v>2</v>
      </c>
      <c r="G2281" s="4">
        <v>0.1008509801206199</v>
      </c>
      <c r="H2281" s="4">
        <v>-3.8396606853861592E-2</v>
      </c>
      <c r="I2281" s="4">
        <v>2.4766182420759009E-3</v>
      </c>
    </row>
    <row r="2282" spans="1:9" x14ac:dyDescent="0.25">
      <c r="A2282" t="s">
        <v>2490</v>
      </c>
      <c r="B2282" s="3">
        <v>173.8542175292969</v>
      </c>
      <c r="C2282" s="3">
        <v>15.05000019073486</v>
      </c>
      <c r="D2282" s="4">
        <v>4.5467610168803407E-3</v>
      </c>
      <c r="E2282" s="4">
        <v>-6.2305239492885238E-2</v>
      </c>
      <c r="F2282" s="2">
        <v>2</v>
      </c>
      <c r="G2282" s="4">
        <v>0.1133057296056086</v>
      </c>
      <c r="H2282" s="4">
        <v>-3.8869254969743472E-2</v>
      </c>
      <c r="I2282" s="4">
        <v>1.467387209725435E-2</v>
      </c>
    </row>
    <row r="2283" spans="1:9" x14ac:dyDescent="0.25">
      <c r="A2283" t="s">
        <v>2491</v>
      </c>
      <c r="B2283" s="3">
        <v>173.06732177734381</v>
      </c>
      <c r="C2283" s="3">
        <v>16.04999923706055</v>
      </c>
      <c r="D2283" s="4">
        <v>1.5354382235832629E-2</v>
      </c>
      <c r="E2283" s="4">
        <v>-0.1098170479300931</v>
      </c>
      <c r="F2283" s="2">
        <v>2</v>
      </c>
      <c r="G2283" s="4">
        <v>0.1073157501859334</v>
      </c>
      <c r="H2283" s="4">
        <v>-4.3219507216045283E-2</v>
      </c>
      <c r="I2283" s="4">
        <v>1.4224814793585731E-2</v>
      </c>
    </row>
    <row r="2284" spans="1:9" x14ac:dyDescent="0.25">
      <c r="A2284" t="s">
        <v>2492</v>
      </c>
      <c r="B2284" s="3">
        <v>170.4501647949219</v>
      </c>
      <c r="C2284" s="3">
        <v>18.030000686645511</v>
      </c>
      <c r="D2284" s="4">
        <v>-4.7940065029571377E-3</v>
      </c>
      <c r="E2284" s="4">
        <v>2.0373548884956572E-2</v>
      </c>
      <c r="F2284" s="2">
        <v>3</v>
      </c>
      <c r="G2284" s="4">
        <v>8.3191768278522149E-2</v>
      </c>
      <c r="H2284" s="4">
        <v>-5.7688123946337599E-2</v>
      </c>
      <c r="I2284" s="4">
        <v>5.7836995760818244E-3</v>
      </c>
    </row>
    <row r="2285" spans="1:9" x14ac:dyDescent="0.25">
      <c r="A2285" t="s">
        <v>2493</v>
      </c>
      <c r="B2285" s="3">
        <v>171.271240234375</v>
      </c>
      <c r="C2285" s="3">
        <v>17.670000076293949</v>
      </c>
      <c r="D2285" s="4">
        <v>-6.3019139460831486E-3</v>
      </c>
      <c r="E2285" s="4">
        <v>9.2764378040979478E-2</v>
      </c>
      <c r="F2285" s="2">
        <v>3</v>
      </c>
      <c r="G2285" s="4">
        <v>9.0093371100546049E-2</v>
      </c>
      <c r="H2285" s="4">
        <v>-5.3148913681193233E-2</v>
      </c>
      <c r="I2285" s="4">
        <v>1.2959772767862979E-2</v>
      </c>
    </row>
    <row r="2286" spans="1:9" x14ac:dyDescent="0.25">
      <c r="A2286" t="s">
        <v>2494</v>
      </c>
      <c r="B2286" s="3">
        <v>172.357421875</v>
      </c>
      <c r="C2286" s="3">
        <v>16.170000076293949</v>
      </c>
      <c r="D2286" s="4">
        <v>9.438221562938498E-4</v>
      </c>
      <c r="E2286" s="4">
        <v>-5.3278679828861253E-2</v>
      </c>
      <c r="F2286" s="2">
        <v>3</v>
      </c>
      <c r="G2286" s="4">
        <v>7.8986379339841539E-2</v>
      </c>
      <c r="H2286" s="4">
        <v>-4.7144097782400467E-2</v>
      </c>
      <c r="I2286" s="4">
        <v>2.1256251180438172E-2</v>
      </c>
    </row>
    <row r="2287" spans="1:9" x14ac:dyDescent="0.25">
      <c r="A2287" t="s">
        <v>2495</v>
      </c>
      <c r="B2287" s="3">
        <v>172.19490051269531</v>
      </c>
      <c r="C2287" s="3">
        <v>17.079999923706051</v>
      </c>
      <c r="D2287" s="4">
        <v>5.9610354166905744E-4</v>
      </c>
      <c r="E2287" s="4">
        <v>-1.9517804311067751E-2</v>
      </c>
      <c r="F2287" s="2">
        <v>3</v>
      </c>
      <c r="G2287" s="4">
        <v>6.5664797002266573E-2</v>
      </c>
      <c r="H2287" s="4">
        <v>-4.8042576290745709E-2</v>
      </c>
      <c r="I2287" s="4">
        <v>2.9689080380324692E-2</v>
      </c>
    </row>
    <row r="2288" spans="1:9" x14ac:dyDescent="0.25">
      <c r="A2288" t="s">
        <v>2496</v>
      </c>
      <c r="B2288" s="3">
        <v>172.0923156738281</v>
      </c>
      <c r="C2288" s="3">
        <v>17.420000076293949</v>
      </c>
      <c r="D2288" s="4">
        <v>9.0265589810250013E-3</v>
      </c>
      <c r="E2288" s="4">
        <v>-5.3260845790963462E-2</v>
      </c>
      <c r="F2288" s="2">
        <v>3</v>
      </c>
      <c r="G2288" s="4">
        <v>4.3906730166082042E-2</v>
      </c>
      <c r="H2288" s="4">
        <v>-4.8609703416048873E-2</v>
      </c>
      <c r="I2288" s="4">
        <v>4.5963149277570059E-2</v>
      </c>
    </row>
    <row r="2289" spans="1:9" x14ac:dyDescent="0.25">
      <c r="A2289" t="s">
        <v>2497</v>
      </c>
      <c r="B2289" s="3">
        <v>170.55281066894531</v>
      </c>
      <c r="C2289" s="3">
        <v>18.39999961853027</v>
      </c>
      <c r="D2289" s="4">
        <v>8.1907415314892429E-3</v>
      </c>
      <c r="E2289" s="4">
        <v>-5.1546392766154032E-2</v>
      </c>
      <c r="F2289" s="2">
        <v>3</v>
      </c>
      <c r="G2289" s="4">
        <v>5.2662067884741807E-2</v>
      </c>
      <c r="H2289" s="4">
        <v>-5.712065939600075E-2</v>
      </c>
      <c r="I2289" s="4">
        <v>3.6606162610671067E-2</v>
      </c>
    </row>
    <row r="2290" spans="1:9" x14ac:dyDescent="0.25">
      <c r="A2290" t="s">
        <v>2498</v>
      </c>
      <c r="B2290" s="3">
        <v>169.1672058105469</v>
      </c>
      <c r="C2290" s="3">
        <v>19.39999961853027</v>
      </c>
      <c r="D2290" s="4">
        <v>-3.4260834672101841E-3</v>
      </c>
      <c r="E2290" s="4">
        <v>-7.164856214813109E-3</v>
      </c>
      <c r="F2290" s="2">
        <v>3</v>
      </c>
      <c r="G2290" s="4">
        <v>2.7992844273374121E-2</v>
      </c>
      <c r="H2290" s="4">
        <v>-6.4780798153610264E-2</v>
      </c>
      <c r="I2290" s="4">
        <v>2.8184568562906302E-2</v>
      </c>
    </row>
    <row r="2291" spans="1:9" x14ac:dyDescent="0.25">
      <c r="A2291" t="s">
        <v>2499</v>
      </c>
      <c r="B2291" s="3">
        <v>169.748779296875</v>
      </c>
      <c r="C2291" s="3">
        <v>19.54000091552734</v>
      </c>
      <c r="D2291" s="4">
        <v>1.7794526136353461E-2</v>
      </c>
      <c r="E2291" s="4">
        <v>-6.6857668711768237E-2</v>
      </c>
      <c r="F2291" s="2">
        <v>3</v>
      </c>
      <c r="G2291" s="4">
        <v>3.0319751678315351E-2</v>
      </c>
      <c r="H2291" s="4">
        <v>-6.1565643720498997E-2</v>
      </c>
      <c r="I2291" s="4">
        <v>3.1719325085382673E-2</v>
      </c>
    </row>
    <row r="2292" spans="1:9" x14ac:dyDescent="0.25">
      <c r="A2292" t="s">
        <v>2500</v>
      </c>
      <c r="B2292" s="3">
        <v>166.78099060058591</v>
      </c>
      <c r="C2292" s="3">
        <v>20.940000534057621</v>
      </c>
      <c r="D2292" s="4">
        <v>1.4937753556641059E-2</v>
      </c>
      <c r="E2292" s="4">
        <v>-7.1396840686225982E-2</v>
      </c>
      <c r="F2292" s="2">
        <v>4</v>
      </c>
      <c r="G2292" s="4">
        <v>2.3451109337446319E-2</v>
      </c>
      <c r="H2292" s="4">
        <v>-7.7972682912838431E-2</v>
      </c>
      <c r="I2292" s="4">
        <v>1.3681345882148749E-2</v>
      </c>
    </row>
    <row r="2293" spans="1:9" x14ac:dyDescent="0.25">
      <c r="A2293" t="s">
        <v>2501</v>
      </c>
      <c r="B2293" s="3">
        <v>164.3263244628906</v>
      </c>
      <c r="C2293" s="3">
        <v>22.54999923706055</v>
      </c>
      <c r="D2293" s="4">
        <v>2.6096568381788199E-3</v>
      </c>
      <c r="E2293" s="4">
        <v>-7.9591867875079769E-2</v>
      </c>
      <c r="F2293" s="2">
        <v>4</v>
      </c>
      <c r="G2293" s="4">
        <v>8.5435923244865375E-3</v>
      </c>
      <c r="H2293" s="4">
        <v>-9.1542989847302469E-2</v>
      </c>
      <c r="I2293" s="4">
        <v>-1.2379159905024919E-3</v>
      </c>
    </row>
    <row r="2294" spans="1:9" x14ac:dyDescent="0.25">
      <c r="A2294" t="s">
        <v>2502</v>
      </c>
      <c r="B2294" s="3">
        <v>163.89860534667969</v>
      </c>
      <c r="C2294" s="3">
        <v>24.5</v>
      </c>
      <c r="D2294" s="4">
        <v>1.865803456753223E-2</v>
      </c>
      <c r="E2294" s="4">
        <v>-8.6843083500993568E-2</v>
      </c>
      <c r="F2294" s="2">
        <v>5</v>
      </c>
      <c r="G2294" s="4">
        <v>-7.7132475909611484E-3</v>
      </c>
      <c r="H2294" s="4">
        <v>-9.3907580126846524E-2</v>
      </c>
      <c r="I2294" s="4">
        <v>-3.837558118894413E-3</v>
      </c>
    </row>
    <row r="2295" spans="1:9" x14ac:dyDescent="0.25">
      <c r="A2295" t="s">
        <v>2503</v>
      </c>
      <c r="B2295" s="3">
        <v>160.89659118652341</v>
      </c>
      <c r="C2295" s="3">
        <v>26.829999923706051</v>
      </c>
      <c r="D2295" s="4">
        <v>5.8548070480490821E-4</v>
      </c>
      <c r="E2295" s="4">
        <v>-2.895400873542231E-2</v>
      </c>
      <c r="F2295" s="2">
        <v>5</v>
      </c>
      <c r="G2295" s="4">
        <v>-2.845257360786424E-2</v>
      </c>
      <c r="H2295" s="4">
        <v>-0.11050383040680389</v>
      </c>
      <c r="I2295" s="4">
        <v>-2.2083556918075179E-2</v>
      </c>
    </row>
    <row r="2296" spans="1:9" x14ac:dyDescent="0.25">
      <c r="A2296" t="s">
        <v>2504</v>
      </c>
      <c r="B2296" s="3">
        <v>160.80244445800781</v>
      </c>
      <c r="C2296" s="3">
        <v>27.629999160766602</v>
      </c>
      <c r="D2296" s="4">
        <v>-2.5097315896308151E-2</v>
      </c>
      <c r="E2296" s="4">
        <v>0.16977130309294911</v>
      </c>
      <c r="F2296" s="2">
        <v>5</v>
      </c>
      <c r="G2296" s="4">
        <v>-3.078743659584238E-2</v>
      </c>
      <c r="H2296" s="4">
        <v>-0.1110243085212053</v>
      </c>
      <c r="I2296" s="4">
        <v>-2.2655773104874651E-2</v>
      </c>
    </row>
    <row r="2297" spans="1:9" x14ac:dyDescent="0.25">
      <c r="A2297" t="s">
        <v>2505</v>
      </c>
      <c r="B2297" s="3">
        <v>164.9420471191406</v>
      </c>
      <c r="C2297" s="3">
        <v>23.620000839233398</v>
      </c>
      <c r="D2297" s="4">
        <v>-2.5979308484269659E-4</v>
      </c>
      <c r="E2297" s="4">
        <v>6.3912028234935914E-3</v>
      </c>
      <c r="F2297" s="2">
        <v>4</v>
      </c>
      <c r="G2297" s="4">
        <v>2.0622215036882881E-3</v>
      </c>
      <c r="H2297" s="4">
        <v>-8.8139046107865493E-2</v>
      </c>
      <c r="I2297" s="4">
        <v>2.5043964195032849E-3</v>
      </c>
    </row>
    <row r="2298" spans="1:9" x14ac:dyDescent="0.25">
      <c r="A2298" t="s">
        <v>2506</v>
      </c>
      <c r="B2298" s="3">
        <v>164.98490905761719</v>
      </c>
      <c r="C2298" s="3">
        <v>23.469999313354489</v>
      </c>
      <c r="D2298" s="4">
        <v>-3.6155672031056301E-3</v>
      </c>
      <c r="E2298" s="4">
        <v>6.0551297035904339E-2</v>
      </c>
      <c r="F2298" s="2">
        <v>4</v>
      </c>
      <c r="G2298" s="4">
        <v>-1.385012168574618E-2</v>
      </c>
      <c r="H2298" s="4">
        <v>-8.7902089377986492E-2</v>
      </c>
      <c r="I2298" s="4">
        <v>2.764907808274764E-3</v>
      </c>
    </row>
    <row r="2299" spans="1:9" x14ac:dyDescent="0.25">
      <c r="A2299" t="s">
        <v>2507</v>
      </c>
      <c r="B2299" s="3">
        <v>165.5835876464844</v>
      </c>
      <c r="C2299" s="3">
        <v>22.129999160766602</v>
      </c>
      <c r="D2299" s="4">
        <v>-1.598482297457182E-3</v>
      </c>
      <c r="E2299" s="4">
        <v>-1.3814677625364589E-2</v>
      </c>
      <c r="F2299" s="2">
        <v>4</v>
      </c>
      <c r="G2299" s="4">
        <v>-2.524370242562135E-3</v>
      </c>
      <c r="H2299" s="4">
        <v>-8.4592371579195524E-2</v>
      </c>
      <c r="I2299" s="4">
        <v>6.4036277578827239E-3</v>
      </c>
    </row>
    <row r="2300" spans="1:9" x14ac:dyDescent="0.25">
      <c r="A2300" t="s">
        <v>2508</v>
      </c>
      <c r="B2300" s="3">
        <v>165.84869384765619</v>
      </c>
      <c r="C2300" s="3">
        <v>22.440000534057621</v>
      </c>
      <c r="D2300" s="4">
        <v>-1.297984724655676E-2</v>
      </c>
      <c r="E2300" s="4">
        <v>0.1142006561127968</v>
      </c>
      <c r="F2300" s="2">
        <v>4</v>
      </c>
      <c r="G2300" s="4">
        <v>-6.6464481477609416E-3</v>
      </c>
      <c r="H2300" s="4">
        <v>-8.3126765945547243E-2</v>
      </c>
      <c r="I2300" s="4">
        <v>8.0149217658980199E-3</v>
      </c>
    </row>
    <row r="2301" spans="1:9" x14ac:dyDescent="0.25">
      <c r="A2301" t="s">
        <v>2509</v>
      </c>
      <c r="B2301" s="3">
        <v>168.0296936035156</v>
      </c>
      <c r="C2301" s="3">
        <v>20.139999389648441</v>
      </c>
      <c r="D2301" s="4">
        <v>5.1674140465924889E-3</v>
      </c>
      <c r="E2301" s="4">
        <v>-9.6050324553166311E-2</v>
      </c>
      <c r="F2301" s="2">
        <v>4</v>
      </c>
      <c r="G2301" s="4">
        <v>-1.355860576070733E-3</v>
      </c>
      <c r="H2301" s="4">
        <v>-7.1069388505700548E-2</v>
      </c>
      <c r="I2301" s="4">
        <v>2.1270861546126341E-2</v>
      </c>
    </row>
    <row r="2302" spans="1:9" x14ac:dyDescent="0.25">
      <c r="A2302" t="s">
        <v>2510</v>
      </c>
      <c r="B2302" s="3">
        <v>167.16587829589841</v>
      </c>
      <c r="C2302" s="3">
        <v>22.280000686645511</v>
      </c>
      <c r="D2302" s="4">
        <v>-1.6341184700424671E-2</v>
      </c>
      <c r="E2302" s="4">
        <v>5.3926269153786732E-2</v>
      </c>
      <c r="F2302" s="2">
        <v>4</v>
      </c>
      <c r="G2302" s="4">
        <v>-7.3846909912188563E-3</v>
      </c>
      <c r="H2302" s="4">
        <v>-7.5844880650656643E-2</v>
      </c>
      <c r="I2302" s="4">
        <v>1.6020662105135971E-2</v>
      </c>
    </row>
    <row r="2303" spans="1:9" x14ac:dyDescent="0.25">
      <c r="A2303" t="s">
        <v>2511</v>
      </c>
      <c r="B2303" s="3">
        <v>169.94294738769531</v>
      </c>
      <c r="C2303" s="3">
        <v>21.139999389648441</v>
      </c>
      <c r="D2303" s="4">
        <v>-2.247978360352731E-3</v>
      </c>
      <c r="E2303" s="4">
        <v>-9.8361118533540903E-3</v>
      </c>
      <c r="F2303" s="2">
        <v>4</v>
      </c>
      <c r="G2303" s="4">
        <v>1.448374909469741E-2</v>
      </c>
      <c r="H2303" s="4">
        <v>-6.0492210332207641E-2</v>
      </c>
      <c r="I2303" s="4">
        <v>3.2899463007104668E-2</v>
      </c>
    </row>
    <row r="2304" spans="1:9" x14ac:dyDescent="0.25">
      <c r="A2304" t="s">
        <v>2512</v>
      </c>
      <c r="B2304" s="3">
        <v>170.3258361816406</v>
      </c>
      <c r="C2304" s="3">
        <v>21.35000038146973</v>
      </c>
      <c r="D2304" s="4">
        <v>8.66646437566998E-3</v>
      </c>
      <c r="E2304" s="4">
        <v>-5.2795052605248527E-2</v>
      </c>
      <c r="F2304" s="2">
        <v>4</v>
      </c>
      <c r="G2304" s="4">
        <v>1.8138922540631212E-2</v>
      </c>
      <c r="H2304" s="4">
        <v>-5.8375458739877817E-2</v>
      </c>
      <c r="I2304" s="4">
        <v>3.5226630069561837E-2</v>
      </c>
    </row>
    <row r="2305" spans="1:9" x14ac:dyDescent="0.25">
      <c r="A2305" t="s">
        <v>2513</v>
      </c>
      <c r="B2305" s="3">
        <v>168.8623962402344</v>
      </c>
      <c r="C2305" s="3">
        <v>22.54000091552734</v>
      </c>
      <c r="D2305" s="4">
        <v>1.249969693351605E-2</v>
      </c>
      <c r="E2305" s="4">
        <v>-7.0515426163820893E-2</v>
      </c>
      <c r="F2305" s="2">
        <v>4</v>
      </c>
      <c r="G2305" s="4">
        <v>1.700010788876383E-2</v>
      </c>
      <c r="H2305" s="4">
        <v>-6.6465898771646326E-2</v>
      </c>
      <c r="I2305" s="4">
        <v>2.633196069459065E-2</v>
      </c>
    </row>
    <row r="2306" spans="1:9" x14ac:dyDescent="0.25">
      <c r="A2306" t="s">
        <v>2514</v>
      </c>
      <c r="B2306" s="3">
        <v>166.77772521972659</v>
      </c>
      <c r="C2306" s="3">
        <v>24.25</v>
      </c>
      <c r="D2306" s="4">
        <v>-3.710808515991038E-3</v>
      </c>
      <c r="E2306" s="4">
        <v>4.5258586315990668E-2</v>
      </c>
      <c r="F2306" s="2">
        <v>4</v>
      </c>
      <c r="G2306" s="4">
        <v>3.688320608864482E-3</v>
      </c>
      <c r="H2306" s="4">
        <v>-7.7990735152138613E-2</v>
      </c>
      <c r="I2306" s="4">
        <v>1.36614991618933E-2</v>
      </c>
    </row>
    <row r="2307" spans="1:9" x14ac:dyDescent="0.25">
      <c r="A2307" t="s">
        <v>2515</v>
      </c>
      <c r="B2307" s="3">
        <v>167.39891052246091</v>
      </c>
      <c r="C2307" s="3">
        <v>23.20000076293945</v>
      </c>
      <c r="D2307" s="4">
        <v>4.5443532503264272E-3</v>
      </c>
      <c r="E2307" s="4">
        <v>-4.8009849651312053E-2</v>
      </c>
      <c r="F2307" s="2">
        <v>4</v>
      </c>
      <c r="G2307" s="4">
        <v>1.5417527139294229E-3</v>
      </c>
      <c r="H2307" s="4">
        <v>-7.4556591872190103E-2</v>
      </c>
      <c r="I2307" s="4">
        <v>1.743701309456935E-2</v>
      </c>
    </row>
    <row r="2308" spans="1:9" x14ac:dyDescent="0.25">
      <c r="A2308" t="s">
        <v>2516</v>
      </c>
      <c r="B2308" s="3">
        <v>166.6416320800781</v>
      </c>
      <c r="C2308" s="3">
        <v>24.370000839233398</v>
      </c>
      <c r="D2308" s="4">
        <v>5.4418570865528704E-3</v>
      </c>
      <c r="E2308" s="4">
        <v>-7.0911122206003263E-2</v>
      </c>
      <c r="F2308" s="2">
        <v>5</v>
      </c>
      <c r="G2308" s="4">
        <v>-1.8426702696883179E-3</v>
      </c>
      <c r="H2308" s="4">
        <v>-7.8743108620914382E-2</v>
      </c>
      <c r="I2308" s="4">
        <v>1.283433608732865E-2</v>
      </c>
    </row>
    <row r="2309" spans="1:9" x14ac:dyDescent="0.25">
      <c r="A2309" t="s">
        <v>2517</v>
      </c>
      <c r="B2309" s="3">
        <v>165.73970031738281</v>
      </c>
      <c r="C2309" s="3">
        <v>26.229999542236332</v>
      </c>
      <c r="D2309" s="4">
        <v>-1.33719013219028E-2</v>
      </c>
      <c r="E2309" s="4">
        <v>5.3413652372760863E-2</v>
      </c>
      <c r="F2309" s="2">
        <v>5</v>
      </c>
      <c r="G2309" s="4">
        <v>-3.509486227326164E-3</v>
      </c>
      <c r="H2309" s="4">
        <v>-8.3729322699383379E-2</v>
      </c>
      <c r="I2309" s="4">
        <v>7.3524679211154353E-3</v>
      </c>
    </row>
    <row r="2310" spans="1:9" x14ac:dyDescent="0.25">
      <c r="A2310" t="s">
        <v>2518</v>
      </c>
      <c r="B2310" s="3">
        <v>167.9859924316406</v>
      </c>
      <c r="C2310" s="3">
        <v>24.89999961853027</v>
      </c>
      <c r="D2310" s="4">
        <v>2.513110563400156E-2</v>
      </c>
      <c r="E2310" s="4">
        <v>-0.1043165359035063</v>
      </c>
      <c r="F2310" s="2">
        <v>5</v>
      </c>
      <c r="G2310" s="4">
        <v>3.6014911360218171E-3</v>
      </c>
      <c r="H2310" s="4">
        <v>-7.1310984829792257E-2</v>
      </c>
      <c r="I2310" s="4">
        <v>2.1005249364765891E-2</v>
      </c>
    </row>
    <row r="2311" spans="1:9" x14ac:dyDescent="0.25">
      <c r="A2311" t="s">
        <v>2519</v>
      </c>
      <c r="B2311" s="3">
        <v>163.86781311035159</v>
      </c>
      <c r="C2311" s="3">
        <v>27.79999923706055</v>
      </c>
      <c r="D2311" s="4">
        <v>-1.513651411086314E-2</v>
      </c>
      <c r="E2311" s="4">
        <v>8.5513415639036916E-2</v>
      </c>
      <c r="F2311" s="2">
        <v>5</v>
      </c>
      <c r="G2311" s="4">
        <v>-2.3533239177342291E-2</v>
      </c>
      <c r="H2311" s="4">
        <v>-9.4077811056321736E-2</v>
      </c>
      <c r="I2311" s="4">
        <v>-3.7219274871673762E-3</v>
      </c>
    </row>
    <row r="2312" spans="1:9" x14ac:dyDescent="0.25">
      <c r="A2312" t="s">
        <v>2520</v>
      </c>
      <c r="B2312" s="3">
        <v>166.3863220214844</v>
      </c>
      <c r="C2312" s="3">
        <v>25.610000610351559</v>
      </c>
      <c r="D2312" s="4">
        <v>7.1619393033905965E-4</v>
      </c>
      <c r="E2312" s="4">
        <v>-1.8397835930587969E-2</v>
      </c>
      <c r="F2312" s="2">
        <v>5</v>
      </c>
      <c r="G2312" s="4">
        <v>-4.0685588610300796E-3</v>
      </c>
      <c r="H2312" s="4">
        <v>-8.015455753666223E-2</v>
      </c>
      <c r="I2312" s="4">
        <v>1.1590019111522579E-2</v>
      </c>
    </row>
    <row r="2313" spans="1:9" x14ac:dyDescent="0.25">
      <c r="A2313" t="s">
        <v>2521</v>
      </c>
      <c r="B2313" s="3">
        <v>166.2672424316406</v>
      </c>
      <c r="C2313" s="3">
        <v>26.090000152587891</v>
      </c>
      <c r="D2313" s="4">
        <v>1.8980939573014281E-2</v>
      </c>
      <c r="E2313" s="4">
        <v>-0.16910826530102119</v>
      </c>
      <c r="F2313" s="2">
        <v>5</v>
      </c>
      <c r="G2313" s="4">
        <v>-6.2210537048795764E-3</v>
      </c>
      <c r="H2313" s="4">
        <v>-8.0812873777308725E-2</v>
      </c>
      <c r="I2313" s="4">
        <v>1.30216138746484E-2</v>
      </c>
    </row>
    <row r="2314" spans="1:9" x14ac:dyDescent="0.25">
      <c r="A2314" t="s">
        <v>2522</v>
      </c>
      <c r="B2314" s="3">
        <v>163.17012023925781</v>
      </c>
      <c r="C2314" s="3">
        <v>31.39999961853027</v>
      </c>
      <c r="D2314" s="4">
        <v>-2.984781603835418E-2</v>
      </c>
      <c r="E2314" s="4">
        <v>0.1044670869318913</v>
      </c>
      <c r="F2314" s="2">
        <v>5</v>
      </c>
      <c r="G2314" s="4">
        <v>-2.526726375313482E-2</v>
      </c>
      <c r="H2314" s="4">
        <v>-9.7934916615947443E-2</v>
      </c>
      <c r="I2314" s="4">
        <v>-3.236876718769377E-3</v>
      </c>
    </row>
    <row r="2315" spans="1:9" x14ac:dyDescent="0.25">
      <c r="A2315" t="s">
        <v>2523</v>
      </c>
      <c r="B2315" s="3">
        <v>168.19023132324219</v>
      </c>
      <c r="C2315" s="3">
        <v>28.430000305175781</v>
      </c>
      <c r="D2315" s="4">
        <v>-8.0786250391121639E-3</v>
      </c>
      <c r="E2315" s="4">
        <v>9.1362807593839745E-2</v>
      </c>
      <c r="F2315" s="2">
        <v>5</v>
      </c>
      <c r="G2315" s="4">
        <v>4.2210480436553066E-3</v>
      </c>
      <c r="H2315" s="4">
        <v>-7.0181876310948965E-2</v>
      </c>
      <c r="I2315" s="4">
        <v>3.0766888586337689E-2</v>
      </c>
    </row>
    <row r="2316" spans="1:9" x14ac:dyDescent="0.25">
      <c r="A2316" t="s">
        <v>2524</v>
      </c>
      <c r="B2316" s="3">
        <v>169.56004333496091</v>
      </c>
      <c r="C2316" s="3">
        <v>26.04999923706055</v>
      </c>
      <c r="D2316" s="4">
        <v>4.9857209492021333E-5</v>
      </c>
      <c r="E2316" s="4">
        <v>-1.9157526313554609E-3</v>
      </c>
      <c r="F2316" s="2">
        <v>5</v>
      </c>
      <c r="G2316" s="4">
        <v>1.5283032072868959E-2</v>
      </c>
      <c r="H2316" s="4">
        <v>-6.2609046280795888E-2</v>
      </c>
      <c r="I2316" s="4">
        <v>3.9161887833077058E-2</v>
      </c>
    </row>
    <row r="2317" spans="1:9" x14ac:dyDescent="0.25">
      <c r="A2317" t="s">
        <v>2525</v>
      </c>
      <c r="B2317" s="3">
        <v>169.55158996582031</v>
      </c>
      <c r="C2317" s="3">
        <v>26.10000038146973</v>
      </c>
      <c r="D2317" s="4">
        <v>2.4735148199610979E-2</v>
      </c>
      <c r="E2317" s="4">
        <v>-0.1391820368017638</v>
      </c>
      <c r="F2317" s="2">
        <v>5</v>
      </c>
      <c r="G2317" s="4">
        <v>1.467487801145251E-2</v>
      </c>
      <c r="H2317" s="4">
        <v>-6.2655779647955989E-2</v>
      </c>
      <c r="I2317" s="4">
        <v>3.9874804001068798E-2</v>
      </c>
    </row>
    <row r="2318" spans="1:9" x14ac:dyDescent="0.25">
      <c r="A2318" t="s">
        <v>2526</v>
      </c>
      <c r="B2318" s="3">
        <v>165.45893859863281</v>
      </c>
      <c r="C2318" s="3">
        <v>30.319999694824219</v>
      </c>
      <c r="D2318" s="4">
        <v>3.8393941729945258E-2</v>
      </c>
      <c r="E2318" s="4">
        <v>-0.15824543838146701</v>
      </c>
      <c r="F2318" s="2">
        <v>5</v>
      </c>
      <c r="G2318" s="4">
        <v>-1.021313130704604E-2</v>
      </c>
      <c r="H2318" s="4">
        <v>-8.5281477854162402E-2</v>
      </c>
      <c r="I2318" s="4">
        <v>1.477421344242669E-2</v>
      </c>
    </row>
    <row r="2319" spans="1:9" x14ac:dyDescent="0.25">
      <c r="A2319" t="s">
        <v>2527</v>
      </c>
      <c r="B2319" s="3">
        <v>159.34120178222659</v>
      </c>
      <c r="C2319" s="3">
        <v>36.020000457763672</v>
      </c>
      <c r="D2319" s="4">
        <v>-1.176802700725854E-2</v>
      </c>
      <c r="E2319" s="4">
        <v>-0.11585667712914929</v>
      </c>
      <c r="F2319" s="2">
        <v>5</v>
      </c>
      <c r="G2319" s="4">
        <v>-4.6190928141609633E-2</v>
      </c>
      <c r="H2319" s="4">
        <v>-0.1191026012517625</v>
      </c>
      <c r="I2319" s="4">
        <v>-2.2746404171203549E-2</v>
      </c>
    </row>
    <row r="2320" spans="1:9" x14ac:dyDescent="0.25">
      <c r="A2320" t="s">
        <v>2528</v>
      </c>
      <c r="B2320" s="3">
        <v>161.23866271972659</v>
      </c>
      <c r="C2320" s="3">
        <v>40.740001678466797</v>
      </c>
      <c r="D2320" s="4">
        <v>-4.2106761269046111E-2</v>
      </c>
      <c r="E2320" s="4">
        <v>0.45344276419788981</v>
      </c>
      <c r="F2320" s="2">
        <v>5</v>
      </c>
      <c r="G2320" s="4">
        <v>-2.9938781216888311E-2</v>
      </c>
      <c r="H2320" s="4">
        <v>-0.1086127318057258</v>
      </c>
      <c r="I2320" s="4">
        <v>-1.1109109464145559E-2</v>
      </c>
    </row>
    <row r="2321" spans="1:9" x14ac:dyDescent="0.25">
      <c r="A2321" t="s">
        <v>2529</v>
      </c>
      <c r="B2321" s="3">
        <v>168.32633972167969</v>
      </c>
      <c r="C2321" s="3">
        <v>28.030000686645511</v>
      </c>
      <c r="D2321" s="4">
        <v>-3.010230606042141E-2</v>
      </c>
      <c r="E2321" s="4">
        <v>0.46447239187505329</v>
      </c>
      <c r="F2321" s="2">
        <v>5</v>
      </c>
      <c r="G2321" s="4">
        <v>1.1128945891748289E-2</v>
      </c>
      <c r="H2321" s="4">
        <v>-6.9429418485914773E-2</v>
      </c>
      <c r="I2321" s="4">
        <v>3.2360236560357469E-2</v>
      </c>
    </row>
    <row r="2322" spans="1:9" x14ac:dyDescent="0.25">
      <c r="A2322" t="s">
        <v>2530</v>
      </c>
      <c r="B2322" s="3">
        <v>173.55061340332031</v>
      </c>
      <c r="C2322" s="3">
        <v>19.139999389648441</v>
      </c>
      <c r="D2322" s="4">
        <v>-2.088129363558933E-2</v>
      </c>
      <c r="E2322" s="4">
        <v>0.25508192719006151</v>
      </c>
      <c r="F2322" s="2">
        <v>3</v>
      </c>
      <c r="G2322" s="4">
        <v>4.5551072111944091E-2</v>
      </c>
      <c r="H2322" s="4">
        <v>-4.0547691443365119E-2</v>
      </c>
      <c r="I2322" s="4">
        <v>6.4401166237508356E-2</v>
      </c>
    </row>
    <row r="2323" spans="1:9" x14ac:dyDescent="0.25">
      <c r="A2323" t="s">
        <v>2531</v>
      </c>
      <c r="B2323" s="3">
        <v>177.2518615722656</v>
      </c>
      <c r="C2323" s="3">
        <v>15.25</v>
      </c>
      <c r="D2323" s="4">
        <v>-7.9058347432949816E-3</v>
      </c>
      <c r="E2323" s="4">
        <v>0.1058738246690165</v>
      </c>
      <c r="F2323" s="2">
        <v>2</v>
      </c>
      <c r="G2323" s="4">
        <v>7.0701711712068738E-2</v>
      </c>
      <c r="H2323" s="4">
        <v>-2.0085815621682431E-2</v>
      </c>
      <c r="I2323" s="4">
        <v>8.7101246578938474E-2</v>
      </c>
    </row>
    <row r="2324" spans="1:9" x14ac:dyDescent="0.25">
      <c r="A2324" t="s">
        <v>2532</v>
      </c>
      <c r="B2324" s="3">
        <v>178.66435241699219</v>
      </c>
      <c r="C2324" s="3">
        <v>13.789999961853029</v>
      </c>
      <c r="D2324" s="4">
        <v>-2.896373903715443E-3</v>
      </c>
      <c r="E2324" s="4">
        <v>5.9139744778596633E-2</v>
      </c>
      <c r="F2324" s="2">
        <v>2</v>
      </c>
      <c r="G2324" s="4">
        <v>8.4866520695296099E-2</v>
      </c>
      <c r="H2324" s="4">
        <v>-1.227704113675121E-2</v>
      </c>
      <c r="I2324" s="4">
        <v>9.5764177080559953E-2</v>
      </c>
    </row>
    <row r="2325" spans="1:9" x14ac:dyDescent="0.25">
      <c r="A2325" t="s">
        <v>2533</v>
      </c>
      <c r="B2325" s="3">
        <v>179.18333435058591</v>
      </c>
      <c r="C2325" s="3">
        <v>13.02000045776367</v>
      </c>
      <c r="D2325" s="4">
        <v>5.5869658073548489E-3</v>
      </c>
      <c r="E2325" s="4">
        <v>1.480908302318484E-2</v>
      </c>
      <c r="F2325" s="2">
        <v>1</v>
      </c>
      <c r="G2325" s="4">
        <v>9.7134640182866994E-2</v>
      </c>
      <c r="H2325" s="4">
        <v>-9.407916075645617E-3</v>
      </c>
      <c r="I2325" s="4">
        <v>9.8947138895218778E-2</v>
      </c>
    </row>
    <row r="2326" spans="1:9" x14ac:dyDescent="0.25">
      <c r="A2326" t="s">
        <v>2534</v>
      </c>
      <c r="B2326" s="3">
        <v>178.18780517578119</v>
      </c>
      <c r="C2326" s="3">
        <v>12.829999923706049</v>
      </c>
      <c r="D2326" s="4">
        <v>3.6422666571669371E-3</v>
      </c>
      <c r="E2326" s="4">
        <v>-4.8925119244639048E-2</v>
      </c>
      <c r="F2326" s="2">
        <v>1</v>
      </c>
      <c r="G2326" s="4">
        <v>9.0816054497665943E-2</v>
      </c>
      <c r="H2326" s="4">
        <v>-1.491157144321331E-2</v>
      </c>
      <c r="I2326" s="4">
        <v>9.2841470964083017E-2</v>
      </c>
    </row>
    <row r="2327" spans="1:9" x14ac:dyDescent="0.25">
      <c r="A2327" t="s">
        <v>2535</v>
      </c>
      <c r="B2327" s="3">
        <v>177.54115295410159</v>
      </c>
      <c r="C2327" s="3">
        <v>13.489999771118161</v>
      </c>
      <c r="D2327" s="4">
        <v>-1.244738338850748E-3</v>
      </c>
      <c r="E2327" s="4">
        <v>-8.8170381033190193E-3</v>
      </c>
      <c r="F2327" s="2">
        <v>2</v>
      </c>
      <c r="G2327" s="4">
        <v>9.1988984135225049E-2</v>
      </c>
      <c r="H2327" s="4">
        <v>-1.84865053184512E-2</v>
      </c>
      <c r="I2327" s="4">
        <v>8.8875496051010527E-2</v>
      </c>
    </row>
    <row r="2328" spans="1:9" x14ac:dyDescent="0.25">
      <c r="A2328" t="s">
        <v>2536</v>
      </c>
      <c r="B2328" s="3">
        <v>177.7624206542969</v>
      </c>
      <c r="C2328" s="3">
        <v>13.60999965667725</v>
      </c>
      <c r="D2328" s="4">
        <v>1.198102733291684E-3</v>
      </c>
      <c r="E2328" s="4">
        <v>-7.2939738287004507E-3</v>
      </c>
      <c r="F2328" s="2">
        <v>2</v>
      </c>
      <c r="G2328" s="4">
        <v>0.1007512235516039</v>
      </c>
      <c r="H2328" s="4">
        <v>-1.7263255215220211E-2</v>
      </c>
      <c r="I2328" s="4">
        <v>9.0232550304637726E-2</v>
      </c>
    </row>
    <row r="2329" spans="1:9" x14ac:dyDescent="0.25">
      <c r="A2329" t="s">
        <v>2537</v>
      </c>
      <c r="B2329" s="3">
        <v>177.54969787597659</v>
      </c>
      <c r="C2329" s="3">
        <v>13.710000038146971</v>
      </c>
      <c r="D2329" s="4">
        <v>-9.0231134885531139E-3</v>
      </c>
      <c r="E2329" s="4">
        <v>0.1210139453235022</v>
      </c>
      <c r="F2329" s="2">
        <v>2</v>
      </c>
      <c r="G2329" s="4">
        <v>9.7902107139625549E-2</v>
      </c>
      <c r="H2329" s="4">
        <v>-1.8439265813740561E-2</v>
      </c>
      <c r="I2329" s="4">
        <v>8.8927902807925951E-2</v>
      </c>
    </row>
    <row r="2330" spans="1:9" x14ac:dyDescent="0.25">
      <c r="A2330" t="s">
        <v>2538</v>
      </c>
      <c r="B2330" s="3">
        <v>179.16633605957031</v>
      </c>
      <c r="C2330" s="3">
        <v>12.22999954223633</v>
      </c>
      <c r="D2330" s="4">
        <v>1.2599361869430449E-2</v>
      </c>
      <c r="E2330" s="4">
        <v>-8.6631872393109211E-2</v>
      </c>
      <c r="F2330" s="2">
        <v>1</v>
      </c>
      <c r="G2330" s="4">
        <v>0.1111090608345446</v>
      </c>
      <c r="H2330" s="4">
        <v>-9.5018889475164681E-3</v>
      </c>
      <c r="I2330" s="4">
        <v>9.8842886882354764E-2</v>
      </c>
    </row>
    <row r="2331" spans="1:9" x14ac:dyDescent="0.25">
      <c r="A2331" t="s">
        <v>202</v>
      </c>
      <c r="B2331" s="3">
        <v>176.9370422363281</v>
      </c>
      <c r="C2331" s="3">
        <v>13.39000034332275</v>
      </c>
      <c r="D2331" s="4">
        <v>-1.9199432056251631E-3</v>
      </c>
      <c r="E2331" s="4">
        <v>-2.7596231068145679E-2</v>
      </c>
      <c r="F2331" s="2">
        <v>2</v>
      </c>
      <c r="G2331" s="4">
        <v>0.1099787514245965</v>
      </c>
      <c r="H2331" s="4">
        <v>-2.182625394523674E-2</v>
      </c>
      <c r="I2331" s="4">
        <v>8.5170431920581269E-2</v>
      </c>
    </row>
    <row r="2332" spans="1:9" x14ac:dyDescent="0.25">
      <c r="A2332" t="s">
        <v>2539</v>
      </c>
      <c r="B2332" s="3">
        <v>177.27740478515619</v>
      </c>
      <c r="C2332" s="3">
        <v>13.77000045776367</v>
      </c>
      <c r="D2332" s="4">
        <v>-8.1878346219947939E-3</v>
      </c>
      <c r="E2332" s="4">
        <v>0.10071944091358789</v>
      </c>
      <c r="F2332" s="2">
        <v>2</v>
      </c>
      <c r="G2332" s="4">
        <v>0.10609211445917149</v>
      </c>
      <c r="H2332" s="4">
        <v>-1.9944603245100941E-2</v>
      </c>
      <c r="I2332" s="4">
        <v>8.7257905348717912E-2</v>
      </c>
    </row>
    <row r="2333" spans="1:9" x14ac:dyDescent="0.25">
      <c r="A2333" t="s">
        <v>2540</v>
      </c>
      <c r="B2333" s="3">
        <v>178.74090576171881</v>
      </c>
      <c r="C2333" s="3">
        <v>12.510000228881839</v>
      </c>
      <c r="D2333" s="4">
        <v>3.2956229830602979E-3</v>
      </c>
      <c r="E2333" s="4">
        <v>-3.7692290086012603E-2</v>
      </c>
      <c r="F2333" s="2">
        <v>1</v>
      </c>
      <c r="G2333" s="4">
        <v>0.1155722710965137</v>
      </c>
      <c r="H2333" s="4">
        <v>-1.1853825788298741E-2</v>
      </c>
      <c r="I2333" s="4">
        <v>9.6233685472425945E-2</v>
      </c>
    </row>
    <row r="2334" spans="1:9" x14ac:dyDescent="0.25">
      <c r="A2334" t="s">
        <v>2541</v>
      </c>
      <c r="B2334" s="3">
        <v>178.1537780761719</v>
      </c>
      <c r="C2334" s="3">
        <v>13</v>
      </c>
      <c r="D2334" s="4">
        <v>-1.9547196088200991E-3</v>
      </c>
      <c r="E2334" s="4">
        <v>3.5031812554408237E-2</v>
      </c>
      <c r="F2334" s="2">
        <v>1</v>
      </c>
      <c r="G2334" s="4">
        <v>0.10112645026699441</v>
      </c>
      <c r="H2334" s="4">
        <v>-1.509968589947175E-2</v>
      </c>
      <c r="I2334" s="4">
        <v>9.2632779771366192E-2</v>
      </c>
    </row>
    <row r="2335" spans="1:9" x14ac:dyDescent="0.25">
      <c r="A2335" t="s">
        <v>2542</v>
      </c>
      <c r="B2335" s="3">
        <v>178.50270080566409</v>
      </c>
      <c r="C2335" s="3">
        <v>12.560000419616699</v>
      </c>
      <c r="D2335" s="4">
        <v>-3.3723981162619991E-3</v>
      </c>
      <c r="E2335" s="4">
        <v>3.6303674769986971E-2</v>
      </c>
      <c r="F2335" s="2">
        <v>1</v>
      </c>
      <c r="G2335" s="4">
        <v>0.11124934550547511</v>
      </c>
      <c r="H2335" s="4">
        <v>-1.317071133836689E-2</v>
      </c>
      <c r="I2335" s="4">
        <v>9.4772753539912769E-2</v>
      </c>
    </row>
    <row r="2336" spans="1:9" x14ac:dyDescent="0.25">
      <c r="A2336" t="s">
        <v>2543</v>
      </c>
      <c r="B2336" s="3">
        <v>179.1067199707031</v>
      </c>
      <c r="C2336" s="3">
        <v>12.11999988555908</v>
      </c>
      <c r="D2336" s="4">
        <v>-1.5184009783095751E-3</v>
      </c>
      <c r="E2336" s="4">
        <v>-8.2442116961978229E-4</v>
      </c>
      <c r="F2336" s="2">
        <v>1</v>
      </c>
      <c r="G2336" s="4">
        <v>0.111602633957206</v>
      </c>
      <c r="H2336" s="4">
        <v>-9.8314688491317748E-3</v>
      </c>
      <c r="I2336" s="4">
        <v>9.8477256169374972E-2</v>
      </c>
    </row>
    <row r="2337" spans="1:9" x14ac:dyDescent="0.25">
      <c r="A2337" t="s">
        <v>2544</v>
      </c>
      <c r="B2337" s="3">
        <v>179.37908935546881</v>
      </c>
      <c r="C2337" s="3">
        <v>12.13000011444092</v>
      </c>
      <c r="D2337" s="4">
        <v>2.375564494363491E-4</v>
      </c>
      <c r="E2337" s="4">
        <v>-2.9599990844726531E-2</v>
      </c>
      <c r="F2337" s="2">
        <v>1</v>
      </c>
      <c r="G2337" s="4">
        <v>9.1307692586186873E-2</v>
      </c>
      <c r="H2337" s="4">
        <v>-8.3257096364793837E-3</v>
      </c>
      <c r="I2337" s="4">
        <v>0.1001477215460556</v>
      </c>
    </row>
    <row r="2338" spans="1:9" x14ac:dyDescent="0.25">
      <c r="A2338" t="s">
        <v>2545</v>
      </c>
      <c r="B2338" s="3">
        <v>179.33648681640619</v>
      </c>
      <c r="C2338" s="3">
        <v>12.5</v>
      </c>
      <c r="D2338" s="4">
        <v>6.8786981044579587E-3</v>
      </c>
      <c r="E2338" s="4">
        <v>-6.9940447152639917E-2</v>
      </c>
      <c r="F2338" s="2">
        <v>1</v>
      </c>
      <c r="G2338" s="4">
        <v>9.1214637526376263E-2</v>
      </c>
      <c r="H2338" s="4">
        <v>-8.5612323099654164E-3</v>
      </c>
      <c r="I2338" s="4">
        <v>9.9886436429434067E-2</v>
      </c>
    </row>
    <row r="2339" spans="1:9" x14ac:dyDescent="0.25">
      <c r="A2339" t="s">
        <v>2546</v>
      </c>
      <c r="B2339" s="3">
        <v>178.11131286621091</v>
      </c>
      <c r="C2339" s="3">
        <v>13.439999580383301</v>
      </c>
      <c r="D2339" s="4">
        <v>1.228307946550644E-2</v>
      </c>
      <c r="E2339" s="4">
        <v>-0.13846158642740519</v>
      </c>
      <c r="F2339" s="2">
        <v>2</v>
      </c>
      <c r="G2339" s="4">
        <v>7.9102450132420676E-2</v>
      </c>
      <c r="H2339" s="4">
        <v>-1.5334449366632089E-2</v>
      </c>
      <c r="I2339" s="4">
        <v>9.2372336906195285E-2</v>
      </c>
    </row>
    <row r="2340" spans="1:9" x14ac:dyDescent="0.25">
      <c r="A2340" t="s">
        <v>2547</v>
      </c>
      <c r="B2340" s="3">
        <v>175.9501037597656</v>
      </c>
      <c r="C2340" s="3">
        <v>15.60000038146973</v>
      </c>
      <c r="D2340" s="4">
        <v>-5.8167706051076573E-3</v>
      </c>
      <c r="E2340" s="4">
        <v>0.13537122571583529</v>
      </c>
      <c r="F2340" s="2">
        <v>2</v>
      </c>
      <c r="G2340" s="4">
        <v>6.6439612173711637E-2</v>
      </c>
      <c r="H2340" s="4">
        <v>-2.728241673931853E-2</v>
      </c>
      <c r="I2340" s="4">
        <v>7.9117451496844682E-2</v>
      </c>
    </row>
    <row r="2341" spans="1:9" x14ac:dyDescent="0.25">
      <c r="A2341" t="s">
        <v>2548</v>
      </c>
      <c r="B2341" s="3">
        <v>176.97955322265619</v>
      </c>
      <c r="C2341" s="3">
        <v>13.739999771118161</v>
      </c>
      <c r="D2341" s="4">
        <v>-1.0372269988232151E-2</v>
      </c>
      <c r="E2341" s="4">
        <v>8.70252688225992E-2</v>
      </c>
      <c r="F2341" s="2">
        <v>2</v>
      </c>
      <c r="G2341" s="4">
        <v>6.7657946847469841E-2</v>
      </c>
      <c r="H2341" s="4">
        <v>-2.1591237409301241E-2</v>
      </c>
      <c r="I2341" s="4">
        <v>8.5431155536235703E-2</v>
      </c>
    </row>
    <row r="2342" spans="1:9" x14ac:dyDescent="0.25">
      <c r="A2342" t="s">
        <v>2549</v>
      </c>
      <c r="B2342" s="3">
        <v>178.83447265625</v>
      </c>
      <c r="C2342" s="3">
        <v>12.64000034332275</v>
      </c>
      <c r="D2342" s="4">
        <v>-5.6300223968973606E-3</v>
      </c>
      <c r="E2342" s="4">
        <v>4.2904328603439179E-2</v>
      </c>
      <c r="F2342" s="2">
        <v>1</v>
      </c>
      <c r="G2342" s="4">
        <v>7.8902076998364379E-2</v>
      </c>
      <c r="H2342" s="4">
        <v>-1.133655321171689E-2</v>
      </c>
      <c r="I2342" s="4">
        <v>9.6807539460650238E-2</v>
      </c>
    </row>
    <row r="2343" spans="1:9" x14ac:dyDescent="0.25">
      <c r="A2343" t="s">
        <v>2550</v>
      </c>
      <c r="B2343" s="3">
        <v>179.8470153808594</v>
      </c>
      <c r="C2343" s="3">
        <v>12.11999988555908</v>
      </c>
      <c r="D2343" s="4">
        <v>-1.7945156370327009E-3</v>
      </c>
      <c r="E2343" s="4">
        <v>-8.1833370936611471E-3</v>
      </c>
      <c r="F2343" s="2">
        <v>1</v>
      </c>
      <c r="G2343" s="4">
        <v>8.7419194008556467E-2</v>
      </c>
      <c r="H2343" s="4">
        <v>-5.7388406160200356E-3</v>
      </c>
      <c r="I2343" s="4">
        <v>0.1030175529881443</v>
      </c>
    </row>
    <row r="2344" spans="1:9" x14ac:dyDescent="0.25">
      <c r="A2344" t="s">
        <v>2551</v>
      </c>
      <c r="B2344" s="3">
        <v>180.17033386230469</v>
      </c>
      <c r="C2344" s="3">
        <v>12.22000026702881</v>
      </c>
      <c r="D2344" s="4">
        <v>-3.9514158565302493E-3</v>
      </c>
      <c r="E2344" s="4">
        <v>-2.4489577935666862E-3</v>
      </c>
      <c r="F2344" s="2">
        <v>1</v>
      </c>
      <c r="G2344" s="4">
        <v>9.412188226529361E-2</v>
      </c>
      <c r="H2344" s="4">
        <v>-3.9514158565302493E-3</v>
      </c>
      <c r="I2344" s="4">
        <v>0.1050004936529334</v>
      </c>
    </row>
    <row r="2345" spans="1:9" x14ac:dyDescent="0.25">
      <c r="A2345" t="s">
        <v>2552</v>
      </c>
      <c r="B2345" s="3">
        <v>180.88508605957031</v>
      </c>
      <c r="C2345" s="3">
        <v>12.25</v>
      </c>
      <c r="D2345" s="4">
        <v>5.1787806047909335E-4</v>
      </c>
      <c r="E2345" s="4">
        <v>2.5104618872233479E-2</v>
      </c>
      <c r="F2345" s="2">
        <v>1</v>
      </c>
      <c r="G2345" s="4">
        <v>9.640637776452321E-2</v>
      </c>
      <c r="H2345" s="4">
        <v>0</v>
      </c>
      <c r="I2345" s="4">
        <v>0.1093841317019235</v>
      </c>
    </row>
    <row r="2346" spans="1:9" x14ac:dyDescent="0.25">
      <c r="A2346" t="s">
        <v>2553</v>
      </c>
      <c r="B2346" s="3">
        <v>180.79145812988281</v>
      </c>
      <c r="C2346" s="3">
        <v>11.94999980926514</v>
      </c>
      <c r="D2346" s="4">
        <v>8.4767138293506683E-4</v>
      </c>
      <c r="E2346" s="4">
        <v>-1.321220907912146E-2</v>
      </c>
      <c r="F2346" s="2">
        <v>1</v>
      </c>
      <c r="G2346" s="4">
        <v>0.1070377139484979</v>
      </c>
      <c r="H2346" s="4">
        <v>0</v>
      </c>
      <c r="I2346" s="4">
        <v>0.1088099033797212</v>
      </c>
    </row>
    <row r="2347" spans="1:9" x14ac:dyDescent="0.25">
      <c r="A2347" t="s">
        <v>2554</v>
      </c>
      <c r="B2347" s="3">
        <v>180.6383361816406</v>
      </c>
      <c r="C2347" s="3">
        <v>12.10999965667725</v>
      </c>
      <c r="D2347" s="4">
        <v>8.0245584304525774E-3</v>
      </c>
      <c r="E2347" s="4">
        <v>-8.4656078935114065E-2</v>
      </c>
      <c r="F2347" s="2">
        <v>1</v>
      </c>
      <c r="G2347" s="4">
        <v>9.3527969621457041E-2</v>
      </c>
      <c r="H2347" s="4">
        <v>-7.83787433741856E-4</v>
      </c>
      <c r="I2347" s="4">
        <v>0.10787079301249471</v>
      </c>
    </row>
    <row r="2348" spans="1:9" x14ac:dyDescent="0.25">
      <c r="A2348" t="s">
        <v>2555</v>
      </c>
      <c r="B2348" s="3">
        <v>179.20033264160159</v>
      </c>
      <c r="C2348" s="3">
        <v>13.22999954223633</v>
      </c>
      <c r="D2348" s="4">
        <v>-3.3231253346854839E-4</v>
      </c>
      <c r="E2348" s="4">
        <v>-1.047122995670091E-2</v>
      </c>
      <c r="F2348" s="2">
        <v>2</v>
      </c>
      <c r="G2348" s="4">
        <v>8.8837923069406077E-2</v>
      </c>
      <c r="H2348" s="4">
        <v>-8.7382254633849854E-3</v>
      </c>
      <c r="I2348" s="4">
        <v>9.9051390908082793E-2</v>
      </c>
    </row>
    <row r="2349" spans="1:9" x14ac:dyDescent="0.25">
      <c r="A2349" t="s">
        <v>2556</v>
      </c>
      <c r="B2349" s="3">
        <v>179.25990295410159</v>
      </c>
      <c r="C2349" s="3">
        <v>13.36999988555908</v>
      </c>
      <c r="D2349" s="4">
        <v>4.3379482416143764E-3</v>
      </c>
      <c r="E2349" s="4">
        <v>-3.8129478238592251E-2</v>
      </c>
      <c r="F2349" s="2">
        <v>2</v>
      </c>
      <c r="G2349" s="4">
        <v>8.7160295288416734E-2</v>
      </c>
      <c r="H2349" s="4">
        <v>-8.4087072487254444E-3</v>
      </c>
      <c r="I2349" s="4">
        <v>9.9416740870579279E-2</v>
      </c>
    </row>
    <row r="2350" spans="1:9" x14ac:dyDescent="0.25">
      <c r="A2350" t="s">
        <v>2557</v>
      </c>
      <c r="B2350" s="3">
        <v>178.48564147949219</v>
      </c>
      <c r="C2350" s="3">
        <v>13.89999961853027</v>
      </c>
      <c r="D2350" s="4">
        <v>1.1037259133661159E-2</v>
      </c>
      <c r="E2350" s="4">
        <v>-0.17409389889828231</v>
      </c>
      <c r="F2350" s="2">
        <v>2</v>
      </c>
      <c r="G2350" s="4">
        <v>8.7915314511607834E-2</v>
      </c>
      <c r="H2350" s="4">
        <v>-1.2691599986495159E-2</v>
      </c>
      <c r="I2350" s="4">
        <v>9.4668127193070717E-2</v>
      </c>
    </row>
    <row r="2351" spans="1:9" x14ac:dyDescent="0.25">
      <c r="A2351" t="s">
        <v>2558</v>
      </c>
      <c r="B2351" s="3">
        <v>176.53715515136719</v>
      </c>
      <c r="C2351" s="3">
        <v>16.829999923706051</v>
      </c>
      <c r="D2351" s="4">
        <v>1.259137972954583E-2</v>
      </c>
      <c r="E2351" s="4">
        <v>-0.15723582862362109</v>
      </c>
      <c r="F2351" s="2">
        <v>3</v>
      </c>
      <c r="G2351" s="4">
        <v>7.7518884573571034E-2</v>
      </c>
      <c r="H2351" s="4">
        <v>-2.3469816671730981E-2</v>
      </c>
      <c r="I2351" s="4">
        <v>8.2717889280431889E-2</v>
      </c>
    </row>
    <row r="2352" spans="1:9" x14ac:dyDescent="0.25">
      <c r="A2352" t="s">
        <v>2559</v>
      </c>
      <c r="B2352" s="3">
        <v>174.3419494628906</v>
      </c>
      <c r="C2352" s="3">
        <v>19.969999313354489</v>
      </c>
      <c r="D2352" s="4">
        <v>1.808936625666391E-3</v>
      </c>
      <c r="E2352" s="4">
        <v>1.576802992616444E-2</v>
      </c>
      <c r="F2352" s="2">
        <v>4</v>
      </c>
      <c r="G2352" s="4">
        <v>5.9909312365837852E-2</v>
      </c>
      <c r="H2352" s="4">
        <v>-3.5612782335662903E-2</v>
      </c>
      <c r="I2352" s="4">
        <v>6.9254499845353257E-2</v>
      </c>
    </row>
    <row r="2353" spans="1:9" x14ac:dyDescent="0.25">
      <c r="A2353" t="s">
        <v>2560</v>
      </c>
      <c r="B2353" s="3">
        <v>174.02714538574219</v>
      </c>
      <c r="C2353" s="3">
        <v>19.659999847412109</v>
      </c>
      <c r="D2353" s="4">
        <v>-1.677714124527185E-2</v>
      </c>
      <c r="E2353" s="4">
        <v>0.22187692112917889</v>
      </c>
      <c r="F2353" s="2">
        <v>4</v>
      </c>
      <c r="G2353" s="4">
        <v>6.2739802768163599E-2</v>
      </c>
      <c r="H2353" s="4">
        <v>-3.7354147675478622E-2</v>
      </c>
      <c r="I2353" s="4">
        <v>6.7323778770490783E-2</v>
      </c>
    </row>
    <row r="2354" spans="1:9" x14ac:dyDescent="0.25">
      <c r="A2354" t="s">
        <v>2561</v>
      </c>
      <c r="B2354" s="3">
        <v>176.99664306640619</v>
      </c>
      <c r="C2354" s="3">
        <v>16.090000152587891</v>
      </c>
      <c r="D2354" s="4">
        <v>6.2886250752787198E-3</v>
      </c>
      <c r="E2354" s="4">
        <v>-5.4085835621086382E-2</v>
      </c>
      <c r="F2354" s="2">
        <v>3</v>
      </c>
      <c r="G2354" s="4">
        <v>7.392362081618975E-2</v>
      </c>
      <c r="H2354" s="4">
        <v>-2.092812046321613E-2</v>
      </c>
      <c r="I2354" s="4">
        <v>8.5535969050066774E-2</v>
      </c>
    </row>
    <row r="2355" spans="1:9" x14ac:dyDescent="0.25">
      <c r="A2355" t="s">
        <v>2562</v>
      </c>
      <c r="B2355" s="3">
        <v>175.8905334472656</v>
      </c>
      <c r="C2355" s="3">
        <v>17.010000228881839</v>
      </c>
      <c r="D2355" s="4">
        <v>-2.8458329801056559E-3</v>
      </c>
      <c r="E2355" s="4">
        <v>1.310299591175346E-2</v>
      </c>
      <c r="F2355" s="2">
        <v>3</v>
      </c>
      <c r="G2355" s="4">
        <v>6.349689323405161E-2</v>
      </c>
      <c r="H2355" s="4">
        <v>-2.7046659239001961E-2</v>
      </c>
      <c r="I2355" s="4">
        <v>9.0455859389078963E-2</v>
      </c>
    </row>
    <row r="2356" spans="1:9" x14ac:dyDescent="0.25">
      <c r="A2356" t="s">
        <v>2563</v>
      </c>
      <c r="B2356" s="3">
        <v>176.39251708984381</v>
      </c>
      <c r="C2356" s="3">
        <v>16.79000091552734</v>
      </c>
      <c r="D2356" s="4">
        <v>-9.1576484513933298E-4</v>
      </c>
      <c r="E2356" s="4">
        <v>4.3505329788754883E-2</v>
      </c>
      <c r="F2356" s="2">
        <v>3</v>
      </c>
      <c r="G2356" s="4">
        <v>7.1777374081182899E-2</v>
      </c>
      <c r="H2356" s="4">
        <v>-2.4269894324588929E-2</v>
      </c>
      <c r="I2356" s="4">
        <v>0.1009394316934438</v>
      </c>
    </row>
    <row r="2357" spans="1:9" x14ac:dyDescent="0.25">
      <c r="A2357" t="s">
        <v>2564</v>
      </c>
      <c r="B2357" s="3">
        <v>176.55419921875</v>
      </c>
      <c r="C2357" s="3">
        <v>16.090000152587891</v>
      </c>
      <c r="D2357" s="4">
        <v>8.0156659578431988E-3</v>
      </c>
      <c r="E2357" s="4">
        <v>-0.1173888888307628</v>
      </c>
      <c r="F2357" s="2">
        <v>3</v>
      </c>
      <c r="G2357" s="4">
        <v>7.3848763891028568E-2</v>
      </c>
      <c r="H2357" s="4">
        <v>-2.3375535973530481E-2</v>
      </c>
      <c r="I2357" s="4">
        <v>0.1019485574435024</v>
      </c>
    </row>
    <row r="2358" spans="1:9" x14ac:dyDescent="0.25">
      <c r="A2358" t="s">
        <v>2565</v>
      </c>
      <c r="B2358" s="3">
        <v>175.15025329589841</v>
      </c>
      <c r="C2358" s="3">
        <v>18.229999542236332</v>
      </c>
      <c r="D2358" s="4">
        <v>2.0932948826368758E-3</v>
      </c>
      <c r="E2358" s="4">
        <v>-3.2891290540390861E-2</v>
      </c>
      <c r="F2358" s="2">
        <v>3</v>
      </c>
      <c r="G2358" s="4">
        <v>7.2440195535992791E-2</v>
      </c>
      <c r="H2358" s="4">
        <v>-3.1141581417333471E-2</v>
      </c>
      <c r="I2358" s="4">
        <v>9.3185944085900196E-2</v>
      </c>
    </row>
    <row r="2359" spans="1:9" x14ac:dyDescent="0.25">
      <c r="A2359" t="s">
        <v>2566</v>
      </c>
      <c r="B2359" s="3">
        <v>174.78437805175781</v>
      </c>
      <c r="C2359" s="3">
        <v>18.85000038146973</v>
      </c>
      <c r="D2359" s="4">
        <v>-2.0970469804164501E-2</v>
      </c>
      <c r="E2359" s="4">
        <v>0.34450782924414303</v>
      </c>
      <c r="F2359" s="2">
        <v>3</v>
      </c>
      <c r="G2359" s="4">
        <v>6.9653397071763656E-2</v>
      </c>
      <c r="H2359" s="4">
        <v>-3.3165451230628973E-2</v>
      </c>
      <c r="I2359" s="4">
        <v>9.3359047819494556E-2</v>
      </c>
    </row>
    <row r="2360" spans="1:9" x14ac:dyDescent="0.25">
      <c r="A2360" t="s">
        <v>2567</v>
      </c>
      <c r="B2360" s="3">
        <v>178.5281982421875</v>
      </c>
      <c r="C2360" s="3">
        <v>14.02000045776367</v>
      </c>
      <c r="D2360" s="4">
        <v>-1.905615789915549E-4</v>
      </c>
      <c r="E2360" s="4">
        <v>7.1379219974754271E-4</v>
      </c>
      <c r="F2360" s="2">
        <v>2</v>
      </c>
      <c r="G2360" s="4">
        <v>9.4689103318603918E-2</v>
      </c>
      <c r="H2360" s="4">
        <v>-1.2456193659475369E-2</v>
      </c>
      <c r="I2360" s="4">
        <v>0.1167784158673844</v>
      </c>
    </row>
    <row r="2361" spans="1:9" x14ac:dyDescent="0.25">
      <c r="A2361" t="s">
        <v>2568</v>
      </c>
      <c r="B2361" s="3">
        <v>178.5622253417969</v>
      </c>
      <c r="C2361" s="3">
        <v>14.010000228881839</v>
      </c>
      <c r="D2361" s="4">
        <v>-3.040056950377457E-3</v>
      </c>
      <c r="E2361" s="4">
        <v>5.6561084996545663E-2</v>
      </c>
      <c r="F2361" s="2">
        <v>2</v>
      </c>
      <c r="G2361" s="4">
        <v>9.4114015013962771E-2</v>
      </c>
      <c r="H2361" s="4">
        <v>-1.226796988419598E-2</v>
      </c>
      <c r="I2361" s="4">
        <v>0.121269860859007</v>
      </c>
    </row>
    <row r="2362" spans="1:9" x14ac:dyDescent="0.25">
      <c r="A2362" t="s">
        <v>2569</v>
      </c>
      <c r="B2362" s="3">
        <v>179.1067199707031</v>
      </c>
      <c r="C2362" s="3">
        <v>13.260000228881839</v>
      </c>
      <c r="D2362" s="4">
        <v>-7.2628855006418016E-3</v>
      </c>
      <c r="E2362" s="4">
        <v>9.4962890570397196E-2</v>
      </c>
      <c r="F2362" s="2">
        <v>2</v>
      </c>
      <c r="G2362" s="4">
        <v>0.10241061791014409</v>
      </c>
      <c r="H2362" s="4">
        <v>-9.2560518586042306E-3</v>
      </c>
      <c r="I2362" s="4">
        <v>0.13776344844371891</v>
      </c>
    </row>
    <row r="2363" spans="1:9" x14ac:dyDescent="0.25">
      <c r="A2363" t="s">
        <v>2570</v>
      </c>
      <c r="B2363" s="3">
        <v>180.41706848144531</v>
      </c>
      <c r="C2363" s="3">
        <v>12.10999965667725</v>
      </c>
      <c r="D2363" s="4">
        <v>7.0780207270981776E-4</v>
      </c>
      <c r="E2363" s="4">
        <v>-4.9450559321762337E-2</v>
      </c>
      <c r="F2363" s="2">
        <v>1</v>
      </c>
      <c r="G2363" s="4">
        <v>0.1037862033877737</v>
      </c>
      <c r="H2363" s="4">
        <v>-2.0077484047401621E-3</v>
      </c>
      <c r="I2363" s="4">
        <v>0.15852484062927791</v>
      </c>
    </row>
    <row r="2364" spans="1:9" x14ac:dyDescent="0.25">
      <c r="A2364" t="s">
        <v>2571</v>
      </c>
      <c r="B2364" s="3">
        <v>180.2894592285156</v>
      </c>
      <c r="C2364" s="3">
        <v>12.739999771118161</v>
      </c>
      <c r="D2364" s="4">
        <v>5.1229971889954484E-3</v>
      </c>
      <c r="E2364" s="4">
        <v>-8.7392569032596512E-2</v>
      </c>
      <c r="F2364" s="2">
        <v>1</v>
      </c>
      <c r="G2364" s="4">
        <v>0.1026678599725814</v>
      </c>
      <c r="H2364" s="4">
        <v>-2.7136297646780379E-3</v>
      </c>
      <c r="I2364" s="4">
        <v>0.15770541433742241</v>
      </c>
    </row>
    <row r="2365" spans="1:9" x14ac:dyDescent="0.25">
      <c r="A2365" t="s">
        <v>2572</v>
      </c>
      <c r="B2365" s="3">
        <v>179.37054443359381</v>
      </c>
      <c r="C2365" s="3">
        <v>13.960000038146971</v>
      </c>
      <c r="D2365" s="4">
        <v>-4.439158226653861E-3</v>
      </c>
      <c r="E2365" s="4">
        <v>5.8377595319172533E-2</v>
      </c>
      <c r="F2365" s="2">
        <v>2</v>
      </c>
      <c r="G2365" s="4">
        <v>9.9274997547602828E-2</v>
      </c>
      <c r="H2365" s="4">
        <v>-7.7966845605861312E-3</v>
      </c>
      <c r="I2365" s="4">
        <v>0.15180472198442449</v>
      </c>
    </row>
    <row r="2366" spans="1:9" x14ac:dyDescent="0.25">
      <c r="A2366" t="s">
        <v>2573</v>
      </c>
      <c r="B2366" s="3">
        <v>180.17034912109381</v>
      </c>
      <c r="C2366" s="3">
        <v>13.189999580383301</v>
      </c>
      <c r="D2366" s="4">
        <v>1.0399349107949931E-2</v>
      </c>
      <c r="E2366" s="4">
        <v>-9.0344856525289563E-2</v>
      </c>
      <c r="F2366" s="2">
        <v>1</v>
      </c>
      <c r="G2366" s="4">
        <v>0.1054143813991197</v>
      </c>
      <c r="H2366" s="4">
        <v>-3.372497383436257E-3</v>
      </c>
      <c r="I2366" s="4">
        <v>0.15694056420777699</v>
      </c>
    </row>
    <row r="2367" spans="1:9" x14ac:dyDescent="0.25">
      <c r="A2367" t="s">
        <v>2574</v>
      </c>
      <c r="B2367" s="3">
        <v>178.31597900390619</v>
      </c>
      <c r="C2367" s="3">
        <v>14.5</v>
      </c>
      <c r="D2367" s="4">
        <v>1.6170907126435981E-3</v>
      </c>
      <c r="E2367" s="4">
        <v>-2.093183057618864E-2</v>
      </c>
      <c r="F2367" s="2">
        <v>2</v>
      </c>
      <c r="G2367" s="4">
        <v>0.10206692552313951</v>
      </c>
      <c r="H2367" s="4">
        <v>-1.3630102299199811E-2</v>
      </c>
      <c r="I2367" s="4">
        <v>0.1450329666474981</v>
      </c>
    </row>
    <row r="2368" spans="1:9" x14ac:dyDescent="0.25">
      <c r="A2368" t="s">
        <v>2575</v>
      </c>
      <c r="B2368" s="3">
        <v>178.02809143066409</v>
      </c>
      <c r="C2368" s="3">
        <v>14.810000419616699</v>
      </c>
      <c r="D2368" s="4">
        <v>5.4518335337530033E-3</v>
      </c>
      <c r="E2368" s="4">
        <v>-3.7686803818539172E-2</v>
      </c>
      <c r="F2368" s="2">
        <v>2</v>
      </c>
      <c r="G2368" s="4">
        <v>0.103345741570678</v>
      </c>
      <c r="H2368" s="4">
        <v>-1.5222576724399859E-2</v>
      </c>
      <c r="I2368" s="4">
        <v>0.14318433387834381</v>
      </c>
    </row>
    <row r="2369" spans="1:9" x14ac:dyDescent="0.25">
      <c r="A2369" t="s">
        <v>2576</v>
      </c>
      <c r="B2369" s="3">
        <v>177.0627746582031</v>
      </c>
      <c r="C2369" s="3">
        <v>15.39000034332275</v>
      </c>
      <c r="D2369" s="4">
        <v>-4.2856783689555478E-3</v>
      </c>
      <c r="E2369" s="4">
        <v>0.1168360407510995</v>
      </c>
      <c r="F2369" s="2">
        <v>2</v>
      </c>
      <c r="G2369" s="4">
        <v>9.8267415755859622E-2</v>
      </c>
      <c r="H2369" s="4">
        <v>-2.0562307977987079E-2</v>
      </c>
      <c r="I2369" s="4">
        <v>0.13698567723579291</v>
      </c>
    </row>
    <row r="2370" spans="1:9" x14ac:dyDescent="0.25">
      <c r="A2370" t="s">
        <v>2577</v>
      </c>
      <c r="B2370" s="3">
        <v>177.82487487792969</v>
      </c>
      <c r="C2370" s="3">
        <v>13.77999973297119</v>
      </c>
      <c r="D2370" s="4">
        <v>-7.6548294133735872E-3</v>
      </c>
      <c r="E2370" s="4">
        <v>7.2373488240713657E-2</v>
      </c>
      <c r="F2370" s="2">
        <v>2</v>
      </c>
      <c r="G2370" s="4">
        <v>0.1063572151834804</v>
      </c>
      <c r="H2370" s="4">
        <v>-1.634668624869173E-2</v>
      </c>
      <c r="I2370" s="4">
        <v>0.14187940510219499</v>
      </c>
    </row>
    <row r="2371" spans="1:9" x14ac:dyDescent="0.25">
      <c r="A2371" t="s">
        <v>2578</v>
      </c>
      <c r="B2371" s="3">
        <v>179.19659423828119</v>
      </c>
      <c r="C2371" s="3">
        <v>12.85000038146973</v>
      </c>
      <c r="D2371" s="4">
        <v>3.2234492564300332E-3</v>
      </c>
      <c r="E2371" s="4">
        <v>-2.7987887903593741E-2</v>
      </c>
      <c r="F2371" s="2">
        <v>1</v>
      </c>
      <c r="G2371" s="4">
        <v>0.1069981614172877</v>
      </c>
      <c r="H2371" s="4">
        <v>-8.7589047570816314E-3</v>
      </c>
      <c r="I2371" s="4">
        <v>0.1506877233323676</v>
      </c>
    </row>
    <row r="2372" spans="1:9" x14ac:dyDescent="0.25">
      <c r="A2372" t="s">
        <v>2579</v>
      </c>
      <c r="B2372" s="3">
        <v>178.6208190917969</v>
      </c>
      <c r="C2372" s="3">
        <v>13.22000026702881</v>
      </c>
      <c r="D2372" s="4">
        <v>1.1993312563978399E-2</v>
      </c>
      <c r="E2372" s="4">
        <v>-8.6385623837771264E-2</v>
      </c>
      <c r="F2372" s="2">
        <v>1</v>
      </c>
      <c r="G2372" s="4">
        <v>9.9605146666854605E-2</v>
      </c>
      <c r="H2372" s="4">
        <v>-1.1943853607481739E-2</v>
      </c>
      <c r="I2372" s="4">
        <v>0.14699045779405909</v>
      </c>
    </row>
    <row r="2373" spans="1:9" x14ac:dyDescent="0.25">
      <c r="A2373" t="s">
        <v>2580</v>
      </c>
      <c r="B2373" s="3">
        <v>176.50395202636719</v>
      </c>
      <c r="C2373" s="3">
        <v>14.47000026702881</v>
      </c>
      <c r="D2373" s="4">
        <v>-1.4400517104762309E-4</v>
      </c>
      <c r="E2373" s="4">
        <v>-5.3629803588622238E-2</v>
      </c>
      <c r="F2373" s="2">
        <v>2</v>
      </c>
      <c r="G2373" s="4">
        <v>8.668489682219227E-2</v>
      </c>
      <c r="H2373" s="4">
        <v>-2.3653482561869051E-2</v>
      </c>
      <c r="I2373" s="4">
        <v>0.13339727007489091</v>
      </c>
    </row>
    <row r="2374" spans="1:9" x14ac:dyDescent="0.25">
      <c r="A2374" t="s">
        <v>2581</v>
      </c>
      <c r="B2374" s="3">
        <v>176.52937316894531</v>
      </c>
      <c r="C2374" s="3">
        <v>15.289999961853029</v>
      </c>
      <c r="D2374" s="4">
        <v>-6.1495043259319759E-3</v>
      </c>
      <c r="E2374" s="4">
        <v>7.6002809346008338E-2</v>
      </c>
      <c r="F2374" s="2">
        <v>2</v>
      </c>
      <c r="G2374" s="4">
        <v>8.7953826260726453E-2</v>
      </c>
      <c r="H2374" s="4">
        <v>-2.3512863364732128E-2</v>
      </c>
      <c r="I2374" s="4">
        <v>0.13356050864983171</v>
      </c>
    </row>
    <row r="2375" spans="1:9" x14ac:dyDescent="0.25">
      <c r="A2375" t="s">
        <v>2582</v>
      </c>
      <c r="B2375" s="3">
        <v>177.62165832519531</v>
      </c>
      <c r="C2375" s="3">
        <v>14.210000038146971</v>
      </c>
      <c r="D2375" s="4">
        <v>-1.713206621620333E-3</v>
      </c>
      <c r="E2375" s="4">
        <v>-3.3990482576707448E-2</v>
      </c>
      <c r="F2375" s="2">
        <v>2</v>
      </c>
      <c r="G2375" s="4">
        <v>9.9920949707156703E-2</v>
      </c>
      <c r="H2375" s="4">
        <v>-1.7470795772983602E-2</v>
      </c>
      <c r="I2375" s="4">
        <v>0.14057447632604639</v>
      </c>
    </row>
    <row r="2376" spans="1:9" x14ac:dyDescent="0.25">
      <c r="A2376" t="s">
        <v>2583</v>
      </c>
      <c r="B2376" s="3">
        <v>177.9264831542969</v>
      </c>
      <c r="C2376" s="3">
        <v>14.710000038146971</v>
      </c>
      <c r="D2376" s="4">
        <v>-8.4464017141614445E-3</v>
      </c>
      <c r="E2376" s="4">
        <v>7.6866779096910864E-2</v>
      </c>
      <c r="F2376" s="2">
        <v>2</v>
      </c>
      <c r="G2376" s="4">
        <v>0.1089948915584364</v>
      </c>
      <c r="H2376" s="4">
        <v>-1.5784631486545849E-2</v>
      </c>
      <c r="I2376" s="4">
        <v>0.1425318694902695</v>
      </c>
    </row>
    <row r="2377" spans="1:9" x14ac:dyDescent="0.25">
      <c r="A2377" t="s">
        <v>2584</v>
      </c>
      <c r="B2377" s="3">
        <v>179.44212341308591</v>
      </c>
      <c r="C2377" s="3">
        <v>13.659999847412109</v>
      </c>
      <c r="D2377" s="4">
        <v>2.649109273135775E-3</v>
      </c>
      <c r="E2377" s="4">
        <v>-4.073033237559609E-2</v>
      </c>
      <c r="F2377" s="2">
        <v>2</v>
      </c>
      <c r="G2377" s="4">
        <v>0.1207038793107966</v>
      </c>
      <c r="H2377" s="4">
        <v>-7.4007393902562058E-3</v>
      </c>
      <c r="I2377" s="4">
        <v>0.1522643571315121</v>
      </c>
    </row>
    <row r="2378" spans="1:9" x14ac:dyDescent="0.25">
      <c r="A2378" t="s">
        <v>2585</v>
      </c>
      <c r="B2378" s="3">
        <v>178.968017578125</v>
      </c>
      <c r="C2378" s="3">
        <v>14.239999771118161</v>
      </c>
      <c r="D2378" s="4">
        <v>-9.9246199054559003E-4</v>
      </c>
      <c r="E2378" s="4">
        <v>1.9327093695666649E-2</v>
      </c>
      <c r="F2378" s="2">
        <v>2</v>
      </c>
      <c r="G2378" s="4">
        <v>0.1171633721873864</v>
      </c>
      <c r="H2378" s="4">
        <v>-1.0023295857388811E-2</v>
      </c>
      <c r="I2378" s="4">
        <v>0.14921994791062951</v>
      </c>
    </row>
    <row r="2379" spans="1:9" x14ac:dyDescent="0.25">
      <c r="A2379" t="s">
        <v>2586</v>
      </c>
      <c r="B2379" s="3">
        <v>179.14581298828119</v>
      </c>
      <c r="C2379" s="3">
        <v>13.97000026702881</v>
      </c>
      <c r="D2379" s="4">
        <v>2.036419997542005E-3</v>
      </c>
      <c r="E2379" s="4">
        <v>9.3930717491075288E-3</v>
      </c>
      <c r="F2379" s="2">
        <v>2</v>
      </c>
      <c r="G2379" s="4">
        <v>0.1195501850373626</v>
      </c>
      <c r="H2379" s="4">
        <v>-9.0398055302339797E-3</v>
      </c>
      <c r="I2379" s="4">
        <v>0.15036163811183731</v>
      </c>
    </row>
    <row r="2380" spans="1:9" x14ac:dyDescent="0.25">
      <c r="A2380" t="s">
        <v>2587</v>
      </c>
      <c r="B2380" s="3">
        <v>178.78173828125</v>
      </c>
      <c r="C2380" s="3">
        <v>13.840000152587891</v>
      </c>
      <c r="D2380" s="4">
        <v>-6.21278166510153E-3</v>
      </c>
      <c r="E2380" s="4">
        <v>3.9819663130142402E-2</v>
      </c>
      <c r="F2380" s="2">
        <v>2</v>
      </c>
      <c r="G2380" s="4">
        <v>0.1190756153314154</v>
      </c>
      <c r="H2380" s="4">
        <v>-1.1053715520442989E-2</v>
      </c>
      <c r="I2380" s="4">
        <v>0.14802377952954959</v>
      </c>
    </row>
    <row r="2381" spans="1:9" x14ac:dyDescent="0.25">
      <c r="A2381" t="s">
        <v>2588</v>
      </c>
      <c r="B2381" s="3">
        <v>179.8994140625</v>
      </c>
      <c r="C2381" s="3">
        <v>13.310000419616699</v>
      </c>
      <c r="D2381" s="4">
        <v>-1.1280836227250961E-3</v>
      </c>
      <c r="E2381" s="4">
        <v>3.0143150318902019E-3</v>
      </c>
      <c r="F2381" s="2">
        <v>2</v>
      </c>
      <c r="G2381" s="4">
        <v>0.13189636492685469</v>
      </c>
      <c r="H2381" s="4">
        <v>-4.8711975421182876E-3</v>
      </c>
      <c r="I2381" s="4">
        <v>0.15520078981602919</v>
      </c>
    </row>
    <row r="2382" spans="1:9" x14ac:dyDescent="0.25">
      <c r="A2382" t="s">
        <v>2589</v>
      </c>
      <c r="B2382" s="3">
        <v>180.10258483886719</v>
      </c>
      <c r="C2382" s="3">
        <v>13.27000045776367</v>
      </c>
      <c r="D2382" s="4">
        <v>9.4921246343402377E-3</v>
      </c>
      <c r="E2382" s="4">
        <v>-5.6187762324018793E-2</v>
      </c>
      <c r="F2382" s="2">
        <v>2</v>
      </c>
      <c r="G2382" s="4">
        <v>0.13234651490689411</v>
      </c>
      <c r="H2382" s="4">
        <v>-3.7473412336676E-3</v>
      </c>
      <c r="I2382" s="4">
        <v>0.15650542464516429</v>
      </c>
    </row>
    <row r="2383" spans="1:9" x14ac:dyDescent="0.25">
      <c r="A2383" t="s">
        <v>2590</v>
      </c>
      <c r="B2383" s="3">
        <v>178.40910339355469</v>
      </c>
      <c r="C2383" s="3">
        <v>14.060000419616699</v>
      </c>
      <c r="D2383" s="4">
        <v>-1.075190669091286E-2</v>
      </c>
      <c r="E2383" s="4">
        <v>0.15910966916464339</v>
      </c>
      <c r="F2383" s="2">
        <v>2</v>
      </c>
      <c r="G2383" s="4">
        <v>0.1285940926947198</v>
      </c>
      <c r="H2383" s="4">
        <v>-1.3114976872953149E-2</v>
      </c>
      <c r="I2383" s="4">
        <v>0.14563095285569999</v>
      </c>
    </row>
    <row r="2384" spans="1:9" x14ac:dyDescent="0.25">
      <c r="A2384" t="s">
        <v>2591</v>
      </c>
      <c r="B2384" s="3">
        <v>180.34819030761719</v>
      </c>
      <c r="C2384" s="3">
        <v>12.13000011444092</v>
      </c>
      <c r="D2384" s="4">
        <v>-2.3887538404402391E-3</v>
      </c>
      <c r="E2384" s="4">
        <v>1.6515655103792599E-3</v>
      </c>
      <c r="F2384" s="2">
        <v>1</v>
      </c>
      <c r="G2384" s="4">
        <v>0.14543341332460361</v>
      </c>
      <c r="H2384" s="4">
        <v>-2.3887538404402391E-3</v>
      </c>
      <c r="I2384" s="4">
        <v>0.15808254835599839</v>
      </c>
    </row>
    <row r="2385" spans="1:9" x14ac:dyDescent="0.25">
      <c r="A2385" t="s">
        <v>2592</v>
      </c>
      <c r="B2385" s="3">
        <v>180.780029296875</v>
      </c>
      <c r="C2385" s="3">
        <v>12.10999965667725</v>
      </c>
      <c r="D2385" s="4">
        <v>2.912760828128524E-3</v>
      </c>
      <c r="E2385" s="4">
        <v>-5.9782643705131311E-2</v>
      </c>
      <c r="F2385" s="2">
        <v>1</v>
      </c>
      <c r="G2385" s="4">
        <v>0.1509689332815729</v>
      </c>
      <c r="H2385" s="4">
        <v>0</v>
      </c>
      <c r="I2385" s="4">
        <v>0.16085554650089889</v>
      </c>
    </row>
    <row r="2386" spans="1:9" x14ac:dyDescent="0.25">
      <c r="A2386" t="s">
        <v>2593</v>
      </c>
      <c r="B2386" s="3">
        <v>180.25498962402341</v>
      </c>
      <c r="C2386" s="3">
        <v>12.88000011444092</v>
      </c>
      <c r="D2386" s="4">
        <v>-7.0422439896877798E-4</v>
      </c>
      <c r="E2386" s="4">
        <v>2.334609500436402E-3</v>
      </c>
      <c r="F2386" s="2">
        <v>1</v>
      </c>
      <c r="G2386" s="4">
        <v>0.15729402326522091</v>
      </c>
      <c r="H2386" s="4">
        <v>-1.032607601838875E-3</v>
      </c>
      <c r="I2386" s="4">
        <v>0.1574840722361068</v>
      </c>
    </row>
    <row r="2387" spans="1:9" x14ac:dyDescent="0.25">
      <c r="A2387" t="s">
        <v>2594</v>
      </c>
      <c r="B2387" s="3">
        <v>180.38201904296881</v>
      </c>
      <c r="C2387" s="3">
        <v>12.85000038146973</v>
      </c>
      <c r="D2387" s="4">
        <v>-3.2861462130417962E-4</v>
      </c>
      <c r="E2387" s="4">
        <v>9.4266177178761179E-3</v>
      </c>
      <c r="F2387" s="2">
        <v>1</v>
      </c>
      <c r="G2387" s="4">
        <v>0.15080762803891809</v>
      </c>
      <c r="H2387" s="4">
        <v>-3.2861462130417962E-4</v>
      </c>
      <c r="I2387" s="4">
        <v>0.15829977519912219</v>
      </c>
    </row>
    <row r="2388" spans="1:9" x14ac:dyDescent="0.25">
      <c r="A2388" t="s">
        <v>2595</v>
      </c>
      <c r="B2388" s="3">
        <v>180.4413146972656</v>
      </c>
      <c r="C2388" s="3">
        <v>12.72999954223633</v>
      </c>
      <c r="D2388" s="4">
        <v>3.106768412024508E-3</v>
      </c>
      <c r="E2388" s="4">
        <v>2.8271359011309279E-2</v>
      </c>
      <c r="F2388" s="2">
        <v>1</v>
      </c>
      <c r="G2388" s="4">
        <v>0.15541035605263501</v>
      </c>
      <c r="H2388" s="4">
        <v>0</v>
      </c>
      <c r="I2388" s="4">
        <v>0.15868053456420059</v>
      </c>
    </row>
    <row r="2389" spans="1:9" x14ac:dyDescent="0.25">
      <c r="A2389" t="s">
        <v>2596</v>
      </c>
      <c r="B2389" s="3">
        <v>179.88246154785159</v>
      </c>
      <c r="C2389" s="3">
        <v>12.38000011444092</v>
      </c>
      <c r="D2389" s="4">
        <v>1.0840682808466169E-3</v>
      </c>
      <c r="E2389" s="4">
        <v>-2.825743038813644E-2</v>
      </c>
      <c r="F2389" s="2">
        <v>1</v>
      </c>
      <c r="G2389" s="4">
        <v>0.15582670134702581</v>
      </c>
      <c r="H2389" s="4">
        <v>0</v>
      </c>
      <c r="I2389" s="4">
        <v>0.15509193143862279</v>
      </c>
    </row>
    <row r="2390" spans="1:9" x14ac:dyDescent="0.25">
      <c r="A2390" t="s">
        <v>2597</v>
      </c>
      <c r="B2390" s="3">
        <v>179.68766784667969</v>
      </c>
      <c r="C2390" s="3">
        <v>12.739999771118161</v>
      </c>
      <c r="D2390" s="4">
        <v>1.0427575380220541E-2</v>
      </c>
      <c r="E2390" s="4">
        <v>-7.4127939011419564E-2</v>
      </c>
      <c r="F2390" s="2">
        <v>1</v>
      </c>
      <c r="G2390" s="4">
        <v>0.1444378100285546</v>
      </c>
      <c r="H2390" s="4">
        <v>0</v>
      </c>
      <c r="I2390" s="4">
        <v>0.15384108891299461</v>
      </c>
    </row>
    <row r="2391" spans="1:9" x14ac:dyDescent="0.25">
      <c r="A2391" t="s">
        <v>2598</v>
      </c>
      <c r="B2391" s="3">
        <v>177.83329772949219</v>
      </c>
      <c r="C2391" s="3">
        <v>13.760000228881839</v>
      </c>
      <c r="D2391" s="4">
        <v>1.9026342172412389E-4</v>
      </c>
      <c r="E2391" s="4">
        <v>-7.2149661091249762E-3</v>
      </c>
      <c r="F2391" s="2">
        <v>2</v>
      </c>
      <c r="G2391" s="4">
        <v>0.12726098153724791</v>
      </c>
      <c r="H2391" s="4">
        <v>-7.7013623319328586E-3</v>
      </c>
      <c r="I2391" s="4">
        <v>0.14193349135271571</v>
      </c>
    </row>
    <row r="2392" spans="1:9" x14ac:dyDescent="0.25">
      <c r="A2392" t="s">
        <v>2599</v>
      </c>
      <c r="B2392" s="3">
        <v>177.7994689941406</v>
      </c>
      <c r="C2392" s="3">
        <v>13.85999965667725</v>
      </c>
      <c r="D2392" s="4">
        <v>-2.991214766550621E-3</v>
      </c>
      <c r="E2392" s="4">
        <v>7.2196930917756141E-4</v>
      </c>
      <c r="F2392" s="2">
        <v>2</v>
      </c>
      <c r="G2392" s="4">
        <v>0.12805602589086981</v>
      </c>
      <c r="H2392" s="4">
        <v>-7.8901245515620166E-3</v>
      </c>
      <c r="I2392" s="4">
        <v>0.14171626450959199</v>
      </c>
    </row>
    <row r="2393" spans="1:9" x14ac:dyDescent="0.25">
      <c r="A2393" t="s">
        <v>2600</v>
      </c>
      <c r="B2393" s="3">
        <v>178.33290100097659</v>
      </c>
      <c r="C2393" s="3">
        <v>13.85000038146973</v>
      </c>
      <c r="D2393" s="4">
        <v>-4.7726902689472217E-3</v>
      </c>
      <c r="E2393" s="4">
        <v>7.6982951105946995E-2</v>
      </c>
      <c r="F2393" s="2">
        <v>2</v>
      </c>
      <c r="G2393" s="4">
        <v>0.14245595246020179</v>
      </c>
      <c r="H2393" s="4">
        <v>-4.9136074401433527E-3</v>
      </c>
      <c r="I2393" s="4">
        <v>0.14514162906022879</v>
      </c>
    </row>
    <row r="2394" spans="1:9" x14ac:dyDescent="0.25">
      <c r="A2394" t="s">
        <v>2601</v>
      </c>
      <c r="B2394" s="3">
        <v>179.1881103515625</v>
      </c>
      <c r="C2394" s="3">
        <v>12.85999965667725</v>
      </c>
      <c r="D2394" s="4">
        <v>1.3165934324762979E-2</v>
      </c>
      <c r="E2394" s="4">
        <v>-0.15003307604717439</v>
      </c>
      <c r="F2394" s="2">
        <v>1</v>
      </c>
      <c r="G2394" s="4">
        <v>0.14964760000591301</v>
      </c>
      <c r="H2394" s="4">
        <v>-1.4159295049309681E-4</v>
      </c>
      <c r="I2394" s="4">
        <v>0.15063324515249521</v>
      </c>
    </row>
    <row r="2395" spans="1:9" x14ac:dyDescent="0.25">
      <c r="A2395" t="s">
        <v>2602</v>
      </c>
      <c r="B2395" s="3">
        <v>176.8595886230469</v>
      </c>
      <c r="C2395" s="3">
        <v>15.13000011444092</v>
      </c>
      <c r="D2395" s="4">
        <v>3.9894797686159666E-3</v>
      </c>
      <c r="E2395" s="4">
        <v>-1.320099313064871E-3</v>
      </c>
      <c r="F2395" s="2">
        <v>2</v>
      </c>
      <c r="G2395" s="4">
        <v>0.1335003332337463</v>
      </c>
      <c r="H2395" s="4">
        <v>-1.3134598020338119E-2</v>
      </c>
      <c r="I2395" s="4">
        <v>0.13568094442431991</v>
      </c>
    </row>
    <row r="2396" spans="1:9" x14ac:dyDescent="0.25">
      <c r="A2396" t="s">
        <v>2603</v>
      </c>
      <c r="B2396" s="3">
        <v>176.15681457519531</v>
      </c>
      <c r="C2396" s="3">
        <v>15.14999961853027</v>
      </c>
      <c r="D2396" s="4">
        <v>-4.1166857237994181E-3</v>
      </c>
      <c r="E2396" s="4">
        <v>5.8700151941440293E-2</v>
      </c>
      <c r="F2396" s="2">
        <v>2</v>
      </c>
      <c r="G2396" s="4">
        <v>0.13564547156885839</v>
      </c>
      <c r="H2396" s="4">
        <v>-1.7056033090008579E-2</v>
      </c>
      <c r="I2396" s="4">
        <v>0.1311681718876718</v>
      </c>
    </row>
    <row r="2397" spans="1:9" x14ac:dyDescent="0.25">
      <c r="A2397" t="s">
        <v>2604</v>
      </c>
      <c r="B2397" s="3">
        <v>176.88499450683591</v>
      </c>
      <c r="C2397" s="3">
        <v>14.310000419616699</v>
      </c>
      <c r="D2397" s="4">
        <v>-1.14517177789859E-2</v>
      </c>
      <c r="E2397" s="4">
        <v>0.11361867663851261</v>
      </c>
      <c r="F2397" s="2">
        <v>2</v>
      </c>
      <c r="G2397" s="4">
        <v>0.1304140460612859</v>
      </c>
      <c r="H2397" s="4">
        <v>-1.2992834783674859E-2</v>
      </c>
      <c r="I2397" s="4">
        <v>0.13584408501692291</v>
      </c>
    </row>
    <row r="2398" spans="1:9" x14ac:dyDescent="0.25">
      <c r="A2398" t="s">
        <v>2605</v>
      </c>
      <c r="B2398" s="3">
        <v>178.93409729003909</v>
      </c>
      <c r="C2398" s="3">
        <v>12.85000038146973</v>
      </c>
      <c r="D2398" s="4">
        <v>2.847607015522557E-3</v>
      </c>
      <c r="E2398" s="4">
        <v>1.181106885491112E-2</v>
      </c>
      <c r="F2398" s="2">
        <v>1</v>
      </c>
      <c r="G2398" s="4">
        <v>0.14569837419351811</v>
      </c>
      <c r="H2398" s="4">
        <v>-1.558969887870854E-3</v>
      </c>
      <c r="I2398" s="4">
        <v>0.1490021331734783</v>
      </c>
    </row>
    <row r="2399" spans="1:9" x14ac:dyDescent="0.25">
      <c r="A2399" t="s">
        <v>2606</v>
      </c>
      <c r="B2399" s="3">
        <v>178.42601013183591</v>
      </c>
      <c r="C2399" s="3">
        <v>12.69999980926514</v>
      </c>
      <c r="D2399" s="4">
        <v>1.0841191201492959E-2</v>
      </c>
      <c r="E2399" s="4">
        <v>-0.1271477908741038</v>
      </c>
      <c r="F2399" s="2">
        <v>1</v>
      </c>
      <c r="G2399" s="4">
        <v>0.140806602737235</v>
      </c>
      <c r="H2399" s="4">
        <v>-4.3940643349664743E-3</v>
      </c>
      <c r="I2399" s="4">
        <v>0.14573951728609311</v>
      </c>
    </row>
    <row r="2400" spans="1:9" x14ac:dyDescent="0.25">
      <c r="A2400" t="s">
        <v>2607</v>
      </c>
      <c r="B2400" s="3">
        <v>176.51240539550781</v>
      </c>
      <c r="C2400" s="3">
        <v>14.55000019073486</v>
      </c>
      <c r="D2400" s="4">
        <v>-1.0020533149873169E-2</v>
      </c>
      <c r="E2400" s="4">
        <v>8.6631801170234501E-2</v>
      </c>
      <c r="F2400" s="2">
        <v>2</v>
      </c>
      <c r="G2400" s="4">
        <v>0.1286920094706212</v>
      </c>
      <c r="H2400" s="4">
        <v>-1.5071858635232969E-2</v>
      </c>
      <c r="I2400" s="4">
        <v>0.13345155229008721</v>
      </c>
    </row>
    <row r="2401" spans="1:9" x14ac:dyDescent="0.25">
      <c r="A2401" t="s">
        <v>2608</v>
      </c>
      <c r="B2401" s="3">
        <v>178.29905700683591</v>
      </c>
      <c r="C2401" s="3">
        <v>13.39000034332275</v>
      </c>
      <c r="D2401" s="4">
        <v>-4.1144494682349153E-3</v>
      </c>
      <c r="E2401" s="4">
        <v>7.8968614662393133E-2</v>
      </c>
      <c r="F2401" s="2">
        <v>2</v>
      </c>
      <c r="G2401" s="4">
        <v>0.1435168018579667</v>
      </c>
      <c r="H2401" s="4">
        <v>-5.1024548028575367E-3</v>
      </c>
      <c r="I2401" s="4">
        <v>0.14492430423476721</v>
      </c>
    </row>
    <row r="2402" spans="1:9" x14ac:dyDescent="0.25">
      <c r="A2402" t="s">
        <v>2609</v>
      </c>
      <c r="B2402" s="3">
        <v>179.03569030761719</v>
      </c>
      <c r="C2402" s="3">
        <v>12.409999847412109</v>
      </c>
      <c r="D2402" s="4">
        <v>3.1788365748830478E-3</v>
      </c>
      <c r="E2402" s="4">
        <v>-5.4115857038112843E-2</v>
      </c>
      <c r="F2402" s="2">
        <v>1</v>
      </c>
      <c r="G2402" s="4">
        <v>0.1535868528288544</v>
      </c>
      <c r="H2402" s="4">
        <v>-9.9208722738786115E-4</v>
      </c>
      <c r="I2402" s="4">
        <v>0.14965449957921481</v>
      </c>
    </row>
    <row r="2403" spans="1:9" x14ac:dyDescent="0.25">
      <c r="A2403" t="s">
        <v>2610</v>
      </c>
      <c r="B2403" s="3">
        <v>178.46836853027341</v>
      </c>
      <c r="C2403" s="3">
        <v>13.11999988555908</v>
      </c>
      <c r="D2403" s="4">
        <v>-4.1577071307759006E-3</v>
      </c>
      <c r="E2403" s="4">
        <v>6.753457496194426E-2</v>
      </c>
      <c r="F2403" s="2">
        <v>1</v>
      </c>
      <c r="G2403" s="4">
        <v>0.15357355120584651</v>
      </c>
      <c r="H2403" s="4">
        <v>-4.1577071307759006E-3</v>
      </c>
      <c r="I2403" s="4">
        <v>0.14601151625610259</v>
      </c>
    </row>
    <row r="2404" spans="1:9" x14ac:dyDescent="0.25">
      <c r="A2404" t="s">
        <v>2611</v>
      </c>
      <c r="B2404" s="3">
        <v>179.21348571777341</v>
      </c>
      <c r="C2404" s="3">
        <v>12.289999961853029</v>
      </c>
      <c r="D2404" s="4">
        <v>2.3200701773011811E-3</v>
      </c>
      <c r="E2404" s="4">
        <v>-1.522432590965095E-2</v>
      </c>
      <c r="F2404" s="2">
        <v>1</v>
      </c>
      <c r="G2404" s="4">
        <v>0.14889216151879589</v>
      </c>
      <c r="H2404" s="4">
        <v>0</v>
      </c>
      <c r="I2404" s="4">
        <v>0.15079618978042261</v>
      </c>
    </row>
    <row r="2405" spans="1:9" x14ac:dyDescent="0.25">
      <c r="A2405" t="s">
        <v>2612</v>
      </c>
      <c r="B2405" s="3">
        <v>178.79866027832031</v>
      </c>
      <c r="C2405" s="3">
        <v>12.47999954223633</v>
      </c>
      <c r="D2405" s="4">
        <v>2.5164403213597808E-3</v>
      </c>
      <c r="E2405" s="4">
        <v>-1.8096026374534668E-2</v>
      </c>
      <c r="F2405" s="2">
        <v>1</v>
      </c>
      <c r="G2405" s="4">
        <v>0.14855693638663769</v>
      </c>
      <c r="H2405" s="4">
        <v>0</v>
      </c>
      <c r="I2405" s="4">
        <v>0.14813244194228031</v>
      </c>
    </row>
    <row r="2406" spans="1:9" x14ac:dyDescent="0.25">
      <c r="A2406" t="s">
        <v>2613</v>
      </c>
      <c r="B2406" s="3">
        <v>178.349853515625</v>
      </c>
      <c r="C2406" s="3">
        <v>12.710000038146971</v>
      </c>
      <c r="D2406" s="4">
        <v>4.9142055946524987E-3</v>
      </c>
      <c r="E2406" s="4">
        <v>-4.0754714102115293E-2</v>
      </c>
      <c r="F2406" s="2">
        <v>1</v>
      </c>
      <c r="G2406" s="4">
        <v>0.14299058292017469</v>
      </c>
      <c r="H2406" s="4">
        <v>-1.9802710628366031E-3</v>
      </c>
      <c r="I2406" s="4">
        <v>0.14525048743763549</v>
      </c>
    </row>
    <row r="2407" spans="1:9" x14ac:dyDescent="0.25">
      <c r="A2407" t="s">
        <v>2614</v>
      </c>
      <c r="B2407" s="3">
        <v>177.4776916503906</v>
      </c>
      <c r="C2407" s="3">
        <v>13.25</v>
      </c>
      <c r="D2407" s="4">
        <v>-1.191407303290704E-3</v>
      </c>
      <c r="E2407" s="4">
        <v>-3.7594127832941688E-3</v>
      </c>
      <c r="F2407" s="2">
        <v>2</v>
      </c>
      <c r="G2407" s="4">
        <v>0.14257016099570149</v>
      </c>
      <c r="H2407" s="4">
        <v>-6.8607614651137183E-3</v>
      </c>
      <c r="I2407" s="4">
        <v>0.14686715121415589</v>
      </c>
    </row>
    <row r="2408" spans="1:9" x14ac:dyDescent="0.25">
      <c r="A2408" t="s">
        <v>2615</v>
      </c>
      <c r="B2408" s="3">
        <v>177.68939208984381</v>
      </c>
      <c r="C2408" s="3">
        <v>13.30000019073486</v>
      </c>
      <c r="D2408" s="4">
        <v>9.1367850423458297E-3</v>
      </c>
      <c r="E2408" s="4">
        <v>-4.2476611807394038E-2</v>
      </c>
      <c r="F2408" s="2">
        <v>2</v>
      </c>
      <c r="G2408" s="4">
        <v>0.14792163530342561</v>
      </c>
      <c r="H2408" s="4">
        <v>-5.6761167287479042E-3</v>
      </c>
      <c r="I2408" s="4">
        <v>0.15292887178418921</v>
      </c>
    </row>
    <row r="2409" spans="1:9" x14ac:dyDescent="0.25">
      <c r="A2409" t="s">
        <v>2616</v>
      </c>
      <c r="B2409" s="3">
        <v>176.08058166503909</v>
      </c>
      <c r="C2409" s="3">
        <v>13.89000034332275</v>
      </c>
      <c r="D2409" s="4">
        <v>-1.150334772269024E-2</v>
      </c>
      <c r="E2409" s="4">
        <v>0.1023809462537932</v>
      </c>
      <c r="F2409" s="2">
        <v>2</v>
      </c>
      <c r="G2409" s="4">
        <v>0.13911774278203309</v>
      </c>
      <c r="H2409" s="4">
        <v>-1.467878486906238E-2</v>
      </c>
      <c r="I2409" s="4">
        <v>0.146731215665862</v>
      </c>
    </row>
    <row r="2410" spans="1:9" x14ac:dyDescent="0.25">
      <c r="A2410" t="s">
        <v>2617</v>
      </c>
      <c r="B2410" s="3">
        <v>178.1296691894531</v>
      </c>
      <c r="C2410" s="3">
        <v>12.60000038146973</v>
      </c>
      <c r="D2410" s="4">
        <v>-2.8542706028367171E-4</v>
      </c>
      <c r="E2410" s="4">
        <v>-1.8691570737231818E-2</v>
      </c>
      <c r="F2410" s="2">
        <v>1</v>
      </c>
      <c r="G2410" s="4">
        <v>0.16444838825738989</v>
      </c>
      <c r="H2410" s="4">
        <v>-3.2123903900498352E-3</v>
      </c>
      <c r="I2410" s="4">
        <v>0.16007597296764711</v>
      </c>
    </row>
    <row r="2411" spans="1:9" x14ac:dyDescent="0.25">
      <c r="A2411" t="s">
        <v>2618</v>
      </c>
      <c r="B2411" s="3">
        <v>178.18052673339841</v>
      </c>
      <c r="C2411" s="3">
        <v>12.840000152587891</v>
      </c>
      <c r="D2411" s="4">
        <v>4.4874560776912986E-3</v>
      </c>
      <c r="E2411" s="4">
        <v>-6.0716892397492561E-2</v>
      </c>
      <c r="F2411" s="2">
        <v>1</v>
      </c>
      <c r="G2411" s="4">
        <v>0.17280319335007979</v>
      </c>
      <c r="H2411" s="4">
        <v>-2.92779900282869E-3</v>
      </c>
      <c r="I2411" s="4">
        <v>0.16040718457907349</v>
      </c>
    </row>
    <row r="2412" spans="1:9" x14ac:dyDescent="0.25">
      <c r="A2412" t="s">
        <v>2619</v>
      </c>
      <c r="B2412" s="3">
        <v>177.384521484375</v>
      </c>
      <c r="C2412" s="3">
        <v>13.670000076293951</v>
      </c>
      <c r="D2412" s="4">
        <v>1.9130603406483091E-3</v>
      </c>
      <c r="E2412" s="4">
        <v>-1.9368688107373019E-2</v>
      </c>
      <c r="F2412" s="2">
        <v>2</v>
      </c>
      <c r="G2412" s="4">
        <v>0.17676214357866879</v>
      </c>
      <c r="H2412" s="4">
        <v>-7.3821281048894738E-3</v>
      </c>
      <c r="I2412" s="4">
        <v>0.15522317133776409</v>
      </c>
    </row>
    <row r="2413" spans="1:9" x14ac:dyDescent="0.25">
      <c r="A2413" t="s">
        <v>2620</v>
      </c>
      <c r="B2413" s="3">
        <v>177.04582214355469</v>
      </c>
      <c r="C2413" s="3">
        <v>13.939999580383301</v>
      </c>
      <c r="D2413" s="4">
        <v>-4.5232350194704951E-3</v>
      </c>
      <c r="E2413" s="4">
        <v>0.1081080814725945</v>
      </c>
      <c r="F2413" s="2">
        <v>2</v>
      </c>
      <c r="G2413" s="4">
        <v>0.16393422231192559</v>
      </c>
      <c r="H2413" s="4">
        <v>-9.2774401427380138E-3</v>
      </c>
      <c r="I2413" s="4">
        <v>0.15301737951693181</v>
      </c>
    </row>
    <row r="2414" spans="1:9" x14ac:dyDescent="0.25">
      <c r="A2414" t="s">
        <v>2621</v>
      </c>
      <c r="B2414" s="3">
        <v>177.85028076171881</v>
      </c>
      <c r="C2414" s="3">
        <v>12.579999923706049</v>
      </c>
      <c r="D2414" s="4">
        <v>5.4571404294303516E-3</v>
      </c>
      <c r="E2414" s="4">
        <v>-3.8961055992119957E-2</v>
      </c>
      <c r="F2414" s="2">
        <v>1</v>
      </c>
      <c r="G2414" s="4">
        <v>0.14466286369299339</v>
      </c>
      <c r="H2414" s="4">
        <v>-4.7758072217390923E-3</v>
      </c>
      <c r="I2414" s="4">
        <v>0.15825644563334801</v>
      </c>
    </row>
    <row r="2415" spans="1:9" x14ac:dyDescent="0.25">
      <c r="A2415" t="s">
        <v>2622</v>
      </c>
      <c r="B2415" s="3">
        <v>176.88499450683591</v>
      </c>
      <c r="C2415" s="3">
        <v>13.090000152587891</v>
      </c>
      <c r="D2415" s="4">
        <v>4.4233379925491256E-3</v>
      </c>
      <c r="E2415" s="4">
        <v>-6.3662333246834124E-2</v>
      </c>
      <c r="F2415" s="2">
        <v>1</v>
      </c>
      <c r="G2415" s="4">
        <v>0.15068962950095541</v>
      </c>
      <c r="H2415" s="4">
        <v>-1.0177408105927819E-2</v>
      </c>
      <c r="I2415" s="4">
        <v>0.15196998366201589</v>
      </c>
    </row>
    <row r="2416" spans="1:9" x14ac:dyDescent="0.25">
      <c r="A2416" t="s">
        <v>2623</v>
      </c>
      <c r="B2416" s="3">
        <v>176.10601806640619</v>
      </c>
      <c r="C2416" s="3">
        <v>13.97999954223633</v>
      </c>
      <c r="D2416" s="4">
        <v>3.3771970776976801E-3</v>
      </c>
      <c r="E2416" s="4">
        <v>-5.4127212800296857E-2</v>
      </c>
      <c r="F2416" s="2">
        <v>2</v>
      </c>
      <c r="G2416" s="4">
        <v>0.15034525954493461</v>
      </c>
      <c r="H2416" s="4">
        <v>-1.4536446482474321E-2</v>
      </c>
      <c r="I2416" s="4">
        <v>0.14689687115828559</v>
      </c>
    </row>
    <row r="2417" spans="1:9" x14ac:dyDescent="0.25">
      <c r="A2417" t="s">
        <v>2624</v>
      </c>
      <c r="B2417" s="3">
        <v>175.5132751464844</v>
      </c>
      <c r="C2417" s="3">
        <v>14.77999973297119</v>
      </c>
      <c r="D2417" s="4">
        <v>-2.6463288949808432E-3</v>
      </c>
      <c r="E2417" s="4">
        <v>2.7137016603897561E-3</v>
      </c>
      <c r="F2417" s="2">
        <v>2</v>
      </c>
      <c r="G2417" s="4">
        <v>0.13380308831784721</v>
      </c>
      <c r="H2417" s="4">
        <v>-1.7853349281152679E-2</v>
      </c>
      <c r="I2417" s="4">
        <v>0.1430366112550534</v>
      </c>
    </row>
    <row r="2418" spans="1:9" x14ac:dyDescent="0.25">
      <c r="A2418" t="s">
        <v>2625</v>
      </c>
      <c r="B2418" s="3">
        <v>175.9789733886719</v>
      </c>
      <c r="C2418" s="3">
        <v>14.739999771118161</v>
      </c>
      <c r="D2418" s="4">
        <v>6.7329933258413188E-3</v>
      </c>
      <c r="E2418" s="4">
        <v>4.7716219809252891E-3</v>
      </c>
      <c r="F2418" s="2">
        <v>2</v>
      </c>
      <c r="G2418" s="4">
        <v>0.1233720883342064</v>
      </c>
      <c r="H2418" s="4">
        <v>-1.5247369941821409E-2</v>
      </c>
      <c r="I2418" s="4">
        <v>0.14606948805695441</v>
      </c>
    </row>
    <row r="2419" spans="1:9" x14ac:dyDescent="0.25">
      <c r="A2419" t="s">
        <v>2626</v>
      </c>
      <c r="B2419" s="3">
        <v>174.8020324707031</v>
      </c>
      <c r="C2419" s="3">
        <v>14.670000076293951</v>
      </c>
      <c r="D2419" s="4">
        <v>3.597798569185517E-3</v>
      </c>
      <c r="E2419" s="4">
        <v>-2.9119761110574242E-2</v>
      </c>
      <c r="F2419" s="2">
        <v>2</v>
      </c>
      <c r="G2419" s="4">
        <v>0.1143820207449799</v>
      </c>
      <c r="H2419" s="4">
        <v>-2.183335940451148E-2</v>
      </c>
      <c r="I2419" s="4">
        <v>0.13840461736612131</v>
      </c>
    </row>
    <row r="2420" spans="1:9" x14ac:dyDescent="0.25">
      <c r="A2420" t="s">
        <v>2627</v>
      </c>
      <c r="B2420" s="3">
        <v>174.1753845214844</v>
      </c>
      <c r="C2420" s="3">
        <v>15.10999965667725</v>
      </c>
      <c r="D2420" s="4">
        <v>-3.5362772425994171E-3</v>
      </c>
      <c r="E2420" s="4">
        <v>-1.1772420250154569E-2</v>
      </c>
      <c r="F2420" s="2">
        <v>2</v>
      </c>
      <c r="G2420" s="4">
        <v>0.1141029587649212</v>
      </c>
      <c r="H2420" s="4">
        <v>-2.533998979467067E-2</v>
      </c>
      <c r="I2420" s="4">
        <v>0.13432354972193819</v>
      </c>
    </row>
    <row r="2421" spans="1:9" x14ac:dyDescent="0.25">
      <c r="A2421" t="s">
        <v>2628</v>
      </c>
      <c r="B2421" s="3">
        <v>174.79350280761719</v>
      </c>
      <c r="C2421" s="3">
        <v>15.289999961853029</v>
      </c>
      <c r="D2421" s="4">
        <v>-8.7400180802298388E-3</v>
      </c>
      <c r="E2421" s="4">
        <v>5.3756011072874983E-2</v>
      </c>
      <c r="F2421" s="2">
        <v>2</v>
      </c>
      <c r="G2421" s="4">
        <v>0.12547036785664731</v>
      </c>
      <c r="H2421" s="4">
        <v>-2.188109015322337E-2</v>
      </c>
      <c r="I2421" s="4">
        <v>0.138349067623911</v>
      </c>
    </row>
    <row r="2422" spans="1:9" x14ac:dyDescent="0.25">
      <c r="A2422" t="s">
        <v>2629</v>
      </c>
      <c r="B2422" s="3">
        <v>176.33467102050781</v>
      </c>
      <c r="C2422" s="3">
        <v>14.510000228881839</v>
      </c>
      <c r="D2422" s="4">
        <v>1.2200427486189991E-2</v>
      </c>
      <c r="E2422" s="4">
        <v>-3.7159885685645648E-2</v>
      </c>
      <c r="F2422" s="2">
        <v>2</v>
      </c>
      <c r="G2422" s="4">
        <v>0.144697556668441</v>
      </c>
      <c r="H2422" s="4">
        <v>-1.3256937950368201E-2</v>
      </c>
      <c r="I2422" s="4">
        <v>0.1483859818685245</v>
      </c>
    </row>
    <row r="2423" spans="1:9" x14ac:dyDescent="0.25">
      <c r="A2423" t="s">
        <v>2630</v>
      </c>
      <c r="B2423" s="3">
        <v>174.20924377441409</v>
      </c>
      <c r="C2423" s="3">
        <v>15.069999694824221</v>
      </c>
      <c r="D2423" s="4">
        <v>2.2893715412628519E-3</v>
      </c>
      <c r="E2423" s="4">
        <v>-4.6202562474569997E-2</v>
      </c>
      <c r="F2423" s="2">
        <v>2</v>
      </c>
      <c r="G2423" s="4">
        <v>0.1364755946426173</v>
      </c>
      <c r="H2423" s="4">
        <v>-2.5150518361054201E-2</v>
      </c>
      <c r="I2423" s="4">
        <v>0.134544059342627</v>
      </c>
    </row>
    <row r="2424" spans="1:9" x14ac:dyDescent="0.25">
      <c r="A2424" t="s">
        <v>2631</v>
      </c>
      <c r="B2424" s="3">
        <v>173.81132507324219</v>
      </c>
      <c r="C2424" s="3">
        <v>15.80000019073486</v>
      </c>
      <c r="D2424" s="4">
        <v>-2.381221794752308E-3</v>
      </c>
      <c r="E2424" s="4">
        <v>2.3316102340374959E-2</v>
      </c>
      <c r="F2424" s="2">
        <v>2</v>
      </c>
      <c r="G2424" s="4">
        <v>0.13148889703637881</v>
      </c>
      <c r="H2424" s="4">
        <v>-2.7377213289333398E-2</v>
      </c>
      <c r="I2424" s="4">
        <v>0.1319525992757864</v>
      </c>
    </row>
    <row r="2425" spans="1:9" x14ac:dyDescent="0.25">
      <c r="A2425" t="s">
        <v>2632</v>
      </c>
      <c r="B2425" s="3">
        <v>174.2261962890625</v>
      </c>
      <c r="C2425" s="3">
        <v>15.439999580383301</v>
      </c>
      <c r="D2425" s="4">
        <v>-1.465391128812343E-2</v>
      </c>
      <c r="E2425" s="4">
        <v>0.1336269978059188</v>
      </c>
      <c r="F2425" s="2">
        <v>2</v>
      </c>
      <c r="G2425" s="4">
        <v>0.12603241031208159</v>
      </c>
      <c r="H2425" s="4">
        <v>-2.5055654565313779E-2</v>
      </c>
      <c r="I2425" s="4">
        <v>0.1346544632131024</v>
      </c>
    </row>
    <row r="2426" spans="1:9" x14ac:dyDescent="0.25">
      <c r="A2426" t="s">
        <v>2633</v>
      </c>
      <c r="B2426" s="3">
        <v>176.8172607421875</v>
      </c>
      <c r="C2426" s="3">
        <v>13.61999988555908</v>
      </c>
      <c r="D2426" s="4">
        <v>-5.6189725621141884E-3</v>
      </c>
      <c r="E2426" s="4">
        <v>1.5659958280126229E-2</v>
      </c>
      <c r="F2426" s="2">
        <v>2</v>
      </c>
      <c r="G2426" s="4">
        <v>0.14820180154756951</v>
      </c>
      <c r="H2426" s="4">
        <v>-1.0556436359115519E-2</v>
      </c>
      <c r="I2426" s="4">
        <v>0.15152886504721769</v>
      </c>
    </row>
    <row r="2427" spans="1:9" x14ac:dyDescent="0.25">
      <c r="A2427" t="s">
        <v>2634</v>
      </c>
      <c r="B2427" s="3">
        <v>177.81640625</v>
      </c>
      <c r="C2427" s="3">
        <v>13.409999847412109</v>
      </c>
      <c r="D2427" s="4">
        <v>-1.948591176801129E-3</v>
      </c>
      <c r="E2427" s="4">
        <v>2.9953869119558E-2</v>
      </c>
      <c r="F2427" s="2">
        <v>2</v>
      </c>
      <c r="G2427" s="4">
        <v>0.1499148273441773</v>
      </c>
      <c r="H2427" s="4">
        <v>-4.9653640413104272E-3</v>
      </c>
      <c r="I2427" s="4">
        <v>0.1580358366392387</v>
      </c>
    </row>
    <row r="2428" spans="1:9" x14ac:dyDescent="0.25">
      <c r="A2428" t="s">
        <v>2635</v>
      </c>
      <c r="B2428" s="3">
        <v>178.16357421875</v>
      </c>
      <c r="C2428" s="3">
        <v>13.02000045776367</v>
      </c>
      <c r="D2428" s="4">
        <v>8.826879221867312E-3</v>
      </c>
      <c r="E2428" s="4">
        <v>-7.4626813065731601E-2</v>
      </c>
      <c r="F2428" s="2">
        <v>1</v>
      </c>
      <c r="G2428" s="4">
        <v>0.14769117655731809</v>
      </c>
      <c r="H2428" s="4">
        <v>-3.022662798569109E-3</v>
      </c>
      <c r="I2428" s="4">
        <v>0.16029678070859801</v>
      </c>
    </row>
    <row r="2429" spans="1:9" x14ac:dyDescent="0.25">
      <c r="A2429" t="s">
        <v>2636</v>
      </c>
      <c r="B2429" s="3">
        <v>176.6047058105469</v>
      </c>
      <c r="C2429" s="3">
        <v>14.069999694824221</v>
      </c>
      <c r="D2429" s="4">
        <v>-4.5615366229800891E-3</v>
      </c>
      <c r="E2429" s="4">
        <v>7.1581550382231462E-3</v>
      </c>
      <c r="F2429" s="2">
        <v>2</v>
      </c>
      <c r="G2429" s="4">
        <v>0.14429261864828741</v>
      </c>
      <c r="H2429" s="4">
        <v>-1.174586270894795E-2</v>
      </c>
      <c r="I2429" s="4">
        <v>0.15014459329589139</v>
      </c>
    </row>
    <row r="2430" spans="1:9" x14ac:dyDescent="0.25">
      <c r="A2430" t="s">
        <v>197</v>
      </c>
      <c r="B2430" s="3">
        <v>177.41398620605469</v>
      </c>
      <c r="C2430" s="3">
        <v>13.97000026702881</v>
      </c>
      <c r="D2430" s="4">
        <v>1.202161601714624E-2</v>
      </c>
      <c r="E2430" s="4">
        <v>-0.10791823734676349</v>
      </c>
      <c r="F2430" s="2">
        <v>2</v>
      </c>
      <c r="G2430" s="4">
        <v>0.1434101700442347</v>
      </c>
      <c r="H2430" s="4">
        <v>-7.2172478262443329E-3</v>
      </c>
      <c r="I2430" s="4">
        <v>0.15541506141327099</v>
      </c>
    </row>
    <row r="2431" spans="1:9" x14ac:dyDescent="0.25">
      <c r="A2431" t="s">
        <v>2637</v>
      </c>
      <c r="B2431" s="3">
        <v>175.3065185546875</v>
      </c>
      <c r="C2431" s="3">
        <v>15.659999847412109</v>
      </c>
      <c r="D2431" s="4">
        <v>-2.9723671648844712E-3</v>
      </c>
      <c r="E2431" s="4">
        <v>3.2030872411630269E-3</v>
      </c>
      <c r="F2431" s="2">
        <v>2</v>
      </c>
      <c r="G2431" s="4">
        <v>0.13789299858675649</v>
      </c>
      <c r="H2431" s="4">
        <v>-1.9010328968175672E-2</v>
      </c>
      <c r="I2431" s="4">
        <v>0.14169010140361979</v>
      </c>
    </row>
    <row r="2432" spans="1:9" x14ac:dyDescent="0.25">
      <c r="A2432" t="s">
        <v>2638</v>
      </c>
      <c r="B2432" s="3">
        <v>175.82914733886719</v>
      </c>
      <c r="C2432" s="3">
        <v>15.60999965667725</v>
      </c>
      <c r="D2432" s="4">
        <v>1.3360669029827349E-2</v>
      </c>
      <c r="E2432" s="4">
        <v>-2.4375021457672119E-2</v>
      </c>
      <c r="F2432" s="2">
        <v>2</v>
      </c>
      <c r="G2432" s="4">
        <v>0.15160681341656221</v>
      </c>
      <c r="H2432" s="4">
        <v>-1.6085774631627969E-2</v>
      </c>
      <c r="I2432" s="4">
        <v>0.14509374043841361</v>
      </c>
    </row>
    <row r="2433" spans="1:9" x14ac:dyDescent="0.25">
      <c r="A2433" t="s">
        <v>2639</v>
      </c>
      <c r="B2433" s="3">
        <v>173.51092529296881</v>
      </c>
      <c r="C2433" s="3">
        <v>16</v>
      </c>
      <c r="D2433" s="4">
        <v>-6.1324791703375459E-3</v>
      </c>
      <c r="E2433" s="4">
        <v>3.7613483841528739E-2</v>
      </c>
      <c r="F2433" s="2">
        <v>2</v>
      </c>
      <c r="G2433" s="4">
        <v>0.1332320608902309</v>
      </c>
      <c r="H2433" s="4">
        <v>-2.9058206580729658E-2</v>
      </c>
      <c r="I2433" s="4">
        <v>0.12999623474108701</v>
      </c>
    </row>
    <row r="2434" spans="1:9" x14ac:dyDescent="0.25">
      <c r="A2434" t="s">
        <v>2640</v>
      </c>
      <c r="B2434" s="3">
        <v>174.58154296875</v>
      </c>
      <c r="C2434" s="3">
        <v>15.420000076293951</v>
      </c>
      <c r="D2434" s="4">
        <v>1.2713872458362859E-2</v>
      </c>
      <c r="E2434" s="4">
        <v>-8.5951433954127965E-2</v>
      </c>
      <c r="F2434" s="2">
        <v>2</v>
      </c>
      <c r="G2434" s="4">
        <v>0.12743898839892459</v>
      </c>
      <c r="H2434" s="4">
        <v>-2.3067186450820069E-2</v>
      </c>
      <c r="I2434" s="4">
        <v>0.13696867143599459</v>
      </c>
    </row>
    <row r="2435" spans="1:9" x14ac:dyDescent="0.25">
      <c r="A2435" t="s">
        <v>2641</v>
      </c>
      <c r="B2435" s="3">
        <v>172.3898010253906</v>
      </c>
      <c r="C2435" s="3">
        <v>16.870000839233398</v>
      </c>
      <c r="D2435" s="4">
        <v>-2.341522894135029E-3</v>
      </c>
      <c r="E2435" s="4">
        <v>1.0784919078251191E-2</v>
      </c>
      <c r="F2435" s="2">
        <v>3</v>
      </c>
      <c r="G2435" s="4">
        <v>0.11358198387979269</v>
      </c>
      <c r="H2435" s="4">
        <v>-3.5331854220901023E-2</v>
      </c>
      <c r="I2435" s="4">
        <v>0.1226948720234307</v>
      </c>
    </row>
    <row r="2436" spans="1:9" x14ac:dyDescent="0.25">
      <c r="A2436" t="s">
        <v>2642</v>
      </c>
      <c r="B2436" s="3">
        <v>172.7944030761719</v>
      </c>
      <c r="C2436" s="3">
        <v>16.690000534057621</v>
      </c>
      <c r="D2436" s="4">
        <v>-1.622206820510419E-2</v>
      </c>
      <c r="E2436" s="4">
        <v>0.1082337363229904</v>
      </c>
      <c r="F2436" s="2">
        <v>3</v>
      </c>
      <c r="G2436" s="4">
        <v>0.1106788631980145</v>
      </c>
      <c r="H2436" s="4">
        <v>-3.3067760244436029E-2</v>
      </c>
      <c r="I2436" s="4">
        <v>0.12532985764856841</v>
      </c>
    </row>
    <row r="2437" spans="1:9" x14ac:dyDescent="0.25">
      <c r="A2437" t="s">
        <v>2643</v>
      </c>
      <c r="B2437" s="3">
        <v>175.6437072753906</v>
      </c>
      <c r="C2437" s="3">
        <v>15.060000419616699</v>
      </c>
      <c r="D2437" s="4">
        <v>4.1449927465244674E-3</v>
      </c>
      <c r="E2437" s="4">
        <v>-9.21048627665777E-3</v>
      </c>
      <c r="F2437" s="2">
        <v>2</v>
      </c>
      <c r="G2437" s="4">
        <v>0.12839340639455071</v>
      </c>
      <c r="H2437" s="4">
        <v>-1.7123470139848499E-2</v>
      </c>
      <c r="I2437" s="4">
        <v>0.1438860552557957</v>
      </c>
    </row>
    <row r="2438" spans="1:9" x14ac:dyDescent="0.25">
      <c r="A2438" t="s">
        <v>2644</v>
      </c>
      <c r="B2438" s="3">
        <v>174.9186706542969</v>
      </c>
      <c r="C2438" s="3">
        <v>15.19999980926514</v>
      </c>
      <c r="D2438" s="4">
        <v>-1.406493143589971E-2</v>
      </c>
      <c r="E2438" s="4">
        <v>8.2621071977482474E-2</v>
      </c>
      <c r="F2438" s="2">
        <v>2</v>
      </c>
      <c r="G2438" s="4">
        <v>0.1242137054106169</v>
      </c>
      <c r="H2438" s="4">
        <v>-2.1180669166312008E-2</v>
      </c>
      <c r="I2438" s="4">
        <v>0.13916422779448731</v>
      </c>
    </row>
    <row r="2439" spans="1:9" x14ac:dyDescent="0.25">
      <c r="A2439" t="s">
        <v>2645</v>
      </c>
      <c r="B2439" s="3">
        <v>177.41398620605469</v>
      </c>
      <c r="C2439" s="3">
        <v>14.039999961853029</v>
      </c>
      <c r="D2439" s="4">
        <v>1.094255061909077E-3</v>
      </c>
      <c r="E2439" s="4">
        <v>-1.3352044026379571E-2</v>
      </c>
      <c r="F2439" s="2">
        <v>2</v>
      </c>
      <c r="G2439" s="4">
        <v>0.14286249284912489</v>
      </c>
      <c r="H2439" s="4">
        <v>-7.2172478262443329E-3</v>
      </c>
      <c r="I2439" s="4">
        <v>0.15541506141327099</v>
      </c>
    </row>
    <row r="2440" spans="1:9" x14ac:dyDescent="0.25">
      <c r="A2440" t="s">
        <v>2646</v>
      </c>
      <c r="B2440" s="3">
        <v>177.2200622558594</v>
      </c>
      <c r="C2440" s="3">
        <v>14.22999954223633</v>
      </c>
      <c r="D2440" s="4">
        <v>-4.2155579535475551E-3</v>
      </c>
      <c r="E2440" s="4">
        <v>2.669551909987455E-2</v>
      </c>
      <c r="F2440" s="2">
        <v>2</v>
      </c>
      <c r="G2440" s="4">
        <v>0.14264769975906019</v>
      </c>
      <c r="H2440" s="4">
        <v>-8.3024179253126107E-3</v>
      </c>
      <c r="I2440" s="4">
        <v>0.15415212460870481</v>
      </c>
    </row>
    <row r="2441" spans="1:9" x14ac:dyDescent="0.25">
      <c r="A2441" t="s">
        <v>2647</v>
      </c>
      <c r="B2441" s="3">
        <v>177.9703063964844</v>
      </c>
      <c r="C2441" s="3">
        <v>13.85999965667725</v>
      </c>
      <c r="D2441" s="4">
        <v>-4.1041613015825318E-3</v>
      </c>
      <c r="E2441" s="4">
        <v>6.2883412363729407E-2</v>
      </c>
      <c r="F2441" s="2">
        <v>2</v>
      </c>
      <c r="G2441" s="4">
        <v>0.16361391815877149</v>
      </c>
      <c r="H2441" s="4">
        <v>-4.1041613015825318E-3</v>
      </c>
      <c r="I2441" s="4">
        <v>0.174566402971194</v>
      </c>
    </row>
    <row r="2442" spans="1:9" x14ac:dyDescent="0.25">
      <c r="A2442" t="s">
        <v>2648</v>
      </c>
      <c r="B2442" s="3">
        <v>178.7037353515625</v>
      </c>
      <c r="C2442" s="3">
        <v>13.039999961853029</v>
      </c>
      <c r="D2442" s="4">
        <v>6.3132547760991198E-3</v>
      </c>
      <c r="E2442" s="4">
        <v>-2.2488769662919791E-2</v>
      </c>
      <c r="F2442" s="2">
        <v>1</v>
      </c>
      <c r="G2442" s="4">
        <v>0.16019326634809611</v>
      </c>
      <c r="H2442" s="4">
        <v>0</v>
      </c>
      <c r="I2442" s="4">
        <v>0.1881107040793242</v>
      </c>
    </row>
    <row r="2443" spans="1:9" x14ac:dyDescent="0.25">
      <c r="A2443" t="s">
        <v>2649</v>
      </c>
      <c r="B2443" s="3">
        <v>177.5826110839844</v>
      </c>
      <c r="C2443" s="3">
        <v>13.340000152587891</v>
      </c>
      <c r="D2443" s="4">
        <v>-3.4061122657206289E-3</v>
      </c>
      <c r="E2443" s="4">
        <v>-4.0977692385112729E-2</v>
      </c>
      <c r="F2443" s="2">
        <v>2</v>
      </c>
      <c r="G2443" s="4">
        <v>0.15583040139644491</v>
      </c>
      <c r="H2443" s="4">
        <v>-5.4291795025357406E-3</v>
      </c>
      <c r="I2443" s="4">
        <v>0.1806569161644147</v>
      </c>
    </row>
    <row r="2444" spans="1:9" x14ac:dyDescent="0.25">
      <c r="A2444" t="s">
        <v>2650</v>
      </c>
      <c r="B2444" s="3">
        <v>178.1895446777344</v>
      </c>
      <c r="C2444" s="3">
        <v>13.909999847412109</v>
      </c>
      <c r="D2444" s="4">
        <v>-1.181100442803618E-3</v>
      </c>
      <c r="E2444" s="4">
        <v>5.0577813621721654E-3</v>
      </c>
      <c r="F2444" s="2">
        <v>2</v>
      </c>
      <c r="G2444" s="4">
        <v>0.1658663157768627</v>
      </c>
      <c r="H2444" s="4">
        <v>-2.0299815819806439E-3</v>
      </c>
      <c r="I2444" s="4">
        <v>0.18983407594610149</v>
      </c>
    </row>
    <row r="2445" spans="1:9" x14ac:dyDescent="0.25">
      <c r="A2445" t="s">
        <v>2651</v>
      </c>
      <c r="B2445" s="3">
        <v>178.40025329589841</v>
      </c>
      <c r="C2445" s="3">
        <v>13.840000152587891</v>
      </c>
      <c r="D2445" s="4">
        <v>-8.4988493865445491E-4</v>
      </c>
      <c r="E2445" s="4">
        <v>1.095694498190691E-2</v>
      </c>
      <c r="F2445" s="2">
        <v>2</v>
      </c>
      <c r="G2445" s="4">
        <v>0.16730834665216171</v>
      </c>
      <c r="H2445" s="4">
        <v>-8.4988493865445491E-4</v>
      </c>
      <c r="I2445" s="4">
        <v>0.1994907444407705</v>
      </c>
    </row>
    <row r="2446" spans="1:9" x14ac:dyDescent="0.25">
      <c r="A2446" t="s">
        <v>2652</v>
      </c>
      <c r="B2446" s="3">
        <v>178.552001953125</v>
      </c>
      <c r="C2446" s="3">
        <v>13.689999580383301</v>
      </c>
      <c r="D2446" s="4">
        <v>2.8407403665118292E-3</v>
      </c>
      <c r="E2446" s="4">
        <v>-5.9752803170338258E-2</v>
      </c>
      <c r="F2446" s="2">
        <v>2</v>
      </c>
      <c r="G2446" s="4">
        <v>0.167858885853754</v>
      </c>
      <c r="H2446" s="4">
        <v>0</v>
      </c>
      <c r="I2446" s="4">
        <v>0.20051104069294379</v>
      </c>
    </row>
    <row r="2447" spans="1:9" x14ac:dyDescent="0.25">
      <c r="A2447" t="s">
        <v>2653</v>
      </c>
      <c r="B2447" s="3">
        <v>178.04621887207031</v>
      </c>
      <c r="C2447" s="3">
        <v>14.560000419616699</v>
      </c>
      <c r="D2447" s="4">
        <v>-1.419011827926697E-4</v>
      </c>
      <c r="E2447" s="4">
        <v>1.818183394502992E-2</v>
      </c>
      <c r="F2447" s="2">
        <v>2</v>
      </c>
      <c r="G2447" s="4">
        <v>0.1710107417244264</v>
      </c>
      <c r="H2447" s="4">
        <v>-1.419011827926697E-4</v>
      </c>
      <c r="I2447" s="4">
        <v>0.19711036096737411</v>
      </c>
    </row>
    <row r="2448" spans="1:9" x14ac:dyDescent="0.25">
      <c r="A2448" t="s">
        <v>2654</v>
      </c>
      <c r="B2448" s="3">
        <v>178.07148742675781</v>
      </c>
      <c r="C2448" s="3">
        <v>14.30000019073486</v>
      </c>
      <c r="D2448" s="4">
        <v>6.0006122158879904E-3</v>
      </c>
      <c r="E2448" s="4">
        <v>-6.4748186631007898E-2</v>
      </c>
      <c r="F2448" s="2">
        <v>2</v>
      </c>
      <c r="G2448" s="4">
        <v>0.16984054809449819</v>
      </c>
      <c r="H2448" s="4">
        <v>0</v>
      </c>
      <c r="I2448" s="4">
        <v>0.19728025645189889</v>
      </c>
    </row>
    <row r="2449" spans="1:9" x14ac:dyDescent="0.25">
      <c r="A2449" t="s">
        <v>2655</v>
      </c>
      <c r="B2449" s="3">
        <v>177.00932312011719</v>
      </c>
      <c r="C2449" s="3">
        <v>15.289999961853029</v>
      </c>
      <c r="D2449" s="4">
        <v>-7.1394293159887656E-4</v>
      </c>
      <c r="E2449" s="4">
        <v>-1.035597730662496E-2</v>
      </c>
      <c r="F2449" s="2">
        <v>2</v>
      </c>
      <c r="G2449" s="4">
        <v>0.16972461291542021</v>
      </c>
      <c r="H2449" s="4">
        <v>-7.1394293159887656E-4</v>
      </c>
      <c r="I2449" s="4">
        <v>0.19013869565614391</v>
      </c>
    </row>
    <row r="2450" spans="1:9" x14ac:dyDescent="0.25">
      <c r="A2450" t="s">
        <v>2656</v>
      </c>
      <c r="B2450" s="3">
        <v>177.13578796386719</v>
      </c>
      <c r="C2450" s="3">
        <v>15.44999980926514</v>
      </c>
      <c r="D2450" s="4">
        <v>9.53680258146683E-5</v>
      </c>
      <c r="E2450" s="4">
        <v>-2.2151922610416649E-2</v>
      </c>
      <c r="F2450" s="2">
        <v>2</v>
      </c>
      <c r="G2450" s="4">
        <v>0.16280910733183179</v>
      </c>
      <c r="H2450" s="4">
        <v>0</v>
      </c>
      <c r="I2450" s="4">
        <v>0.19098899382990081</v>
      </c>
    </row>
    <row r="2451" spans="1:9" x14ac:dyDescent="0.25">
      <c r="A2451" t="s">
        <v>2657</v>
      </c>
      <c r="B2451" s="3">
        <v>177.118896484375</v>
      </c>
      <c r="C2451" s="3">
        <v>15.80000019073486</v>
      </c>
      <c r="D2451" s="4">
        <v>1.572638811303984E-3</v>
      </c>
      <c r="E2451" s="4">
        <v>7.5561650242239153E-2</v>
      </c>
      <c r="F2451" s="2">
        <v>2</v>
      </c>
      <c r="G2451" s="4">
        <v>0.16408847569192961</v>
      </c>
      <c r="H2451" s="4">
        <v>0</v>
      </c>
      <c r="I2451" s="4">
        <v>0.19087542239187599</v>
      </c>
    </row>
    <row r="2452" spans="1:9" x14ac:dyDescent="0.25">
      <c r="A2452" t="s">
        <v>2658</v>
      </c>
      <c r="B2452" s="3">
        <v>176.8407897949219</v>
      </c>
      <c r="C2452" s="3">
        <v>14.689999580383301</v>
      </c>
      <c r="D2452" s="4">
        <v>4.1169056693421968E-3</v>
      </c>
      <c r="E2452" s="4">
        <v>-4.2372918235918933E-2</v>
      </c>
      <c r="F2452" s="2">
        <v>2</v>
      </c>
      <c r="G2452" s="4">
        <v>0.16867524187154001</v>
      </c>
      <c r="H2452" s="4">
        <v>0</v>
      </c>
      <c r="I2452" s="4">
        <v>0.18900554612318721</v>
      </c>
    </row>
    <row r="2453" spans="1:9" x14ac:dyDescent="0.25">
      <c r="A2453" t="s">
        <v>2659</v>
      </c>
      <c r="B2453" s="3">
        <v>176.11573791503909</v>
      </c>
      <c r="C2453" s="3">
        <v>15.340000152587891</v>
      </c>
      <c r="D2453" s="4">
        <v>9.6165276633934926E-3</v>
      </c>
      <c r="E2453" s="4">
        <v>-9.5518810102290574E-2</v>
      </c>
      <c r="F2453" s="2">
        <v>2</v>
      </c>
      <c r="G2453" s="4">
        <v>0.1698924070706096</v>
      </c>
      <c r="H2453" s="4">
        <v>0</v>
      </c>
      <c r="I2453" s="4">
        <v>0.18413059217502031</v>
      </c>
    </row>
    <row r="2454" spans="1:9" x14ac:dyDescent="0.25">
      <c r="A2454" t="s">
        <v>2660</v>
      </c>
      <c r="B2454" s="3">
        <v>174.43824768066409</v>
      </c>
      <c r="C2454" s="3">
        <v>16.95999908447266</v>
      </c>
      <c r="D2454" s="4">
        <v>5.8037589032244874E-4</v>
      </c>
      <c r="E2454" s="4">
        <v>-1.5670369410156541E-2</v>
      </c>
      <c r="F2454" s="2">
        <v>3</v>
      </c>
      <c r="G2454" s="4">
        <v>0.15932223775040891</v>
      </c>
      <c r="H2454" s="4">
        <v>-8.5764493756287363E-3</v>
      </c>
      <c r="I2454" s="4">
        <v>0.1728518301057467</v>
      </c>
    </row>
    <row r="2455" spans="1:9" x14ac:dyDescent="0.25">
      <c r="A2455" t="s">
        <v>2661</v>
      </c>
      <c r="B2455" s="3">
        <v>174.3370666503906</v>
      </c>
      <c r="C2455" s="3">
        <v>17.229999542236332</v>
      </c>
      <c r="D2455" s="4">
        <v>1.065323770535298E-2</v>
      </c>
      <c r="E2455" s="4">
        <v>-7.1159016124756835E-2</v>
      </c>
      <c r="F2455" s="2">
        <v>3</v>
      </c>
      <c r="G2455" s="4">
        <v>0.1713298503112464</v>
      </c>
      <c r="H2455" s="4">
        <v>-9.1515139478959284E-3</v>
      </c>
      <c r="I2455" s="4">
        <v>0.17217153001040611</v>
      </c>
    </row>
    <row r="2456" spans="1:9" x14ac:dyDescent="0.25">
      <c r="A2456" t="s">
        <v>2662</v>
      </c>
      <c r="B2456" s="3">
        <v>172.4993896484375</v>
      </c>
      <c r="C2456" s="3">
        <v>18.54999923706055</v>
      </c>
      <c r="D2456" s="4">
        <v>-4.4757957777499247E-3</v>
      </c>
      <c r="E2456" s="4">
        <v>7.2874392991018055E-2</v>
      </c>
      <c r="F2456" s="2">
        <v>3</v>
      </c>
      <c r="G2456" s="4">
        <v>0.1611113182399091</v>
      </c>
      <c r="H2456" s="4">
        <v>-1.9595990904075929E-2</v>
      </c>
      <c r="I2456" s="4">
        <v>0.15981573726689249</v>
      </c>
    </row>
    <row r="2457" spans="1:9" x14ac:dyDescent="0.25">
      <c r="A2457" t="s">
        <v>2663</v>
      </c>
      <c r="B2457" s="3">
        <v>173.2749328613281</v>
      </c>
      <c r="C2457" s="3">
        <v>17.29000091552734</v>
      </c>
      <c r="D2457" s="4">
        <v>-2.765464528401429E-3</v>
      </c>
      <c r="E2457" s="4">
        <v>2.611279074755957E-2</v>
      </c>
      <c r="F2457" s="2">
        <v>3</v>
      </c>
      <c r="G2457" s="4">
        <v>0.18078938721524621</v>
      </c>
      <c r="H2457" s="4">
        <v>-1.518817429269703E-2</v>
      </c>
      <c r="I2457" s="4">
        <v>0.16503017440243431</v>
      </c>
    </row>
    <row r="2458" spans="1:9" x14ac:dyDescent="0.25">
      <c r="A2458" t="s">
        <v>2664</v>
      </c>
      <c r="B2458" s="3">
        <v>173.75544738769531</v>
      </c>
      <c r="C2458" s="3">
        <v>16.85000038146973</v>
      </c>
      <c r="D2458" s="4">
        <v>1.0095242538893819E-2</v>
      </c>
      <c r="E2458" s="4">
        <v>-8.0741928444978073E-2</v>
      </c>
      <c r="F2458" s="2">
        <v>3</v>
      </c>
      <c r="G2458" s="4">
        <v>0.1996781469693665</v>
      </c>
      <c r="H2458" s="4">
        <v>-1.2457159597286551E-2</v>
      </c>
      <c r="I2458" s="4">
        <v>0.1682609586434789</v>
      </c>
    </row>
    <row r="2459" spans="1:9" x14ac:dyDescent="0.25">
      <c r="A2459" t="s">
        <v>2665</v>
      </c>
      <c r="B2459" s="3">
        <v>172.01887512207031</v>
      </c>
      <c r="C2459" s="3">
        <v>18.329999923706051</v>
      </c>
      <c r="D2459" s="4">
        <v>-3.8077960362372649E-3</v>
      </c>
      <c r="E2459" s="4">
        <v>5.7703404754900101E-2</v>
      </c>
      <c r="F2459" s="2">
        <v>3</v>
      </c>
      <c r="G2459" s="4">
        <v>0.18619901079838799</v>
      </c>
      <c r="H2459" s="4">
        <v>-2.2327005599486419E-2</v>
      </c>
      <c r="I2459" s="4">
        <v>0.15658495302584791</v>
      </c>
    </row>
    <row r="2460" spans="1:9" x14ac:dyDescent="0.25">
      <c r="A2460" t="s">
        <v>2666</v>
      </c>
      <c r="B2460" s="3">
        <v>172.6763916015625</v>
      </c>
      <c r="C2460" s="3">
        <v>17.329999923706051</v>
      </c>
      <c r="D2460" s="4">
        <v>1.446096239378836E-2</v>
      </c>
      <c r="E2460" s="4">
        <v>-0.1080803061495746</v>
      </c>
      <c r="F2460" s="2">
        <v>3</v>
      </c>
      <c r="G2460" s="4">
        <v>0.19907337799030089</v>
      </c>
      <c r="H2460" s="4">
        <v>-1.858999647815229E-2</v>
      </c>
      <c r="I2460" s="4">
        <v>0.16100582640969899</v>
      </c>
    </row>
    <row r="2461" spans="1:9" x14ac:dyDescent="0.25">
      <c r="A2461" t="s">
        <v>2667</v>
      </c>
      <c r="B2461" s="3">
        <v>170.21492004394531</v>
      </c>
      <c r="C2461" s="3">
        <v>19.430000305175781</v>
      </c>
      <c r="D2461" s="4">
        <v>1.238453424315278E-2</v>
      </c>
      <c r="E2461" s="4">
        <v>-7.3438200219586136E-2</v>
      </c>
      <c r="F2461" s="2">
        <v>3</v>
      </c>
      <c r="G2461" s="4">
        <v>0.15537995299849519</v>
      </c>
      <c r="H2461" s="4">
        <v>-3.2579823272796522E-2</v>
      </c>
      <c r="I2461" s="4">
        <v>0.1444558927828172</v>
      </c>
    </row>
    <row r="2462" spans="1:9" x14ac:dyDescent="0.25">
      <c r="A2462" t="s">
        <v>2668</v>
      </c>
      <c r="B2462" s="3">
        <v>168.13267517089841</v>
      </c>
      <c r="C2462" s="3">
        <v>20.969999313354489</v>
      </c>
      <c r="D2462" s="4">
        <v>-1.257541733081236E-2</v>
      </c>
      <c r="E2462" s="4">
        <v>0.1178037877137266</v>
      </c>
      <c r="F2462" s="2">
        <v>4</v>
      </c>
      <c r="G2462" s="4">
        <v>0.13456030155151821</v>
      </c>
      <c r="H2462" s="4">
        <v>-4.4414307009899227E-2</v>
      </c>
      <c r="I2462" s="4">
        <v>0.13045572514439829</v>
      </c>
    </row>
    <row r="2463" spans="1:9" x14ac:dyDescent="0.25">
      <c r="A2463" t="s">
        <v>2669</v>
      </c>
      <c r="B2463" s="3">
        <v>170.27394104003909</v>
      </c>
      <c r="C2463" s="3">
        <v>18.760000228881839</v>
      </c>
      <c r="D2463" s="4">
        <v>9.2438498616018716E-3</v>
      </c>
      <c r="E2463" s="4">
        <v>-8.2191793604727392E-2</v>
      </c>
      <c r="F2463" s="2">
        <v>3</v>
      </c>
      <c r="G2463" s="4">
        <v>0.16118914813977339</v>
      </c>
      <c r="H2463" s="4">
        <v>-3.2244376165945332E-2</v>
      </c>
      <c r="I2463" s="4">
        <v>0.1448527259556083</v>
      </c>
    </row>
    <row r="2464" spans="1:9" x14ac:dyDescent="0.25">
      <c r="A2464" t="s">
        <v>2670</v>
      </c>
      <c r="B2464" s="3">
        <v>168.71437072753909</v>
      </c>
      <c r="C2464" s="3">
        <v>20.440000534057621</v>
      </c>
      <c r="D2464" s="4">
        <v>-1.2824598029357089E-2</v>
      </c>
      <c r="E2464" s="4">
        <v>0.18699194826366461</v>
      </c>
      <c r="F2464" s="2">
        <v>4</v>
      </c>
      <c r="G2464" s="4">
        <v>0.13950284214462069</v>
      </c>
      <c r="H2464" s="4">
        <v>-4.1108227742221559E-2</v>
      </c>
      <c r="I2464" s="4">
        <v>0.1343668094807835</v>
      </c>
    </row>
    <row r="2465" spans="1:9" x14ac:dyDescent="0.25">
      <c r="A2465" t="s">
        <v>2671</v>
      </c>
      <c r="B2465" s="3">
        <v>170.90617370605469</v>
      </c>
      <c r="C2465" s="3">
        <v>17.219999313354489</v>
      </c>
      <c r="D2465" s="4">
        <v>-1.3190317015881581E-2</v>
      </c>
      <c r="E2465" s="4">
        <v>0.10953600550574839</v>
      </c>
      <c r="F2465" s="2">
        <v>3</v>
      </c>
      <c r="G2465" s="4">
        <v>0.16117980480414329</v>
      </c>
      <c r="H2465" s="4">
        <v>-2.865106814493501E-2</v>
      </c>
      <c r="I2465" s="4">
        <v>0.14910360126104319</v>
      </c>
    </row>
    <row r="2466" spans="1:9" x14ac:dyDescent="0.25">
      <c r="A2466" t="s">
        <v>2672</v>
      </c>
      <c r="B2466" s="3">
        <v>173.19061279296881</v>
      </c>
      <c r="C2466" s="3">
        <v>15.52000045776367</v>
      </c>
      <c r="D2466" s="4">
        <v>2.3417251406188111E-3</v>
      </c>
      <c r="E2466" s="4">
        <v>-6.8427334939352935E-2</v>
      </c>
      <c r="F2466" s="2">
        <v>2</v>
      </c>
      <c r="G2466" s="4">
        <v>0.1709125781633474</v>
      </c>
      <c r="H2466" s="4">
        <v>-1.5667409223529272E-2</v>
      </c>
      <c r="I2466" s="4">
        <v>0.16446324055733519</v>
      </c>
    </row>
    <row r="2467" spans="1:9" x14ac:dyDescent="0.25">
      <c r="A2467" t="s">
        <v>2673</v>
      </c>
      <c r="B2467" s="3">
        <v>172.78599548339841</v>
      </c>
      <c r="C2467" s="3">
        <v>16.659999847412109</v>
      </c>
      <c r="D2467" s="4">
        <v>-5.4827232782341806E-3</v>
      </c>
      <c r="E2467" s="4">
        <v>1.5853672861556811E-2</v>
      </c>
      <c r="F2467" s="2">
        <v>3</v>
      </c>
      <c r="G2467" s="4">
        <v>0.1432524628932961</v>
      </c>
      <c r="H2467" s="4">
        <v>-1.7967060446996249E-2</v>
      </c>
      <c r="I2467" s="4">
        <v>0.1617427583332145</v>
      </c>
    </row>
    <row r="2468" spans="1:9" x14ac:dyDescent="0.25">
      <c r="A2468" t="s">
        <v>2674</v>
      </c>
      <c r="B2468" s="3">
        <v>173.7385559082031</v>
      </c>
      <c r="C2468" s="3">
        <v>16.39999961853027</v>
      </c>
      <c r="D2468" s="4">
        <v>1.4870906703624341E-2</v>
      </c>
      <c r="E2468" s="4">
        <v>-0.12997351264501289</v>
      </c>
      <c r="F2468" s="2">
        <v>3</v>
      </c>
      <c r="G2468" s="4">
        <v>0.14013656449112941</v>
      </c>
      <c r="H2468" s="4">
        <v>-1.2553162686036351E-2</v>
      </c>
      <c r="I2468" s="4">
        <v>0.16814738720545419</v>
      </c>
    </row>
    <row r="2469" spans="1:9" x14ac:dyDescent="0.25">
      <c r="A2469" t="s">
        <v>2675</v>
      </c>
      <c r="B2469" s="3">
        <v>171.19276428222659</v>
      </c>
      <c r="C2469" s="3">
        <v>18.85000038146973</v>
      </c>
      <c r="D2469" s="4">
        <v>5.0479537691641152E-3</v>
      </c>
      <c r="E2469" s="4">
        <v>-5.2287533438536427E-2</v>
      </c>
      <c r="F2469" s="2">
        <v>3</v>
      </c>
      <c r="G2469" s="4">
        <v>0.1241621605481449</v>
      </c>
      <c r="H2469" s="4">
        <v>-2.7022224411512811E-2</v>
      </c>
      <c r="I2469" s="4">
        <v>0.15686423317261669</v>
      </c>
    </row>
    <row r="2470" spans="1:9" x14ac:dyDescent="0.25">
      <c r="A2470" t="s">
        <v>2676</v>
      </c>
      <c r="B2470" s="3">
        <v>170.33293151855469</v>
      </c>
      <c r="C2470" s="3">
        <v>19.889999389648441</v>
      </c>
      <c r="D2470" s="4">
        <v>2.1325619542689189E-3</v>
      </c>
      <c r="E2470" s="4">
        <v>-5.0596722419512193E-2</v>
      </c>
      <c r="F2470" s="2">
        <v>4</v>
      </c>
      <c r="G2470" s="4">
        <v>0.1218052168498618</v>
      </c>
      <c r="H2470" s="4">
        <v>-3.1909102506409097E-2</v>
      </c>
      <c r="I2470" s="4">
        <v>0.15534789378400179</v>
      </c>
    </row>
    <row r="2471" spans="1:9" x14ac:dyDescent="0.25">
      <c r="A2471" t="s">
        <v>2677</v>
      </c>
      <c r="B2471" s="3">
        <v>169.970458984375</v>
      </c>
      <c r="C2471" s="3">
        <v>20.95000076293945</v>
      </c>
      <c r="D2471" s="4">
        <v>1.3114518521617489E-2</v>
      </c>
      <c r="E2471" s="4">
        <v>-6.431436650126654E-2</v>
      </c>
      <c r="F2471" s="2">
        <v>4</v>
      </c>
      <c r="G2471" s="4">
        <v>0.11468363031220941</v>
      </c>
      <c r="H2471" s="4">
        <v>-3.3969222988117331E-2</v>
      </c>
      <c r="I2471" s="4">
        <v>0.15508301756331799</v>
      </c>
    </row>
    <row r="2472" spans="1:9" x14ac:dyDescent="0.25">
      <c r="A2472" t="s">
        <v>2678</v>
      </c>
      <c r="B2472" s="3">
        <v>167.7702331542969</v>
      </c>
      <c r="C2472" s="3">
        <v>22.389999389648441</v>
      </c>
      <c r="D2472" s="4">
        <v>-9.1607877120325476E-3</v>
      </c>
      <c r="E2472" s="4">
        <v>4.2364984488140633E-2</v>
      </c>
      <c r="F2472" s="2">
        <v>4</v>
      </c>
      <c r="G2472" s="4">
        <v>9.8824321866374021E-2</v>
      </c>
      <c r="H2472" s="4">
        <v>-4.6474254044292729E-2</v>
      </c>
      <c r="I2472" s="4">
        <v>0.14433007609203469</v>
      </c>
    </row>
    <row r="2473" spans="1:9" x14ac:dyDescent="0.25">
      <c r="A2473" t="s">
        <v>2679</v>
      </c>
      <c r="B2473" s="3">
        <v>169.32135009765619</v>
      </c>
      <c r="C2473" s="3">
        <v>21.479999542236332</v>
      </c>
      <c r="D2473" s="4">
        <v>-6.0369717381009158E-3</v>
      </c>
      <c r="E2473" s="4">
        <v>4.4747086585188223E-2</v>
      </c>
      <c r="F2473" s="2">
        <v>4</v>
      </c>
      <c r="G2473" s="4">
        <v>0.1149604621954283</v>
      </c>
      <c r="H2473" s="4">
        <v>-3.7658447374220083E-2</v>
      </c>
      <c r="I2473" s="4">
        <v>0.15814879365284451</v>
      </c>
    </row>
    <row r="2474" spans="1:9" x14ac:dyDescent="0.25">
      <c r="A2474" t="s">
        <v>2680</v>
      </c>
      <c r="B2474" s="3">
        <v>170.34974670410159</v>
      </c>
      <c r="C2474" s="3">
        <v>20.559999465942379</v>
      </c>
      <c r="D2474" s="4">
        <v>-2.812907612348647E-3</v>
      </c>
      <c r="E2474" s="4">
        <v>4.8979544172879752E-2</v>
      </c>
      <c r="F2474" s="2">
        <v>4</v>
      </c>
      <c r="G2474" s="4">
        <v>0.13395707514906241</v>
      </c>
      <c r="H2474" s="4">
        <v>-3.1813533035946362E-2</v>
      </c>
      <c r="I2474" s="4">
        <v>0.16518297031434881</v>
      </c>
    </row>
    <row r="2475" spans="1:9" x14ac:dyDescent="0.25">
      <c r="A2475" t="s">
        <v>2681</v>
      </c>
      <c r="B2475" s="3">
        <v>170.83027648925781</v>
      </c>
      <c r="C2475" s="3">
        <v>19.60000038146973</v>
      </c>
      <c r="D2475" s="4">
        <v>-7.8337961892528396E-3</v>
      </c>
      <c r="E2475" s="4">
        <v>0.11680918709558499</v>
      </c>
      <c r="F2475" s="2">
        <v>4</v>
      </c>
      <c r="G2475" s="4">
        <v>0.12202568359379901</v>
      </c>
      <c r="H2475" s="4">
        <v>-2.9082431616878509E-2</v>
      </c>
      <c r="I2475" s="4">
        <v>0.1684697678190461</v>
      </c>
    </row>
    <row r="2476" spans="1:9" x14ac:dyDescent="0.25">
      <c r="A2476" t="s">
        <v>2682</v>
      </c>
      <c r="B2476" s="3">
        <v>172.17909240722659</v>
      </c>
      <c r="C2476" s="3">
        <v>17.54999923706055</v>
      </c>
      <c r="D2476" s="4">
        <v>-8.0133055755823301E-3</v>
      </c>
      <c r="E2476" s="4">
        <v>3.1745973010736783E-2</v>
      </c>
      <c r="F2476" s="2">
        <v>3</v>
      </c>
      <c r="G2476" s="4">
        <v>0.13396395149731119</v>
      </c>
      <c r="H2476" s="4">
        <v>-2.141640719671067E-2</v>
      </c>
      <c r="I2476" s="4">
        <v>0.179551215779576</v>
      </c>
    </row>
    <row r="2477" spans="1:9" x14ac:dyDescent="0.25">
      <c r="A2477" t="s">
        <v>2683</v>
      </c>
      <c r="B2477" s="3">
        <v>173.56996154785159</v>
      </c>
      <c r="C2477" s="3">
        <v>17.010000228881839</v>
      </c>
      <c r="D2477" s="4">
        <v>1.7744961639116989E-2</v>
      </c>
      <c r="E2477" s="4">
        <v>-0.1191092335925292</v>
      </c>
      <c r="F2477" s="2">
        <v>3</v>
      </c>
      <c r="G2477" s="4">
        <v>0.1438715719418697</v>
      </c>
      <c r="H2477" s="4">
        <v>-1.3511372376728611E-2</v>
      </c>
      <c r="I2477" s="4">
        <v>0.1917739788193675</v>
      </c>
    </row>
    <row r="2478" spans="1:9" x14ac:dyDescent="0.25">
      <c r="A2478" t="s">
        <v>2684</v>
      </c>
      <c r="B2478" s="3">
        <v>170.5436706542969</v>
      </c>
      <c r="C2478" s="3">
        <v>19.309999465942379</v>
      </c>
      <c r="D2478" s="4">
        <v>1.246115090519773E-2</v>
      </c>
      <c r="E2478" s="4">
        <v>-8.5700819193561872E-2</v>
      </c>
      <c r="F2478" s="2">
        <v>3</v>
      </c>
      <c r="G2478" s="4">
        <v>0.1241727183118424</v>
      </c>
      <c r="H2478" s="4">
        <v>-3.0711362073958082E-2</v>
      </c>
      <c r="I2478" s="4">
        <v>0.17632553234999149</v>
      </c>
    </row>
    <row r="2479" spans="1:9" x14ac:dyDescent="0.25">
      <c r="A2479" t="s">
        <v>2685</v>
      </c>
      <c r="B2479" s="3">
        <v>168.44465637207031</v>
      </c>
      <c r="C2479" s="3">
        <v>21.120000839233398</v>
      </c>
      <c r="D2479" s="4">
        <v>-9.4187508014292876E-3</v>
      </c>
      <c r="E2479" s="4">
        <v>6.0241001924870918E-2</v>
      </c>
      <c r="F2479" s="2">
        <v>4</v>
      </c>
      <c r="G2479" s="4">
        <v>0.11715574325510671</v>
      </c>
      <c r="H2479" s="4">
        <v>-4.2641155110551443E-2</v>
      </c>
      <c r="I2479" s="4">
        <v>0.1618475743965975</v>
      </c>
    </row>
    <row r="2480" spans="1:9" x14ac:dyDescent="0.25">
      <c r="A2480" t="s">
        <v>2686</v>
      </c>
      <c r="B2480" s="3">
        <v>170.04627990722659</v>
      </c>
      <c r="C2480" s="3">
        <v>19.920000076293949</v>
      </c>
      <c r="D2480" s="4">
        <v>-1.806016677945077E-2</v>
      </c>
      <c r="E2480" s="4">
        <v>0.1197301321613486</v>
      </c>
      <c r="F2480" s="2">
        <v>4</v>
      </c>
      <c r="G2480" s="4">
        <v>0.124509913038354</v>
      </c>
      <c r="H2480" s="4">
        <v>-3.3538293134460988E-2</v>
      </c>
      <c r="I2480" s="4">
        <v>0.1728947780271326</v>
      </c>
    </row>
    <row r="2481" spans="1:9" x14ac:dyDescent="0.25">
      <c r="A2481" t="s">
        <v>2687</v>
      </c>
      <c r="B2481" s="3">
        <v>173.173828125</v>
      </c>
      <c r="C2481" s="3">
        <v>17.79000091552734</v>
      </c>
      <c r="D2481" s="4">
        <v>-5.3490939917011371E-4</v>
      </c>
      <c r="E2481" s="4">
        <v>-7.3437489134570377E-2</v>
      </c>
      <c r="F2481" s="2">
        <v>3</v>
      </c>
      <c r="G2481" s="4">
        <v>0.14500452791081719</v>
      </c>
      <c r="H2481" s="4">
        <v>-1.576280524667717E-2</v>
      </c>
      <c r="I2481" s="4">
        <v>0.1944670522024681</v>
      </c>
    </row>
    <row r="2482" spans="1:9" x14ac:dyDescent="0.25">
      <c r="A2482" t="s">
        <v>2688</v>
      </c>
      <c r="B2482" s="3">
        <v>173.2665100097656</v>
      </c>
      <c r="C2482" s="3">
        <v>19.20000076293945</v>
      </c>
      <c r="D2482" s="4">
        <v>-9.9228363347141357E-3</v>
      </c>
      <c r="E2482" s="4">
        <v>0.20603019289740271</v>
      </c>
      <c r="F2482" s="2">
        <v>3</v>
      </c>
      <c r="G2482" s="4">
        <v>0.13463801319135291</v>
      </c>
      <c r="H2482" s="4">
        <v>-1.5236045751585769E-2</v>
      </c>
      <c r="I2482" s="4">
        <v>0.19717069802135481</v>
      </c>
    </row>
    <row r="2483" spans="1:9" x14ac:dyDescent="0.25">
      <c r="A2483" t="s">
        <v>2689</v>
      </c>
      <c r="B2483" s="3">
        <v>175.00303649902341</v>
      </c>
      <c r="C2483" s="3">
        <v>15.920000076293951</v>
      </c>
      <c r="D2483" s="4">
        <v>-5.3664599203582242E-3</v>
      </c>
      <c r="E2483" s="4">
        <v>5.7104889290509941E-2</v>
      </c>
      <c r="F2483" s="2">
        <v>2</v>
      </c>
      <c r="G2483" s="4">
        <v>0.15143355447739931</v>
      </c>
      <c r="H2483" s="4">
        <v>-5.3664599203582242E-3</v>
      </c>
      <c r="I2483" s="4">
        <v>0.25414250336225908</v>
      </c>
    </row>
    <row r="2484" spans="1:9" x14ac:dyDescent="0.25">
      <c r="A2484" t="s">
        <v>2690</v>
      </c>
      <c r="B2484" s="3">
        <v>175.94725036621091</v>
      </c>
      <c r="C2484" s="3">
        <v>15.060000419616699</v>
      </c>
      <c r="D2484" s="4">
        <v>1.343678199448695E-3</v>
      </c>
      <c r="E2484" s="4">
        <v>3.8620718594255088E-2</v>
      </c>
      <c r="F2484" s="2">
        <v>2</v>
      </c>
      <c r="G2484" s="4">
        <v>0.15745718512814011</v>
      </c>
      <c r="H2484" s="4">
        <v>0</v>
      </c>
      <c r="I2484" s="4">
        <v>0.26090912162668278</v>
      </c>
    </row>
    <row r="2485" spans="1:9" x14ac:dyDescent="0.25">
      <c r="A2485" t="s">
        <v>2691</v>
      </c>
      <c r="B2485" s="3">
        <v>175.7111511230469</v>
      </c>
      <c r="C2485" s="3">
        <v>14.5</v>
      </c>
      <c r="D2485" s="4">
        <v>3.2247551072270841E-3</v>
      </c>
      <c r="E2485" s="4">
        <v>9.0466329489369279E-3</v>
      </c>
      <c r="F2485" s="2">
        <v>2</v>
      </c>
      <c r="G2485" s="4">
        <v>0.15584148617003879</v>
      </c>
      <c r="H2485" s="4">
        <v>0</v>
      </c>
      <c r="I2485" s="4">
        <v>0.25921713900862492</v>
      </c>
    </row>
    <row r="2486" spans="1:9" x14ac:dyDescent="0.25">
      <c r="A2486" t="s">
        <v>2692</v>
      </c>
      <c r="B2486" s="3">
        <v>175.14634704589841</v>
      </c>
      <c r="C2486" s="3">
        <v>14.36999988555908</v>
      </c>
      <c r="D2486" s="4">
        <v>9.6277116384380079E-5</v>
      </c>
      <c r="E2486" s="4">
        <v>-2.9054074299605159E-2</v>
      </c>
      <c r="F2486" s="2">
        <v>2</v>
      </c>
      <c r="G2486" s="4">
        <v>0.15798303135466679</v>
      </c>
      <c r="H2486" s="4">
        <v>0</v>
      </c>
      <c r="I2486" s="4">
        <v>0.25516952467349818</v>
      </c>
    </row>
    <row r="2487" spans="1:9" x14ac:dyDescent="0.25">
      <c r="A2487" t="s">
        <v>2693</v>
      </c>
      <c r="B2487" s="3">
        <v>175.1294860839844</v>
      </c>
      <c r="C2487" s="3">
        <v>14.80000019073486</v>
      </c>
      <c r="D2487" s="4">
        <v>1.349524133082536E-3</v>
      </c>
      <c r="E2487" s="4">
        <v>-2.950818421410728E-2</v>
      </c>
      <c r="F2487" s="2">
        <v>2</v>
      </c>
      <c r="G2487" s="4">
        <v>0.1604088516859126</v>
      </c>
      <c r="H2487" s="4">
        <v>0</v>
      </c>
      <c r="I2487" s="4">
        <v>0.25504869220449061</v>
      </c>
    </row>
    <row r="2488" spans="1:9" x14ac:dyDescent="0.25">
      <c r="A2488" t="s">
        <v>2694</v>
      </c>
      <c r="B2488" s="3">
        <v>174.8934631347656</v>
      </c>
      <c r="C2488" s="3">
        <v>15.25</v>
      </c>
      <c r="D2488" s="4">
        <v>4.6000932219181223E-3</v>
      </c>
      <c r="E2488" s="4">
        <v>-7.5197076308636035E-2</v>
      </c>
      <c r="F2488" s="2">
        <v>2</v>
      </c>
      <c r="G2488" s="4">
        <v>0.16503663642016031</v>
      </c>
      <c r="H2488" s="4">
        <v>0</v>
      </c>
      <c r="I2488" s="4">
        <v>0.25335725633968598</v>
      </c>
    </row>
    <row r="2489" spans="1:9" x14ac:dyDescent="0.25">
      <c r="A2489" t="s">
        <v>2695</v>
      </c>
      <c r="B2489" s="3">
        <v>174.0926208496094</v>
      </c>
      <c r="C2489" s="3">
        <v>16.489999771118161</v>
      </c>
      <c r="D2489" s="4">
        <v>4.2549977805637074E-3</v>
      </c>
      <c r="E2489" s="4">
        <v>-1.903627037422273E-2</v>
      </c>
      <c r="F2489" s="2">
        <v>3</v>
      </c>
      <c r="G2489" s="4">
        <v>0.16644757437329691</v>
      </c>
      <c r="H2489" s="4">
        <v>-1.635365977124881E-3</v>
      </c>
      <c r="I2489" s="4">
        <v>0.24761809678910399</v>
      </c>
    </row>
    <row r="2490" spans="1:9" x14ac:dyDescent="0.25">
      <c r="A2490" t="s">
        <v>2696</v>
      </c>
      <c r="B2490" s="3">
        <v>173.35499572753909</v>
      </c>
      <c r="C2490" s="3">
        <v>16.809999465942379</v>
      </c>
      <c r="D2490" s="4">
        <v>2.4728339939066531E-2</v>
      </c>
      <c r="E2490" s="4">
        <v>-0.13528811707117211</v>
      </c>
      <c r="F2490" s="2">
        <v>3</v>
      </c>
      <c r="G2490" s="4">
        <v>0.16016281707026289</v>
      </c>
      <c r="H2490" s="4">
        <v>-5.865406466192824E-3</v>
      </c>
      <c r="I2490" s="4">
        <v>0.24233197698431241</v>
      </c>
    </row>
    <row r="2491" spans="1:9" x14ac:dyDescent="0.25">
      <c r="A2491" t="s">
        <v>2697</v>
      </c>
      <c r="B2491" s="3">
        <v>169.1716613769531</v>
      </c>
      <c r="C2491" s="3">
        <v>19.440000534057621</v>
      </c>
      <c r="D2491" s="4">
        <v>1.9605278925122871E-2</v>
      </c>
      <c r="E2491" s="4">
        <v>-0.1752227074348888</v>
      </c>
      <c r="F2491" s="2">
        <v>3</v>
      </c>
      <c r="G2491" s="4">
        <v>0.15149530452505891</v>
      </c>
      <c r="H2491" s="4">
        <v>-2.9855470189375729E-2</v>
      </c>
      <c r="I2491" s="4">
        <v>0.21235251194300481</v>
      </c>
    </row>
    <row r="2492" spans="1:9" x14ac:dyDescent="0.25">
      <c r="A2492" t="s">
        <v>2698</v>
      </c>
      <c r="B2492" s="3">
        <v>165.91877746582031</v>
      </c>
      <c r="C2492" s="3">
        <v>23.569999694824219</v>
      </c>
      <c r="D2492" s="4">
        <v>-8.0197511996921156E-3</v>
      </c>
      <c r="E2492" s="4">
        <v>0.15426050963570659</v>
      </c>
      <c r="F2492" s="2">
        <v>4</v>
      </c>
      <c r="G2492" s="4">
        <v>0.12576188579105249</v>
      </c>
      <c r="H2492" s="4">
        <v>-4.8509702859365962E-2</v>
      </c>
      <c r="I2492" s="4">
        <v>0.1890410308792021</v>
      </c>
    </row>
    <row r="2493" spans="1:9" x14ac:dyDescent="0.25">
      <c r="A2493" t="s">
        <v>2699</v>
      </c>
      <c r="B2493" s="3">
        <v>167.2601623535156</v>
      </c>
      <c r="C2493" s="3">
        <v>20.420000076293949</v>
      </c>
      <c r="D2493" s="4">
        <v>-6.8693826126521307E-3</v>
      </c>
      <c r="E2493" s="4">
        <v>-3.1309290787515098E-2</v>
      </c>
      <c r="F2493" s="2">
        <v>4</v>
      </c>
      <c r="G2493" s="4">
        <v>0.1419360746519753</v>
      </c>
      <c r="H2493" s="4">
        <v>-4.0817296220002408E-2</v>
      </c>
      <c r="I2493" s="4">
        <v>0.1986539372303209</v>
      </c>
    </row>
    <row r="2494" spans="1:9" x14ac:dyDescent="0.25">
      <c r="A2494" t="s">
        <v>2700</v>
      </c>
      <c r="B2494" s="3">
        <v>168.4170837402344</v>
      </c>
      <c r="C2494" s="3">
        <v>21.079999923706051</v>
      </c>
      <c r="D2494" s="4">
        <v>-1.6161420600547701E-2</v>
      </c>
      <c r="E2494" s="4">
        <v>4.9800797001967163E-2</v>
      </c>
      <c r="F2494" s="2">
        <v>4</v>
      </c>
      <c r="G2494" s="4">
        <v>0.1497054951666541</v>
      </c>
      <c r="H2494" s="4">
        <v>-3.4182727843652387E-2</v>
      </c>
      <c r="I2494" s="4">
        <v>0.20694490356530151</v>
      </c>
    </row>
    <row r="2495" spans="1:9" x14ac:dyDescent="0.25">
      <c r="A2495" t="s">
        <v>2701</v>
      </c>
      <c r="B2495" s="3">
        <v>171.18365478515619</v>
      </c>
      <c r="C2495" s="3">
        <v>20.079999923706051</v>
      </c>
      <c r="D2495" s="4">
        <v>5.0698336209433759E-3</v>
      </c>
      <c r="E2495" s="4">
        <v>8.3648093881487195E-2</v>
      </c>
      <c r="F2495" s="2">
        <v>4</v>
      </c>
      <c r="G2495" s="4">
        <v>0.16473360983581681</v>
      </c>
      <c r="H2495" s="4">
        <v>-1.831734150342534E-2</v>
      </c>
      <c r="I2495" s="4">
        <v>0.22677127004110381</v>
      </c>
    </row>
    <row r="2496" spans="1:9" x14ac:dyDescent="0.25">
      <c r="A2496" t="s">
        <v>2702</v>
      </c>
      <c r="B2496" s="3">
        <v>170.3201599121094</v>
      </c>
      <c r="C2496" s="3">
        <v>18.530000686645511</v>
      </c>
      <c r="D2496" s="4">
        <v>-1.6031435930409451E-2</v>
      </c>
      <c r="E2496" s="4">
        <v>0.20716613851128149</v>
      </c>
      <c r="F2496" s="2">
        <v>3</v>
      </c>
      <c r="G2496" s="4">
        <v>0.1458430769824588</v>
      </c>
      <c r="H2496" s="4">
        <v>-2.3269204130933249E-2</v>
      </c>
      <c r="I2496" s="4">
        <v>0.22058311671880679</v>
      </c>
    </row>
    <row r="2497" spans="1:9" x14ac:dyDescent="0.25">
      <c r="A2497" t="s">
        <v>2703</v>
      </c>
      <c r="B2497" s="3">
        <v>173.0951232910156</v>
      </c>
      <c r="C2497" s="3">
        <v>15.35000038146973</v>
      </c>
      <c r="D2497" s="4">
        <v>-6.7769853823074211E-4</v>
      </c>
      <c r="E2497" s="4">
        <v>8.0225217470964338E-2</v>
      </c>
      <c r="F2497" s="2">
        <v>2</v>
      </c>
      <c r="G2497" s="4">
        <v>0.1603397728451352</v>
      </c>
      <c r="H2497" s="4">
        <v>-7.355690481196997E-3</v>
      </c>
      <c r="I2497" s="4">
        <v>0.24046962605248631</v>
      </c>
    </row>
    <row r="2498" spans="1:9" x14ac:dyDescent="0.25">
      <c r="A2498" t="s">
        <v>2704</v>
      </c>
      <c r="B2498" s="3">
        <v>173.21250915527341</v>
      </c>
      <c r="C2498" s="3">
        <v>14.210000038146971</v>
      </c>
      <c r="D2498" s="4">
        <v>-6.6825206774610013E-3</v>
      </c>
      <c r="E2498" s="4">
        <v>0.1951219199187908</v>
      </c>
      <c r="F2498" s="2">
        <v>2</v>
      </c>
      <c r="G2498" s="4">
        <v>0.16407841401596279</v>
      </c>
      <c r="H2498" s="4">
        <v>-6.6825206774610013E-3</v>
      </c>
      <c r="I2498" s="4">
        <v>0.24131086060821061</v>
      </c>
    </row>
    <row r="2499" spans="1:9" x14ac:dyDescent="0.25">
      <c r="A2499" t="s">
        <v>2705</v>
      </c>
      <c r="B2499" s="3">
        <v>174.37779235839841</v>
      </c>
      <c r="C2499" s="3">
        <v>11.89000034332275</v>
      </c>
      <c r="D2499" s="4">
        <v>1.637254660500576E-3</v>
      </c>
      <c r="E2499" s="4">
        <v>-3.9579948835912648E-2</v>
      </c>
      <c r="F2499" s="2">
        <v>1</v>
      </c>
      <c r="G2499" s="4">
        <v>0.1850075281215782</v>
      </c>
      <c r="H2499" s="4">
        <v>0</v>
      </c>
      <c r="I2499" s="4">
        <v>0.24966175109976671</v>
      </c>
    </row>
    <row r="2500" spans="1:9" x14ac:dyDescent="0.25">
      <c r="A2500" t="s">
        <v>2706</v>
      </c>
      <c r="B2500" s="3">
        <v>174.09275817871091</v>
      </c>
      <c r="C2500" s="3">
        <v>12.38000011444092</v>
      </c>
      <c r="D2500" s="4">
        <v>-1.1064630557519051E-3</v>
      </c>
      <c r="E2500" s="4">
        <v>-9.5999908447265137E-3</v>
      </c>
      <c r="F2500" s="2">
        <v>1</v>
      </c>
      <c r="G2500" s="4">
        <v>0.17787104016131461</v>
      </c>
      <c r="H2500" s="4">
        <v>-1.1064630557519051E-3</v>
      </c>
      <c r="I2500" s="4">
        <v>0.2476190809449601</v>
      </c>
    </row>
    <row r="2501" spans="1:9" x14ac:dyDescent="0.25">
      <c r="A2501" t="s">
        <v>2707</v>
      </c>
      <c r="B2501" s="3">
        <v>174.28559875488281</v>
      </c>
      <c r="C2501" s="3">
        <v>12.5</v>
      </c>
      <c r="D2501" s="4">
        <v>3.8630599136388888E-3</v>
      </c>
      <c r="E2501" s="4">
        <v>-2.7237382963384401E-2</v>
      </c>
      <c r="F2501" s="2">
        <v>1</v>
      </c>
      <c r="G2501" s="4">
        <v>0.1790442953701841</v>
      </c>
      <c r="H2501" s="4">
        <v>0</v>
      </c>
      <c r="I2501" s="4">
        <v>0.24900105446832449</v>
      </c>
    </row>
    <row r="2502" spans="1:9" x14ac:dyDescent="0.25">
      <c r="A2502" t="s">
        <v>2708</v>
      </c>
      <c r="B2502" s="3">
        <v>173.61491394042969</v>
      </c>
      <c r="C2502" s="3">
        <v>12.85000038146973</v>
      </c>
      <c r="D2502" s="4">
        <v>6.4639814481299851E-3</v>
      </c>
      <c r="E2502" s="4">
        <v>-9.2514087574781967E-2</v>
      </c>
      <c r="F2502" s="2">
        <v>1</v>
      </c>
      <c r="G2502" s="4">
        <v>0.16943269698516689</v>
      </c>
      <c r="H2502" s="4">
        <v>-2.6487860315062011E-3</v>
      </c>
      <c r="I2502" s="4">
        <v>0.24419465596809051</v>
      </c>
    </row>
    <row r="2503" spans="1:9" x14ac:dyDescent="0.25">
      <c r="A2503" t="s">
        <v>2709</v>
      </c>
      <c r="B2503" s="3">
        <v>172.4998779296875</v>
      </c>
      <c r="C2503" s="3">
        <v>14.159999847412109</v>
      </c>
      <c r="D2503" s="4">
        <v>-6.9497997596466021E-3</v>
      </c>
      <c r="E2503" s="4">
        <v>6.2265561024496652E-2</v>
      </c>
      <c r="F2503" s="2">
        <v>2</v>
      </c>
      <c r="G2503" s="4">
        <v>0.15890494345534731</v>
      </c>
      <c r="H2503" s="4">
        <v>-9.0542410335682222E-3</v>
      </c>
      <c r="I2503" s="4">
        <v>0.236203857169242</v>
      </c>
    </row>
    <row r="2504" spans="1:9" x14ac:dyDescent="0.25">
      <c r="A2504" t="s">
        <v>2710</v>
      </c>
      <c r="B2504" s="3">
        <v>173.70710754394531</v>
      </c>
      <c r="C2504" s="3">
        <v>13.329999923706049</v>
      </c>
      <c r="D2504" s="4">
        <v>-2.1191690746473761E-3</v>
      </c>
      <c r="E2504" s="4">
        <v>0.10439107379780151</v>
      </c>
      <c r="F2504" s="2">
        <v>2</v>
      </c>
      <c r="G2504" s="4">
        <v>0.16624206588326221</v>
      </c>
      <c r="H2504" s="4">
        <v>-2.1191690746473761E-3</v>
      </c>
      <c r="I2504" s="4">
        <v>0.24485535259953289</v>
      </c>
    </row>
    <row r="2505" spans="1:9" x14ac:dyDescent="0.25">
      <c r="A2505" t="s">
        <v>2711</v>
      </c>
      <c r="B2505" s="3">
        <v>174.07600402832031</v>
      </c>
      <c r="C2505" s="3">
        <v>12.069999694824221</v>
      </c>
      <c r="D2505" s="4">
        <v>2.5590719848846981E-3</v>
      </c>
      <c r="E2505" s="4">
        <v>-1.469390246332913E-2</v>
      </c>
      <c r="F2505" s="2">
        <v>1</v>
      </c>
      <c r="G2505" s="4">
        <v>0.1715650789500629</v>
      </c>
      <c r="H2505" s="4">
        <v>0</v>
      </c>
      <c r="I2505" s="4">
        <v>0.25234535272172898</v>
      </c>
    </row>
    <row r="2506" spans="1:9" x14ac:dyDescent="0.25">
      <c r="A2506" t="s">
        <v>2712</v>
      </c>
      <c r="B2506" s="3">
        <v>173.63166809082031</v>
      </c>
      <c r="C2506" s="3">
        <v>12.25</v>
      </c>
      <c r="D2506" s="4">
        <v>-7.2360901753831808E-4</v>
      </c>
      <c r="E2506" s="4">
        <v>-2.931853319447875E-2</v>
      </c>
      <c r="F2506" s="2">
        <v>1</v>
      </c>
      <c r="G2506" s="4">
        <v>0.16889775867677989</v>
      </c>
      <c r="H2506" s="4">
        <v>-7.2360901753831808E-4</v>
      </c>
      <c r="I2506" s="4">
        <v>0.24914869130086559</v>
      </c>
    </row>
    <row r="2507" spans="1:9" x14ac:dyDescent="0.25">
      <c r="A2507" t="s">
        <v>2713</v>
      </c>
      <c r="B2507" s="3">
        <v>173.75740051269531</v>
      </c>
      <c r="C2507" s="3">
        <v>12.61999988555908</v>
      </c>
      <c r="D2507" s="4">
        <v>2.8060408783372459E-3</v>
      </c>
      <c r="E2507" s="4">
        <v>-2.1705406298538569E-2</v>
      </c>
      <c r="F2507" s="2">
        <v>1</v>
      </c>
      <c r="G2507" s="4">
        <v>0.1685796880740347</v>
      </c>
      <c r="H2507" s="4">
        <v>0</v>
      </c>
      <c r="I2507" s="4">
        <v>0.25005324109852739</v>
      </c>
    </row>
    <row r="2508" spans="1:9" x14ac:dyDescent="0.25">
      <c r="A2508" t="s">
        <v>2714</v>
      </c>
      <c r="B2508" s="3">
        <v>173.27119445800781</v>
      </c>
      <c r="C2508" s="3">
        <v>12.89999961853027</v>
      </c>
      <c r="D2508" s="4">
        <v>5.3512784086633403E-3</v>
      </c>
      <c r="E2508" s="4">
        <v>-5.0073660456266489E-2</v>
      </c>
      <c r="F2508" s="2">
        <v>1</v>
      </c>
      <c r="G2508" s="4">
        <v>0.1711396279250901</v>
      </c>
      <c r="H2508" s="4">
        <v>0</v>
      </c>
      <c r="I2508" s="4">
        <v>0.24655535581300581</v>
      </c>
    </row>
    <row r="2509" spans="1:9" x14ac:dyDescent="0.25">
      <c r="A2509" t="s">
        <v>2715</v>
      </c>
      <c r="B2509" s="3">
        <v>172.3489074707031</v>
      </c>
      <c r="C2509" s="3">
        <v>13.579999923706049</v>
      </c>
      <c r="D2509" s="4">
        <v>1.7538362451745559E-3</v>
      </c>
      <c r="E2509" s="4">
        <v>-2.7220638495883409E-2</v>
      </c>
      <c r="F2509" s="2">
        <v>2</v>
      </c>
      <c r="G2509" s="4">
        <v>0.17430506864684989</v>
      </c>
      <c r="H2509" s="4">
        <v>0</v>
      </c>
      <c r="I2509" s="4">
        <v>0.2399201976309577</v>
      </c>
    </row>
    <row r="2510" spans="1:9" x14ac:dyDescent="0.25">
      <c r="A2510" t="s">
        <v>2716</v>
      </c>
      <c r="B2510" s="3">
        <v>172.04716491699219</v>
      </c>
      <c r="C2510" s="3">
        <v>13.960000038146971</v>
      </c>
      <c r="D2510" s="4">
        <v>-1.60544898114956E-3</v>
      </c>
      <c r="E2510" s="4">
        <v>7.2150349167974248E-3</v>
      </c>
      <c r="F2510" s="2">
        <v>2</v>
      </c>
      <c r="G2510" s="4">
        <v>0.1685819875199612</v>
      </c>
      <c r="H2510" s="4">
        <v>-1.60544898114956E-3</v>
      </c>
      <c r="I2510" s="4">
        <v>0.24599625315400431</v>
      </c>
    </row>
    <row r="2511" spans="1:9" x14ac:dyDescent="0.25">
      <c r="A2511" t="s">
        <v>2717</v>
      </c>
      <c r="B2511" s="3">
        <v>172.3238220214844</v>
      </c>
      <c r="C2511" s="3">
        <v>13.85999965667725</v>
      </c>
      <c r="D2511" s="4">
        <v>5.7738368032580478E-3</v>
      </c>
      <c r="E2511" s="4">
        <v>-9.2923600119921845E-3</v>
      </c>
      <c r="F2511" s="2">
        <v>2</v>
      </c>
      <c r="G2511" s="4">
        <v>0.16791711846431709</v>
      </c>
      <c r="H2511" s="4">
        <v>0</v>
      </c>
      <c r="I2511" s="4">
        <v>0.26327847954856992</v>
      </c>
    </row>
    <row r="2512" spans="1:9" x14ac:dyDescent="0.25">
      <c r="A2512" t="s">
        <v>2718</v>
      </c>
      <c r="B2512" s="3">
        <v>171.3345642089844</v>
      </c>
      <c r="C2512" s="3">
        <v>13.989999771118161</v>
      </c>
      <c r="D2512" s="4">
        <v>6.3646020475083276E-4</v>
      </c>
      <c r="E2512" s="4">
        <v>5.1089356127987928E-2</v>
      </c>
      <c r="F2512" s="2">
        <v>2</v>
      </c>
      <c r="G2512" s="4">
        <v>0.1571493966502118</v>
      </c>
      <c r="H2512" s="4">
        <v>0</v>
      </c>
      <c r="I2512" s="4">
        <v>0.27197155226973629</v>
      </c>
    </row>
    <row r="2513" spans="1:9" x14ac:dyDescent="0.25">
      <c r="A2513" t="s">
        <v>2719</v>
      </c>
      <c r="B2513" s="3">
        <v>171.2255859375</v>
      </c>
      <c r="C2513" s="3">
        <v>13.310000419616699</v>
      </c>
      <c r="D2513" s="4">
        <v>2.4494834157140488E-4</v>
      </c>
      <c r="E2513" s="4">
        <v>-3.4807798663099347E-2</v>
      </c>
      <c r="F2513" s="2">
        <v>2</v>
      </c>
      <c r="G2513" s="4">
        <v>0.1614452154908215</v>
      </c>
      <c r="H2513" s="4">
        <v>0</v>
      </c>
      <c r="I2513" s="4">
        <v>0.27116250791967422</v>
      </c>
    </row>
    <row r="2514" spans="1:9" x14ac:dyDescent="0.25">
      <c r="A2514" t="s">
        <v>2720</v>
      </c>
      <c r="B2514" s="3">
        <v>171.18365478515619</v>
      </c>
      <c r="C2514" s="3">
        <v>13.789999961853029</v>
      </c>
      <c r="D2514" s="4">
        <v>1.1274258976707861E-3</v>
      </c>
      <c r="E2514" s="4">
        <v>5.9139744778596633E-2</v>
      </c>
      <c r="F2514" s="2">
        <v>2</v>
      </c>
      <c r="G2514" s="4">
        <v>0.16695412243400101</v>
      </c>
      <c r="H2514" s="4">
        <v>0</v>
      </c>
      <c r="I2514" s="4">
        <v>0.27085121502217052</v>
      </c>
    </row>
    <row r="2515" spans="1:9" x14ac:dyDescent="0.25">
      <c r="A2515" t="s">
        <v>2721</v>
      </c>
      <c r="B2515" s="3">
        <v>170.9908752441406</v>
      </c>
      <c r="C2515" s="3">
        <v>13.02000045776367</v>
      </c>
      <c r="D2515" s="4">
        <v>-1.07709468083883E-3</v>
      </c>
      <c r="E2515" s="4">
        <v>7.739967560310701E-3</v>
      </c>
      <c r="F2515" s="2">
        <v>1</v>
      </c>
      <c r="G2515" s="4">
        <v>0.17499293288293921</v>
      </c>
      <c r="H2515" s="4">
        <v>-1.07709468083883E-3</v>
      </c>
      <c r="I2515" s="4">
        <v>0.26942003799631142</v>
      </c>
    </row>
    <row r="2516" spans="1:9" x14ac:dyDescent="0.25">
      <c r="A2516" t="s">
        <v>2722</v>
      </c>
      <c r="B2516" s="3">
        <v>171.17524719238281</v>
      </c>
      <c r="C2516" s="3">
        <v>12.920000076293951</v>
      </c>
      <c r="D2516" s="4">
        <v>9.8044525670348825E-4</v>
      </c>
      <c r="E2516" s="4">
        <v>1.9731649447087159E-2</v>
      </c>
      <c r="F2516" s="2">
        <v>1</v>
      </c>
      <c r="G2516" s="4">
        <v>0.17387203804561649</v>
      </c>
      <c r="H2516" s="4">
        <v>0</v>
      </c>
      <c r="I2516" s="4">
        <v>0.27078879785094617</v>
      </c>
    </row>
    <row r="2517" spans="1:9" x14ac:dyDescent="0.25">
      <c r="A2517" t="s">
        <v>2723</v>
      </c>
      <c r="B2517" s="3">
        <v>171.00758361816409</v>
      </c>
      <c r="C2517" s="3">
        <v>12.670000076293951</v>
      </c>
      <c r="D2517" s="4">
        <v>3.1473351527047111E-3</v>
      </c>
      <c r="E2517" s="4">
        <v>-3.4298766249262091E-2</v>
      </c>
      <c r="F2517" s="2">
        <v>1</v>
      </c>
      <c r="G2517" s="4">
        <v>0.17292083337258021</v>
      </c>
      <c r="H2517" s="4">
        <v>0</v>
      </c>
      <c r="I2517" s="4">
        <v>0.26954407938014202</v>
      </c>
    </row>
    <row r="2518" spans="1:9" x14ac:dyDescent="0.25">
      <c r="A2518" t="s">
        <v>2724</v>
      </c>
      <c r="B2518" s="3">
        <v>170.47105407714841</v>
      </c>
      <c r="C2518" s="3">
        <v>13.11999988555908</v>
      </c>
      <c r="D2518" s="4">
        <v>9.3499516868389421E-4</v>
      </c>
      <c r="E2518" s="4">
        <v>-4.0234102974780139E-2</v>
      </c>
      <c r="F2518" s="2">
        <v>1</v>
      </c>
      <c r="G2518" s="4">
        <v>0.18501514682234929</v>
      </c>
      <c r="H2518" s="4">
        <v>0</v>
      </c>
      <c r="I2518" s="4">
        <v>0.26556093496164751</v>
      </c>
    </row>
    <row r="2519" spans="1:9" x14ac:dyDescent="0.25">
      <c r="A2519" t="s">
        <v>2725</v>
      </c>
      <c r="B2519" s="3">
        <v>170.31181335449219</v>
      </c>
      <c r="C2519" s="3">
        <v>13.670000076293951</v>
      </c>
      <c r="D2519" s="4">
        <v>4.0034908547665893E-3</v>
      </c>
      <c r="E2519" s="4">
        <v>-3.5285814912343387E-2</v>
      </c>
      <c r="F2519" s="2">
        <v>2</v>
      </c>
      <c r="G2519" s="4">
        <v>0.16893967226492609</v>
      </c>
      <c r="H2519" s="4">
        <v>0</v>
      </c>
      <c r="I2519" s="4">
        <v>0.26437874694187008</v>
      </c>
    </row>
    <row r="2520" spans="1:9" x14ac:dyDescent="0.25">
      <c r="A2520" t="s">
        <v>2726</v>
      </c>
      <c r="B2520" s="3">
        <v>169.6326904296875</v>
      </c>
      <c r="C2520" s="3">
        <v>14.170000076293951</v>
      </c>
      <c r="D2520" s="4">
        <v>6.3160383562532729E-3</v>
      </c>
      <c r="E2520" s="4">
        <v>-4.8354617221461949E-2</v>
      </c>
      <c r="F2520" s="2">
        <v>2</v>
      </c>
      <c r="G2520" s="4">
        <v>0.17022333937582951</v>
      </c>
      <c r="H2520" s="4">
        <v>0</v>
      </c>
      <c r="I2520" s="4">
        <v>0.25933700276821853</v>
      </c>
    </row>
    <row r="2521" spans="1:9" x14ac:dyDescent="0.25">
      <c r="A2521" t="s">
        <v>2727</v>
      </c>
      <c r="B2521" s="3">
        <v>168.56800842285159</v>
      </c>
      <c r="C2521" s="3">
        <v>14.89000034332275</v>
      </c>
      <c r="D2521" s="4">
        <v>-3.469234147100098E-3</v>
      </c>
      <c r="E2521" s="4">
        <v>1.0862240737186999E-2</v>
      </c>
      <c r="F2521" s="2">
        <v>2</v>
      </c>
      <c r="G2521" s="4">
        <v>0.15919619018238509</v>
      </c>
      <c r="H2521" s="4">
        <v>-3.469234147100098E-3</v>
      </c>
      <c r="I2521" s="4">
        <v>0.2514329045428485</v>
      </c>
    </row>
    <row r="2522" spans="1:9" x14ac:dyDescent="0.25">
      <c r="A2522" t="s">
        <v>2728</v>
      </c>
      <c r="B2522" s="3">
        <v>169.15484619140619</v>
      </c>
      <c r="C2522" s="3">
        <v>14.72999954223633</v>
      </c>
      <c r="D2522" s="4">
        <v>5.4532211641289408E-4</v>
      </c>
      <c r="E2522" s="4">
        <v>4.989307359857631E-2</v>
      </c>
      <c r="F2522" s="2">
        <v>2</v>
      </c>
      <c r="G2522" s="4">
        <v>0.16732403502056761</v>
      </c>
      <c r="H2522" s="4">
        <v>0</v>
      </c>
      <c r="I2522" s="4">
        <v>0.25578953247046599</v>
      </c>
    </row>
    <row r="2523" spans="1:9" x14ac:dyDescent="0.25">
      <c r="A2523" t="s">
        <v>2729</v>
      </c>
      <c r="B2523" s="3">
        <v>169.0626525878906</v>
      </c>
      <c r="C2523" s="3">
        <v>14.02999973297119</v>
      </c>
      <c r="D2523" s="4">
        <v>1.143556664798329E-2</v>
      </c>
      <c r="E2523" s="4">
        <v>-3.3746605326756877E-2</v>
      </c>
      <c r="F2523" s="2">
        <v>2</v>
      </c>
      <c r="G2523" s="4">
        <v>0.16947545658317001</v>
      </c>
      <c r="H2523" s="4">
        <v>0</v>
      </c>
      <c r="I2523" s="4">
        <v>0.25510509590324731</v>
      </c>
    </row>
    <row r="2524" spans="1:9" x14ac:dyDescent="0.25">
      <c r="A2524" t="s">
        <v>2730</v>
      </c>
      <c r="B2524" s="3">
        <v>167.15118408203119</v>
      </c>
      <c r="C2524" s="3">
        <v>14.52000045776367</v>
      </c>
      <c r="D2524" s="4">
        <v>6.410314125052885E-3</v>
      </c>
      <c r="E2524" s="4">
        <v>-4.1584104067965533E-2</v>
      </c>
      <c r="F2524" s="2">
        <v>2</v>
      </c>
      <c r="G2524" s="4">
        <v>0.15297329191461381</v>
      </c>
      <c r="H2524" s="4">
        <v>-7.4719438551831274E-3</v>
      </c>
      <c r="I2524" s="4">
        <v>0.24091453503342139</v>
      </c>
    </row>
    <row r="2525" spans="1:9" x14ac:dyDescent="0.25">
      <c r="A2525" t="s">
        <v>2731</v>
      </c>
      <c r="B2525" s="3">
        <v>166.0865173339844</v>
      </c>
      <c r="C2525" s="3">
        <v>15.14999961853027</v>
      </c>
      <c r="D2525" s="4">
        <v>-1.5117704354578041E-3</v>
      </c>
      <c r="E2525" s="4">
        <v>5.281440285442196E-2</v>
      </c>
      <c r="F2525" s="2">
        <v>2</v>
      </c>
      <c r="G2525" s="4">
        <v>0.13993924036209471</v>
      </c>
      <c r="H2525" s="4">
        <v>-1.379383516384647E-2</v>
      </c>
      <c r="I2525" s="4">
        <v>0.2330105500878541</v>
      </c>
    </row>
    <row r="2526" spans="1:9" x14ac:dyDescent="0.25">
      <c r="A2526" t="s">
        <v>2732</v>
      </c>
      <c r="B2526" s="3">
        <v>166.3379821777344</v>
      </c>
      <c r="C2526" s="3">
        <v>14.39000034332275</v>
      </c>
      <c r="D2526" s="4">
        <v>1.147027999523087E-2</v>
      </c>
      <c r="E2526" s="4">
        <v>-0.1028678602260755</v>
      </c>
      <c r="F2526" s="2">
        <v>2</v>
      </c>
      <c r="G2526" s="4">
        <v>0.14775467624869121</v>
      </c>
      <c r="H2526" s="4">
        <v>-1.230066050327416E-2</v>
      </c>
      <c r="I2526" s="4">
        <v>0.23487740123445519</v>
      </c>
    </row>
    <row r="2527" spans="1:9" x14ac:dyDescent="0.25">
      <c r="A2527" t="s">
        <v>2733</v>
      </c>
      <c r="B2527" s="3">
        <v>164.45167541503909</v>
      </c>
      <c r="C2527" s="3">
        <v>16.04000091552734</v>
      </c>
      <c r="D2527" s="4">
        <v>-1.374493518040865E-3</v>
      </c>
      <c r="E2527" s="4">
        <v>-4.3451081422827276E-3</v>
      </c>
      <c r="F2527" s="2">
        <v>2</v>
      </c>
      <c r="G2527" s="4">
        <v>0.13654511536283481</v>
      </c>
      <c r="H2527" s="4">
        <v>-2.3501373167995609E-2</v>
      </c>
      <c r="I2527" s="4">
        <v>0.22087363875909219</v>
      </c>
    </row>
    <row r="2528" spans="1:9" x14ac:dyDescent="0.25">
      <c r="A2528" t="s">
        <v>2734</v>
      </c>
      <c r="B2528" s="3">
        <v>164.67802429199219</v>
      </c>
      <c r="C2528" s="3">
        <v>16.110000610351559</v>
      </c>
      <c r="D2528" s="4">
        <v>7.6951993310130362E-3</v>
      </c>
      <c r="E2528" s="4">
        <v>-2.5408352017387451E-2</v>
      </c>
      <c r="F2528" s="2">
        <v>3</v>
      </c>
      <c r="G2528" s="4">
        <v>0.1433074808330923</v>
      </c>
      <c r="H2528" s="4">
        <v>-2.2157334762963551E-2</v>
      </c>
      <c r="I2528" s="4">
        <v>0.22255403135063839</v>
      </c>
    </row>
    <row r="2529" spans="1:9" x14ac:dyDescent="0.25">
      <c r="A2529" t="s">
        <v>2735</v>
      </c>
      <c r="B2529" s="3">
        <v>163.42047119140619</v>
      </c>
      <c r="C2529" s="3">
        <v>16.530000686645511</v>
      </c>
      <c r="D2529" s="4">
        <v>1.162469874197769E-2</v>
      </c>
      <c r="E2529" s="4">
        <v>-7.4986015089934077E-2</v>
      </c>
      <c r="F2529" s="2">
        <v>3</v>
      </c>
      <c r="G2529" s="4">
        <v>0.13834630164499109</v>
      </c>
      <c r="H2529" s="4">
        <v>-2.962456714470307E-2</v>
      </c>
      <c r="I2529" s="4">
        <v>0.21321807642059379</v>
      </c>
    </row>
    <row r="2530" spans="1:9" x14ac:dyDescent="0.25">
      <c r="A2530" t="s">
        <v>2736</v>
      </c>
      <c r="B2530" s="3">
        <v>161.54258728027341</v>
      </c>
      <c r="C2530" s="3">
        <v>17.870000839233398</v>
      </c>
      <c r="D2530" s="4">
        <v>-7.1107859894444791E-3</v>
      </c>
      <c r="E2530" s="4">
        <v>0.1113184654241461</v>
      </c>
      <c r="F2530" s="2">
        <v>3</v>
      </c>
      <c r="G2530" s="4">
        <v>0.1198762079268476</v>
      </c>
      <c r="H2530" s="4">
        <v>-4.077526570671608E-2</v>
      </c>
      <c r="I2530" s="4">
        <v>0.19927684439625781</v>
      </c>
    </row>
    <row r="2531" spans="1:9" x14ac:dyDescent="0.25">
      <c r="A2531" t="s">
        <v>2737</v>
      </c>
      <c r="B2531" s="3">
        <v>162.69950866699219</v>
      </c>
      <c r="C2531" s="3">
        <v>16.079999923706051</v>
      </c>
      <c r="D2531" s="4">
        <v>1.9810833336043169E-2</v>
      </c>
      <c r="E2531" s="4">
        <v>-0.13408722735801501</v>
      </c>
      <c r="F2531" s="2">
        <v>2</v>
      </c>
      <c r="G2531" s="4">
        <v>0.13442934698477621</v>
      </c>
      <c r="H2531" s="4">
        <v>-3.3905575004981037E-2</v>
      </c>
      <c r="I2531" s="4">
        <v>0.20786571902825421</v>
      </c>
    </row>
    <row r="2532" spans="1:9" x14ac:dyDescent="0.25">
      <c r="A2532" t="s">
        <v>2738</v>
      </c>
      <c r="B2532" s="3">
        <v>159.5389099121094</v>
      </c>
      <c r="C2532" s="3">
        <v>18.569999694824219</v>
      </c>
      <c r="D2532" s="4">
        <v>9.7094148035330452E-3</v>
      </c>
      <c r="E2532" s="4">
        <v>-0.15552524383314459</v>
      </c>
      <c r="F2532" s="2">
        <v>3</v>
      </c>
      <c r="G2532" s="4">
        <v>0.11245537508337659</v>
      </c>
      <c r="H2532" s="4">
        <v>-5.2672914020049373E-2</v>
      </c>
      <c r="I2532" s="4">
        <v>0.1844017336794106</v>
      </c>
    </row>
    <row r="2533" spans="1:9" x14ac:dyDescent="0.25">
      <c r="A2533" t="s">
        <v>2739</v>
      </c>
      <c r="B2533" s="3">
        <v>158.00477600097659</v>
      </c>
      <c r="C2533" s="3">
        <v>21.989999771118161</v>
      </c>
      <c r="D2533" s="4">
        <v>1.1811073247590681E-2</v>
      </c>
      <c r="E2533" s="4">
        <v>-0.12738098788243291</v>
      </c>
      <c r="F2533" s="2">
        <v>4</v>
      </c>
      <c r="G2533" s="4">
        <v>0.10919976948356599</v>
      </c>
      <c r="H2533" s="4">
        <v>-6.1782457317901329E-2</v>
      </c>
      <c r="I2533" s="4">
        <v>0.17301246904770989</v>
      </c>
    </row>
    <row r="2534" spans="1:9" x14ac:dyDescent="0.25">
      <c r="A2534" t="s">
        <v>2740</v>
      </c>
      <c r="B2534" s="3">
        <v>156.16035461425781</v>
      </c>
      <c r="C2534" s="3">
        <v>25.20000076293945</v>
      </c>
      <c r="D2534" s="4">
        <v>-8.5805660381410576E-4</v>
      </c>
      <c r="E2534" s="4">
        <v>-2.7700709757095821E-3</v>
      </c>
      <c r="F2534" s="2">
        <v>5</v>
      </c>
      <c r="G2534" s="4">
        <v>0.10357842309476541</v>
      </c>
      <c r="H2534" s="4">
        <v>-7.2734458547958347E-2</v>
      </c>
      <c r="I2534" s="4">
        <v>0.1593196596304427</v>
      </c>
    </row>
    <row r="2535" spans="1:9" x14ac:dyDescent="0.25">
      <c r="A2535" t="s">
        <v>2741</v>
      </c>
      <c r="B2535" s="3">
        <v>156.2944641113281</v>
      </c>
      <c r="C2535" s="3">
        <v>25.270000457763668</v>
      </c>
      <c r="D2535" s="4">
        <v>-6.7661292285399188E-3</v>
      </c>
      <c r="E2535" s="4">
        <v>0.1088196332869231</v>
      </c>
      <c r="F2535" s="2">
        <v>5</v>
      </c>
      <c r="G2535" s="4">
        <v>0.1199516196081853</v>
      </c>
      <c r="H2535" s="4">
        <v>-7.1938128930739254E-2</v>
      </c>
      <c r="I2535" s="4">
        <v>0.16031527581536251</v>
      </c>
    </row>
    <row r="2536" spans="1:9" x14ac:dyDescent="0.25">
      <c r="A2536" t="s">
        <v>2742</v>
      </c>
      <c r="B2536" s="3">
        <v>157.35917663574219</v>
      </c>
      <c r="C2536" s="3">
        <v>22.79000091552734</v>
      </c>
      <c r="D2536" s="4">
        <v>1.546991180334079E-3</v>
      </c>
      <c r="E2536" s="4">
        <v>-7.5081108764081361E-2</v>
      </c>
      <c r="F2536" s="2">
        <v>4</v>
      </c>
      <c r="G2536" s="4">
        <v>0.1194017246445416</v>
      </c>
      <c r="H2536" s="4">
        <v>-6.5615965806300247E-2</v>
      </c>
      <c r="I2536" s="4">
        <v>0.16821960060033761</v>
      </c>
    </row>
    <row r="2537" spans="1:9" x14ac:dyDescent="0.25">
      <c r="A2537" t="s">
        <v>2743</v>
      </c>
      <c r="B2537" s="3">
        <v>157.1161193847656</v>
      </c>
      <c r="C2537" s="3">
        <v>24.639999389648441</v>
      </c>
      <c r="D2537" s="4">
        <v>-1.642673145899565E-2</v>
      </c>
      <c r="E2537" s="4">
        <v>0.16007531333185529</v>
      </c>
      <c r="F2537" s="2">
        <v>5</v>
      </c>
      <c r="G2537" s="4">
        <v>0.12213642625997249</v>
      </c>
      <c r="H2537" s="4">
        <v>-6.705921696942263E-2</v>
      </c>
      <c r="I2537" s="4">
        <v>0.16641516662496089</v>
      </c>
    </row>
    <row r="2538" spans="1:9" x14ac:dyDescent="0.25">
      <c r="A2538" t="s">
        <v>2744</v>
      </c>
      <c r="B2538" s="3">
        <v>159.74012756347659</v>
      </c>
      <c r="C2538" s="3">
        <v>21.239999771118161</v>
      </c>
      <c r="D2538" s="4">
        <v>-1.141421664517861E-2</v>
      </c>
      <c r="E2538" s="4">
        <v>0.13219613603299751</v>
      </c>
      <c r="F2538" s="2">
        <v>4</v>
      </c>
      <c r="G2538" s="4">
        <v>0.14822827268061811</v>
      </c>
      <c r="H2538" s="4">
        <v>-5.1478102475815857E-2</v>
      </c>
      <c r="I2538" s="4">
        <v>0.1858955544360994</v>
      </c>
    </row>
    <row r="2539" spans="1:9" x14ac:dyDescent="0.25">
      <c r="A2539" t="s">
        <v>2745</v>
      </c>
      <c r="B2539" s="3">
        <v>161.58448791503909</v>
      </c>
      <c r="C2539" s="3">
        <v>18.760000228881839</v>
      </c>
      <c r="D2539" s="4">
        <v>-1.9833432047878349E-2</v>
      </c>
      <c r="E2539" s="4">
        <v>0.2415619229078951</v>
      </c>
      <c r="F2539" s="2">
        <v>3</v>
      </c>
      <c r="G2539" s="4">
        <v>0.18652493863507741</v>
      </c>
      <c r="H2539" s="4">
        <v>-4.0526463666793022E-2</v>
      </c>
      <c r="I2539" s="4">
        <v>0.1995879107341563</v>
      </c>
    </row>
    <row r="2540" spans="1:9" x14ac:dyDescent="0.25">
      <c r="A2540" t="s">
        <v>2746</v>
      </c>
      <c r="B2540" s="3">
        <v>164.85411071777341</v>
      </c>
      <c r="C2540" s="3">
        <v>15.10999965667725</v>
      </c>
      <c r="D2540" s="4">
        <v>1.7489353630859791E-2</v>
      </c>
      <c r="E2540" s="4">
        <v>-0.1215116868346597</v>
      </c>
      <c r="F2540" s="2">
        <v>2</v>
      </c>
      <c r="G2540" s="4">
        <v>0.21141163889885889</v>
      </c>
      <c r="H2540" s="4">
        <v>-2.1111750079528809E-2</v>
      </c>
      <c r="I2540" s="4">
        <v>0.22386128027246949</v>
      </c>
    </row>
    <row r="2541" spans="1:9" x14ac:dyDescent="0.25">
      <c r="A2541" t="s">
        <v>2747</v>
      </c>
      <c r="B2541" s="3">
        <v>162.0204772949219</v>
      </c>
      <c r="C2541" s="3">
        <v>17.20000076293945</v>
      </c>
      <c r="D2541" s="4">
        <v>-1.543629282696168E-2</v>
      </c>
      <c r="E2541" s="4">
        <v>0.1125485588938611</v>
      </c>
      <c r="F2541" s="2">
        <v>3</v>
      </c>
      <c r="G2541" s="4">
        <v>0.1767229876792982</v>
      </c>
      <c r="H2541" s="4">
        <v>-3.7937599614818913E-2</v>
      </c>
      <c r="I2541" s="4">
        <v>0.202824654533418</v>
      </c>
    </row>
    <row r="2542" spans="1:9" x14ac:dyDescent="0.25">
      <c r="A2542" t="s">
        <v>2748</v>
      </c>
      <c r="B2542" s="3">
        <v>164.56068420410159</v>
      </c>
      <c r="C2542" s="3">
        <v>15.460000038146971</v>
      </c>
      <c r="D2542" s="4">
        <v>-1.17029419895831E-3</v>
      </c>
      <c r="E2542" s="4">
        <v>6.2542944019449376E-2</v>
      </c>
      <c r="F2542" s="2">
        <v>2</v>
      </c>
      <c r="G2542" s="4">
        <v>0.18483994911559279</v>
      </c>
      <c r="H2542" s="4">
        <v>-2.2854089201058251E-2</v>
      </c>
      <c r="I2542" s="4">
        <v>0.22168290966875959</v>
      </c>
    </row>
    <row r="2543" spans="1:9" x14ac:dyDescent="0.25">
      <c r="A2543" t="s">
        <v>2749</v>
      </c>
      <c r="B2543" s="3">
        <v>164.75349426269531</v>
      </c>
      <c r="C2543" s="3">
        <v>14.55000019073486</v>
      </c>
      <c r="D2543" s="4">
        <v>1.100938340261748E-2</v>
      </c>
      <c r="E2543" s="4">
        <v>-9.9628692566793187E-2</v>
      </c>
      <c r="F2543" s="2">
        <v>2</v>
      </c>
      <c r="G2543" s="4">
        <v>0.19521587539530899</v>
      </c>
      <c r="H2543" s="4">
        <v>-2.1709201154274771E-2</v>
      </c>
      <c r="I2543" s="4">
        <v>0.2231143132542239</v>
      </c>
    </row>
    <row r="2544" spans="1:9" x14ac:dyDescent="0.25">
      <c r="A2544" t="s">
        <v>2750</v>
      </c>
      <c r="B2544" s="3">
        <v>162.95941162109381</v>
      </c>
      <c r="C2544" s="3">
        <v>16.159999847412109</v>
      </c>
      <c r="D2544" s="4">
        <v>1.542414863522357E-4</v>
      </c>
      <c r="E2544" s="4">
        <v>-3.2914378647190927E-2</v>
      </c>
      <c r="F2544" s="2">
        <v>3</v>
      </c>
      <c r="G2544" s="4">
        <v>0.17129931134930129</v>
      </c>
      <c r="H2544" s="4">
        <v>-3.2362295636441663E-2</v>
      </c>
      <c r="I2544" s="4">
        <v>0.2097952139056849</v>
      </c>
    </row>
    <row r="2545" spans="1:9" x14ac:dyDescent="0.25">
      <c r="A2545" t="s">
        <v>2751</v>
      </c>
      <c r="B2545" s="3">
        <v>162.93428039550781</v>
      </c>
      <c r="C2545" s="3">
        <v>16.70999908447266</v>
      </c>
      <c r="D2545" s="4">
        <v>-1.355153323128944E-2</v>
      </c>
      <c r="E2545" s="4">
        <v>2.4524808806127171E-2</v>
      </c>
      <c r="F2545" s="2">
        <v>3</v>
      </c>
      <c r="G2545" s="4">
        <v>0.1700124177514348</v>
      </c>
      <c r="H2545" s="4">
        <v>-3.251152249724043E-2</v>
      </c>
      <c r="I2545" s="4">
        <v>0.20960864207082719</v>
      </c>
    </row>
    <row r="2546" spans="1:9" x14ac:dyDescent="0.25">
      <c r="A2546" t="s">
        <v>2752</v>
      </c>
      <c r="B2546" s="3">
        <v>165.17262268066409</v>
      </c>
      <c r="C2546" s="3">
        <v>16.309999465942379</v>
      </c>
      <c r="D2546" s="4">
        <v>-2.6324654087540589E-3</v>
      </c>
      <c r="E2546" s="4">
        <v>2.0650809334120449E-2</v>
      </c>
      <c r="F2546" s="2">
        <v>3</v>
      </c>
      <c r="G2546" s="4">
        <v>0.19547480649155971</v>
      </c>
      <c r="H2546" s="4">
        <v>-1.9220455912976161E-2</v>
      </c>
      <c r="I2546" s="4">
        <v>0.22622588287162951</v>
      </c>
    </row>
    <row r="2547" spans="1:9" x14ac:dyDescent="0.25">
      <c r="A2547" t="s">
        <v>2753</v>
      </c>
      <c r="B2547" s="3">
        <v>165.60858154296881</v>
      </c>
      <c r="C2547" s="3">
        <v>15.97999954223633</v>
      </c>
      <c r="D2547" s="4">
        <v>-1.8191677371981461E-3</v>
      </c>
      <c r="E2547" s="4">
        <v>7.6094217625519267E-2</v>
      </c>
      <c r="F2547" s="2">
        <v>2</v>
      </c>
      <c r="G2547" s="4">
        <v>0.19224323540526059</v>
      </c>
      <c r="H2547" s="4">
        <v>-1.6631773071519199E-2</v>
      </c>
      <c r="I2547" s="4">
        <v>0.22946240011128621</v>
      </c>
    </row>
    <row r="2548" spans="1:9" x14ac:dyDescent="0.25">
      <c r="A2548" t="s">
        <v>2754</v>
      </c>
      <c r="B2548" s="3">
        <v>165.910400390625</v>
      </c>
      <c r="C2548" s="3">
        <v>14.85000038146973</v>
      </c>
      <c r="D2548" s="4">
        <v>7.9451982665696974E-3</v>
      </c>
      <c r="E2548" s="4">
        <v>-5.051150540353444E-2</v>
      </c>
      <c r="F2548" s="2">
        <v>2</v>
      </c>
      <c r="G2548" s="4">
        <v>0.18892626322070519</v>
      </c>
      <c r="H2548" s="4">
        <v>-1.483960105779825E-2</v>
      </c>
      <c r="I2548" s="4">
        <v>0.2317030746064179</v>
      </c>
    </row>
    <row r="2549" spans="1:9" x14ac:dyDescent="0.25">
      <c r="A2549" t="s">
        <v>2755</v>
      </c>
      <c r="B2549" s="3">
        <v>164.60260009765619</v>
      </c>
      <c r="C2549" s="3">
        <v>15.64000034332275</v>
      </c>
      <c r="D2549" s="4">
        <v>-1.6135263620832289E-2</v>
      </c>
      <c r="E2549" s="4">
        <v>0.17859832734010969</v>
      </c>
      <c r="F2549" s="2">
        <v>2</v>
      </c>
      <c r="G2549" s="4">
        <v>0.1840898500979937</v>
      </c>
      <c r="H2549" s="4">
        <v>-2.2605196555876669E-2</v>
      </c>
      <c r="I2549" s="4">
        <v>0.22199408928646069</v>
      </c>
    </row>
    <row r="2550" spans="1:9" x14ac:dyDescent="0.25">
      <c r="A2550" t="s">
        <v>2756</v>
      </c>
      <c r="B2550" s="3">
        <v>167.30206298828119</v>
      </c>
      <c r="C2550" s="3">
        <v>13.27000045776367</v>
      </c>
      <c r="D2550" s="4">
        <v>7.8277262311601259E-3</v>
      </c>
      <c r="E2550" s="4">
        <v>-0.11118551999202821</v>
      </c>
      <c r="F2550" s="2">
        <v>2</v>
      </c>
      <c r="G2550" s="4">
        <v>0.20003025164575419</v>
      </c>
      <c r="H2550" s="4">
        <v>-6.5760390588397444E-3</v>
      </c>
      <c r="I2550" s="4">
        <v>0.2420346457213822</v>
      </c>
    </row>
    <row r="2551" spans="1:9" x14ac:dyDescent="0.25">
      <c r="A2551" t="s">
        <v>2757</v>
      </c>
      <c r="B2551" s="3">
        <v>166.00263977050781</v>
      </c>
      <c r="C2551" s="3">
        <v>14.930000305175779</v>
      </c>
      <c r="D2551" s="4">
        <v>-5.7243864437462877E-3</v>
      </c>
      <c r="E2551" s="4">
        <v>9.0577119269551032E-2</v>
      </c>
      <c r="F2551" s="2">
        <v>2</v>
      </c>
      <c r="G2551" s="4">
        <v>0.1879068394172643</v>
      </c>
      <c r="H2551" s="4">
        <v>-1.429189226998517E-2</v>
      </c>
      <c r="I2551" s="4">
        <v>0.23238785101304441</v>
      </c>
    </row>
    <row r="2552" spans="1:9" x14ac:dyDescent="0.25">
      <c r="A2552" t="s">
        <v>2758</v>
      </c>
      <c r="B2552" s="3">
        <v>166.9583740234375</v>
      </c>
      <c r="C2552" s="3">
        <v>13.689999580383301</v>
      </c>
      <c r="D2552" s="4">
        <v>-7.7229912727414529E-3</v>
      </c>
      <c r="E2552" s="4">
        <v>0.1304706827827917</v>
      </c>
      <c r="F2552" s="2">
        <v>2</v>
      </c>
      <c r="G2552" s="4">
        <v>0.18921809377466481</v>
      </c>
      <c r="H2552" s="4">
        <v>-8.616831901966604E-3</v>
      </c>
      <c r="I2552" s="4">
        <v>0.2394831314479571</v>
      </c>
    </row>
    <row r="2553" spans="1:9" x14ac:dyDescent="0.25">
      <c r="A2553" t="s">
        <v>2759</v>
      </c>
      <c r="B2553" s="3">
        <v>168.25782775878909</v>
      </c>
      <c r="C2553" s="3">
        <v>12.10999965667725</v>
      </c>
      <c r="D2553" s="4">
        <v>-9.0079748030402751E-4</v>
      </c>
      <c r="E2553" s="4">
        <v>6.6500353683962574E-3</v>
      </c>
      <c r="F2553" s="2">
        <v>1</v>
      </c>
      <c r="G2553" s="4">
        <v>0.19009444067602699</v>
      </c>
      <c r="H2553" s="4">
        <v>-9.0079748030402751E-4</v>
      </c>
      <c r="I2553" s="4">
        <v>0.24913015271590019</v>
      </c>
    </row>
    <row r="2554" spans="1:9" x14ac:dyDescent="0.25">
      <c r="A2554" t="s">
        <v>2760</v>
      </c>
      <c r="B2554" s="3">
        <v>168.40953063964841</v>
      </c>
      <c r="C2554" s="3">
        <v>12.02999973297119</v>
      </c>
      <c r="D2554" s="4">
        <v>5.3299336796079899E-3</v>
      </c>
      <c r="E2554" s="4">
        <v>-4.9011850138784063E-2</v>
      </c>
      <c r="F2554" s="2">
        <v>1</v>
      </c>
      <c r="G2554" s="4">
        <v>0.1891708171886235</v>
      </c>
      <c r="H2554" s="4">
        <v>0</v>
      </c>
      <c r="I2554" s="4">
        <v>0.25025638051320048</v>
      </c>
    </row>
    <row r="2555" spans="1:9" x14ac:dyDescent="0.25">
      <c r="A2555" t="s">
        <v>2761</v>
      </c>
      <c r="B2555" s="3">
        <v>167.51667785644531</v>
      </c>
      <c r="C2555" s="3">
        <v>12.64999961853027</v>
      </c>
      <c r="D2555" s="4">
        <v>1.3469108612622631E-3</v>
      </c>
      <c r="E2555" s="4">
        <v>-6.2843618682487667E-3</v>
      </c>
      <c r="F2555" s="2">
        <v>1</v>
      </c>
      <c r="G2555" s="4">
        <v>0.19655721922487571</v>
      </c>
      <c r="H2555" s="4">
        <v>-1.790133733573618E-3</v>
      </c>
      <c r="I2555" s="4">
        <v>0.24362792614474049</v>
      </c>
    </row>
    <row r="2556" spans="1:9" x14ac:dyDescent="0.25">
      <c r="A2556" t="s">
        <v>2762</v>
      </c>
      <c r="B2556" s="3">
        <v>167.2913513183594</v>
      </c>
      <c r="C2556" s="3">
        <v>12.72999954223633</v>
      </c>
      <c r="D2556" s="4">
        <v>7.5382449126404349E-3</v>
      </c>
      <c r="E2556" s="4">
        <v>-9.8441951458111965E-2</v>
      </c>
      <c r="F2556" s="2">
        <v>1</v>
      </c>
      <c r="G2556" s="4">
        <v>0.20028039662788341</v>
      </c>
      <c r="H2556" s="4">
        <v>-3.1328249588723489E-3</v>
      </c>
      <c r="I2556" s="4">
        <v>0.24195512329996749</v>
      </c>
    </row>
    <row r="2557" spans="1:9" x14ac:dyDescent="0.25">
      <c r="A2557" t="s">
        <v>2763</v>
      </c>
      <c r="B2557" s="3">
        <v>166.0397033691406</v>
      </c>
      <c r="C2557" s="3">
        <v>14.11999988555908</v>
      </c>
      <c r="D2557" s="4">
        <v>-7.5318325990059165E-4</v>
      </c>
      <c r="E2557" s="4">
        <v>6.085645682990215E-2</v>
      </c>
      <c r="F2557" s="2">
        <v>2</v>
      </c>
      <c r="G2557" s="4">
        <v>0.19819407246415269</v>
      </c>
      <c r="H2557" s="4">
        <v>-1.0591230581463379E-2</v>
      </c>
      <c r="I2557" s="4">
        <v>0.23266300765352321</v>
      </c>
    </row>
    <row r="2558" spans="1:9" x14ac:dyDescent="0.25">
      <c r="A2558" t="s">
        <v>2764</v>
      </c>
      <c r="B2558" s="3">
        <v>166.16485595703119</v>
      </c>
      <c r="C2558" s="3">
        <v>13.310000419616699</v>
      </c>
      <c r="D2558" s="4">
        <v>-5.8415520432377743E-3</v>
      </c>
      <c r="E2558" s="4">
        <v>3.9843767287675018E-2</v>
      </c>
      <c r="F2558" s="2">
        <v>2</v>
      </c>
      <c r="G2558" s="4">
        <v>0.2017949374165611</v>
      </c>
      <c r="H2558" s="4">
        <v>-9.8454627592990951E-3</v>
      </c>
      <c r="I2558" s="4">
        <v>0.23359212859432571</v>
      </c>
    </row>
    <row r="2559" spans="1:9" x14ac:dyDescent="0.25">
      <c r="A2559" t="s">
        <v>2765</v>
      </c>
      <c r="B2559" s="3">
        <v>167.14122009277341</v>
      </c>
      <c r="C2559" s="3">
        <v>12.80000019073486</v>
      </c>
      <c r="D2559" s="4">
        <v>1.1497838397240829E-3</v>
      </c>
      <c r="E2559" s="4">
        <v>-6.2111741455933567E-3</v>
      </c>
      <c r="F2559" s="2">
        <v>1</v>
      </c>
      <c r="G2559" s="4">
        <v>0.20564472546179011</v>
      </c>
      <c r="H2559" s="4">
        <v>-4.027437200066486E-3</v>
      </c>
      <c r="I2559" s="4">
        <v>0.24084056332233339</v>
      </c>
    </row>
    <row r="2560" spans="1:9" x14ac:dyDescent="0.25">
      <c r="A2560" t="s">
        <v>2766</v>
      </c>
      <c r="B2560" s="3">
        <v>166.94926452636719</v>
      </c>
      <c r="C2560" s="3">
        <v>12.88000011444092</v>
      </c>
      <c r="D2560" s="4">
        <v>3.7628767475299529E-3</v>
      </c>
      <c r="E2560" s="4">
        <v>-4.5925917448820908E-2</v>
      </c>
      <c r="F2560" s="2">
        <v>1</v>
      </c>
      <c r="G2560" s="4">
        <v>0.2080398808652999</v>
      </c>
      <c r="H2560" s="4">
        <v>-5.1712751911450186E-3</v>
      </c>
      <c r="I2560" s="4">
        <v>0.23941550340581391</v>
      </c>
    </row>
    <row r="2561" spans="1:9" x14ac:dyDescent="0.25">
      <c r="A2561" t="s">
        <v>2767</v>
      </c>
      <c r="B2561" s="3">
        <v>166.32341003417969</v>
      </c>
      <c r="C2561" s="3">
        <v>13.5</v>
      </c>
      <c r="D2561" s="4">
        <v>-6.3313023610747088E-3</v>
      </c>
      <c r="E2561" s="4">
        <v>6.6350723752939045E-2</v>
      </c>
      <c r="F2561" s="2">
        <v>2</v>
      </c>
      <c r="G2561" s="4">
        <v>0.2124136530317875</v>
      </c>
      <c r="H2561" s="4">
        <v>-8.9006598526776282E-3</v>
      </c>
      <c r="I2561" s="4">
        <v>0.23476921902298661</v>
      </c>
    </row>
    <row r="2562" spans="1:9" x14ac:dyDescent="0.25">
      <c r="A2562" t="s">
        <v>2768</v>
      </c>
      <c r="B2562" s="3">
        <v>167.38316345214841</v>
      </c>
      <c r="C2562" s="3">
        <v>12.659999847412109</v>
      </c>
      <c r="D2562" s="4">
        <v>-2.5857285206910552E-3</v>
      </c>
      <c r="E2562" s="4">
        <v>4.714637614807704E-2</v>
      </c>
      <c r="F2562" s="2">
        <v>1</v>
      </c>
      <c r="G2562" s="4">
        <v>0.23182316205836309</v>
      </c>
      <c r="H2562" s="4">
        <v>-2.5857285206910552E-3</v>
      </c>
      <c r="I2562" s="4">
        <v>0.24263672787212151</v>
      </c>
    </row>
    <row r="2563" spans="1:9" x14ac:dyDescent="0.25">
      <c r="A2563" t="s">
        <v>2769</v>
      </c>
      <c r="B2563" s="3">
        <v>167.81709289550781</v>
      </c>
      <c r="C2563" s="3">
        <v>12.090000152587891</v>
      </c>
      <c r="D2563" s="4">
        <v>4.4955447335059961E-3</v>
      </c>
      <c r="E2563" s="4">
        <v>-4.351267213575738E-2</v>
      </c>
      <c r="F2563" s="2">
        <v>1</v>
      </c>
      <c r="G2563" s="4">
        <v>0.2356118250024746</v>
      </c>
      <c r="H2563" s="4">
        <v>0</v>
      </c>
      <c r="I2563" s="4">
        <v>0.24585817889803449</v>
      </c>
    </row>
    <row r="2564" spans="1:9" x14ac:dyDescent="0.25">
      <c r="A2564" t="s">
        <v>2770</v>
      </c>
      <c r="B2564" s="3">
        <v>167.0660400390625</v>
      </c>
      <c r="C2564" s="3">
        <v>12.64000034332275</v>
      </c>
      <c r="D2564" s="4">
        <v>-1.446642143124399E-3</v>
      </c>
      <c r="E2564" s="4">
        <v>2.2653777865943692E-2</v>
      </c>
      <c r="F2564" s="2">
        <v>1</v>
      </c>
      <c r="G2564" s="4">
        <v>0.2316401492883515</v>
      </c>
      <c r="H2564" s="4">
        <v>-2.491211882016509E-3</v>
      </c>
      <c r="I2564" s="4">
        <v>0.24028243373499711</v>
      </c>
    </row>
    <row r="2565" spans="1:9" x14ac:dyDescent="0.25">
      <c r="A2565" t="s">
        <v>2771</v>
      </c>
      <c r="B2565" s="3">
        <v>167.3080749511719</v>
      </c>
      <c r="C2565" s="3">
        <v>12.35999965667725</v>
      </c>
      <c r="D2565" s="4">
        <v>-5.4827774702415066E-4</v>
      </c>
      <c r="E2565" s="4">
        <v>8.9795638103873365E-3</v>
      </c>
      <c r="F2565" s="2">
        <v>1</v>
      </c>
      <c r="G2565" s="4">
        <v>0.24362921851573199</v>
      </c>
      <c r="H2565" s="4">
        <v>-1.04608304671272E-3</v>
      </c>
      <c r="I2565" s="4">
        <v>0.24207927796360071</v>
      </c>
    </row>
    <row r="2566" spans="1:9" x14ac:dyDescent="0.25">
      <c r="A2566" t="s">
        <v>2772</v>
      </c>
      <c r="B2566" s="3">
        <v>167.39985656738281</v>
      </c>
      <c r="C2566" s="3">
        <v>12.25</v>
      </c>
      <c r="D2566" s="4">
        <v>-4.9807838498339141E-4</v>
      </c>
      <c r="E2566" s="4">
        <v>1.32340649621796E-2</v>
      </c>
      <c r="F2566" s="2">
        <v>1</v>
      </c>
      <c r="G2566" s="4">
        <v>0.24993770658371051</v>
      </c>
      <c r="H2566" s="4">
        <v>-4.9807838498339141E-4</v>
      </c>
      <c r="I2566" s="4">
        <v>0.24276065597614971</v>
      </c>
    </row>
    <row r="2567" spans="1:9" x14ac:dyDescent="0.25">
      <c r="A2567" t="s">
        <v>2773</v>
      </c>
      <c r="B2567" s="3">
        <v>167.4832763671875</v>
      </c>
      <c r="C2567" s="3">
        <v>12.090000152587891</v>
      </c>
      <c r="D2567" s="4">
        <v>2.8478720995697149E-3</v>
      </c>
      <c r="E2567" s="4">
        <v>3.3194988564217991E-3</v>
      </c>
      <c r="F2567" s="2">
        <v>1</v>
      </c>
      <c r="G2567" s="4">
        <v>0.24659964867285811</v>
      </c>
      <c r="H2567" s="4">
        <v>0</v>
      </c>
      <c r="I2567" s="4">
        <v>0.24337995665688189</v>
      </c>
    </row>
    <row r="2568" spans="1:9" x14ac:dyDescent="0.25">
      <c r="A2568" t="s">
        <v>2774</v>
      </c>
      <c r="B2568" s="3">
        <v>167.0076599121094</v>
      </c>
      <c r="C2568" s="3">
        <v>12.05000019073486</v>
      </c>
      <c r="D2568" s="4">
        <v>-5.4917218730510253E-4</v>
      </c>
      <c r="E2568" s="4">
        <v>2.292024311409491E-2</v>
      </c>
      <c r="F2568" s="2">
        <v>1</v>
      </c>
      <c r="G2568" s="4">
        <v>0.24503128499690871</v>
      </c>
      <c r="H2568" s="4">
        <v>-9.485727868049354E-4</v>
      </c>
      <c r="I2568" s="4">
        <v>0.23984902521030671</v>
      </c>
    </row>
    <row r="2569" spans="1:9" x14ac:dyDescent="0.25">
      <c r="A2569" t="s">
        <v>2775</v>
      </c>
      <c r="B2569" s="3">
        <v>167.09942626953119</v>
      </c>
      <c r="C2569" s="3">
        <v>11.77999973297119</v>
      </c>
      <c r="D2569" s="4">
        <v>-3.9962005972216108E-4</v>
      </c>
      <c r="E2569" s="4">
        <v>1.289764549047767E-2</v>
      </c>
      <c r="F2569" s="2">
        <v>1</v>
      </c>
      <c r="G2569" s="4">
        <v>0.250138900796121</v>
      </c>
      <c r="H2569" s="4">
        <v>-3.9962005972216108E-4</v>
      </c>
      <c r="I2569" s="4">
        <v>0.24053028994305301</v>
      </c>
    </row>
    <row r="2570" spans="1:9" x14ac:dyDescent="0.25">
      <c r="A2570" t="s">
        <v>2776</v>
      </c>
      <c r="B2570" s="3">
        <v>167.1662292480469</v>
      </c>
      <c r="C2570" s="3">
        <v>11.63000011444092</v>
      </c>
      <c r="D2570" s="4">
        <v>6.4932473059498008E-4</v>
      </c>
      <c r="E2570" s="4">
        <v>-5.982879997039503E-3</v>
      </c>
      <c r="F2570" s="2">
        <v>1</v>
      </c>
      <c r="G2570" s="4">
        <v>0.23052307479416051</v>
      </c>
      <c r="H2570" s="4">
        <v>0</v>
      </c>
      <c r="I2570" s="4">
        <v>0.24102622891877029</v>
      </c>
    </row>
    <row r="2571" spans="1:9" x14ac:dyDescent="0.25">
      <c r="A2571" t="s">
        <v>2777</v>
      </c>
      <c r="B2571" s="3">
        <v>167.05775451660159</v>
      </c>
      <c r="C2571" s="3">
        <v>11.69999980926514</v>
      </c>
      <c r="D2571" s="4">
        <v>5.0706587367261857E-3</v>
      </c>
      <c r="E2571" s="4">
        <v>2.0052269998412701E-2</v>
      </c>
      <c r="F2571" s="2">
        <v>1</v>
      </c>
      <c r="G2571" s="4">
        <v>0.22514877522016949</v>
      </c>
      <c r="H2571" s="4">
        <v>0</v>
      </c>
      <c r="I2571" s="4">
        <v>0.2402209228021934</v>
      </c>
    </row>
    <row r="2572" spans="1:9" x14ac:dyDescent="0.25">
      <c r="A2572" t="s">
        <v>2778</v>
      </c>
      <c r="B2572" s="3">
        <v>166.2149353027344</v>
      </c>
      <c r="C2572" s="3">
        <v>11.47000026702881</v>
      </c>
      <c r="D2572" s="4">
        <v>-1.5541679216294351E-3</v>
      </c>
      <c r="E2572" s="4">
        <v>-2.4659860221839521E-2</v>
      </c>
      <c r="F2572" s="2">
        <v>1</v>
      </c>
      <c r="G2572" s="4">
        <v>0.22307803638089091</v>
      </c>
      <c r="H2572" s="4">
        <v>-1.5541679216294351E-3</v>
      </c>
      <c r="I2572" s="4">
        <v>0.23396391290640969</v>
      </c>
    </row>
    <row r="2573" spans="1:9" x14ac:dyDescent="0.25">
      <c r="A2573" t="s">
        <v>2779</v>
      </c>
      <c r="B2573" s="3">
        <v>166.4736633300781</v>
      </c>
      <c r="C2573" s="3">
        <v>11.760000228881839</v>
      </c>
      <c r="D2573" s="4">
        <v>2.9161739040906021E-3</v>
      </c>
      <c r="E2573" s="4">
        <v>-1.697750810076726E-3</v>
      </c>
      <c r="F2573" s="2">
        <v>1</v>
      </c>
      <c r="G2573" s="4">
        <v>0.23614780269708649</v>
      </c>
      <c r="H2573" s="4">
        <v>0</v>
      </c>
      <c r="I2573" s="4">
        <v>0.2358846852390413</v>
      </c>
    </row>
    <row r="2574" spans="1:9" x14ac:dyDescent="0.25">
      <c r="A2574" t="s">
        <v>2780</v>
      </c>
      <c r="B2574" s="3">
        <v>165.98960876464841</v>
      </c>
      <c r="C2574" s="3">
        <v>11.77999973297119</v>
      </c>
      <c r="D2574" s="4">
        <v>2.671321216375588E-3</v>
      </c>
      <c r="E2574" s="4">
        <v>-3.5217060100930182E-2</v>
      </c>
      <c r="F2574" s="2">
        <v>1</v>
      </c>
      <c r="G2574" s="4">
        <v>0.22496079905185781</v>
      </c>
      <c r="H2574" s="4">
        <v>0</v>
      </c>
      <c r="I2574" s="4">
        <v>0.23229111006163669</v>
      </c>
    </row>
    <row r="2575" spans="1:9" x14ac:dyDescent="0.25">
      <c r="A2575" t="s">
        <v>2781</v>
      </c>
      <c r="B2575" s="3">
        <v>165.54737854003909</v>
      </c>
      <c r="C2575" s="3">
        <v>12.210000038146971</v>
      </c>
      <c r="D2575" s="4">
        <v>5.2190385902546321E-3</v>
      </c>
      <c r="E2575" s="4">
        <v>-8.9285437826316372E-3</v>
      </c>
      <c r="F2575" s="2">
        <v>1</v>
      </c>
      <c r="G2575" s="4">
        <v>0.2277032427336583</v>
      </c>
      <c r="H2575" s="4">
        <v>-1.3085067760676421E-3</v>
      </c>
      <c r="I2575" s="4">
        <v>0.2290080348231176</v>
      </c>
    </row>
    <row r="2576" spans="1:9" x14ac:dyDescent="0.25">
      <c r="A2576" t="s">
        <v>2782</v>
      </c>
      <c r="B2576" s="3">
        <v>164.6878662109375</v>
      </c>
      <c r="C2576" s="3">
        <v>12.319999694824221</v>
      </c>
      <c r="D2576" s="4">
        <v>8.3792864591829552E-3</v>
      </c>
      <c r="E2576" s="4">
        <v>-6.3117866751605356E-2</v>
      </c>
      <c r="F2576" s="2">
        <v>1</v>
      </c>
      <c r="G2576" s="4">
        <v>0.21352220817519171</v>
      </c>
      <c r="H2576" s="4">
        <v>-6.4936547316857274E-3</v>
      </c>
      <c r="I2576" s="4">
        <v>0.2226270968233057</v>
      </c>
    </row>
    <row r="2577" spans="1:9" x14ac:dyDescent="0.25">
      <c r="A2577" t="s">
        <v>2783</v>
      </c>
      <c r="B2577" s="3">
        <v>163.3193664550781</v>
      </c>
      <c r="C2577" s="3">
        <v>13.14999961853027</v>
      </c>
      <c r="D2577" s="4">
        <v>-2.0438119296961599E-4</v>
      </c>
      <c r="E2577" s="4">
        <v>5.8776130253789471E-2</v>
      </c>
      <c r="F2577" s="2">
        <v>1</v>
      </c>
      <c r="G2577" s="4">
        <v>0.19946034192240919</v>
      </c>
      <c r="H2577" s="4">
        <v>-1.4749352144165281E-2</v>
      </c>
      <c r="I2577" s="4">
        <v>0.21246748444866559</v>
      </c>
    </row>
    <row r="2578" spans="1:9" x14ac:dyDescent="0.25">
      <c r="A2578" t="s">
        <v>2784</v>
      </c>
      <c r="B2578" s="3">
        <v>163.3527526855469</v>
      </c>
      <c r="C2578" s="3">
        <v>12.420000076293951</v>
      </c>
      <c r="D2578" s="4">
        <v>4.7214603078427064E-3</v>
      </c>
      <c r="E2578" s="4">
        <v>-3.7209267940351731E-2</v>
      </c>
      <c r="F2578" s="2">
        <v>1</v>
      </c>
      <c r="G2578" s="4">
        <v>0.18292597628399099</v>
      </c>
      <c r="H2578" s="4">
        <v>-1.454794427740236E-2</v>
      </c>
      <c r="I2578" s="4">
        <v>0.21271534065672151</v>
      </c>
    </row>
    <row r="2579" spans="1:9" x14ac:dyDescent="0.25">
      <c r="A2579" t="s">
        <v>2785</v>
      </c>
      <c r="B2579" s="3">
        <v>162.5851135253906</v>
      </c>
      <c r="C2579" s="3">
        <v>12.89999961853027</v>
      </c>
      <c r="D2579" s="4">
        <v>6.7693834592490454E-3</v>
      </c>
      <c r="E2579" s="4">
        <v>-8.7048866663035573E-2</v>
      </c>
      <c r="F2579" s="2">
        <v>1</v>
      </c>
      <c r="G2579" s="4">
        <v>0.17132808247067269</v>
      </c>
      <c r="H2579" s="4">
        <v>-1.9178852394912571E-2</v>
      </c>
      <c r="I2579" s="4">
        <v>0.20701646034827431</v>
      </c>
    </row>
    <row r="2580" spans="1:9" x14ac:dyDescent="0.25">
      <c r="A2580" t="s">
        <v>2786</v>
      </c>
      <c r="B2580" s="3">
        <v>161.4919128417969</v>
      </c>
      <c r="C2580" s="3">
        <v>14.13000011444092</v>
      </c>
      <c r="D2580" s="4">
        <v>-1.3933365357333689E-3</v>
      </c>
      <c r="E2580" s="4">
        <v>-7.0273669017767437E-3</v>
      </c>
      <c r="F2580" s="2">
        <v>2</v>
      </c>
      <c r="G2580" s="4">
        <v>0.16689235958361359</v>
      </c>
      <c r="H2580" s="4">
        <v>-2.5773763366744199E-2</v>
      </c>
      <c r="I2580" s="4">
        <v>0.19890064217187289</v>
      </c>
    </row>
    <row r="2581" spans="1:9" x14ac:dyDescent="0.25">
      <c r="A2581" t="s">
        <v>2787</v>
      </c>
      <c r="B2581" s="3">
        <v>161.71723937988281</v>
      </c>
      <c r="C2581" s="3">
        <v>14.22999954223633</v>
      </c>
      <c r="D2581" s="4">
        <v>2.8976085574128341E-3</v>
      </c>
      <c r="E2581" s="4">
        <v>-9.7653828207036719E-2</v>
      </c>
      <c r="F2581" s="2">
        <v>2</v>
      </c>
      <c r="G2581" s="4">
        <v>0.16714037035776719</v>
      </c>
      <c r="H2581" s="4">
        <v>-2.4414444368348831E-2</v>
      </c>
      <c r="I2581" s="4">
        <v>0.2005734450166459</v>
      </c>
    </row>
    <row r="2582" spans="1:9" x14ac:dyDescent="0.25">
      <c r="A2582" t="s">
        <v>2788</v>
      </c>
      <c r="B2582" s="3">
        <v>161.25</v>
      </c>
      <c r="C2582" s="3">
        <v>15.77000045776367</v>
      </c>
      <c r="D2582" s="4">
        <v>1.1569264440138619E-2</v>
      </c>
      <c r="E2582" s="4">
        <v>-5.3421332400953592E-2</v>
      </c>
      <c r="F2582" s="2">
        <v>2</v>
      </c>
      <c r="G2582" s="4">
        <v>0.1604095113416775</v>
      </c>
      <c r="H2582" s="4">
        <v>-2.7233141940629198E-2</v>
      </c>
      <c r="I2582" s="4">
        <v>0.19710470418168999</v>
      </c>
    </row>
    <row r="2583" spans="1:9" x14ac:dyDescent="0.25">
      <c r="A2583" t="s">
        <v>2789</v>
      </c>
      <c r="B2583" s="3">
        <v>159.4057922363281</v>
      </c>
      <c r="C2583" s="3">
        <v>16.659999847412109</v>
      </c>
      <c r="D2583" s="4">
        <v>-5.4147622174410834E-3</v>
      </c>
      <c r="E2583" s="4">
        <v>1.7715271430144289E-2</v>
      </c>
      <c r="F2583" s="2">
        <v>3</v>
      </c>
      <c r="G2583" s="4">
        <v>0.15134188164744281</v>
      </c>
      <c r="H2583" s="4">
        <v>-3.8358625301099243E-2</v>
      </c>
      <c r="I2583" s="4">
        <v>0.183413480681659</v>
      </c>
    </row>
    <row r="2584" spans="1:9" x14ac:dyDescent="0.25">
      <c r="A2584" t="s">
        <v>2790</v>
      </c>
      <c r="B2584" s="3">
        <v>160.27363586425781</v>
      </c>
      <c r="C2584" s="3">
        <v>16.370000839233398</v>
      </c>
      <c r="D2584" s="4">
        <v>3.1284498659478471E-4</v>
      </c>
      <c r="E2584" s="4">
        <v>-2.963840990672539E-2</v>
      </c>
      <c r="F2584" s="2">
        <v>3</v>
      </c>
      <c r="G2584" s="4">
        <v>0.15385903196263159</v>
      </c>
      <c r="H2584" s="4">
        <v>-3.3123217429917751E-2</v>
      </c>
      <c r="I2584" s="4">
        <v>0.18985626945368211</v>
      </c>
    </row>
    <row r="2585" spans="1:9" x14ac:dyDescent="0.25">
      <c r="A2585" t="s">
        <v>2791</v>
      </c>
      <c r="B2585" s="3">
        <v>160.2235107421875</v>
      </c>
      <c r="C2585" s="3">
        <v>16.870000839233398</v>
      </c>
      <c r="D2585" s="4">
        <v>-9.6962998032673609E-3</v>
      </c>
      <c r="E2585" s="4">
        <v>0.1157408046904629</v>
      </c>
      <c r="F2585" s="2">
        <v>3</v>
      </c>
      <c r="G2585" s="4">
        <v>0.14694366136722811</v>
      </c>
      <c r="H2585" s="4">
        <v>-3.3425605383444523E-2</v>
      </c>
      <c r="I2585" s="4">
        <v>0.18948414530219029</v>
      </c>
    </row>
    <row r="2586" spans="1:9" x14ac:dyDescent="0.25">
      <c r="A2586" t="s">
        <v>2792</v>
      </c>
      <c r="B2586" s="3">
        <v>161.79229736328119</v>
      </c>
      <c r="C2586" s="3">
        <v>15.11999988555908</v>
      </c>
      <c r="D2586" s="4">
        <v>7.2205279880477313E-3</v>
      </c>
      <c r="E2586" s="4">
        <v>-0.1121550630696215</v>
      </c>
      <c r="F2586" s="2">
        <v>2</v>
      </c>
      <c r="G2586" s="4">
        <v>0.1564797021463962</v>
      </c>
      <c r="H2586" s="4">
        <v>-2.3961644872641741E-2</v>
      </c>
      <c r="I2586" s="4">
        <v>0.20113066836556159</v>
      </c>
    </row>
    <row r="2587" spans="1:9" x14ac:dyDescent="0.25">
      <c r="A2587" t="s">
        <v>2793</v>
      </c>
      <c r="B2587" s="3">
        <v>160.6324462890625</v>
      </c>
      <c r="C2587" s="3">
        <v>17.030000686645511</v>
      </c>
      <c r="D2587" s="4">
        <v>-3.055550215432135E-3</v>
      </c>
      <c r="E2587" s="4">
        <v>4.7197592982397563E-3</v>
      </c>
      <c r="F2587" s="2">
        <v>3</v>
      </c>
      <c r="G2587" s="4">
        <v>0.1501402057341337</v>
      </c>
      <c r="H2587" s="4">
        <v>-3.095863516898012E-2</v>
      </c>
      <c r="I2587" s="4">
        <v>0.19252004401146891</v>
      </c>
    </row>
    <row r="2588" spans="1:9" x14ac:dyDescent="0.25">
      <c r="A2588" t="s">
        <v>2794</v>
      </c>
      <c r="B2588" s="3">
        <v>161.12477111816409</v>
      </c>
      <c r="C2588" s="3">
        <v>16.95000076293945</v>
      </c>
      <c r="D2588" s="4">
        <v>-1.9748049679345962E-2</v>
      </c>
      <c r="E2588" s="4">
        <v>0.27156795648555071</v>
      </c>
      <c r="F2588" s="2">
        <v>3</v>
      </c>
      <c r="G2588" s="4">
        <v>0.16699943282765251</v>
      </c>
      <c r="H2588" s="4">
        <v>-2.798860554324523E-2</v>
      </c>
      <c r="I2588" s="4">
        <v>0.19617501684187449</v>
      </c>
    </row>
    <row r="2589" spans="1:9" x14ac:dyDescent="0.25">
      <c r="A2589" t="s">
        <v>2795</v>
      </c>
      <c r="B2589" s="3">
        <v>164.37077331542969</v>
      </c>
      <c r="C2589" s="3">
        <v>13.329999923706049</v>
      </c>
      <c r="D2589" s="4">
        <v>1.5226687778535639E-4</v>
      </c>
      <c r="E2589" s="4">
        <v>3.765074679235481E-3</v>
      </c>
      <c r="F2589" s="2">
        <v>2</v>
      </c>
      <c r="G2589" s="4">
        <v>0.1913577318179531</v>
      </c>
      <c r="H2589" s="4">
        <v>-8.4065692102970324E-3</v>
      </c>
      <c r="I2589" s="4">
        <v>0.2202730292457864</v>
      </c>
    </row>
    <row r="2590" spans="1:9" x14ac:dyDescent="0.25">
      <c r="A2590" t="s">
        <v>2796</v>
      </c>
      <c r="B2590" s="3">
        <v>164.34574890136719</v>
      </c>
      <c r="C2590" s="3">
        <v>13.27999973297119</v>
      </c>
      <c r="D2590" s="4">
        <v>-4.2973831677551866E-3</v>
      </c>
      <c r="E2590" s="4">
        <v>5.7324784179940691E-2</v>
      </c>
      <c r="F2590" s="2">
        <v>2</v>
      </c>
      <c r="G2590" s="4">
        <v>0.1911763551134682</v>
      </c>
      <c r="H2590" s="4">
        <v>-8.5575330592418952E-3</v>
      </c>
      <c r="I2590" s="4">
        <v>0.22008725036954699</v>
      </c>
    </row>
    <row r="2591" spans="1:9" x14ac:dyDescent="0.25">
      <c r="A2591" t="s">
        <v>2797</v>
      </c>
      <c r="B2591" s="3">
        <v>165.0550537109375</v>
      </c>
      <c r="C2591" s="3">
        <v>12.560000419616699</v>
      </c>
      <c r="D2591" s="4">
        <v>4.043402391784578E-4</v>
      </c>
      <c r="E2591" s="4">
        <v>-1.024422104533085E-2</v>
      </c>
      <c r="F2591" s="2">
        <v>1</v>
      </c>
      <c r="G2591" s="4">
        <v>0.19263855196659341</v>
      </c>
      <c r="H2591" s="4">
        <v>-4.2785364018024241E-3</v>
      </c>
      <c r="I2591" s="4">
        <v>0.23868708225844279</v>
      </c>
    </row>
    <row r="2592" spans="1:9" x14ac:dyDescent="0.25">
      <c r="A2592" t="s">
        <v>2798</v>
      </c>
      <c r="B2592" s="3">
        <v>164.98834228515619</v>
      </c>
      <c r="C2592" s="3">
        <v>12.689999580383301</v>
      </c>
      <c r="D2592" s="4">
        <v>-4.6809839308188383E-3</v>
      </c>
      <c r="E2592" s="4">
        <v>7.1790491287250902E-2</v>
      </c>
      <c r="F2592" s="2">
        <v>1</v>
      </c>
      <c r="G2592" s="4">
        <v>0.19342667424413601</v>
      </c>
      <c r="H2592" s="4">
        <v>-4.6809839308188383E-3</v>
      </c>
      <c r="I2592" s="4">
        <v>0.24023411109609791</v>
      </c>
    </row>
    <row r="2593" spans="1:9" x14ac:dyDescent="0.25">
      <c r="A2593" t="s">
        <v>2799</v>
      </c>
      <c r="B2593" s="3">
        <v>165.7642822265625</v>
      </c>
      <c r="C2593" s="3">
        <v>11.840000152587891</v>
      </c>
      <c r="D2593" s="4">
        <v>5.0078321021107541E-5</v>
      </c>
      <c r="E2593" s="4">
        <v>2.7777750183035851E-2</v>
      </c>
      <c r="F2593" s="2">
        <v>1</v>
      </c>
      <c r="G2593" s="4">
        <v>0.2019566278827771</v>
      </c>
      <c r="H2593" s="4">
        <v>0</v>
      </c>
      <c r="I2593" s="4">
        <v>0.2460669303739029</v>
      </c>
    </row>
    <row r="2594" spans="1:9" x14ac:dyDescent="0.25">
      <c r="A2594" t="s">
        <v>2800</v>
      </c>
      <c r="B2594" s="3">
        <v>165.7559814453125</v>
      </c>
      <c r="C2594" s="3">
        <v>11.52000045776367</v>
      </c>
      <c r="D2594" s="4">
        <v>2.2197775351131539E-3</v>
      </c>
      <c r="E2594" s="4">
        <v>-5.8823474413244869E-2</v>
      </c>
      <c r="F2594" s="2">
        <v>1</v>
      </c>
      <c r="G2594" s="4">
        <v>0.19749067845338161</v>
      </c>
      <c r="H2594" s="4">
        <v>0</v>
      </c>
      <c r="I2594" s="4">
        <v>0.24600453255892751</v>
      </c>
    </row>
    <row r="2595" spans="1:9" x14ac:dyDescent="0.25">
      <c r="A2595" t="s">
        <v>2801</v>
      </c>
      <c r="B2595" s="3">
        <v>165.38885498046881</v>
      </c>
      <c r="C2595" s="3">
        <v>12.239999771118161</v>
      </c>
      <c r="D2595" s="4">
        <v>4.3582727399926746E-3</v>
      </c>
      <c r="E2595" s="4">
        <v>-4.4496536286264272E-2</v>
      </c>
      <c r="F2595" s="2">
        <v>1</v>
      </c>
      <c r="G2595" s="4">
        <v>0.1923008002738604</v>
      </c>
      <c r="H2595" s="4">
        <v>0</v>
      </c>
      <c r="I2595" s="4">
        <v>0.243244805668658</v>
      </c>
    </row>
    <row r="2596" spans="1:9" x14ac:dyDescent="0.25">
      <c r="A2596" t="s">
        <v>2802</v>
      </c>
      <c r="B2596" s="3">
        <v>164.6711730957031</v>
      </c>
      <c r="C2596" s="3">
        <v>12.810000419616699</v>
      </c>
      <c r="D2596" s="4">
        <v>-1.8716946258585661E-3</v>
      </c>
      <c r="E2596" s="4">
        <v>6.2189052562556801E-2</v>
      </c>
      <c r="F2596" s="2">
        <v>1</v>
      </c>
      <c r="G2596" s="4">
        <v>0.18944259740231109</v>
      </c>
      <c r="H2596" s="4">
        <v>-4.3393606228809833E-3</v>
      </c>
      <c r="I2596" s="4">
        <v>0.23784991811433809</v>
      </c>
    </row>
    <row r="2597" spans="1:9" x14ac:dyDescent="0.25">
      <c r="A2597" t="s">
        <v>2803</v>
      </c>
      <c r="B2597" s="3">
        <v>164.97996520996091</v>
      </c>
      <c r="C2597" s="3">
        <v>12.060000419616699</v>
      </c>
      <c r="D2597" s="4">
        <v>1.021942863101266E-2</v>
      </c>
      <c r="E2597" s="4">
        <v>-0.17056393044998799</v>
      </c>
      <c r="F2597" s="2">
        <v>1</v>
      </c>
      <c r="G2597" s="4">
        <v>0.19379008995829181</v>
      </c>
      <c r="H2597" s="4">
        <v>-2.4722933752464589E-3</v>
      </c>
      <c r="I2597" s="4">
        <v>0.2401711397717938</v>
      </c>
    </row>
    <row r="2598" spans="1:9" x14ac:dyDescent="0.25">
      <c r="A2598" t="s">
        <v>2804</v>
      </c>
      <c r="B2598" s="3">
        <v>163.31101989746091</v>
      </c>
      <c r="C2598" s="3">
        <v>14.539999961853029</v>
      </c>
      <c r="D2598" s="4">
        <v>-1.1366181840250291E-2</v>
      </c>
      <c r="E2598" s="4">
        <v>0.32181817835027521</v>
      </c>
      <c r="F2598" s="2">
        <v>2</v>
      </c>
      <c r="G2598" s="4">
        <v>0.18818723682034011</v>
      </c>
      <c r="H2598" s="4">
        <v>-1.2563331932210259E-2</v>
      </c>
      <c r="I2598" s="4">
        <v>0.22762550850204641</v>
      </c>
    </row>
    <row r="2599" spans="1:9" x14ac:dyDescent="0.25">
      <c r="A2599" t="s">
        <v>2805</v>
      </c>
      <c r="B2599" s="3">
        <v>165.18858337402341</v>
      </c>
      <c r="C2599" s="3">
        <v>11</v>
      </c>
      <c r="D2599" s="4">
        <v>3.7012285879740592E-3</v>
      </c>
      <c r="E2599" s="4">
        <v>-8.0267561461957238E-2</v>
      </c>
      <c r="F2599" s="2">
        <v>1</v>
      </c>
      <c r="G2599" s="4">
        <v>0.2049323451205789</v>
      </c>
      <c r="H2599" s="4">
        <v>-1.21091355562597E-3</v>
      </c>
      <c r="I2599" s="4">
        <v>0.2417393436805122</v>
      </c>
    </row>
    <row r="2600" spans="1:9" x14ac:dyDescent="0.25">
      <c r="A2600" t="s">
        <v>2806</v>
      </c>
      <c r="B2600" s="3">
        <v>164.5794372558594</v>
      </c>
      <c r="C2600" s="3">
        <v>11.960000038146971</v>
      </c>
      <c r="D2600" s="4">
        <v>-1.8725512124480039E-3</v>
      </c>
      <c r="E2600" s="4">
        <v>1.184436099300901E-2</v>
      </c>
      <c r="F2600" s="2">
        <v>1</v>
      </c>
      <c r="G2600" s="4">
        <v>0.1959909344946382</v>
      </c>
      <c r="H2600" s="4">
        <v>-4.8940282264180457E-3</v>
      </c>
      <c r="I2600" s="4">
        <v>0.24117216953503509</v>
      </c>
    </row>
    <row r="2601" spans="1:9" x14ac:dyDescent="0.25">
      <c r="A2601" t="s">
        <v>2807</v>
      </c>
      <c r="B2601" s="3">
        <v>164.88819885253909</v>
      </c>
      <c r="C2601" s="3">
        <v>11.819999694824221</v>
      </c>
      <c r="D2601" s="4">
        <v>5.035448381004004E-3</v>
      </c>
      <c r="E2601" s="4">
        <v>-2.1523197891053392E-2</v>
      </c>
      <c r="F2601" s="2">
        <v>1</v>
      </c>
      <c r="G2601" s="4">
        <v>0.20281287862302411</v>
      </c>
      <c r="H2601" s="4">
        <v>-3.0271454989443392E-3</v>
      </c>
      <c r="I2601" s="4">
        <v>0.24350068825650961</v>
      </c>
    </row>
    <row r="2602" spans="1:9" x14ac:dyDescent="0.25">
      <c r="A2602" t="s">
        <v>2808</v>
      </c>
      <c r="B2602" s="3">
        <v>164.06207275390619</v>
      </c>
      <c r="C2602" s="3">
        <v>12.079999923706049</v>
      </c>
      <c r="D2602" s="4">
        <v>1.375497883387311E-3</v>
      </c>
      <c r="E2602" s="4">
        <v>-4.0508357641044553E-2</v>
      </c>
      <c r="F2602" s="2">
        <v>1</v>
      </c>
      <c r="G2602" s="4">
        <v>0.19728667763439961</v>
      </c>
      <c r="H2602" s="4">
        <v>-8.0221985134317775E-3</v>
      </c>
      <c r="I2602" s="4">
        <v>0.23727047663805839</v>
      </c>
    </row>
    <row r="2603" spans="1:9" x14ac:dyDescent="0.25">
      <c r="A2603" t="s">
        <v>2809</v>
      </c>
      <c r="B2603" s="3">
        <v>163.83671569824219</v>
      </c>
      <c r="C2603" s="3">
        <v>12.590000152587891</v>
      </c>
      <c r="D2603" s="4">
        <v>-3.9571014836927709E-3</v>
      </c>
      <c r="E2603" s="4">
        <v>8.0686743762846902E-2</v>
      </c>
      <c r="F2603" s="2">
        <v>1</v>
      </c>
      <c r="G2603" s="4">
        <v>0.21192782162096149</v>
      </c>
      <c r="H2603" s="4">
        <v>-9.3847876412824771E-3</v>
      </c>
      <c r="I2603" s="4">
        <v>0.23557095140961981</v>
      </c>
    </row>
    <row r="2604" spans="1:9" x14ac:dyDescent="0.25">
      <c r="A2604" t="s">
        <v>2810</v>
      </c>
      <c r="B2604" s="3">
        <v>164.48760986328119</v>
      </c>
      <c r="C2604" s="3">
        <v>11.64999961853027</v>
      </c>
      <c r="D2604" s="4">
        <v>4.4842698329514707E-3</v>
      </c>
      <c r="E2604" s="4">
        <v>-2.754590453385386E-2</v>
      </c>
      <c r="F2604" s="2">
        <v>1</v>
      </c>
      <c r="G2604" s="4">
        <v>0.217184840725682</v>
      </c>
      <c r="H2604" s="4">
        <v>-5.4492493904376724E-3</v>
      </c>
      <c r="I2604" s="4">
        <v>0.2404796552940747</v>
      </c>
    </row>
    <row r="2605" spans="1:9" x14ac:dyDescent="0.25">
      <c r="A2605" t="s">
        <v>2811</v>
      </c>
      <c r="B2605" s="3">
        <v>163.7532958984375</v>
      </c>
      <c r="C2605" s="3">
        <v>11.97999954223633</v>
      </c>
      <c r="D2605" s="4">
        <v>-6.4301254241546646E-3</v>
      </c>
      <c r="E2605" s="4">
        <v>5.7369781368688422E-2</v>
      </c>
      <c r="F2605" s="2">
        <v>1</v>
      </c>
      <c r="G2605" s="4">
        <v>0.22047241587153571</v>
      </c>
      <c r="H2605" s="4">
        <v>-9.8891735009858373E-3</v>
      </c>
      <c r="I2605" s="4">
        <v>0.2349418428427652</v>
      </c>
    </row>
    <row r="2606" spans="1:9" x14ac:dyDescent="0.25">
      <c r="A2606" t="s">
        <v>2812</v>
      </c>
      <c r="B2606" s="3">
        <v>164.81306457519531</v>
      </c>
      <c r="C2606" s="3">
        <v>11.329999923706049</v>
      </c>
      <c r="D2606" s="4">
        <v>-3.4814341349750371E-3</v>
      </c>
      <c r="E2606" s="4">
        <v>9.7868242126826877E-2</v>
      </c>
      <c r="F2606" s="2">
        <v>1</v>
      </c>
      <c r="G2606" s="4">
        <v>0.2353785595287412</v>
      </c>
      <c r="H2606" s="4">
        <v>-3.4814341349750371E-3</v>
      </c>
      <c r="I2606" s="4">
        <v>0.24293406477321139</v>
      </c>
    </row>
    <row r="2607" spans="1:9" x14ac:dyDescent="0.25">
      <c r="A2607" t="s">
        <v>2813</v>
      </c>
      <c r="B2607" s="3">
        <v>165.38885498046881</v>
      </c>
      <c r="C2607" s="3">
        <v>10.319999694824221</v>
      </c>
      <c r="D2607" s="4">
        <v>4.9180975345726194E-3</v>
      </c>
      <c r="E2607" s="4">
        <v>-4.6210722190609399E-2</v>
      </c>
      <c r="F2607" s="2">
        <v>1</v>
      </c>
      <c r="G2607" s="4">
        <v>0.2530692840379658</v>
      </c>
      <c r="H2607" s="4">
        <v>0</v>
      </c>
      <c r="I2607" s="4">
        <v>0.2472763753220053</v>
      </c>
    </row>
    <row r="2608" spans="1:9" x14ac:dyDescent="0.25">
      <c r="A2608" t="s">
        <v>2814</v>
      </c>
      <c r="B2608" s="3">
        <v>164.5794372558594</v>
      </c>
      <c r="C2608" s="3">
        <v>10.819999694824221</v>
      </c>
      <c r="D2608" s="4">
        <v>1.0151332629231289E-3</v>
      </c>
      <c r="E2608" s="4">
        <v>-2.9596406726115521E-2</v>
      </c>
      <c r="F2608" s="2">
        <v>1</v>
      </c>
      <c r="G2608" s="4">
        <v>0.2474775478102971</v>
      </c>
      <c r="H2608" s="4">
        <v>0</v>
      </c>
      <c r="I2608" s="4">
        <v>0.24117216953503509</v>
      </c>
    </row>
    <row r="2609" spans="1:9" x14ac:dyDescent="0.25">
      <c r="A2609" t="s">
        <v>2815</v>
      </c>
      <c r="B2609" s="3">
        <v>164.41253662109381</v>
      </c>
      <c r="C2609" s="3">
        <v>11.14999961853027</v>
      </c>
      <c r="D2609" s="4">
        <v>6.6934509344689364E-3</v>
      </c>
      <c r="E2609" s="4">
        <v>-3.630078542541626E-2</v>
      </c>
      <c r="F2609" s="2">
        <v>1</v>
      </c>
      <c r="G2609" s="4">
        <v>0.24505470760406231</v>
      </c>
      <c r="H2609" s="4">
        <v>0</v>
      </c>
      <c r="I2609" s="4">
        <v>0.25238069888694992</v>
      </c>
    </row>
    <row r="2610" spans="1:9" x14ac:dyDescent="0.25">
      <c r="A2610" t="s">
        <v>2816</v>
      </c>
      <c r="B2610" s="3">
        <v>163.3193664550781</v>
      </c>
      <c r="C2610" s="3">
        <v>11.569999694824221</v>
      </c>
      <c r="D2610" s="4">
        <v>-5.1070305292855167E-4</v>
      </c>
      <c r="E2610" s="4">
        <v>2.7531035492098569E-2</v>
      </c>
      <c r="F2610" s="2">
        <v>1</v>
      </c>
      <c r="G2610" s="4">
        <v>0.24402317726273021</v>
      </c>
      <c r="H2610" s="4">
        <v>-1.122877223566632E-3</v>
      </c>
      <c r="I2610" s="4">
        <v>0.24405368657600809</v>
      </c>
    </row>
    <row r="2611" spans="1:9" x14ac:dyDescent="0.25">
      <c r="A2611" t="s">
        <v>2817</v>
      </c>
      <c r="B2611" s="3">
        <v>163.40281677246091</v>
      </c>
      <c r="C2611" s="3">
        <v>11.260000228881839</v>
      </c>
      <c r="D2611" s="4">
        <v>1.9441451468695801E-3</v>
      </c>
      <c r="E2611" s="4">
        <v>-3.1814263277577637E-2</v>
      </c>
      <c r="F2611" s="2">
        <v>1</v>
      </c>
      <c r="G2611" s="4">
        <v>0.2395588421858752</v>
      </c>
      <c r="H2611" s="4">
        <v>-6.1248696960336524E-4</v>
      </c>
      <c r="I2611" s="4">
        <v>0.2480166952815108</v>
      </c>
    </row>
    <row r="2612" spans="1:9" x14ac:dyDescent="0.25">
      <c r="A2612" t="s">
        <v>2818</v>
      </c>
      <c r="B2612" s="3">
        <v>163.08575439453119</v>
      </c>
      <c r="C2612" s="3">
        <v>11.63000011444092</v>
      </c>
      <c r="D2612" s="4">
        <v>-7.1580542508709044E-4</v>
      </c>
      <c r="E2612" s="4">
        <v>3.4512477417090182E-3</v>
      </c>
      <c r="F2612" s="2">
        <v>1</v>
      </c>
      <c r="G2612" s="4">
        <v>0.24441586962679951</v>
      </c>
      <c r="H2612" s="4">
        <v>-2.5516712971042081E-3</v>
      </c>
      <c r="I2612" s="4">
        <v>0.24635649054165021</v>
      </c>
    </row>
    <row r="2613" spans="1:9" x14ac:dyDescent="0.25">
      <c r="A2613" t="s">
        <v>2819</v>
      </c>
      <c r="B2613" s="3">
        <v>163.20257568359381</v>
      </c>
      <c r="C2613" s="3">
        <v>11.590000152587891</v>
      </c>
      <c r="D2613" s="4">
        <v>4.5198322726636153E-3</v>
      </c>
      <c r="E2613" s="4">
        <v>-4.4517721084779797E-2</v>
      </c>
      <c r="F2613" s="2">
        <v>1</v>
      </c>
      <c r="G2613" s="4">
        <v>0.25763696541006958</v>
      </c>
      <c r="H2613" s="4">
        <v>-1.837180936098082E-3</v>
      </c>
      <c r="I2613" s="4">
        <v>0.24724927834152299</v>
      </c>
    </row>
    <row r="2614" spans="1:9" x14ac:dyDescent="0.25">
      <c r="A2614" t="s">
        <v>2820</v>
      </c>
      <c r="B2614" s="3">
        <v>162.46824645996091</v>
      </c>
      <c r="C2614" s="3">
        <v>12.13000011444092</v>
      </c>
      <c r="D2614" s="4">
        <v>-6.0241503727110901E-3</v>
      </c>
      <c r="E2614" s="4">
        <v>0.1047359399042713</v>
      </c>
      <c r="F2614" s="2">
        <v>1</v>
      </c>
      <c r="G2614" s="4">
        <v>0.26401501976003039</v>
      </c>
      <c r="H2614" s="4">
        <v>-6.3284098576525949E-3</v>
      </c>
      <c r="I2614" s="4">
        <v>0.2416372860650238</v>
      </c>
    </row>
    <row r="2615" spans="1:9" x14ac:dyDescent="0.25">
      <c r="A2615" t="s">
        <v>2821</v>
      </c>
      <c r="B2615" s="3">
        <v>163.4529113769531</v>
      </c>
      <c r="C2615" s="3">
        <v>10.97999954223633</v>
      </c>
      <c r="D2615" s="4">
        <v>-3.0610349844573109E-4</v>
      </c>
      <c r="E2615" s="4">
        <v>1.1981489050324919E-2</v>
      </c>
      <c r="F2615" s="2">
        <v>1</v>
      </c>
      <c r="G2615" s="4">
        <v>0.25560665843508912</v>
      </c>
      <c r="H2615" s="4">
        <v>-3.0610349844573109E-4</v>
      </c>
      <c r="I2615" s="4">
        <v>0.24916242837348659</v>
      </c>
    </row>
    <row r="2616" spans="1:9" x14ac:dyDescent="0.25">
      <c r="A2616" t="s">
        <v>2822</v>
      </c>
      <c r="B2616" s="3">
        <v>163.5029602050781</v>
      </c>
      <c r="C2616" s="3">
        <v>10.85000038146973</v>
      </c>
      <c r="D2616" s="4">
        <v>2.03027618620033E-3</v>
      </c>
      <c r="E2616" s="4">
        <v>2.1657297400105909E-2</v>
      </c>
      <c r="F2616" s="2">
        <v>1</v>
      </c>
      <c r="G2616" s="4">
        <v>0.26002328531281421</v>
      </c>
      <c r="H2616" s="4">
        <v>0</v>
      </c>
      <c r="I2616" s="4">
        <v>0.24954491844448759</v>
      </c>
    </row>
    <row r="2617" spans="1:9" x14ac:dyDescent="0.25">
      <c r="A2617" t="s">
        <v>2823</v>
      </c>
      <c r="B2617" s="3">
        <v>163.17167663574219</v>
      </c>
      <c r="C2617" s="3">
        <v>10.61999988555908</v>
      </c>
      <c r="D2617" s="4">
        <v>1.1209883870884061E-3</v>
      </c>
      <c r="E2617" s="4">
        <v>9.4252867157651465E-4</v>
      </c>
      <c r="F2617" s="2">
        <v>1</v>
      </c>
      <c r="G2617" s="4">
        <v>0.22631248436091991</v>
      </c>
      <c r="H2617" s="4">
        <v>0</v>
      </c>
      <c r="I2617" s="4">
        <v>0.24701313736781061</v>
      </c>
    </row>
    <row r="2618" spans="1:9" x14ac:dyDescent="0.25">
      <c r="A2618" t="s">
        <v>2824</v>
      </c>
      <c r="B2618" s="3">
        <v>162.98896789550781</v>
      </c>
      <c r="C2618" s="3">
        <v>10.60999965667725</v>
      </c>
      <c r="D2618" s="4">
        <v>7.3396211948961732E-3</v>
      </c>
      <c r="E2618" s="4">
        <v>-0.1202322315495855</v>
      </c>
      <c r="F2618" s="2">
        <v>1</v>
      </c>
      <c r="G2618" s="4">
        <v>0.20801398366197829</v>
      </c>
      <c r="H2618" s="4">
        <v>0</v>
      </c>
      <c r="I2618" s="4">
        <v>0.24561681538300431</v>
      </c>
    </row>
    <row r="2619" spans="1:9" x14ac:dyDescent="0.25">
      <c r="A2619" t="s">
        <v>2825</v>
      </c>
      <c r="B2619" s="3">
        <v>161.80140686035159</v>
      </c>
      <c r="C2619" s="3">
        <v>12.060000419616699</v>
      </c>
      <c r="D2619" s="4">
        <v>2.7793468147256921E-3</v>
      </c>
      <c r="E2619" s="4">
        <v>-4.6640254285013387E-2</v>
      </c>
      <c r="F2619" s="2">
        <v>1</v>
      </c>
      <c r="G2619" s="4">
        <v>0.20869318907187551</v>
      </c>
      <c r="H2619" s="4">
        <v>-3.9366036601546917E-3</v>
      </c>
      <c r="I2619" s="4">
        <v>0.23654107232024299</v>
      </c>
    </row>
    <row r="2620" spans="1:9" x14ac:dyDescent="0.25">
      <c r="A2620" t="s">
        <v>2826</v>
      </c>
      <c r="B2620" s="3">
        <v>161.35295104980469</v>
      </c>
      <c r="C2620" s="3">
        <v>12.64999961853027</v>
      </c>
      <c r="D2620" s="4">
        <v>8.2408013840984395E-4</v>
      </c>
      <c r="E2620" s="4">
        <v>3.8587791591004228E-2</v>
      </c>
      <c r="F2620" s="2">
        <v>1</v>
      </c>
      <c r="G2620" s="4">
        <v>0.2146501290700307</v>
      </c>
      <c r="H2620" s="4">
        <v>-6.6973362546938198E-3</v>
      </c>
      <c r="I2620" s="4">
        <v>0.23311382134868339</v>
      </c>
    </row>
    <row r="2621" spans="1:9" x14ac:dyDescent="0.25">
      <c r="A2621" t="s">
        <v>2827</v>
      </c>
      <c r="B2621" s="3">
        <v>161.2200927734375</v>
      </c>
      <c r="C2621" s="3">
        <v>12.180000305175779</v>
      </c>
      <c r="D2621" s="4">
        <v>3.0487185489944668E-3</v>
      </c>
      <c r="E2621" s="4">
        <v>-3.0254785170820479E-2</v>
      </c>
      <c r="F2621" s="2">
        <v>1</v>
      </c>
      <c r="G2621" s="4">
        <v>0.2060374239928591</v>
      </c>
      <c r="H2621" s="4">
        <v>-7.5152232468901348E-3</v>
      </c>
      <c r="I2621" s="4">
        <v>0.23209847346813309</v>
      </c>
    </row>
    <row r="2622" spans="1:9" x14ac:dyDescent="0.25">
      <c r="A2622" t="s">
        <v>2828</v>
      </c>
      <c r="B2622" s="3">
        <v>160.7300720214844</v>
      </c>
      <c r="C2622" s="3">
        <v>12.560000419616699</v>
      </c>
      <c r="D2622" s="4">
        <v>-7.0799338091370734E-3</v>
      </c>
      <c r="E2622" s="4">
        <v>8.275862125664335E-2</v>
      </c>
      <c r="F2622" s="2">
        <v>1</v>
      </c>
      <c r="G2622" s="4">
        <v>0.2206581463843342</v>
      </c>
      <c r="H2622" s="4">
        <v>-1.053183320065099E-2</v>
      </c>
      <c r="I2622" s="4">
        <v>0.2283535691571201</v>
      </c>
    </row>
    <row r="2623" spans="1:9" x14ac:dyDescent="0.25">
      <c r="A2623" t="s">
        <v>2829</v>
      </c>
      <c r="B2623" s="3">
        <v>161.87614440917969</v>
      </c>
      <c r="C2623" s="3">
        <v>11.60000038146973</v>
      </c>
      <c r="D2623" s="4">
        <v>-3.476512872538029E-3</v>
      </c>
      <c r="E2623" s="4">
        <v>5.5505061242553388E-2</v>
      </c>
      <c r="F2623" s="2">
        <v>1</v>
      </c>
      <c r="G2623" s="4">
        <v>0.21918666836599671</v>
      </c>
      <c r="H2623" s="4">
        <v>-3.476512872538029E-3</v>
      </c>
      <c r="I2623" s="4">
        <v>0.23711224194456079</v>
      </c>
    </row>
    <row r="2624" spans="1:9" x14ac:dyDescent="0.25">
      <c r="A2624" t="s">
        <v>2830</v>
      </c>
      <c r="B2624" s="3">
        <v>162.44087219238281</v>
      </c>
      <c r="C2624" s="3">
        <v>10.989999771118161</v>
      </c>
      <c r="D2624" s="4">
        <v>1.0249295560571531E-4</v>
      </c>
      <c r="E2624" s="4">
        <v>-1.4349762590682441E-2</v>
      </c>
      <c r="F2624" s="2">
        <v>1</v>
      </c>
      <c r="G2624" s="4">
        <v>0.2108195194243967</v>
      </c>
      <c r="H2624" s="4">
        <v>0</v>
      </c>
      <c r="I2624" s="4">
        <v>0.24142808265423851</v>
      </c>
    </row>
    <row r="2625" spans="1:9" x14ac:dyDescent="0.25">
      <c r="A2625" t="s">
        <v>2831</v>
      </c>
      <c r="B2625" s="3">
        <v>162.4242248535156</v>
      </c>
      <c r="C2625" s="3">
        <v>11.14999961853027</v>
      </c>
      <c r="D2625" s="4">
        <v>1.023533560597256E-3</v>
      </c>
      <c r="E2625" s="4">
        <v>3.9142599646971643E-2</v>
      </c>
      <c r="F2625" s="2">
        <v>1</v>
      </c>
      <c r="G2625" s="4">
        <v>0.21069543167126639</v>
      </c>
      <c r="H2625" s="4">
        <v>0</v>
      </c>
      <c r="I2625" s="4">
        <v>0.25009031023974848</v>
      </c>
    </row>
    <row r="2626" spans="1:9" x14ac:dyDescent="0.25">
      <c r="A2626" t="s">
        <v>2832</v>
      </c>
      <c r="B2626" s="3">
        <v>162.2581481933594</v>
      </c>
      <c r="C2626" s="3">
        <v>10.72999954223633</v>
      </c>
      <c r="D2626" s="4">
        <v>4.782514370031743E-3</v>
      </c>
      <c r="E2626" s="4">
        <v>-8.1335679633371072E-2</v>
      </c>
      <c r="F2626" s="2">
        <v>1</v>
      </c>
      <c r="G2626" s="4">
        <v>0.2248424248211387</v>
      </c>
      <c r="H2626" s="4">
        <v>0</v>
      </c>
      <c r="I2626" s="4">
        <v>0.26982430539550689</v>
      </c>
    </row>
    <row r="2627" spans="1:9" x14ac:dyDescent="0.25">
      <c r="A2627" t="s">
        <v>2833</v>
      </c>
      <c r="B2627" s="3">
        <v>161.48583984375</v>
      </c>
      <c r="C2627" s="3">
        <v>11.680000305175779</v>
      </c>
      <c r="D2627" s="4">
        <v>6.5222909533897422E-3</v>
      </c>
      <c r="E2627" s="4">
        <v>-3.3112551411966902E-2</v>
      </c>
      <c r="F2627" s="2">
        <v>1</v>
      </c>
      <c r="G2627" s="4">
        <v>0.23004812154202339</v>
      </c>
      <c r="H2627" s="4">
        <v>0</v>
      </c>
      <c r="I2627" s="4">
        <v>0.27014189569752323</v>
      </c>
    </row>
    <row r="2628" spans="1:9" x14ac:dyDescent="0.25">
      <c r="A2628" t="s">
        <v>2834</v>
      </c>
      <c r="B2628" s="3">
        <v>160.43940734863281</v>
      </c>
      <c r="C2628" s="3">
        <v>12.079999923706049</v>
      </c>
      <c r="D2628" s="4">
        <v>2.0226175991937549E-3</v>
      </c>
      <c r="E2628" s="4">
        <v>1.7691663030465321E-2</v>
      </c>
      <c r="F2628" s="2">
        <v>1</v>
      </c>
      <c r="G2628" s="4">
        <v>0.2049667809380091</v>
      </c>
      <c r="H2628" s="4">
        <v>0</v>
      </c>
      <c r="I2628" s="4">
        <v>0.2619113427626425</v>
      </c>
    </row>
    <row r="2629" spans="1:9" x14ac:dyDescent="0.25">
      <c r="A2629" t="s">
        <v>2835</v>
      </c>
      <c r="B2629" s="3">
        <v>160.11555480957031</v>
      </c>
      <c r="C2629" s="3">
        <v>11.86999988555908</v>
      </c>
      <c r="D2629" s="4">
        <v>-5.184413878341898E-4</v>
      </c>
      <c r="E2629" s="4">
        <v>2.5043174763702099E-2</v>
      </c>
      <c r="F2629" s="2">
        <v>1</v>
      </c>
      <c r="G2629" s="4">
        <v>0.1967544156076548</v>
      </c>
      <c r="H2629" s="4">
        <v>-5.184413878341898E-4</v>
      </c>
      <c r="I2629" s="4">
        <v>0.25936413070807918</v>
      </c>
    </row>
    <row r="2630" spans="1:9" x14ac:dyDescent="0.25">
      <c r="A2630" t="s">
        <v>2836</v>
      </c>
      <c r="B2630" s="3">
        <v>160.1986083984375</v>
      </c>
      <c r="C2630" s="3">
        <v>11.579999923706049</v>
      </c>
      <c r="D2630" s="4">
        <v>1.1419116277691099E-3</v>
      </c>
      <c r="E2630" s="4">
        <v>1.578950098236831E-2</v>
      </c>
      <c r="F2630" s="2">
        <v>1</v>
      </c>
      <c r="G2630" s="4">
        <v>0.2039684674859652</v>
      </c>
      <c r="H2630" s="4">
        <v>0</v>
      </c>
      <c r="I2630" s="4">
        <v>0.26001737586511792</v>
      </c>
    </row>
    <row r="2631" spans="1:9" x14ac:dyDescent="0.25">
      <c r="A2631" t="s">
        <v>2837</v>
      </c>
      <c r="B2631" s="3">
        <v>160.01588439941409</v>
      </c>
      <c r="C2631" s="3">
        <v>11.39999961853027</v>
      </c>
      <c r="D2631" s="4">
        <v>1.6116635770240251E-3</v>
      </c>
      <c r="E2631" s="4">
        <v>-1.4693178978214981E-2</v>
      </c>
      <c r="F2631" s="2">
        <v>1</v>
      </c>
      <c r="G2631" s="4">
        <v>0.1853352696324384</v>
      </c>
      <c r="H2631" s="4">
        <v>0</v>
      </c>
      <c r="I2631" s="4">
        <v>0.2585801885133745</v>
      </c>
    </row>
    <row r="2632" spans="1:9" x14ac:dyDescent="0.25">
      <c r="A2632" t="s">
        <v>2838</v>
      </c>
      <c r="B2632" s="3">
        <v>159.75840759277341</v>
      </c>
      <c r="C2632" s="3">
        <v>11.569999694824221</v>
      </c>
      <c r="D2632" s="4">
        <v>5.172594714176082E-3</v>
      </c>
      <c r="E2632" s="4">
        <v>-9.4178602292345204E-3</v>
      </c>
      <c r="F2632" s="2">
        <v>1</v>
      </c>
      <c r="G2632" s="4">
        <v>0.18779727755419609</v>
      </c>
      <c r="H2632" s="4">
        <v>0</v>
      </c>
      <c r="I2632" s="4">
        <v>0.25655504451560313</v>
      </c>
    </row>
    <row r="2633" spans="1:9" x14ac:dyDescent="0.25">
      <c r="A2633" t="s">
        <v>2839</v>
      </c>
      <c r="B2633" s="3">
        <v>158.93629455566409</v>
      </c>
      <c r="C2633" s="3">
        <v>11.680000305175779</v>
      </c>
      <c r="D2633" s="4">
        <v>-7.3083685424712996E-4</v>
      </c>
      <c r="E2633" s="4">
        <v>1.476977175616101E-2</v>
      </c>
      <c r="F2633" s="2">
        <v>1</v>
      </c>
      <c r="G2633" s="4">
        <v>0.17401037736433889</v>
      </c>
      <c r="H2633" s="4">
        <v>-7.3083685424712996E-4</v>
      </c>
      <c r="I2633" s="4">
        <v>0.25008884158138839</v>
      </c>
    </row>
    <row r="2634" spans="1:9" x14ac:dyDescent="0.25">
      <c r="A2634" t="s">
        <v>2840</v>
      </c>
      <c r="B2634" s="3">
        <v>159.05253601074219</v>
      </c>
      <c r="C2634" s="3">
        <v>11.510000228881839</v>
      </c>
      <c r="D2634" s="4">
        <v>6.1468229783321338E-3</v>
      </c>
      <c r="E2634" s="4">
        <v>1.3204276121295599E-2</v>
      </c>
      <c r="F2634" s="2">
        <v>1</v>
      </c>
      <c r="G2634" s="4">
        <v>0.1819054071291899</v>
      </c>
      <c r="H2634" s="4">
        <v>0</v>
      </c>
      <c r="I2634" s="4">
        <v>0.25100312076682307</v>
      </c>
    </row>
    <row r="2635" spans="1:9" x14ac:dyDescent="0.25">
      <c r="A2635" t="s">
        <v>2841</v>
      </c>
      <c r="B2635" s="3">
        <v>158.0808410644531</v>
      </c>
      <c r="C2635" s="3">
        <v>11.35999965667725</v>
      </c>
      <c r="D2635" s="4">
        <v>4.0082855992649158E-3</v>
      </c>
      <c r="E2635" s="4">
        <v>-5.5694105666323823E-2</v>
      </c>
      <c r="F2635" s="2">
        <v>1</v>
      </c>
      <c r="G2635" s="4">
        <v>0.17369084578814339</v>
      </c>
      <c r="H2635" s="4">
        <v>0</v>
      </c>
      <c r="I2635" s="4">
        <v>0.24336040446232571</v>
      </c>
    </row>
    <row r="2636" spans="1:9" x14ac:dyDescent="0.25">
      <c r="A2636" t="s">
        <v>2842</v>
      </c>
      <c r="B2636" s="3">
        <v>157.4497375488281</v>
      </c>
      <c r="C2636" s="3">
        <v>12.02999973297119</v>
      </c>
      <c r="D2636" s="4">
        <v>2.4323880069807569E-3</v>
      </c>
      <c r="E2636" s="4">
        <v>1.007555727090592E-2</v>
      </c>
      <c r="F2636" s="2">
        <v>1</v>
      </c>
      <c r="G2636" s="4">
        <v>0.1656233588588383</v>
      </c>
      <c r="H2636" s="4">
        <v>-1.947621968665159E-3</v>
      </c>
      <c r="I2636" s="4">
        <v>0.23839655737521939</v>
      </c>
    </row>
    <row r="2637" spans="1:9" x14ac:dyDescent="0.25">
      <c r="A2637" t="s">
        <v>2843</v>
      </c>
      <c r="B2637" s="3">
        <v>157.06768798828119</v>
      </c>
      <c r="C2637" s="3">
        <v>11.909999847412109</v>
      </c>
      <c r="D2637" s="4">
        <v>8.4242158071090589E-3</v>
      </c>
      <c r="E2637" s="4">
        <v>-8.1018532997241599E-2</v>
      </c>
      <c r="F2637" s="2">
        <v>1</v>
      </c>
      <c r="G2637" s="4">
        <v>0.1541700575179574</v>
      </c>
      <c r="H2637" s="4">
        <v>-4.3693819434087464E-3</v>
      </c>
      <c r="I2637" s="4">
        <v>0.23539160564971251</v>
      </c>
    </row>
    <row r="2638" spans="1:9" x14ac:dyDescent="0.25">
      <c r="A2638" t="s">
        <v>2844</v>
      </c>
      <c r="B2638" s="3">
        <v>155.75556945800781</v>
      </c>
      <c r="C2638" s="3">
        <v>12.960000038146971</v>
      </c>
      <c r="D2638" s="4">
        <v>-6.3050719089517981E-3</v>
      </c>
      <c r="E2638" s="4">
        <v>4.3478257531070819E-2</v>
      </c>
      <c r="F2638" s="2">
        <v>1</v>
      </c>
      <c r="G2638" s="4">
        <v>0.14617368023972691</v>
      </c>
      <c r="H2638" s="4">
        <v>-1.268672206594945E-2</v>
      </c>
      <c r="I2638" s="4">
        <v>0.2250713402999216</v>
      </c>
    </row>
    <row r="2639" spans="1:9" x14ac:dyDescent="0.25">
      <c r="A2639" t="s">
        <v>2845</v>
      </c>
      <c r="B2639" s="3">
        <v>156.74385070800781</v>
      </c>
      <c r="C2639" s="3">
        <v>12.420000076293951</v>
      </c>
      <c r="D2639" s="4">
        <v>3.6696344151874172E-3</v>
      </c>
      <c r="E2639" s="4">
        <v>-1.6076772318298631E-3</v>
      </c>
      <c r="F2639" s="2">
        <v>1</v>
      </c>
      <c r="G2639" s="4">
        <v>0.15337695470349311</v>
      </c>
      <c r="H2639" s="4">
        <v>-6.4221422255391616E-3</v>
      </c>
      <c r="I2639" s="4">
        <v>0.23284451361079439</v>
      </c>
    </row>
    <row r="2640" spans="1:9" x14ac:dyDescent="0.25">
      <c r="A2640" t="s">
        <v>2846</v>
      </c>
      <c r="B2640" s="3">
        <v>156.17076110839841</v>
      </c>
      <c r="C2640" s="3">
        <v>12.439999580383301</v>
      </c>
      <c r="D2640" s="4">
        <v>3.4682320085832612E-3</v>
      </c>
      <c r="E2640" s="4">
        <v>-5.5429042648575837E-2</v>
      </c>
      <c r="F2640" s="2">
        <v>1</v>
      </c>
      <c r="G2640" s="4">
        <v>0.1602806945944184</v>
      </c>
      <c r="H2640" s="4">
        <v>-1.0054878911034071E-2</v>
      </c>
      <c r="I2640" s="4">
        <v>0.2283369660068886</v>
      </c>
    </row>
    <row r="2641" spans="1:9" x14ac:dyDescent="0.25">
      <c r="A2641" t="s">
        <v>2847</v>
      </c>
      <c r="B2641" s="3">
        <v>155.63099670410159</v>
      </c>
      <c r="C2641" s="3">
        <v>13.170000076293951</v>
      </c>
      <c r="D2641" s="4">
        <v>-8.7800728062354949E-3</v>
      </c>
      <c r="E2641" s="4">
        <v>8.21692681783881E-2</v>
      </c>
      <c r="F2641" s="2">
        <v>1</v>
      </c>
      <c r="G2641" s="4">
        <v>0.15084124966192161</v>
      </c>
      <c r="H2641" s="4">
        <v>-1.347637173580352E-2</v>
      </c>
      <c r="I2641" s="4">
        <v>0.2240915325721862</v>
      </c>
    </row>
    <row r="2642" spans="1:9" x14ac:dyDescent="0.25">
      <c r="A2642" t="s">
        <v>2848</v>
      </c>
      <c r="B2642" s="3">
        <v>157.0095520019531</v>
      </c>
      <c r="C2642" s="3">
        <v>12.170000076293951</v>
      </c>
      <c r="D2642" s="4">
        <v>-4.7378980191244979E-3</v>
      </c>
      <c r="E2642" s="4">
        <v>3.2976060573493E-3</v>
      </c>
      <c r="F2642" s="2">
        <v>1</v>
      </c>
      <c r="G2642" s="4">
        <v>0.16728879926498921</v>
      </c>
      <c r="H2642" s="4">
        <v>-4.7378980191244979E-3</v>
      </c>
      <c r="I2642" s="4">
        <v>0.23493434604135</v>
      </c>
    </row>
    <row r="2643" spans="1:9" x14ac:dyDescent="0.25">
      <c r="A2643" t="s">
        <v>2849</v>
      </c>
      <c r="B2643" s="3">
        <v>157.7569885253906</v>
      </c>
      <c r="C2643" s="3">
        <v>12.13000011444092</v>
      </c>
      <c r="D2643" s="4">
        <v>8.9568624261948671E-4</v>
      </c>
      <c r="E2643" s="4">
        <v>-8.1765684005189465E-3</v>
      </c>
      <c r="F2643" s="2">
        <v>1</v>
      </c>
      <c r="G2643" s="4">
        <v>0.18496586511433599</v>
      </c>
      <c r="H2643" s="4">
        <v>0</v>
      </c>
      <c r="I2643" s="4">
        <v>0.24081319240776231</v>
      </c>
    </row>
    <row r="2644" spans="1:9" x14ac:dyDescent="0.25">
      <c r="A2644" t="s">
        <v>2850</v>
      </c>
      <c r="B2644" s="3">
        <v>157.6158142089844</v>
      </c>
      <c r="C2644" s="3">
        <v>12.22999954223633</v>
      </c>
      <c r="D2644" s="4">
        <v>9.7358599237353793E-3</v>
      </c>
      <c r="E2644" s="4">
        <v>-5.3405613775781118E-2</v>
      </c>
      <c r="F2644" s="2">
        <v>1</v>
      </c>
      <c r="G2644" s="4">
        <v>0.1848476377685864</v>
      </c>
      <c r="H2644" s="4">
        <v>0</v>
      </c>
      <c r="I2644" s="4">
        <v>0.23970280765800631</v>
      </c>
    </row>
    <row r="2645" spans="1:9" x14ac:dyDescent="0.25">
      <c r="A2645" t="s">
        <v>2851</v>
      </c>
      <c r="B2645" s="3">
        <v>156.09608459472659</v>
      </c>
      <c r="C2645" s="3">
        <v>12.920000076293951</v>
      </c>
      <c r="D2645" s="4">
        <v>1.4921674912486971E-3</v>
      </c>
      <c r="E2645" s="4">
        <v>-3.7974699723967047E-2</v>
      </c>
      <c r="F2645" s="2">
        <v>1</v>
      </c>
      <c r="G2645" s="4">
        <v>0.1772418909726643</v>
      </c>
      <c r="H2645" s="4">
        <v>-4.8704370173446856E-3</v>
      </c>
      <c r="I2645" s="4">
        <v>0.22774960943908651</v>
      </c>
    </row>
    <row r="2646" spans="1:9" x14ac:dyDescent="0.25">
      <c r="A2646" t="s">
        <v>2852</v>
      </c>
      <c r="B2646" s="3">
        <v>155.86351013183591</v>
      </c>
      <c r="C2646" s="3">
        <v>13.430000305175779</v>
      </c>
      <c r="D2646" s="4">
        <v>-1.064392103900524E-3</v>
      </c>
      <c r="E2646" s="4">
        <v>2.23885727608697E-3</v>
      </c>
      <c r="F2646" s="2">
        <v>2</v>
      </c>
      <c r="G2646" s="4">
        <v>0.17217653283227061</v>
      </c>
      <c r="H2646" s="4">
        <v>-6.3531245826232707E-3</v>
      </c>
      <c r="I2646" s="4">
        <v>0.2259203309743458</v>
      </c>
    </row>
    <row r="2647" spans="1:9" x14ac:dyDescent="0.25">
      <c r="A2647" t="s">
        <v>2853</v>
      </c>
      <c r="B2647" s="3">
        <v>156.02958679199219</v>
      </c>
      <c r="C2647" s="3">
        <v>13.39999961853027</v>
      </c>
      <c r="D2647" s="4">
        <v>5.8895200755797461E-3</v>
      </c>
      <c r="E2647" s="4">
        <v>-2.8985548309857671E-2</v>
      </c>
      <c r="F2647" s="2">
        <v>2</v>
      </c>
      <c r="G2647" s="4">
        <v>0.17876618410002759</v>
      </c>
      <c r="H2647" s="4">
        <v>-5.2943677619637919E-3</v>
      </c>
      <c r="I2647" s="4">
        <v>0.2272265812571326</v>
      </c>
    </row>
    <row r="2648" spans="1:9" x14ac:dyDescent="0.25">
      <c r="A2648" t="s">
        <v>2854</v>
      </c>
      <c r="B2648" s="3">
        <v>155.11602783203119</v>
      </c>
      <c r="C2648" s="3">
        <v>13.80000019073486</v>
      </c>
      <c r="D2648" s="4">
        <v>-8.7042876676288738E-3</v>
      </c>
      <c r="E2648" s="4">
        <v>3.8374735165215723E-2</v>
      </c>
      <c r="F2648" s="2">
        <v>2</v>
      </c>
      <c r="G2648" s="4">
        <v>0.17780440516711421</v>
      </c>
      <c r="H2648" s="4">
        <v>-1.111840576359047E-2</v>
      </c>
      <c r="I2648" s="4">
        <v>0.2200411245609977</v>
      </c>
    </row>
    <row r="2649" spans="1:9" x14ac:dyDescent="0.25">
      <c r="A2649" t="s">
        <v>2855</v>
      </c>
      <c r="B2649" s="3">
        <v>156.4780578613281</v>
      </c>
      <c r="C2649" s="3">
        <v>13.289999961853029</v>
      </c>
      <c r="D2649" s="4">
        <v>1.9144433835243111E-3</v>
      </c>
      <c r="E2649" s="4">
        <v>2.9434556075311761E-2</v>
      </c>
      <c r="F2649" s="2">
        <v>2</v>
      </c>
      <c r="G2649" s="4">
        <v>0.19116546658969449</v>
      </c>
      <c r="H2649" s="4">
        <v>-2.4353157851166869E-3</v>
      </c>
      <c r="I2649" s="4">
        <v>0.23075396108636709</v>
      </c>
    </row>
    <row r="2650" spans="1:9" x14ac:dyDescent="0.25">
      <c r="A2650" t="s">
        <v>2856</v>
      </c>
      <c r="B2650" s="3">
        <v>156.17906188964841</v>
      </c>
      <c r="C2650" s="3">
        <v>12.909999847412109</v>
      </c>
      <c r="D2650" s="4">
        <v>-1.4342366263117019E-3</v>
      </c>
      <c r="E2650" s="4">
        <v>-2.566038887455779E-2</v>
      </c>
      <c r="F2650" s="2">
        <v>1</v>
      </c>
      <c r="G2650" s="4">
        <v>0.20094507087914271</v>
      </c>
      <c r="H2650" s="4">
        <v>-4.3414477127924336E-3</v>
      </c>
      <c r="I2650" s="4">
        <v>0.228402254517899</v>
      </c>
    </row>
    <row r="2651" spans="1:9" x14ac:dyDescent="0.25">
      <c r="A2651" t="s">
        <v>2857</v>
      </c>
      <c r="B2651" s="3">
        <v>156.40338134765619</v>
      </c>
      <c r="C2651" s="3">
        <v>13.25</v>
      </c>
      <c r="D2651" s="4">
        <v>1.0674255860942949E-4</v>
      </c>
      <c r="E2651" s="4">
        <v>-1.1931383238828809E-2</v>
      </c>
      <c r="F2651" s="2">
        <v>2</v>
      </c>
      <c r="G2651" s="4">
        <v>0.21383954804186761</v>
      </c>
      <c r="H2651" s="4">
        <v>-2.9113867039248791E-3</v>
      </c>
      <c r="I2651" s="4">
        <v>0.2301666045185651</v>
      </c>
    </row>
    <row r="2652" spans="1:9" x14ac:dyDescent="0.25">
      <c r="A2652" t="s">
        <v>2858</v>
      </c>
      <c r="B2652" s="3">
        <v>156.3866882324219</v>
      </c>
      <c r="C2652" s="3">
        <v>13.409999847412109</v>
      </c>
      <c r="D2652" s="4">
        <v>2.9823409208586948E-3</v>
      </c>
      <c r="E2652" s="4">
        <v>-2.1881851925611762E-2</v>
      </c>
      <c r="F2652" s="2">
        <v>2</v>
      </c>
      <c r="G2652" s="4">
        <v>0.2030687123027046</v>
      </c>
      <c r="H2652" s="4">
        <v>-3.0178071340792871E-3</v>
      </c>
      <c r="I2652" s="4">
        <v>0.23003530740267311</v>
      </c>
    </row>
    <row r="2653" spans="1:9" x14ac:dyDescent="0.25">
      <c r="A2653" t="s">
        <v>2859</v>
      </c>
      <c r="B2653" s="3">
        <v>155.92167663574219</v>
      </c>
      <c r="C2653" s="3">
        <v>13.710000038146971</v>
      </c>
      <c r="D2653" s="4">
        <v>4.6555294588181972E-3</v>
      </c>
      <c r="E2653" s="4">
        <v>-1.861132597795823E-2</v>
      </c>
      <c r="F2653" s="2">
        <v>2</v>
      </c>
      <c r="G2653" s="4">
        <v>0.2023528431688513</v>
      </c>
      <c r="H2653" s="4">
        <v>-5.9823067766370253E-3</v>
      </c>
      <c r="I2653" s="4">
        <v>0.22637783061399869</v>
      </c>
    </row>
    <row r="2654" spans="1:9" x14ac:dyDescent="0.25">
      <c r="A2654" t="s">
        <v>2860</v>
      </c>
      <c r="B2654" s="3">
        <v>155.19914245605469</v>
      </c>
      <c r="C2654" s="3">
        <v>13.97000026702881</v>
      </c>
      <c r="D2654" s="4">
        <v>3.167269256253435E-3</v>
      </c>
      <c r="E2654" s="4">
        <v>-6.4011486416687413E-3</v>
      </c>
      <c r="F2654" s="2">
        <v>2</v>
      </c>
      <c r="G2654" s="4">
        <v>0.20479797417446771</v>
      </c>
      <c r="H2654" s="4">
        <v>-1.0588540971038779E-2</v>
      </c>
      <c r="I2654" s="4">
        <v>0.2206948497806174</v>
      </c>
    </row>
    <row r="2655" spans="1:9" x14ac:dyDescent="0.25">
      <c r="A2655" t="s">
        <v>2861</v>
      </c>
      <c r="B2655" s="3">
        <v>154.7091369628906</v>
      </c>
      <c r="C2655" s="3">
        <v>14.060000419616699</v>
      </c>
      <c r="D2655" s="4">
        <v>-8.1989976361742656E-3</v>
      </c>
      <c r="E2655" s="4">
        <v>5.5555611242245277E-2</v>
      </c>
      <c r="F2655" s="2">
        <v>2</v>
      </c>
      <c r="G2655" s="4">
        <v>0.19887347006150199</v>
      </c>
      <c r="H2655" s="4">
        <v>-1.3712379429495099E-2</v>
      </c>
      <c r="I2655" s="4">
        <v>0.21684078736504089</v>
      </c>
    </row>
    <row r="2656" spans="1:9" x14ac:dyDescent="0.25">
      <c r="A2656" t="s">
        <v>2862</v>
      </c>
      <c r="B2656" s="3">
        <v>155.98808288574219</v>
      </c>
      <c r="C2656" s="3">
        <v>13.319999694824221</v>
      </c>
      <c r="D2656" s="4">
        <v>2.0276120256623731E-3</v>
      </c>
      <c r="E2656" s="4">
        <v>3.767839889658342E-3</v>
      </c>
      <c r="F2656" s="2">
        <v>2</v>
      </c>
      <c r="G2656" s="4">
        <v>0.21368358616936381</v>
      </c>
      <c r="H2656" s="4">
        <v>-5.5589596906842056E-3</v>
      </c>
      <c r="I2656" s="4">
        <v>0.22690013870208131</v>
      </c>
    </row>
    <row r="2657" spans="1:9" x14ac:dyDescent="0.25">
      <c r="A2657" t="s">
        <v>2863</v>
      </c>
      <c r="B2657" s="3">
        <v>155.67243957519531</v>
      </c>
      <c r="C2657" s="3">
        <v>13.27000045776367</v>
      </c>
      <c r="D2657" s="4">
        <v>-2.342144121414758E-3</v>
      </c>
      <c r="E2657" s="4">
        <v>6.0652676213388554E-3</v>
      </c>
      <c r="F2657" s="2">
        <v>2</v>
      </c>
      <c r="G2657" s="4">
        <v>0.21199534739339859</v>
      </c>
      <c r="H2657" s="4">
        <v>-7.5712202191813294E-3</v>
      </c>
      <c r="I2657" s="4">
        <v>0.22441749506465669</v>
      </c>
    </row>
    <row r="2658" spans="1:9" x14ac:dyDescent="0.25">
      <c r="A2658" t="s">
        <v>2864</v>
      </c>
      <c r="B2658" s="3">
        <v>156.03790283203119</v>
      </c>
      <c r="C2658" s="3">
        <v>13.189999580383301</v>
      </c>
      <c r="D2658" s="4">
        <v>4.5445717844008193E-3</v>
      </c>
      <c r="E2658" s="4">
        <v>-4.5283335559772597E-3</v>
      </c>
      <c r="F2658" s="2">
        <v>1</v>
      </c>
      <c r="G2658" s="4">
        <v>0.22736475745260321</v>
      </c>
      <c r="H2658" s="4">
        <v>-5.2413520997752761E-3</v>
      </c>
      <c r="I2658" s="4">
        <v>0.2272919897837882</v>
      </c>
    </row>
    <row r="2659" spans="1:9" x14ac:dyDescent="0.25">
      <c r="A2659" t="s">
        <v>203</v>
      </c>
      <c r="B2659" s="3">
        <v>155.33198547363281</v>
      </c>
      <c r="C2659" s="3">
        <v>13.25</v>
      </c>
      <c r="D2659" s="4">
        <v>3.486728626228341E-3</v>
      </c>
      <c r="E2659" s="4">
        <v>-8.2335074479039649E-3</v>
      </c>
      <c r="F2659" s="2">
        <v>2</v>
      </c>
      <c r="G2659" s="4">
        <v>0.22723485094162241</v>
      </c>
      <c r="H2659" s="4">
        <v>-9.7416522462444588E-3</v>
      </c>
      <c r="I2659" s="4">
        <v>0.22173970598807261</v>
      </c>
    </row>
    <row r="2660" spans="1:9" x14ac:dyDescent="0.25">
      <c r="A2660" t="s">
        <v>2865</v>
      </c>
      <c r="B2660" s="3">
        <v>154.7922668457031</v>
      </c>
      <c r="C2660" s="3">
        <v>13.35999965667725</v>
      </c>
      <c r="D2660" s="4">
        <v>1.39729175145753E-3</v>
      </c>
      <c r="E2660" s="4">
        <v>-5.7827971146039443E-2</v>
      </c>
      <c r="F2660" s="2">
        <v>2</v>
      </c>
      <c r="G2660" s="4">
        <v>0.23360234860093379</v>
      </c>
      <c r="H2660" s="4">
        <v>-1.3182417360498969E-2</v>
      </c>
      <c r="I2660" s="4">
        <v>0.2174946326003058</v>
      </c>
    </row>
    <row r="2661" spans="1:9" x14ac:dyDescent="0.25">
      <c r="A2661" t="s">
        <v>2866</v>
      </c>
      <c r="B2661" s="3">
        <v>154.57627868652341</v>
      </c>
      <c r="C2661" s="3">
        <v>14.180000305175779</v>
      </c>
      <c r="D2661" s="4">
        <v>1.0477925425826481E-2</v>
      </c>
      <c r="E2661" s="4">
        <v>-9.1607904096895787E-2</v>
      </c>
      <c r="F2661" s="2">
        <v>2</v>
      </c>
      <c r="G2661" s="4">
        <v>0.22417732794099579</v>
      </c>
      <c r="H2661" s="4">
        <v>-1.4559365430733769E-2</v>
      </c>
      <c r="I2661" s="4">
        <v>0.21579581114194049</v>
      </c>
    </row>
    <row r="2662" spans="1:9" x14ac:dyDescent="0.25">
      <c r="A2662" t="s">
        <v>2867</v>
      </c>
      <c r="B2662" s="3">
        <v>152.97343444824219</v>
      </c>
      <c r="C2662" s="3">
        <v>15.60999965667725</v>
      </c>
      <c r="D2662" s="4">
        <v>6.8874287652394006E-3</v>
      </c>
      <c r="E2662" s="4">
        <v>-3.1036681237183731E-2</v>
      </c>
      <c r="F2662" s="2">
        <v>2</v>
      </c>
      <c r="G2662" s="4">
        <v>0.19378161725296561</v>
      </c>
      <c r="H2662" s="4">
        <v>-2.4777672254452598E-2</v>
      </c>
      <c r="I2662" s="4">
        <v>0.20318888770340091</v>
      </c>
    </row>
    <row r="2663" spans="1:9" x14ac:dyDescent="0.25">
      <c r="A2663" t="s">
        <v>2868</v>
      </c>
      <c r="B2663" s="3">
        <v>151.92704772949219</v>
      </c>
      <c r="C2663" s="3">
        <v>16.110000610351559</v>
      </c>
      <c r="D2663" s="4">
        <v>7.8782345701120526E-3</v>
      </c>
      <c r="E2663" s="4">
        <v>-5.4022315866104842E-2</v>
      </c>
      <c r="F2663" s="2">
        <v>3</v>
      </c>
      <c r="G2663" s="4">
        <v>0.20311914421099811</v>
      </c>
      <c r="H2663" s="4">
        <v>-3.1448501704429248E-2</v>
      </c>
      <c r="I2663" s="4">
        <v>0.19495869481545619</v>
      </c>
    </row>
    <row r="2664" spans="1:9" x14ac:dyDescent="0.25">
      <c r="A2664" t="s">
        <v>2869</v>
      </c>
      <c r="B2664" s="3">
        <v>150.73948669433591</v>
      </c>
      <c r="C2664" s="3">
        <v>17.030000686645511</v>
      </c>
      <c r="D2664" s="4">
        <v>-9.0088255513348647E-3</v>
      </c>
      <c r="E2664" s="4">
        <v>7.1743254794944145E-2</v>
      </c>
      <c r="F2664" s="2">
        <v>3</v>
      </c>
      <c r="G2664" s="4">
        <v>0.16605178290715991</v>
      </c>
      <c r="H2664" s="4">
        <v>-3.9019332817832993E-2</v>
      </c>
      <c r="I2664" s="4">
        <v>0.18561811717775531</v>
      </c>
    </row>
    <row r="2665" spans="1:9" x14ac:dyDescent="0.25">
      <c r="A2665" t="s">
        <v>2870</v>
      </c>
      <c r="B2665" s="3">
        <v>152.10981750488281</v>
      </c>
      <c r="C2665" s="3">
        <v>15.89000034332275</v>
      </c>
      <c r="D2665" s="4">
        <v>-2.100542908766145E-2</v>
      </c>
      <c r="E2665" s="4">
        <v>0.14978297353174169</v>
      </c>
      <c r="F2665" s="2">
        <v>2</v>
      </c>
      <c r="G2665" s="4">
        <v>0.17376917343607051</v>
      </c>
      <c r="H2665" s="4">
        <v>-3.028332445361526E-2</v>
      </c>
      <c r="I2665" s="4">
        <v>0.19639624221413499</v>
      </c>
    </row>
    <row r="2666" spans="1:9" x14ac:dyDescent="0.25">
      <c r="A2666" t="s">
        <v>2871</v>
      </c>
      <c r="B2666" s="3">
        <v>155.3735046386719</v>
      </c>
      <c r="C2666" s="3">
        <v>13.819999694824221</v>
      </c>
      <c r="D2666" s="4">
        <v>1.0750974017917031E-2</v>
      </c>
      <c r="E2666" s="4">
        <v>-7.1860350827887332E-2</v>
      </c>
      <c r="F2666" s="2">
        <v>2</v>
      </c>
      <c r="G2666" s="4">
        <v>0.20288321756817321</v>
      </c>
      <c r="H2666" s="4">
        <v>-9.4769630410795891E-3</v>
      </c>
      <c r="I2666" s="4">
        <v>0.22206626855876929</v>
      </c>
    </row>
    <row r="2667" spans="1:9" x14ac:dyDescent="0.25">
      <c r="A2667" t="s">
        <v>2872</v>
      </c>
      <c r="B2667" s="3">
        <v>153.7208557128906</v>
      </c>
      <c r="C2667" s="3">
        <v>14.89000034332275</v>
      </c>
      <c r="D2667" s="4">
        <v>4.1227415398976666E-3</v>
      </c>
      <c r="E2667" s="4">
        <v>-4.3673690740502091E-2</v>
      </c>
      <c r="F2667" s="2">
        <v>2</v>
      </c>
      <c r="G2667" s="4">
        <v>0.20466555366813899</v>
      </c>
      <c r="H2667" s="4">
        <v>-2.0012780179263001E-2</v>
      </c>
      <c r="I2667" s="4">
        <v>0.2090676140541681</v>
      </c>
    </row>
    <row r="2668" spans="1:9" x14ac:dyDescent="0.25">
      <c r="A2668" t="s">
        <v>2873</v>
      </c>
      <c r="B2668" s="3">
        <v>153.08970642089841</v>
      </c>
      <c r="C2668" s="3">
        <v>15.569999694824221</v>
      </c>
      <c r="D2668" s="4">
        <v>-1.105154704211575E-2</v>
      </c>
      <c r="E2668" s="4">
        <v>0.115329487985514</v>
      </c>
      <c r="F2668" s="2">
        <v>2</v>
      </c>
      <c r="G2668" s="4">
        <v>0.20386645511272231</v>
      </c>
      <c r="H2668" s="4">
        <v>-2.4036425748257709E-2</v>
      </c>
      <c r="I2668" s="4">
        <v>0.20410340692012621</v>
      </c>
    </row>
    <row r="2669" spans="1:9" x14ac:dyDescent="0.25">
      <c r="A2669" t="s">
        <v>2874</v>
      </c>
      <c r="B2669" s="3">
        <v>154.80049133300781</v>
      </c>
      <c r="C2669" s="3">
        <v>13.960000038146971</v>
      </c>
      <c r="D2669" s="4">
        <v>-1.1821992847718231E-2</v>
      </c>
      <c r="E2669" s="4">
        <v>4.4128658013314448E-2</v>
      </c>
      <c r="F2669" s="2">
        <v>2</v>
      </c>
      <c r="G2669" s="4">
        <v>0.225557790095094</v>
      </c>
      <c r="H2669" s="4">
        <v>-1.3129985356976849E-2</v>
      </c>
      <c r="I2669" s="4">
        <v>0.21755932103308989</v>
      </c>
    </row>
    <row r="2670" spans="1:9" x14ac:dyDescent="0.25">
      <c r="A2670" t="s">
        <v>2875</v>
      </c>
      <c r="B2670" s="3">
        <v>156.6524353027344</v>
      </c>
      <c r="C2670" s="3">
        <v>13.36999988555908</v>
      </c>
      <c r="D2670" s="4">
        <v>-1.323640578713148E-3</v>
      </c>
      <c r="E2670" s="4">
        <v>2.1390353682756439E-2</v>
      </c>
      <c r="F2670" s="2">
        <v>2</v>
      </c>
      <c r="G2670" s="4">
        <v>0.23464992257261549</v>
      </c>
      <c r="H2670" s="4">
        <v>-1.323640578713148E-3</v>
      </c>
      <c r="I2670" s="4">
        <v>0.23212549988016429</v>
      </c>
    </row>
    <row r="2671" spans="1:9" x14ac:dyDescent="0.25">
      <c r="A2671" t="s">
        <v>2876</v>
      </c>
      <c r="B2671" s="3">
        <v>156.86006164550781</v>
      </c>
      <c r="C2671" s="3">
        <v>13.090000152587891</v>
      </c>
      <c r="D2671" s="4">
        <v>3.3464790184052351E-3</v>
      </c>
      <c r="E2671" s="4">
        <v>-7.6337622829247831E-4</v>
      </c>
      <c r="F2671" s="2">
        <v>1</v>
      </c>
      <c r="G2671" s="4">
        <v>0.241303658634584</v>
      </c>
      <c r="H2671" s="4">
        <v>0</v>
      </c>
      <c r="I2671" s="4">
        <v>0.2337585527649384</v>
      </c>
    </row>
    <row r="2672" spans="1:9" x14ac:dyDescent="0.25">
      <c r="A2672" t="s">
        <v>2877</v>
      </c>
      <c r="B2672" s="3">
        <v>156.3368835449219</v>
      </c>
      <c r="C2672" s="3">
        <v>13.10000038146973</v>
      </c>
      <c r="D2672" s="4">
        <v>6.6308358527693567E-3</v>
      </c>
      <c r="E2672" s="4">
        <v>-5.6195945716143843E-2</v>
      </c>
      <c r="F2672" s="2">
        <v>1</v>
      </c>
      <c r="G2672" s="4">
        <v>0.22461936131312379</v>
      </c>
      <c r="H2672" s="4">
        <v>0</v>
      </c>
      <c r="I2672" s="4">
        <v>0.22964357633661109</v>
      </c>
    </row>
    <row r="2673" spans="1:9" x14ac:dyDescent="0.25">
      <c r="A2673" t="s">
        <v>2878</v>
      </c>
      <c r="B2673" s="3">
        <v>155.30706787109381</v>
      </c>
      <c r="C2673" s="3">
        <v>13.88000011444092</v>
      </c>
      <c r="D2673" s="4">
        <v>8.1943618717212896E-3</v>
      </c>
      <c r="E2673" s="4">
        <v>-3.6779995737916238E-2</v>
      </c>
      <c r="F2673" s="2">
        <v>2</v>
      </c>
      <c r="G2673" s="4">
        <v>0.22255539465478449</v>
      </c>
      <c r="H2673" s="4">
        <v>-2.255907309882788E-3</v>
      </c>
      <c r="I2673" s="4">
        <v>0.22154372043939641</v>
      </c>
    </row>
    <row r="2674" spans="1:9" x14ac:dyDescent="0.25">
      <c r="A2674" t="s">
        <v>2879</v>
      </c>
      <c r="B2674" s="3">
        <v>154.0447692871094</v>
      </c>
      <c r="C2674" s="3">
        <v>14.409999847412109</v>
      </c>
      <c r="D2674" s="4">
        <v>4.9301459792254754E-3</v>
      </c>
      <c r="E2674" s="4">
        <v>-1.4363887810587511E-2</v>
      </c>
      <c r="F2674" s="2">
        <v>2</v>
      </c>
      <c r="G2674" s="4">
        <v>0.20782010637525941</v>
      </c>
      <c r="H2674" s="4">
        <v>-1.0365331901085909E-2</v>
      </c>
      <c r="I2674" s="4">
        <v>0.21161530617131241</v>
      </c>
    </row>
    <row r="2675" spans="1:9" x14ac:dyDescent="0.25">
      <c r="A2675" t="s">
        <v>2880</v>
      </c>
      <c r="B2675" s="3">
        <v>153.2890319824219</v>
      </c>
      <c r="C2675" s="3">
        <v>14.61999988555908</v>
      </c>
      <c r="D2675" s="4">
        <v>-2.1085354911312142E-3</v>
      </c>
      <c r="E2675" s="4">
        <v>-2.0763590976567551E-2</v>
      </c>
      <c r="F2675" s="2">
        <v>2</v>
      </c>
      <c r="G2675" s="4">
        <v>0.2055880472178602</v>
      </c>
      <c r="H2675" s="4">
        <v>-1.522043889469271E-2</v>
      </c>
      <c r="I2675" s="4">
        <v>0.2056711712938899</v>
      </c>
    </row>
    <row r="2676" spans="1:9" x14ac:dyDescent="0.25">
      <c r="A2676" t="s">
        <v>2881</v>
      </c>
      <c r="B2676" s="3">
        <v>153.61293029785159</v>
      </c>
      <c r="C2676" s="3">
        <v>14.930000305175779</v>
      </c>
      <c r="D2676" s="4">
        <v>-7.1921338889356923E-3</v>
      </c>
      <c r="E2676" s="4">
        <v>6.4907262318111503E-2</v>
      </c>
      <c r="F2676" s="2">
        <v>2</v>
      </c>
      <c r="G2676" s="4">
        <v>0.2081354436789509</v>
      </c>
      <c r="H2676" s="4">
        <v>-1.31396087349186E-2</v>
      </c>
      <c r="I2676" s="4">
        <v>0.20821874339538901</v>
      </c>
    </row>
    <row r="2677" spans="1:9" x14ac:dyDescent="0.25">
      <c r="A2677" t="s">
        <v>2882</v>
      </c>
      <c r="B2677" s="3">
        <v>154.7257385253906</v>
      </c>
      <c r="C2677" s="3">
        <v>14.02000045776367</v>
      </c>
      <c r="D2677" s="4">
        <v>4.745639508960009E-3</v>
      </c>
      <c r="E2677" s="4">
        <v>-7.0907865076510035E-2</v>
      </c>
      <c r="F2677" s="2">
        <v>2</v>
      </c>
      <c r="G2677" s="4">
        <v>0.2266261214922973</v>
      </c>
      <c r="H2677" s="4">
        <v>-5.9905597538019162E-3</v>
      </c>
      <c r="I2677" s="4">
        <v>0.21697136438706141</v>
      </c>
    </row>
    <row r="2678" spans="1:9" x14ac:dyDescent="0.25">
      <c r="A2678" t="s">
        <v>2883</v>
      </c>
      <c r="B2678" s="3">
        <v>153.99493408203119</v>
      </c>
      <c r="C2678" s="3">
        <v>15.090000152587891</v>
      </c>
      <c r="D2678" s="4">
        <v>-4.1354351304864201E-3</v>
      </c>
      <c r="E2678" s="4">
        <v>6.000010172525938E-3</v>
      </c>
      <c r="F2678" s="2">
        <v>2</v>
      </c>
      <c r="G2678" s="4">
        <v>0.21573236910386859</v>
      </c>
      <c r="H2678" s="4">
        <v>-1.068548978028794E-2</v>
      </c>
      <c r="I2678" s="4">
        <v>0.21122333507396029</v>
      </c>
    </row>
    <row r="2679" spans="1:9" x14ac:dyDescent="0.25">
      <c r="A2679" t="s">
        <v>2884</v>
      </c>
      <c r="B2679" s="3">
        <v>154.63441467285159</v>
      </c>
      <c r="C2679" s="3">
        <v>15</v>
      </c>
      <c r="D2679" s="4">
        <v>-3.8785756832894198E-3</v>
      </c>
      <c r="E2679" s="4">
        <v>3.3057818671050843E-2</v>
      </c>
      <c r="F2679" s="2">
        <v>2</v>
      </c>
      <c r="G2679" s="4">
        <v>0.23058739385490809</v>
      </c>
      <c r="H2679" s="4">
        <v>-6.5772544589532966E-3</v>
      </c>
      <c r="I2679" s="4">
        <v>0.21625307075030301</v>
      </c>
    </row>
    <row r="2680" spans="1:9" x14ac:dyDescent="0.25">
      <c r="A2680" t="s">
        <v>2885</v>
      </c>
      <c r="B2680" s="3">
        <v>155.23651123046881</v>
      </c>
      <c r="C2680" s="3">
        <v>14.52000045776367</v>
      </c>
      <c r="D2680" s="4">
        <v>5.8395280604628397E-3</v>
      </c>
      <c r="E2680" s="4">
        <v>-3.9682502138671423E-2</v>
      </c>
      <c r="F2680" s="2">
        <v>2</v>
      </c>
      <c r="G2680" s="4">
        <v>0.22482637995348129</v>
      </c>
      <c r="H2680" s="4">
        <v>-2.7091865607800081E-3</v>
      </c>
      <c r="I2680" s="4">
        <v>0.22098876809580889</v>
      </c>
    </row>
    <row r="2681" spans="1:9" x14ac:dyDescent="0.25">
      <c r="A2681" t="s">
        <v>2886</v>
      </c>
      <c r="B2681" s="3">
        <v>154.33526611328119</v>
      </c>
      <c r="C2681" s="3">
        <v>15.11999988555908</v>
      </c>
      <c r="D2681" s="4">
        <v>-5.3291927872441969E-3</v>
      </c>
      <c r="E2681" s="4">
        <v>4.1322273338813657E-2</v>
      </c>
      <c r="F2681" s="2">
        <v>2</v>
      </c>
      <c r="G2681" s="4">
        <v>0.22622132153582861</v>
      </c>
      <c r="H2681" s="4">
        <v>-8.4990839818425146E-3</v>
      </c>
      <c r="I2681" s="4">
        <v>0.21390016402538239</v>
      </c>
    </row>
    <row r="2682" spans="1:9" x14ac:dyDescent="0.25">
      <c r="A2682" t="s">
        <v>2887</v>
      </c>
      <c r="B2682" s="3">
        <v>155.16215515136719</v>
      </c>
      <c r="C2682" s="3">
        <v>14.52000045776367</v>
      </c>
      <c r="D2682" s="4">
        <v>7.1384193126560191E-3</v>
      </c>
      <c r="E2682" s="4">
        <v>-7.1611244307756561E-2</v>
      </c>
      <c r="F2682" s="2">
        <v>2</v>
      </c>
      <c r="G2682" s="4">
        <v>0.22992717107027311</v>
      </c>
      <c r="H2682" s="4">
        <v>-3.1868746640719699E-3</v>
      </c>
      <c r="I2682" s="4">
        <v>0.22040393185655671</v>
      </c>
    </row>
    <row r="2683" spans="1:9" x14ac:dyDescent="0.25">
      <c r="A2683" t="s">
        <v>2888</v>
      </c>
      <c r="B2683" s="3">
        <v>154.06239318847659</v>
      </c>
      <c r="C2683" s="3">
        <v>15.64000034332275</v>
      </c>
      <c r="D2683" s="4">
        <v>9.0437471392565971E-3</v>
      </c>
      <c r="E2683" s="4">
        <v>-0.1223344213712103</v>
      </c>
      <c r="F2683" s="2">
        <v>2</v>
      </c>
      <c r="G2683" s="4">
        <v>0.21447007630377751</v>
      </c>
      <c r="H2683" s="4">
        <v>-1.025211011588123E-2</v>
      </c>
      <c r="I2683" s="4">
        <v>0.211753924241564</v>
      </c>
    </row>
    <row r="2684" spans="1:9" x14ac:dyDescent="0.25">
      <c r="A2684" t="s">
        <v>2889</v>
      </c>
      <c r="B2684" s="3">
        <v>152.68157958984381</v>
      </c>
      <c r="C2684" s="3">
        <v>17.819999694824219</v>
      </c>
      <c r="D2684" s="4">
        <v>-2.808262324528465E-3</v>
      </c>
      <c r="E2684" s="4">
        <v>9.8643677509430594E-2</v>
      </c>
      <c r="F2684" s="2">
        <v>3</v>
      </c>
      <c r="G2684" s="4">
        <v>0.20199605915140939</v>
      </c>
      <c r="H2684" s="4">
        <v>-1.9122914452265879E-2</v>
      </c>
      <c r="I2684" s="4">
        <v>0.2008933484569049</v>
      </c>
    </row>
    <row r="2685" spans="1:9" x14ac:dyDescent="0.25">
      <c r="A2685" t="s">
        <v>2890</v>
      </c>
      <c r="B2685" s="3">
        <v>153.11155700683591</v>
      </c>
      <c r="C2685" s="3">
        <v>16.219999313354489</v>
      </c>
      <c r="D2685" s="4">
        <v>-1.121312133854269E-2</v>
      </c>
      <c r="E2685" s="4">
        <v>0.12093980746587921</v>
      </c>
      <c r="F2685" s="2">
        <v>3</v>
      </c>
      <c r="G2685" s="4">
        <v>0.2117989038121422</v>
      </c>
      <c r="H2685" s="4">
        <v>-1.6360596975831369E-2</v>
      </c>
      <c r="I2685" s="4">
        <v>0.204275269324109</v>
      </c>
    </row>
    <row r="2686" spans="1:9" x14ac:dyDescent="0.25">
      <c r="A2686" t="s">
        <v>2891</v>
      </c>
      <c r="B2686" s="3">
        <v>154.84788513183591</v>
      </c>
      <c r="C2686" s="3">
        <v>14.47000026702881</v>
      </c>
      <c r="D2686" s="4">
        <v>2.669189188442278E-4</v>
      </c>
      <c r="E2686" s="4">
        <v>-2.229729185494489E-2</v>
      </c>
      <c r="F2686" s="2">
        <v>2</v>
      </c>
      <c r="G2686" s="4">
        <v>0.22727275475819991</v>
      </c>
      <c r="H2686" s="4">
        <v>-5.2058494589419801E-3</v>
      </c>
      <c r="I2686" s="4">
        <v>0.2179320896272039</v>
      </c>
    </row>
    <row r="2687" spans="1:9" x14ac:dyDescent="0.25">
      <c r="A2687" t="s">
        <v>2892</v>
      </c>
      <c r="B2687" s="3">
        <v>154.80656433105469</v>
      </c>
      <c r="C2687" s="3">
        <v>14.80000019073486</v>
      </c>
      <c r="D2687" s="4">
        <v>-4.942429697733286E-3</v>
      </c>
      <c r="E2687" s="4">
        <v>4.2253548558376819E-2</v>
      </c>
      <c r="F2687" s="2">
        <v>2</v>
      </c>
      <c r="G2687" s="4">
        <v>0.22419265770598071</v>
      </c>
      <c r="H2687" s="4">
        <v>-5.4713079821750998E-3</v>
      </c>
      <c r="I2687" s="4">
        <v>0.21760708725989519</v>
      </c>
    </row>
    <row r="2688" spans="1:9" x14ac:dyDescent="0.25">
      <c r="A2688" t="s">
        <v>2893</v>
      </c>
      <c r="B2688" s="3">
        <v>155.57548522949219</v>
      </c>
      <c r="C2688" s="3">
        <v>14.19999980926514</v>
      </c>
      <c r="D2688" s="4">
        <v>-5.3150521158407127E-4</v>
      </c>
      <c r="E2688" s="4">
        <v>6.3784659658230316E-3</v>
      </c>
      <c r="F2688" s="2">
        <v>2</v>
      </c>
      <c r="G2688" s="4">
        <v>0.23494277616018339</v>
      </c>
      <c r="H2688" s="4">
        <v>-5.3150521158407127E-4</v>
      </c>
      <c r="I2688" s="4">
        <v>0.22365491565480469</v>
      </c>
    </row>
    <row r="2689" spans="1:9" x14ac:dyDescent="0.25">
      <c r="A2689" t="s">
        <v>2894</v>
      </c>
      <c r="B2689" s="3">
        <v>155.65821838378909</v>
      </c>
      <c r="C2689" s="3">
        <v>14.10999965667725</v>
      </c>
      <c r="D2689" s="4">
        <v>4.2552240009152698E-4</v>
      </c>
      <c r="E2689" s="4">
        <v>-7.0373245039602184E-3</v>
      </c>
      <c r="F2689" s="2">
        <v>2</v>
      </c>
      <c r="G2689" s="4">
        <v>0.2408681026379593</v>
      </c>
      <c r="H2689" s="4">
        <v>0</v>
      </c>
      <c r="I2689" s="4">
        <v>0.22430564048329349</v>
      </c>
    </row>
    <row r="2690" spans="1:9" x14ac:dyDescent="0.25">
      <c r="A2690" t="s">
        <v>2895</v>
      </c>
      <c r="B2690" s="3">
        <v>155.5920104980469</v>
      </c>
      <c r="C2690" s="3">
        <v>14.210000038146971</v>
      </c>
      <c r="D2690" s="4">
        <v>2.2900493238369179E-3</v>
      </c>
      <c r="E2690" s="4">
        <v>2.3038134407106E-2</v>
      </c>
      <c r="F2690" s="2">
        <v>2</v>
      </c>
      <c r="G2690" s="4">
        <v>0.24258855362034229</v>
      </c>
      <c r="H2690" s="4">
        <v>0</v>
      </c>
      <c r="I2690" s="4">
        <v>0.22378489259859921</v>
      </c>
    </row>
    <row r="2691" spans="1:9" x14ac:dyDescent="0.25">
      <c r="A2691" t="s">
        <v>2896</v>
      </c>
      <c r="B2691" s="3">
        <v>155.23651123046881</v>
      </c>
      <c r="C2691" s="3">
        <v>13.89000034332275</v>
      </c>
      <c r="D2691" s="4">
        <v>9.0610633024978959E-4</v>
      </c>
      <c r="E2691" s="4">
        <v>-1.4893619323794851E-2</v>
      </c>
      <c r="F2691" s="2">
        <v>2</v>
      </c>
      <c r="G2691" s="4">
        <v>0.24143678017504461</v>
      </c>
      <c r="H2691" s="4">
        <v>0</v>
      </c>
      <c r="I2691" s="4">
        <v>0.22098876809580889</v>
      </c>
    </row>
    <row r="2692" spans="1:9" x14ac:dyDescent="0.25">
      <c r="A2692" t="s">
        <v>2897</v>
      </c>
      <c r="B2692" s="3">
        <v>155.0959777832031</v>
      </c>
      <c r="C2692" s="3">
        <v>14.10000038146973</v>
      </c>
      <c r="D2692" s="4">
        <v>1.4055895352123701E-2</v>
      </c>
      <c r="E2692" s="4">
        <v>-0.1187499761581421</v>
      </c>
      <c r="F2692" s="2">
        <v>2</v>
      </c>
      <c r="G2692" s="4">
        <v>0.25142510018177272</v>
      </c>
      <c r="H2692" s="4">
        <v>0</v>
      </c>
      <c r="I2692" s="4">
        <v>0.21988342400315311</v>
      </c>
    </row>
    <row r="2693" spans="1:9" x14ac:dyDescent="0.25">
      <c r="A2693" t="s">
        <v>2898</v>
      </c>
      <c r="B2693" s="3">
        <v>152.94618225097659</v>
      </c>
      <c r="C2693" s="3">
        <v>16</v>
      </c>
      <c r="D2693" s="4">
        <v>-7.0317757368569822E-3</v>
      </c>
      <c r="E2693" s="4">
        <v>0.14285714285714279</v>
      </c>
      <c r="F2693" s="2">
        <v>2</v>
      </c>
      <c r="G2693" s="4">
        <v>0.24065059055562779</v>
      </c>
      <c r="H2693" s="4">
        <v>-7.0317757368569822E-3</v>
      </c>
      <c r="I2693" s="4">
        <v>0.20297453976100319</v>
      </c>
    </row>
    <row r="2694" spans="1:9" x14ac:dyDescent="0.25">
      <c r="A2694" t="s">
        <v>2899</v>
      </c>
      <c r="B2694" s="3">
        <v>154.02928161621091</v>
      </c>
      <c r="C2694" s="3">
        <v>14</v>
      </c>
      <c r="D2694" s="4">
        <v>2.5290500603933901E-3</v>
      </c>
      <c r="E2694" s="4">
        <v>-2.8490001397227789E-3</v>
      </c>
      <c r="F2694" s="2">
        <v>2</v>
      </c>
      <c r="G2694" s="4">
        <v>0.25355680739909808</v>
      </c>
      <c r="H2694" s="4">
        <v>0</v>
      </c>
      <c r="I2694" s="4">
        <v>0.2114934902913943</v>
      </c>
    </row>
    <row r="2695" spans="1:9" x14ac:dyDescent="0.25">
      <c r="A2695" t="s">
        <v>2900</v>
      </c>
      <c r="B2695" s="3">
        <v>153.6407165527344</v>
      </c>
      <c r="C2695" s="3">
        <v>14.039999961853029</v>
      </c>
      <c r="D2695" s="4">
        <v>5.2471736465251606E-3</v>
      </c>
      <c r="E2695" s="4">
        <v>-2.160281612375459E-2</v>
      </c>
      <c r="F2695" s="2">
        <v>2</v>
      </c>
      <c r="G2695" s="4">
        <v>0.24792442204319071</v>
      </c>
      <c r="H2695" s="4">
        <v>0</v>
      </c>
      <c r="I2695" s="4">
        <v>0.20843729188537011</v>
      </c>
    </row>
    <row r="2696" spans="1:9" x14ac:dyDescent="0.25">
      <c r="A2696" t="s">
        <v>2901</v>
      </c>
      <c r="B2696" s="3">
        <v>152.8387451171875</v>
      </c>
      <c r="C2696" s="3">
        <v>14.35000038146973</v>
      </c>
      <c r="D2696" s="4">
        <v>5.4313663001348538E-5</v>
      </c>
      <c r="E2696" s="4">
        <v>4.9743986933475932E-2</v>
      </c>
      <c r="F2696" s="2">
        <v>2</v>
      </c>
      <c r="G2696" s="4">
        <v>0.25705067651982438</v>
      </c>
      <c r="H2696" s="4">
        <v>-3.2436133253621602E-4</v>
      </c>
      <c r="I2696" s="4">
        <v>0.2021295096028719</v>
      </c>
    </row>
    <row r="2697" spans="1:9" x14ac:dyDescent="0.25">
      <c r="A2697" t="s">
        <v>2902</v>
      </c>
      <c r="B2697" s="3">
        <v>152.8304443359375</v>
      </c>
      <c r="C2697" s="3">
        <v>13.670000076293951</v>
      </c>
      <c r="D2697" s="4">
        <v>-3.7865442942841549E-4</v>
      </c>
      <c r="E2697" s="4">
        <v>-3.9353442301964803E-2</v>
      </c>
      <c r="F2697" s="2">
        <v>2</v>
      </c>
      <c r="G2697" s="4">
        <v>0.26558739767143907</v>
      </c>
      <c r="H2697" s="4">
        <v>-3.7865442942841549E-4</v>
      </c>
      <c r="I2697" s="4">
        <v>0.20206422109186151</v>
      </c>
    </row>
    <row r="2698" spans="1:9" x14ac:dyDescent="0.25">
      <c r="A2698" t="s">
        <v>2903</v>
      </c>
      <c r="B2698" s="3">
        <v>152.8883361816406</v>
      </c>
      <c r="C2698" s="3">
        <v>14.22999954223633</v>
      </c>
      <c r="D2698" s="4">
        <v>5.547239853016972E-3</v>
      </c>
      <c r="E2698" s="4">
        <v>-3.0654002287778929E-2</v>
      </c>
      <c r="F2698" s="2">
        <v>2</v>
      </c>
      <c r="G2698" s="4">
        <v>0.2419778700461741</v>
      </c>
      <c r="H2698" s="4">
        <v>0</v>
      </c>
      <c r="I2698" s="4">
        <v>0.20251956044990019</v>
      </c>
    </row>
    <row r="2699" spans="1:9" x14ac:dyDescent="0.25">
      <c r="A2699" t="s">
        <v>2904</v>
      </c>
      <c r="B2699" s="3">
        <v>152.04490661621091</v>
      </c>
      <c r="C2699" s="3">
        <v>14.680000305175779</v>
      </c>
      <c r="D2699" s="4">
        <v>-1.141061597277782E-3</v>
      </c>
      <c r="E2699" s="4">
        <v>-7.43743454773238E-3</v>
      </c>
      <c r="F2699" s="2">
        <v>2</v>
      </c>
      <c r="G2699" s="4">
        <v>0.24719622527325871</v>
      </c>
      <c r="H2699" s="4">
        <v>-4.3319349529286066E-3</v>
      </c>
      <c r="I2699" s="4">
        <v>0.19588569565928601</v>
      </c>
    </row>
    <row r="2700" spans="1:9" x14ac:dyDescent="0.25">
      <c r="A2700" t="s">
        <v>2905</v>
      </c>
      <c r="B2700" s="3">
        <v>152.2185974121094</v>
      </c>
      <c r="C2700" s="3">
        <v>14.789999961853029</v>
      </c>
      <c r="D2700" s="4">
        <v>5.9009141319739111E-3</v>
      </c>
      <c r="E2700" s="4">
        <v>-4.5806454073998193E-2</v>
      </c>
      <c r="F2700" s="2">
        <v>2</v>
      </c>
      <c r="G2700" s="4">
        <v>0.24103091002088689</v>
      </c>
      <c r="H2700" s="4">
        <v>-3.1945184980307628E-3</v>
      </c>
      <c r="I2700" s="4">
        <v>0.19725183374904739</v>
      </c>
    </row>
    <row r="2701" spans="1:9" x14ac:dyDescent="0.25">
      <c r="A2701" t="s">
        <v>2906</v>
      </c>
      <c r="B2701" s="3">
        <v>151.32563781738281</v>
      </c>
      <c r="C2701" s="3">
        <v>15.5</v>
      </c>
      <c r="D2701" s="4">
        <v>-6.621802124229359E-3</v>
      </c>
      <c r="E2701" s="4">
        <v>0.1175198361852916</v>
      </c>
      <c r="F2701" s="2">
        <v>2</v>
      </c>
      <c r="G2701" s="4">
        <v>0.21837417133643819</v>
      </c>
      <c r="H2701" s="4">
        <v>-9.042076115273634E-3</v>
      </c>
      <c r="I2701" s="4">
        <v>0.1902283981739861</v>
      </c>
    </row>
    <row r="2702" spans="1:9" x14ac:dyDescent="0.25">
      <c r="A2702" t="s">
        <v>2907</v>
      </c>
      <c r="B2702" s="3">
        <v>152.33436584472659</v>
      </c>
      <c r="C2702" s="3">
        <v>13.86999988555908</v>
      </c>
      <c r="D2702" s="4">
        <v>1.195712323829756E-3</v>
      </c>
      <c r="E2702" s="4">
        <v>2.2107604825465591E-2</v>
      </c>
      <c r="F2702" s="2">
        <v>2</v>
      </c>
      <c r="G2702" s="4">
        <v>0.2356877312377004</v>
      </c>
      <c r="H2702" s="4">
        <v>-2.4364073987326318E-3</v>
      </c>
      <c r="I2702" s="4">
        <v>0.19816239244947981</v>
      </c>
    </row>
    <row r="2703" spans="1:9" x14ac:dyDescent="0.25">
      <c r="A2703" t="s">
        <v>2908</v>
      </c>
      <c r="B2703" s="3">
        <v>152.1524353027344</v>
      </c>
      <c r="C2703" s="3">
        <v>13.569999694824221</v>
      </c>
      <c r="D2703" s="4">
        <v>5.5190566326746024E-3</v>
      </c>
      <c r="E2703" s="4">
        <v>-4.0311218858470783E-2</v>
      </c>
      <c r="F2703" s="2">
        <v>2</v>
      </c>
      <c r="G2703" s="4">
        <v>0.23275266256242061</v>
      </c>
      <c r="H2703" s="4">
        <v>-3.6277819389898269E-3</v>
      </c>
      <c r="I2703" s="4">
        <v>0.19673144591128899</v>
      </c>
    </row>
    <row r="2704" spans="1:9" x14ac:dyDescent="0.25">
      <c r="A2704" t="s">
        <v>2909</v>
      </c>
      <c r="B2704" s="3">
        <v>151.31730651855469</v>
      </c>
      <c r="C2704" s="3">
        <v>14.14000034332275</v>
      </c>
      <c r="D2704" s="4">
        <v>5.1626847785333219E-3</v>
      </c>
      <c r="E2704" s="4">
        <v>-1.118880036909198E-2</v>
      </c>
      <c r="F2704" s="2">
        <v>2</v>
      </c>
      <c r="G2704" s="4">
        <v>0.22711483827123199</v>
      </c>
      <c r="H2704" s="4">
        <v>-9.0966337349147608E-3</v>
      </c>
      <c r="I2704" s="4">
        <v>0.1901628696316853</v>
      </c>
    </row>
    <row r="2705" spans="1:9" x14ac:dyDescent="0.25">
      <c r="A2705" t="s">
        <v>2910</v>
      </c>
      <c r="B2705" s="3">
        <v>150.54011535644531</v>
      </c>
      <c r="C2705" s="3">
        <v>14.30000019073486</v>
      </c>
      <c r="D2705" s="4">
        <v>4.9447713859596121E-4</v>
      </c>
      <c r="E2705" s="4">
        <v>-1.44727797956179E-2</v>
      </c>
      <c r="F2705" s="2">
        <v>2</v>
      </c>
      <c r="G2705" s="4">
        <v>0.22185609407073639</v>
      </c>
      <c r="H2705" s="4">
        <v>-1.418608025285961E-2</v>
      </c>
      <c r="I2705" s="4">
        <v>0.1840499927570558</v>
      </c>
    </row>
    <row r="2706" spans="1:9" x14ac:dyDescent="0.25">
      <c r="A2706" t="s">
        <v>2911</v>
      </c>
      <c r="B2706" s="3">
        <v>150.46571350097659</v>
      </c>
      <c r="C2706" s="3">
        <v>14.510000228881839</v>
      </c>
      <c r="D2706" s="4">
        <v>1.0943828861760039E-2</v>
      </c>
      <c r="E2706" s="4">
        <v>-4.9148098869652213E-2</v>
      </c>
      <c r="F2706" s="2">
        <v>2</v>
      </c>
      <c r="G2706" s="4">
        <v>0.22326380836298121</v>
      </c>
      <c r="H2706" s="4">
        <v>-1.467330177917792E-2</v>
      </c>
      <c r="I2706" s="4">
        <v>0.183464796470868</v>
      </c>
    </row>
    <row r="2707" spans="1:9" x14ac:dyDescent="0.25">
      <c r="A2707" t="s">
        <v>2912</v>
      </c>
      <c r="B2707" s="3">
        <v>148.83686828613281</v>
      </c>
      <c r="C2707" s="3">
        <v>15.260000228881839</v>
      </c>
      <c r="D2707" s="4">
        <v>1.8364278889306811E-3</v>
      </c>
      <c r="E2707" s="4">
        <v>-1.9620492508853889E-3</v>
      </c>
      <c r="F2707" s="2">
        <v>2</v>
      </c>
      <c r="G2707" s="4">
        <v>0.20978224429850309</v>
      </c>
      <c r="H2707" s="4">
        <v>-2.5339816030907181E-2</v>
      </c>
      <c r="I2707" s="4">
        <v>0.17065336637284051</v>
      </c>
    </row>
    <row r="2708" spans="1:9" x14ac:dyDescent="0.25">
      <c r="A2708" t="s">
        <v>2913</v>
      </c>
      <c r="B2708" s="3">
        <v>148.56404113769531</v>
      </c>
      <c r="C2708" s="3">
        <v>15.289999961853029</v>
      </c>
      <c r="D2708" s="4">
        <v>1.2395966343214271E-2</v>
      </c>
      <c r="E2708" s="4">
        <v>-0.11259429088362601</v>
      </c>
      <c r="F2708" s="2">
        <v>2</v>
      </c>
      <c r="G2708" s="4">
        <v>0.21428376780564909</v>
      </c>
      <c r="H2708" s="4">
        <v>-2.7126428190581531E-2</v>
      </c>
      <c r="I2708" s="4">
        <v>0.16850748663595791</v>
      </c>
    </row>
    <row r="2709" spans="1:9" x14ac:dyDescent="0.25">
      <c r="A2709" t="s">
        <v>2914</v>
      </c>
      <c r="B2709" s="3">
        <v>146.7449951171875</v>
      </c>
      <c r="C2709" s="3">
        <v>17.229999542236332</v>
      </c>
      <c r="D2709" s="4">
        <v>1.3187019261665879E-2</v>
      </c>
      <c r="E2709" s="4">
        <v>-0.13634090810442451</v>
      </c>
      <c r="F2709" s="2">
        <v>3</v>
      </c>
      <c r="G2709" s="4">
        <v>0.19782955140616451</v>
      </c>
      <c r="H2709" s="4">
        <v>-3.9038474912687859E-2</v>
      </c>
      <c r="I2709" s="4">
        <v>0.15420006152001989</v>
      </c>
    </row>
    <row r="2710" spans="1:9" x14ac:dyDescent="0.25">
      <c r="A2710" t="s">
        <v>2915</v>
      </c>
      <c r="B2710" s="3">
        <v>144.8350524902344</v>
      </c>
      <c r="C2710" s="3">
        <v>19.95000076293945</v>
      </c>
      <c r="D2710" s="4">
        <v>-1.2538108336579421E-3</v>
      </c>
      <c r="E2710" s="4">
        <v>4.3956050536852143E-2</v>
      </c>
      <c r="F2710" s="2">
        <v>4</v>
      </c>
      <c r="G2710" s="4">
        <v>0.18309976073537351</v>
      </c>
      <c r="H2710" s="4">
        <v>-5.1545759254211343E-2</v>
      </c>
      <c r="I2710" s="4">
        <v>0.1391777032053898</v>
      </c>
    </row>
    <row r="2711" spans="1:9" x14ac:dyDescent="0.25">
      <c r="A2711" t="s">
        <v>2916</v>
      </c>
      <c r="B2711" s="3">
        <v>145.0168762207031</v>
      </c>
      <c r="C2711" s="3">
        <v>19.110000610351559</v>
      </c>
      <c r="D2711" s="4">
        <v>7.0043392891143696E-3</v>
      </c>
      <c r="E2711" s="4">
        <v>-0.1086753668688035</v>
      </c>
      <c r="F2711" s="2">
        <v>3</v>
      </c>
      <c r="G2711" s="4">
        <v>0.19654679639314601</v>
      </c>
      <c r="H2711" s="4">
        <v>-5.0355084170616293E-2</v>
      </c>
      <c r="I2711" s="4">
        <v>0.14060780963406391</v>
      </c>
    </row>
    <row r="2712" spans="1:9" x14ac:dyDescent="0.25">
      <c r="A2712" t="s">
        <v>2917</v>
      </c>
      <c r="B2712" s="3">
        <v>144.00819396972659</v>
      </c>
      <c r="C2712" s="3">
        <v>21.440000534057621</v>
      </c>
      <c r="D2712" s="4">
        <v>-2.2505310714333811E-2</v>
      </c>
      <c r="E2712" s="4">
        <v>0.16458450362624169</v>
      </c>
      <c r="F2712" s="2">
        <v>4</v>
      </c>
      <c r="G2712" s="4">
        <v>0.1748678405774973</v>
      </c>
      <c r="H2712" s="4">
        <v>-5.6960453120016408E-2</v>
      </c>
      <c r="I2712" s="4">
        <v>0.13267417540550591</v>
      </c>
    </row>
    <row r="2713" spans="1:9" x14ac:dyDescent="0.25">
      <c r="A2713" t="s">
        <v>2918</v>
      </c>
      <c r="B2713" s="3">
        <v>147.3237609863281</v>
      </c>
      <c r="C2713" s="3">
        <v>18.409999847412109</v>
      </c>
      <c r="D2713" s="4">
        <v>-5.8583763063604346E-3</v>
      </c>
      <c r="E2713" s="4">
        <v>6.4777262728710872E-2</v>
      </c>
      <c r="F2713" s="2">
        <v>3</v>
      </c>
      <c r="G2713" s="4">
        <v>0.21428200415810969</v>
      </c>
      <c r="H2713" s="4">
        <v>-3.5248419028098943E-2</v>
      </c>
      <c r="I2713" s="4">
        <v>0.1587522549439544</v>
      </c>
    </row>
    <row r="2714" spans="1:9" x14ac:dyDescent="0.25">
      <c r="A2714" t="s">
        <v>2919</v>
      </c>
      <c r="B2714" s="3">
        <v>148.1919250488281</v>
      </c>
      <c r="C2714" s="3">
        <v>17.29000091552734</v>
      </c>
      <c r="D2714" s="4">
        <v>1.060006104033495E-2</v>
      </c>
      <c r="E2714" s="4">
        <v>-3.4581823990311729E-3</v>
      </c>
      <c r="F2714" s="2">
        <v>3</v>
      </c>
      <c r="G2714" s="4">
        <v>0.2184264444756554</v>
      </c>
      <c r="H2714" s="4">
        <v>-2.956323527883542E-2</v>
      </c>
      <c r="I2714" s="4">
        <v>0.16558066509550179</v>
      </c>
    </row>
    <row r="2715" spans="1:9" x14ac:dyDescent="0.25">
      <c r="A2715" t="s">
        <v>2920</v>
      </c>
      <c r="B2715" s="3">
        <v>146.63755798339841</v>
      </c>
      <c r="C2715" s="3">
        <v>17.35000038146973</v>
      </c>
      <c r="D2715" s="4">
        <v>-9.6047339258779063E-3</v>
      </c>
      <c r="E2715" s="4">
        <v>9.8101276710349961E-2</v>
      </c>
      <c r="F2715" s="2">
        <v>3</v>
      </c>
      <c r="G2715" s="4">
        <v>0.200924395617881</v>
      </c>
      <c r="H2715" s="4">
        <v>-3.9742028392344857E-2</v>
      </c>
      <c r="I2715" s="4">
        <v>0.1533550313618883</v>
      </c>
    </row>
    <row r="2716" spans="1:9" x14ac:dyDescent="0.25">
      <c r="A2716" t="s">
        <v>2921</v>
      </c>
      <c r="B2716" s="3">
        <v>148.05963134765619</v>
      </c>
      <c r="C2716" s="3">
        <v>15.80000019073486</v>
      </c>
      <c r="D2716" s="4">
        <v>5.954612987477681E-3</v>
      </c>
      <c r="E2716" s="4">
        <v>-9.2996548706315019E-2</v>
      </c>
      <c r="F2716" s="2">
        <v>2</v>
      </c>
      <c r="G2716" s="4">
        <v>0.2173387324164979</v>
      </c>
      <c r="H2716" s="4">
        <v>-3.042956231599292E-2</v>
      </c>
      <c r="I2716" s="4">
        <v>0.16454012945127519</v>
      </c>
    </row>
    <row r="2717" spans="1:9" x14ac:dyDescent="0.25">
      <c r="A2717" t="s">
        <v>2922</v>
      </c>
      <c r="B2717" s="3">
        <v>147.18321228027341</v>
      </c>
      <c r="C2717" s="3">
        <v>17.420000076293949</v>
      </c>
      <c r="D2717" s="4">
        <v>-4.9190786138562093E-3</v>
      </c>
      <c r="E2717" s="4">
        <v>-3.9691253449840702E-2</v>
      </c>
      <c r="F2717" s="2">
        <v>3</v>
      </c>
      <c r="G2717" s="4">
        <v>0.2086828997691412</v>
      </c>
      <c r="H2717" s="4">
        <v>-3.6168804072996052E-2</v>
      </c>
      <c r="I2717" s="4">
        <v>0.15764679083565339</v>
      </c>
    </row>
    <row r="2718" spans="1:9" x14ac:dyDescent="0.25">
      <c r="A2718" t="s">
        <v>2923</v>
      </c>
      <c r="B2718" s="3">
        <v>147.9107971191406</v>
      </c>
      <c r="C2718" s="3">
        <v>18.139999389648441</v>
      </c>
      <c r="D2718" s="4">
        <v>-2.1336291625466131E-2</v>
      </c>
      <c r="E2718" s="4">
        <v>0.3173564841401959</v>
      </c>
      <c r="F2718" s="2">
        <v>3</v>
      </c>
      <c r="G2718" s="4">
        <v>0.2214869190964244</v>
      </c>
      <c r="H2718" s="4">
        <v>-3.1404205213390268E-2</v>
      </c>
      <c r="I2718" s="4">
        <v>0.16336949684760921</v>
      </c>
    </row>
    <row r="2719" spans="1:9" x14ac:dyDescent="0.25">
      <c r="A2719" t="s">
        <v>2924</v>
      </c>
      <c r="B2719" s="3">
        <v>151.1354675292969</v>
      </c>
      <c r="C2719" s="3">
        <v>13.77000045776367</v>
      </c>
      <c r="D2719" s="4">
        <v>-8.1932486381551817E-3</v>
      </c>
      <c r="E2719" s="4">
        <v>7.2429929448898145E-2</v>
      </c>
      <c r="F2719" s="2">
        <v>2</v>
      </c>
      <c r="G2719" s="4">
        <v>0.2484510188049496</v>
      </c>
      <c r="H2719" s="4">
        <v>-1.0287408740890069E-2</v>
      </c>
      <c r="I2719" s="4">
        <v>0.18873264318736591</v>
      </c>
    </row>
    <row r="2720" spans="1:9" x14ac:dyDescent="0.25">
      <c r="A2720" t="s">
        <v>2925</v>
      </c>
      <c r="B2720" s="3">
        <v>152.38398742675781</v>
      </c>
      <c r="C2720" s="3">
        <v>12.840000152587891</v>
      </c>
      <c r="D2720" s="4">
        <v>6.5159445754936485E-4</v>
      </c>
      <c r="E2720" s="4">
        <v>-2.3309816035703701E-3</v>
      </c>
      <c r="F2720" s="2">
        <v>1</v>
      </c>
      <c r="G2720" s="4">
        <v>0.26079056979717968</v>
      </c>
      <c r="H2720" s="4">
        <v>-2.111459818013417E-3</v>
      </c>
      <c r="I2720" s="4">
        <v>0.1985526833277986</v>
      </c>
    </row>
    <row r="2721" spans="1:9" x14ac:dyDescent="0.25">
      <c r="A2721" t="s">
        <v>2926</v>
      </c>
      <c r="B2721" s="3">
        <v>152.2847595214844</v>
      </c>
      <c r="C2721" s="3">
        <v>12.86999988555908</v>
      </c>
      <c r="D2721" s="4">
        <v>2.9407475988785241E-3</v>
      </c>
      <c r="E2721" s="4">
        <v>3.4565942096481228E-2</v>
      </c>
      <c r="F2721" s="2">
        <v>1</v>
      </c>
      <c r="G2721" s="4">
        <v>0.26676460478744279</v>
      </c>
      <c r="H2721" s="4">
        <v>-2.7612550570716991E-3</v>
      </c>
      <c r="I2721" s="4">
        <v>0.1977722215868061</v>
      </c>
    </row>
    <row r="2722" spans="1:9" x14ac:dyDescent="0.25">
      <c r="A2722" t="s">
        <v>2927</v>
      </c>
      <c r="B2722" s="3">
        <v>151.83824157714841</v>
      </c>
      <c r="C2722" s="3">
        <v>12.439999580383301</v>
      </c>
      <c r="D2722" s="4">
        <v>-4.2293034167956156E-3</v>
      </c>
      <c r="E2722" s="4">
        <v>-7.1827737035832229E-3</v>
      </c>
      <c r="F2722" s="2">
        <v>1</v>
      </c>
      <c r="G2722" s="4">
        <v>0.26586675978559748</v>
      </c>
      <c r="H2722" s="4">
        <v>-5.6852836716438926E-3</v>
      </c>
      <c r="I2722" s="4">
        <v>0.1942602037601622</v>
      </c>
    </row>
    <row r="2723" spans="1:9" x14ac:dyDescent="0.25">
      <c r="A2723" t="s">
        <v>2928</v>
      </c>
      <c r="B2723" s="3">
        <v>152.48313903808591</v>
      </c>
      <c r="C2723" s="3">
        <v>12.52999973297119</v>
      </c>
      <c r="D2723" s="4">
        <v>-1.2997019829824601E-3</v>
      </c>
      <c r="E2723" s="4">
        <v>2.0358306631616859E-2</v>
      </c>
      <c r="F2723" s="2">
        <v>1</v>
      </c>
      <c r="G2723" s="4">
        <v>0.27945553519965988</v>
      </c>
      <c r="H2723" s="4">
        <v>-1.462164190856541E-3</v>
      </c>
      <c r="I2723" s="4">
        <v>0.19933254499056499</v>
      </c>
    </row>
    <row r="2724" spans="1:9" x14ac:dyDescent="0.25">
      <c r="A2724" t="s">
        <v>2929</v>
      </c>
      <c r="B2724" s="3">
        <v>152.68157958984381</v>
      </c>
      <c r="C2724" s="3">
        <v>12.27999973297119</v>
      </c>
      <c r="D2724" s="4">
        <v>5.3896006028635313E-3</v>
      </c>
      <c r="E2724" s="4">
        <v>0</v>
      </c>
      <c r="F2724" s="2">
        <v>1</v>
      </c>
      <c r="G2724" s="4">
        <v>0.28094668393262018</v>
      </c>
      <c r="H2724" s="4">
        <v>-1.6267363512023619E-4</v>
      </c>
      <c r="I2724" s="4">
        <v>0.2008933484569049</v>
      </c>
    </row>
    <row r="2725" spans="1:9" x14ac:dyDescent="0.25">
      <c r="A2725" t="s">
        <v>2930</v>
      </c>
      <c r="B2725" s="3">
        <v>151.86309814453119</v>
      </c>
      <c r="C2725" s="3">
        <v>12.27999973297119</v>
      </c>
      <c r="D2725" s="4">
        <v>1.089809598702152E-2</v>
      </c>
      <c r="E2725" s="4">
        <v>-7.5301206333402981E-2</v>
      </c>
      <c r="F2725" s="2">
        <v>1</v>
      </c>
      <c r="G2725" s="4">
        <v>0.27494689322567978</v>
      </c>
      <c r="H2725" s="4">
        <v>-5.5225101141432864E-3</v>
      </c>
      <c r="I2725" s="4">
        <v>0.1944557092462573</v>
      </c>
    </row>
    <row r="2726" spans="1:9" x14ac:dyDescent="0.25">
      <c r="A2726" t="s">
        <v>2931</v>
      </c>
      <c r="B2726" s="3">
        <v>150.2259216308594</v>
      </c>
      <c r="C2726" s="3">
        <v>13.27999973297119</v>
      </c>
      <c r="D2726" s="4">
        <v>-1.330521804796869E-2</v>
      </c>
      <c r="E2726" s="4">
        <v>9.3904395173716848E-2</v>
      </c>
      <c r="F2726" s="2">
        <v>2</v>
      </c>
      <c r="G2726" s="4">
        <v>0.26034454628193648</v>
      </c>
      <c r="H2726" s="4">
        <v>-1.6243581985513681E-2</v>
      </c>
      <c r="I2726" s="4">
        <v>0.18157875060592901</v>
      </c>
    </row>
    <row r="2727" spans="1:9" x14ac:dyDescent="0.25">
      <c r="A2727" t="s">
        <v>2932</v>
      </c>
      <c r="B2727" s="3">
        <v>152.25166320800781</v>
      </c>
      <c r="C2727" s="3">
        <v>12.14000034332275</v>
      </c>
      <c r="D2727" s="4">
        <v>2.7227767297957062E-3</v>
      </c>
      <c r="E2727" s="4">
        <v>-5.8184637705499642E-2</v>
      </c>
      <c r="F2727" s="2">
        <v>1</v>
      </c>
      <c r="G2727" s="4">
        <v>0.2772533350247377</v>
      </c>
      <c r="H2727" s="4">
        <v>-2.9779866999315452E-3</v>
      </c>
      <c r="I2727" s="4">
        <v>0.19751190765228149</v>
      </c>
    </row>
    <row r="2728" spans="1:9" x14ac:dyDescent="0.25">
      <c r="A2728" t="s">
        <v>2933</v>
      </c>
      <c r="B2728" s="3">
        <v>151.83824157714841</v>
      </c>
      <c r="C2728" s="3">
        <v>12.89000034332275</v>
      </c>
      <c r="D2728" s="4">
        <v>6.5383736263213699E-4</v>
      </c>
      <c r="E2728" s="4">
        <v>1.554037136092923E-3</v>
      </c>
      <c r="F2728" s="2">
        <v>1</v>
      </c>
      <c r="G2728" s="4">
        <v>0.2839112073121568</v>
      </c>
      <c r="H2728" s="4">
        <v>-5.6852836716438926E-3</v>
      </c>
      <c r="I2728" s="4">
        <v>0.1942602037601622</v>
      </c>
    </row>
    <row r="2729" spans="1:9" x14ac:dyDescent="0.25">
      <c r="A2729" t="s">
        <v>2934</v>
      </c>
      <c r="B2729" s="3">
        <v>151.73902893066409</v>
      </c>
      <c r="C2729" s="3">
        <v>12.86999988555908</v>
      </c>
      <c r="D2729" s="4">
        <v>2.1816097040905369E-4</v>
      </c>
      <c r="E2729" s="4">
        <v>-3.8699837801553501E-3</v>
      </c>
      <c r="F2729" s="2">
        <v>1</v>
      </c>
      <c r="G2729" s="4">
        <v>0.28633366469252469</v>
      </c>
      <c r="H2729" s="4">
        <v>-6.3349789883219154E-3</v>
      </c>
      <c r="I2729" s="4">
        <v>0.19347986203481479</v>
      </c>
    </row>
    <row r="2730" spans="1:9" x14ac:dyDescent="0.25">
      <c r="A2730" t="s">
        <v>2935</v>
      </c>
      <c r="B2730" s="3">
        <v>151.7059326171875</v>
      </c>
      <c r="C2730" s="3">
        <v>12.920000076293951</v>
      </c>
      <c r="D2730" s="4">
        <v>6.1414684168306088E-3</v>
      </c>
      <c r="E2730" s="4">
        <v>-4.6494472736000048E-2</v>
      </c>
      <c r="F2730" s="2">
        <v>1</v>
      </c>
      <c r="G2730" s="4">
        <v>0.28235256789096058</v>
      </c>
      <c r="H2730" s="4">
        <v>-6.5517106311816509E-3</v>
      </c>
      <c r="I2730" s="4">
        <v>0.19992036898679791</v>
      </c>
    </row>
    <row r="2731" spans="1:9" x14ac:dyDescent="0.25">
      <c r="A2731" t="s">
        <v>2936</v>
      </c>
      <c r="B2731" s="3">
        <v>150.77992248535159</v>
      </c>
      <c r="C2731" s="3">
        <v>13.55000019073486</v>
      </c>
      <c r="D2731" s="4">
        <v>-2.897813380939307E-3</v>
      </c>
      <c r="E2731" s="4">
        <v>-1.526163042542605E-2</v>
      </c>
      <c r="F2731" s="2">
        <v>2</v>
      </c>
      <c r="G2731" s="4">
        <v>0.27104204344034349</v>
      </c>
      <c r="H2731" s="4">
        <v>-1.261570012414359E-2</v>
      </c>
      <c r="I2731" s="4">
        <v>0.1925960778407034</v>
      </c>
    </row>
    <row r="2732" spans="1:9" x14ac:dyDescent="0.25">
      <c r="A2732" t="s">
        <v>2937</v>
      </c>
      <c r="B2732" s="3">
        <v>151.21812438964841</v>
      </c>
      <c r="C2732" s="3">
        <v>13.760000228881839</v>
      </c>
      <c r="D2732" s="4">
        <v>-1.6394507749106779E-4</v>
      </c>
      <c r="E2732" s="4">
        <v>-3.3028765177361967E-2</v>
      </c>
      <c r="F2732" s="2">
        <v>2</v>
      </c>
      <c r="G2732" s="4">
        <v>0.2803346155975357</v>
      </c>
      <c r="H2732" s="4">
        <v>-9.7461292068321548E-3</v>
      </c>
      <c r="I2732" s="4">
        <v>0.19606204243169539</v>
      </c>
    </row>
    <row r="2733" spans="1:9" x14ac:dyDescent="0.25">
      <c r="A2733" t="s">
        <v>2938</v>
      </c>
      <c r="B2733" s="3">
        <v>151.242919921875</v>
      </c>
      <c r="C2733" s="3">
        <v>14.22999954223633</v>
      </c>
      <c r="D2733" s="4">
        <v>-9.5837553388528063E-3</v>
      </c>
      <c r="E2733" s="4">
        <v>3.7171958110899128E-2</v>
      </c>
      <c r="F2733" s="2">
        <v>2</v>
      </c>
      <c r="G2733" s="4">
        <v>0.27765098545999928</v>
      </c>
      <c r="H2733" s="4">
        <v>-9.5837553388528063E-3</v>
      </c>
      <c r="I2733" s="4">
        <v>0.20512286790338649</v>
      </c>
    </row>
    <row r="2734" spans="1:9" x14ac:dyDescent="0.25">
      <c r="A2734" t="s">
        <v>2939</v>
      </c>
      <c r="B2734" s="3">
        <v>152.7064208984375</v>
      </c>
      <c r="C2734" s="3">
        <v>13.72000026702881</v>
      </c>
      <c r="D2734" s="4">
        <v>4.7328350647841688E-3</v>
      </c>
      <c r="E2734" s="4">
        <v>1.179939841156963E-2</v>
      </c>
      <c r="F2734" s="2">
        <v>2</v>
      </c>
      <c r="G2734" s="4">
        <v>0.3230776573235361</v>
      </c>
      <c r="H2734" s="4">
        <v>0</v>
      </c>
      <c r="I2734" s="4">
        <v>0.22302114489800279</v>
      </c>
    </row>
    <row r="2735" spans="1:9" x14ac:dyDescent="0.25">
      <c r="A2735" t="s">
        <v>2940</v>
      </c>
      <c r="B2735" s="3">
        <v>151.9870910644531</v>
      </c>
      <c r="C2735" s="3">
        <v>13.560000419616699</v>
      </c>
      <c r="D2735" s="4">
        <v>-1.6311574562821729E-4</v>
      </c>
      <c r="E2735" s="4">
        <v>8.8282534358107068E-2</v>
      </c>
      <c r="F2735" s="2">
        <v>2</v>
      </c>
      <c r="G2735" s="4">
        <v>0.33922735606009019</v>
      </c>
      <c r="H2735" s="4">
        <v>-2.1720823183068999E-4</v>
      </c>
      <c r="I2735" s="4">
        <v>0.21852871782196059</v>
      </c>
    </row>
    <row r="2736" spans="1:9" x14ac:dyDescent="0.25">
      <c r="A2736" t="s">
        <v>2941</v>
      </c>
      <c r="B2736" s="3">
        <v>152.01188659667969</v>
      </c>
      <c r="C2736" s="3">
        <v>12.460000038146971</v>
      </c>
      <c r="D2736" s="4">
        <v>-5.4101310978160733E-5</v>
      </c>
      <c r="E2736" s="4">
        <v>1.054339945217486E-2</v>
      </c>
      <c r="F2736" s="2">
        <v>1</v>
      </c>
      <c r="G2736" s="4">
        <v>0.32496880842393988</v>
      </c>
      <c r="H2736" s="4">
        <v>-5.4101310978160733E-5</v>
      </c>
      <c r="I2736" s="4">
        <v>0.21872751146871131</v>
      </c>
    </row>
    <row r="2737" spans="1:9" x14ac:dyDescent="0.25">
      <c r="A2737" t="s">
        <v>2942</v>
      </c>
      <c r="B2737" s="3">
        <v>152.0201110839844</v>
      </c>
      <c r="C2737" s="3">
        <v>12.329999923706049</v>
      </c>
      <c r="D2737" s="4">
        <v>5.0835317380251146E-3</v>
      </c>
      <c r="E2737" s="4">
        <v>-1.2019200643607951E-2</v>
      </c>
      <c r="F2737" s="2">
        <v>1</v>
      </c>
      <c r="G2737" s="4">
        <v>0.32326358503874419</v>
      </c>
      <c r="H2737" s="4">
        <v>0</v>
      </c>
      <c r="I2737" s="4">
        <v>0.21879344979215659</v>
      </c>
    </row>
    <row r="2738" spans="1:9" x14ac:dyDescent="0.25">
      <c r="A2738" t="s">
        <v>2943</v>
      </c>
      <c r="B2738" s="3">
        <v>151.251220703125</v>
      </c>
      <c r="C2738" s="3">
        <v>12.47999954223633</v>
      </c>
      <c r="D2738" s="4">
        <v>2.1913457111237822E-3</v>
      </c>
      <c r="E2738" s="4">
        <v>-4.2944817580898298E-2</v>
      </c>
      <c r="F2738" s="2">
        <v>1</v>
      </c>
      <c r="G2738" s="4">
        <v>0.31102156028944727</v>
      </c>
      <c r="H2738" s="4">
        <v>0</v>
      </c>
      <c r="I2738" s="4">
        <v>0.2175095920150216</v>
      </c>
    </row>
    <row r="2739" spans="1:9" x14ac:dyDescent="0.25">
      <c r="A2739" t="s">
        <v>2944</v>
      </c>
      <c r="B2739" s="3">
        <v>150.9205017089844</v>
      </c>
      <c r="C2739" s="3">
        <v>13.039999961853029</v>
      </c>
      <c r="D2739" s="4">
        <v>5.3429700936993294E-3</v>
      </c>
      <c r="E2739" s="4">
        <v>-5.4387237278804117E-2</v>
      </c>
      <c r="F2739" s="2">
        <v>1</v>
      </c>
      <c r="G2739" s="4">
        <v>0.30412458129993603</v>
      </c>
      <c r="H2739" s="4">
        <v>0</v>
      </c>
      <c r="I2739" s="4">
        <v>0.22949492227278509</v>
      </c>
    </row>
    <row r="2740" spans="1:9" x14ac:dyDescent="0.25">
      <c r="A2740" t="s">
        <v>2945</v>
      </c>
      <c r="B2740" s="3">
        <v>150.11842346191409</v>
      </c>
      <c r="C2740" s="3">
        <v>13.789999961853029</v>
      </c>
      <c r="D2740" s="4">
        <v>5.8167316991482032E-3</v>
      </c>
      <c r="E2740" s="4">
        <v>-2.5441672535863939E-2</v>
      </c>
      <c r="F2740" s="2">
        <v>2</v>
      </c>
      <c r="G2740" s="4">
        <v>0.28541888088465889</v>
      </c>
      <c r="H2740" s="4">
        <v>0</v>
      </c>
      <c r="I2740" s="4">
        <v>0.24714148073886921</v>
      </c>
    </row>
    <row r="2741" spans="1:9" x14ac:dyDescent="0.25">
      <c r="A2741" t="s">
        <v>2946</v>
      </c>
      <c r="B2741" s="3">
        <v>149.2502746582031</v>
      </c>
      <c r="C2741" s="3">
        <v>14.14999961853027</v>
      </c>
      <c r="D2741" s="4">
        <v>-1.1558745724443711E-3</v>
      </c>
      <c r="E2741" s="4">
        <v>2.536227702593763E-2</v>
      </c>
      <c r="F2741" s="2">
        <v>2</v>
      </c>
      <c r="G2741" s="4">
        <v>0.28533630946103877</v>
      </c>
      <c r="H2741" s="4">
        <v>-1.1558745724443711E-3</v>
      </c>
      <c r="I2741" s="4">
        <v>0.24344144110702309</v>
      </c>
    </row>
    <row r="2742" spans="1:9" x14ac:dyDescent="0.25">
      <c r="A2742" t="s">
        <v>2947</v>
      </c>
      <c r="B2742" s="3">
        <v>149.42298889160159</v>
      </c>
      <c r="C2742" s="3">
        <v>13.80000019073486</v>
      </c>
      <c r="D2742" s="4">
        <v>1.7072650917522969E-2</v>
      </c>
      <c r="E2742" s="4">
        <v>-0.14867359838695479</v>
      </c>
      <c r="F2742" s="2">
        <v>2</v>
      </c>
      <c r="G2742" s="4">
        <v>0.27726373548759581</v>
      </c>
      <c r="H2742" s="4">
        <v>0</v>
      </c>
      <c r="I2742" s="4">
        <v>0.24488036666859059</v>
      </c>
    </row>
    <row r="2743" spans="1:9" x14ac:dyDescent="0.25">
      <c r="A2743" t="s">
        <v>2948</v>
      </c>
      <c r="B2743" s="3">
        <v>146.9147644042969</v>
      </c>
      <c r="C2743" s="3">
        <v>16.20999908447266</v>
      </c>
      <c r="D2743" s="4">
        <v>-3.1806842332813279E-3</v>
      </c>
      <c r="E2743" s="4">
        <v>1.1228845297374329E-2</v>
      </c>
      <c r="F2743" s="2">
        <v>3</v>
      </c>
      <c r="G2743" s="4">
        <v>0.26979943981255688</v>
      </c>
      <c r="H2743" s="4">
        <v>-1.515975080433374E-2</v>
      </c>
      <c r="I2743" s="4">
        <v>0.2239837198901744</v>
      </c>
    </row>
    <row r="2744" spans="1:9" x14ac:dyDescent="0.25">
      <c r="A2744" t="s">
        <v>2949</v>
      </c>
      <c r="B2744" s="3">
        <v>147.383544921875</v>
      </c>
      <c r="C2744" s="3">
        <v>16.030000686645511</v>
      </c>
      <c r="D2744" s="4">
        <v>6.2323531688326383E-3</v>
      </c>
      <c r="E2744" s="4">
        <v>1.7132008492542369E-2</v>
      </c>
      <c r="F2744" s="2">
        <v>2</v>
      </c>
      <c r="G2744" s="4">
        <v>0.28882136281032128</v>
      </c>
      <c r="H2744" s="4">
        <v>-1.201728977516703E-2</v>
      </c>
      <c r="I2744" s="4">
        <v>0.22788924786106171</v>
      </c>
    </row>
    <row r="2745" spans="1:9" x14ac:dyDescent="0.25">
      <c r="A2745" t="s">
        <v>2950</v>
      </c>
      <c r="B2745" s="3">
        <v>146.47068786621091</v>
      </c>
      <c r="C2745" s="3">
        <v>15.760000228881839</v>
      </c>
      <c r="D2745" s="4">
        <v>-1.123937025360178E-4</v>
      </c>
      <c r="E2745" s="4">
        <v>1.415703137508739E-2</v>
      </c>
      <c r="F2745" s="2">
        <v>2</v>
      </c>
      <c r="G2745" s="4">
        <v>0.27607938487226052</v>
      </c>
      <c r="H2745" s="4">
        <v>-1.813660919024096E-2</v>
      </c>
      <c r="I2745" s="4">
        <v>0.22028400696338779</v>
      </c>
    </row>
    <row r="2746" spans="1:9" x14ac:dyDescent="0.25">
      <c r="A2746" t="s">
        <v>2951</v>
      </c>
      <c r="B2746" s="3">
        <v>146.4871520996094</v>
      </c>
      <c r="C2746" s="3">
        <v>15.539999961853029</v>
      </c>
      <c r="D2746" s="4">
        <v>-3.3013977083219399E-3</v>
      </c>
      <c r="E2746" s="4">
        <v>7.7820937072214944E-3</v>
      </c>
      <c r="F2746" s="2">
        <v>2</v>
      </c>
      <c r="G2746" s="4">
        <v>0.26839729149463237</v>
      </c>
      <c r="H2746" s="4">
        <v>-1.8026241523732559E-2</v>
      </c>
      <c r="I2746" s="4">
        <v>0.2204211746178566</v>
      </c>
    </row>
    <row r="2747" spans="1:9" x14ac:dyDescent="0.25">
      <c r="A2747" t="s">
        <v>2952</v>
      </c>
      <c r="B2747" s="3">
        <v>146.97236633300781</v>
      </c>
      <c r="C2747" s="3">
        <v>15.420000076293951</v>
      </c>
      <c r="D2747" s="4">
        <v>-1.123115104336259E-2</v>
      </c>
      <c r="E2747" s="4">
        <v>0.1085550140507561</v>
      </c>
      <c r="F2747" s="2">
        <v>2</v>
      </c>
      <c r="G2747" s="4">
        <v>0.27321988452962082</v>
      </c>
      <c r="H2747" s="4">
        <v>-1.477361740204541E-2</v>
      </c>
      <c r="I2747" s="4">
        <v>0.2244636159936213</v>
      </c>
    </row>
    <row r="2748" spans="1:9" x14ac:dyDescent="0.25">
      <c r="A2748" t="s">
        <v>2953</v>
      </c>
      <c r="B2748" s="3">
        <v>148.64178466796881</v>
      </c>
      <c r="C2748" s="3">
        <v>13.909999847412109</v>
      </c>
      <c r="D2748" s="4">
        <v>-3.5827042512724949E-3</v>
      </c>
      <c r="E2748" s="4">
        <v>3.1134179645663011E-2</v>
      </c>
      <c r="F2748" s="2">
        <v>2</v>
      </c>
      <c r="G2748" s="4">
        <v>0.29644898122146951</v>
      </c>
      <c r="H2748" s="4">
        <v>-3.5827042512724949E-3</v>
      </c>
      <c r="I2748" s="4">
        <v>0.23837195850748369</v>
      </c>
    </row>
    <row r="2749" spans="1:9" x14ac:dyDescent="0.25">
      <c r="A2749" t="s">
        <v>2954</v>
      </c>
      <c r="B2749" s="3">
        <v>149.1762390136719</v>
      </c>
      <c r="C2749" s="3">
        <v>13.489999771118161</v>
      </c>
      <c r="D2749" s="4">
        <v>2.5421406731842571E-3</v>
      </c>
      <c r="E2749" s="4">
        <v>-2.1754908742911309E-2</v>
      </c>
      <c r="F2749" s="2">
        <v>2</v>
      </c>
      <c r="G2749" s="4">
        <v>0.30165884574937379</v>
      </c>
      <c r="H2749" s="4">
        <v>0</v>
      </c>
      <c r="I2749" s="4">
        <v>0.2428246315986986</v>
      </c>
    </row>
    <row r="2750" spans="1:9" x14ac:dyDescent="0.25">
      <c r="A2750" t="s">
        <v>2955</v>
      </c>
      <c r="B2750" s="3">
        <v>148.7979736328125</v>
      </c>
      <c r="C2750" s="3">
        <v>13.789999961853029</v>
      </c>
      <c r="D2750" s="4">
        <v>1.117646082888135E-2</v>
      </c>
      <c r="E2750" s="4">
        <v>-8.5543764481399109E-2</v>
      </c>
      <c r="F2750" s="2">
        <v>2</v>
      </c>
      <c r="G2750" s="4">
        <v>0.3022900395342798</v>
      </c>
      <c r="H2750" s="4">
        <v>-9.9392234210804453E-4</v>
      </c>
      <c r="I2750" s="4">
        <v>0.23967320791540001</v>
      </c>
    </row>
    <row r="2751" spans="1:9" x14ac:dyDescent="0.25">
      <c r="A2751" t="s">
        <v>2956</v>
      </c>
      <c r="B2751" s="3">
        <v>147.1533203125</v>
      </c>
      <c r="C2751" s="3">
        <v>15.079999923706049</v>
      </c>
      <c r="D2751" s="4">
        <v>-4.3949198521516797E-3</v>
      </c>
      <c r="E2751" s="4">
        <v>2.585034825656329E-2</v>
      </c>
      <c r="F2751" s="2">
        <v>2</v>
      </c>
      <c r="G2751" s="4">
        <v>0.29226478789367388</v>
      </c>
      <c r="H2751" s="4">
        <v>-1.203586479951602E-2</v>
      </c>
      <c r="I2751" s="4">
        <v>0.22597118894482099</v>
      </c>
    </row>
    <row r="2752" spans="1:9" x14ac:dyDescent="0.25">
      <c r="A2752" t="s">
        <v>2957</v>
      </c>
      <c r="B2752" s="3">
        <v>147.80290222167969</v>
      </c>
      <c r="C2752" s="3">
        <v>14.69999980926514</v>
      </c>
      <c r="D2752" s="4">
        <v>-1.1148397453997209E-4</v>
      </c>
      <c r="E2752" s="4">
        <v>1.030925199752164E-2</v>
      </c>
      <c r="F2752" s="2">
        <v>2</v>
      </c>
      <c r="G2752" s="4">
        <v>0.30026619021794582</v>
      </c>
      <c r="H2752" s="4">
        <v>-7.6746745268009287E-3</v>
      </c>
      <c r="I2752" s="4">
        <v>0.2313830186189518</v>
      </c>
    </row>
    <row r="2753" spans="1:9" x14ac:dyDescent="0.25">
      <c r="A2753" t="s">
        <v>2958</v>
      </c>
      <c r="B2753" s="3">
        <v>147.81938171386719</v>
      </c>
      <c r="C2753" s="3">
        <v>14.55000019073486</v>
      </c>
      <c r="D2753" s="4">
        <v>-4.3204566881822606E-3</v>
      </c>
      <c r="E2753" s="4">
        <v>2.248774833398515E-2</v>
      </c>
      <c r="F2753" s="2">
        <v>2</v>
      </c>
      <c r="G2753" s="4">
        <v>0.29857335749921948</v>
      </c>
      <c r="H2753" s="4">
        <v>-7.5640338208149416E-3</v>
      </c>
      <c r="I2753" s="4">
        <v>0.23152031339821619</v>
      </c>
    </row>
    <row r="2754" spans="1:9" x14ac:dyDescent="0.25">
      <c r="A2754" t="s">
        <v>2959</v>
      </c>
      <c r="B2754" s="3">
        <v>148.46080017089841</v>
      </c>
      <c r="C2754" s="3">
        <v>14.22999954223633</v>
      </c>
      <c r="D2754" s="4">
        <v>-2.5966551841816181E-3</v>
      </c>
      <c r="E2754" s="4">
        <v>3.8686112434305198E-2</v>
      </c>
      <c r="F2754" s="2">
        <v>2</v>
      </c>
      <c r="G2754" s="4">
        <v>0.29778453541856859</v>
      </c>
      <c r="H2754" s="4">
        <v>-3.2576516756023239E-3</v>
      </c>
      <c r="I2754" s="4">
        <v>0.23717333475748689</v>
      </c>
    </row>
    <row r="2755" spans="1:9" x14ac:dyDescent="0.25">
      <c r="A2755" t="s">
        <v>2960</v>
      </c>
      <c r="B2755" s="3">
        <v>148.84730529785159</v>
      </c>
      <c r="C2755" s="3">
        <v>13.69999980926514</v>
      </c>
      <c r="D2755" s="4">
        <v>-6.627173398368047E-4</v>
      </c>
      <c r="E2755" s="4">
        <v>5.5469976303617052E-2</v>
      </c>
      <c r="F2755" s="2">
        <v>2</v>
      </c>
      <c r="G2755" s="4">
        <v>0.3014385275744913</v>
      </c>
      <c r="H2755" s="4">
        <v>-6.627173398368047E-4</v>
      </c>
      <c r="I2755" s="4">
        <v>0.24443863003349639</v>
      </c>
    </row>
    <row r="2756" spans="1:9" x14ac:dyDescent="0.25">
      <c r="A2756" t="s">
        <v>2961</v>
      </c>
      <c r="B2756" s="3">
        <v>148.9460144042969</v>
      </c>
      <c r="C2756" s="3">
        <v>12.97999954223633</v>
      </c>
      <c r="D2756" s="4">
        <v>2.435402276800724E-3</v>
      </c>
      <c r="E2756" s="4">
        <v>1.327081319679735E-2</v>
      </c>
      <c r="F2756" s="2">
        <v>1</v>
      </c>
      <c r="G2756" s="4">
        <v>0.3083775453935953</v>
      </c>
      <c r="H2756" s="4">
        <v>0</v>
      </c>
      <c r="I2756" s="4">
        <v>0.25354329899720529</v>
      </c>
    </row>
    <row r="2757" spans="1:9" x14ac:dyDescent="0.25">
      <c r="A2757" t="s">
        <v>2962</v>
      </c>
      <c r="B2757" s="3">
        <v>148.58415222167969</v>
      </c>
      <c r="C2757" s="3">
        <v>12.810000419616699</v>
      </c>
      <c r="D2757" s="4">
        <v>2.7653029265062301E-4</v>
      </c>
      <c r="E2757" s="4">
        <v>1.5637574529574481E-3</v>
      </c>
      <c r="F2757" s="2">
        <v>1</v>
      </c>
      <c r="G2757" s="4">
        <v>0.31570891243288529</v>
      </c>
      <c r="H2757" s="4">
        <v>-7.1926868364291519E-4</v>
      </c>
      <c r="I2757" s="4">
        <v>0.27869325407867312</v>
      </c>
    </row>
    <row r="2758" spans="1:9" x14ac:dyDescent="0.25">
      <c r="A2758" t="s">
        <v>2963</v>
      </c>
      <c r="B2758" s="3">
        <v>148.54307556152341</v>
      </c>
      <c r="C2758" s="3">
        <v>12.789999961853029</v>
      </c>
      <c r="D2758" s="4">
        <v>-9.9552368383781786E-4</v>
      </c>
      <c r="E2758" s="4">
        <v>4.3229993725663267E-2</v>
      </c>
      <c r="F2758" s="2">
        <v>1</v>
      </c>
      <c r="G2758" s="4">
        <v>0.30863125105986899</v>
      </c>
      <c r="H2758" s="4">
        <v>-9.9552368383781786E-4</v>
      </c>
      <c r="I2758" s="4">
        <v>0.27833975441227848</v>
      </c>
    </row>
    <row r="2759" spans="1:9" x14ac:dyDescent="0.25">
      <c r="A2759" t="s">
        <v>2964</v>
      </c>
      <c r="B2759" s="3">
        <v>148.69110107421881</v>
      </c>
      <c r="C2759" s="3">
        <v>12.260000228881839</v>
      </c>
      <c r="D2759" s="4">
        <v>5.0028300003135406E-3</v>
      </c>
      <c r="E2759" s="4">
        <v>-3.1595546868196767E-2</v>
      </c>
      <c r="F2759" s="2">
        <v>1</v>
      </c>
      <c r="G2759" s="4">
        <v>0.30715531455145961</v>
      </c>
      <c r="H2759" s="4">
        <v>0</v>
      </c>
      <c r="I2759" s="4">
        <v>0.27961364009715722</v>
      </c>
    </row>
    <row r="2760" spans="1:9" x14ac:dyDescent="0.25">
      <c r="A2760" t="s">
        <v>2965</v>
      </c>
      <c r="B2760" s="3">
        <v>147.950927734375</v>
      </c>
      <c r="C2760" s="3">
        <v>12.659999847412109</v>
      </c>
      <c r="D2760" s="4">
        <v>8.0686144123867098E-3</v>
      </c>
      <c r="E2760" s="4">
        <v>-5.5223865088387843E-2</v>
      </c>
      <c r="F2760" s="2">
        <v>1</v>
      </c>
      <c r="G2760" s="4">
        <v>0.31836896691021849</v>
      </c>
      <c r="H2760" s="4">
        <v>-7.7764488402209953E-4</v>
      </c>
      <c r="I2760" s="4">
        <v>0.27324381772811329</v>
      </c>
    </row>
    <row r="2761" spans="1:9" x14ac:dyDescent="0.25">
      <c r="A2761" t="s">
        <v>2966</v>
      </c>
      <c r="B2761" s="3">
        <v>146.7667236328125</v>
      </c>
      <c r="C2761" s="3">
        <v>13.39999961853027</v>
      </c>
      <c r="D2761" s="4">
        <v>-3.1283009669293982E-3</v>
      </c>
      <c r="E2761" s="4">
        <v>7.4677184101079597E-4</v>
      </c>
      <c r="F2761" s="2">
        <v>2</v>
      </c>
      <c r="G2761" s="4">
        <v>0.31025990908760259</v>
      </c>
      <c r="H2761" s="4">
        <v>-8.775453545456724E-3</v>
      </c>
      <c r="I2761" s="4">
        <v>0.26305273224908388</v>
      </c>
    </row>
    <row r="2762" spans="1:9" x14ac:dyDescent="0.25">
      <c r="A2762" t="s">
        <v>2967</v>
      </c>
      <c r="B2762" s="3">
        <v>147.227294921875</v>
      </c>
      <c r="C2762" s="3">
        <v>13.39000034332275</v>
      </c>
      <c r="D2762" s="4">
        <v>-2.1734892636331442E-3</v>
      </c>
      <c r="E2762" s="4">
        <v>2.213740102353268E-2</v>
      </c>
      <c r="F2762" s="2">
        <v>2</v>
      </c>
      <c r="G2762" s="4">
        <v>0.31493849918677358</v>
      </c>
      <c r="H2762" s="4">
        <v>-5.6648740093684369E-3</v>
      </c>
      <c r="I2762" s="4">
        <v>0.26701634069278829</v>
      </c>
    </row>
    <row r="2763" spans="1:9" x14ac:dyDescent="0.25">
      <c r="A2763" t="s">
        <v>2968</v>
      </c>
      <c r="B2763" s="3">
        <v>147.54798889160159</v>
      </c>
      <c r="C2763" s="3">
        <v>13.10000038146973</v>
      </c>
      <c r="D2763" s="4">
        <v>-3.49898976241747E-3</v>
      </c>
      <c r="E2763" s="4">
        <v>7.4651421854914579E-2</v>
      </c>
      <c r="F2763" s="2">
        <v>1</v>
      </c>
      <c r="G2763" s="4">
        <v>0.3444736173067815</v>
      </c>
      <c r="H2763" s="4">
        <v>-3.49898976241747E-3</v>
      </c>
      <c r="I2763" s="4">
        <v>0.26977618559940592</v>
      </c>
    </row>
    <row r="2764" spans="1:9" x14ac:dyDescent="0.25">
      <c r="A2764" t="s">
        <v>2969</v>
      </c>
      <c r="B2764" s="3">
        <v>148.0660705566406</v>
      </c>
      <c r="C2764" s="3">
        <v>12.189999580383301</v>
      </c>
      <c r="D2764" s="4">
        <v>4.3512380638521808E-3</v>
      </c>
      <c r="E2764" s="4">
        <v>-1.455135867753043E-2</v>
      </c>
      <c r="F2764" s="2">
        <v>1</v>
      </c>
      <c r="G2764" s="4">
        <v>0.35585609282408409</v>
      </c>
      <c r="H2764" s="4">
        <v>0</v>
      </c>
      <c r="I2764" s="4">
        <v>0.27423471983903958</v>
      </c>
    </row>
    <row r="2765" spans="1:9" x14ac:dyDescent="0.25">
      <c r="A2765" t="s">
        <v>2970</v>
      </c>
      <c r="B2765" s="3">
        <v>147.4245910644531</v>
      </c>
      <c r="C2765" s="3">
        <v>12.36999988555908</v>
      </c>
      <c r="D2765" s="4">
        <v>4.9892585055857364E-3</v>
      </c>
      <c r="E2765" s="4">
        <v>-1.1980875936116631E-2</v>
      </c>
      <c r="F2765" s="2">
        <v>1</v>
      </c>
      <c r="G2765" s="4">
        <v>0.34769790788897548</v>
      </c>
      <c r="H2765" s="4">
        <v>0</v>
      </c>
      <c r="I2765" s="4">
        <v>0.26871424213650358</v>
      </c>
    </row>
    <row r="2766" spans="1:9" x14ac:dyDescent="0.25">
      <c r="A2766" t="s">
        <v>2971</v>
      </c>
      <c r="B2766" s="3">
        <v>146.69270324707031</v>
      </c>
      <c r="C2766" s="3">
        <v>12.52000045776367</v>
      </c>
      <c r="D2766" s="4">
        <v>8.0239040516181248E-3</v>
      </c>
      <c r="E2766" s="4">
        <v>-2.3400877082833671E-2</v>
      </c>
      <c r="F2766" s="2">
        <v>1</v>
      </c>
      <c r="G2766" s="4">
        <v>0.32290497796397521</v>
      </c>
      <c r="H2766" s="4">
        <v>0</v>
      </c>
      <c r="I2766" s="4">
        <v>0.26241572374920291</v>
      </c>
    </row>
    <row r="2767" spans="1:9" x14ac:dyDescent="0.25">
      <c r="A2767" t="s">
        <v>2972</v>
      </c>
      <c r="B2767" s="3">
        <v>145.5250244140625</v>
      </c>
      <c r="C2767" s="3">
        <v>12.819999694824221</v>
      </c>
      <c r="D2767" s="4">
        <v>-2.030025967589943E-3</v>
      </c>
      <c r="E2767" s="4">
        <v>2.314445076083493E-2</v>
      </c>
      <c r="F2767" s="2">
        <v>1</v>
      </c>
      <c r="G2767" s="4">
        <v>0.30781879883728142</v>
      </c>
      <c r="H2767" s="4">
        <v>-2.030025967589943E-3</v>
      </c>
      <c r="I2767" s="4">
        <v>0.25236685228900879</v>
      </c>
    </row>
    <row r="2768" spans="1:9" x14ac:dyDescent="0.25">
      <c r="A2768" t="s">
        <v>2973</v>
      </c>
      <c r="B2768" s="3">
        <v>145.821044921875</v>
      </c>
      <c r="C2768" s="3">
        <v>12.52999973297119</v>
      </c>
      <c r="D2768" s="4">
        <v>1.693370214894685E-4</v>
      </c>
      <c r="E2768" s="4">
        <v>-2.8682162519415359E-2</v>
      </c>
      <c r="F2768" s="2">
        <v>1</v>
      </c>
      <c r="G2768" s="4">
        <v>0.31152249385206332</v>
      </c>
      <c r="H2768" s="4">
        <v>0</v>
      </c>
      <c r="I2768" s="4">
        <v>0.25491436102899923</v>
      </c>
    </row>
    <row r="2769" spans="1:9" x14ac:dyDescent="0.25">
      <c r="A2769" t="s">
        <v>2974</v>
      </c>
      <c r="B2769" s="3">
        <v>145.7963562011719</v>
      </c>
      <c r="C2769" s="3">
        <v>12.89999961853027</v>
      </c>
      <c r="D2769" s="4">
        <v>1.349106676905976E-2</v>
      </c>
      <c r="E2769" s="4">
        <v>-7.2609650608281062E-2</v>
      </c>
      <c r="F2769" s="2">
        <v>1</v>
      </c>
      <c r="G2769" s="4">
        <v>0.31244040393051797</v>
      </c>
      <c r="H2769" s="4">
        <v>0</v>
      </c>
      <c r="I2769" s="4">
        <v>0.25470189354748868</v>
      </c>
    </row>
    <row r="2770" spans="1:9" x14ac:dyDescent="0.25">
      <c r="A2770" t="s">
        <v>2975</v>
      </c>
      <c r="B2770" s="3">
        <v>143.8555908203125</v>
      </c>
      <c r="C2770" s="3">
        <v>13.909999847412109</v>
      </c>
      <c r="D2770" s="4">
        <v>-1.2643316544559521E-2</v>
      </c>
      <c r="E2770" s="4">
        <v>9.7868963192687897E-2</v>
      </c>
      <c r="F2770" s="2">
        <v>2</v>
      </c>
      <c r="G2770" s="4">
        <v>0.27939876785679751</v>
      </c>
      <c r="H2770" s="4">
        <v>-1.2643316544559521E-2</v>
      </c>
      <c r="I2770" s="4">
        <v>0.23799995351453121</v>
      </c>
    </row>
    <row r="2771" spans="1:9" x14ac:dyDescent="0.25">
      <c r="A2771" t="s">
        <v>2976</v>
      </c>
      <c r="B2771" s="3">
        <v>145.69769287109381</v>
      </c>
      <c r="C2771" s="3">
        <v>12.670000076293951</v>
      </c>
      <c r="D2771" s="4">
        <v>5.1060338610666722E-3</v>
      </c>
      <c r="E2771" s="4">
        <v>-4.5214797345292768E-2</v>
      </c>
      <c r="F2771" s="2">
        <v>1</v>
      </c>
      <c r="G2771" s="4">
        <v>0.2664145449992612</v>
      </c>
      <c r="H2771" s="4">
        <v>0</v>
      </c>
      <c r="I2771" s="4">
        <v>0.25385281151074751</v>
      </c>
    </row>
    <row r="2772" spans="1:9" x14ac:dyDescent="0.25">
      <c r="A2772" t="s">
        <v>2977</v>
      </c>
      <c r="B2772" s="3">
        <v>144.95753479003909</v>
      </c>
      <c r="C2772" s="3">
        <v>13.27000045776367</v>
      </c>
      <c r="D2772" s="4">
        <v>-3.16659347762327E-3</v>
      </c>
      <c r="E2772" s="4">
        <v>2.6295448148736082E-2</v>
      </c>
      <c r="F2772" s="2">
        <v>2</v>
      </c>
      <c r="G2772" s="4">
        <v>0.26984074153309701</v>
      </c>
      <c r="H2772" s="4">
        <v>-5.0800947253814011E-3</v>
      </c>
      <c r="I2772" s="4">
        <v>0.24748312045658699</v>
      </c>
    </row>
    <row r="2773" spans="1:9" x14ac:dyDescent="0.25">
      <c r="A2773" t="s">
        <v>2978</v>
      </c>
      <c r="B2773" s="3">
        <v>145.41801452636719</v>
      </c>
      <c r="C2773" s="3">
        <v>12.930000305175779</v>
      </c>
      <c r="D2773" s="4">
        <v>3.5180623174038139E-3</v>
      </c>
      <c r="E2773" s="4">
        <v>-2.6355379128995101E-2</v>
      </c>
      <c r="F2773" s="2">
        <v>1</v>
      </c>
      <c r="G2773" s="4">
        <v>0.27648472938180579</v>
      </c>
      <c r="H2773" s="4">
        <v>-1.919579776558322E-3</v>
      </c>
      <c r="I2773" s="4">
        <v>0.2514459410109906</v>
      </c>
    </row>
    <row r="2774" spans="1:9" x14ac:dyDescent="0.25">
      <c r="A2774" t="s">
        <v>2979</v>
      </c>
      <c r="B2774" s="3">
        <v>144.90821838378909</v>
      </c>
      <c r="C2774" s="3">
        <v>13.27999973297119</v>
      </c>
      <c r="D2774" s="4">
        <v>2.3893643153078958E-3</v>
      </c>
      <c r="E2774" s="4">
        <v>-3.4181837602095137E-2</v>
      </c>
      <c r="F2774" s="2">
        <v>2</v>
      </c>
      <c r="G2774" s="4">
        <v>0.26069950220270832</v>
      </c>
      <c r="H2774" s="4">
        <v>-5.4185791946834696E-3</v>
      </c>
      <c r="I2774" s="4">
        <v>0.24705871075310021</v>
      </c>
    </row>
    <row r="2775" spans="1:9" x14ac:dyDescent="0.25">
      <c r="A2775" t="s">
        <v>2980</v>
      </c>
      <c r="B2775" s="3">
        <v>144.56280517578119</v>
      </c>
      <c r="C2775" s="3">
        <v>13.75</v>
      </c>
      <c r="D2775" s="4">
        <v>-2.8365381478069329E-3</v>
      </c>
      <c r="E2775" s="4">
        <v>7.3260354772444192E-3</v>
      </c>
      <c r="F2775" s="2">
        <v>2</v>
      </c>
      <c r="G2775" s="4">
        <v>0.270863136440612</v>
      </c>
      <c r="H2775" s="4">
        <v>-7.7893319581703313E-3</v>
      </c>
      <c r="I2775" s="4">
        <v>0.2440861357352051</v>
      </c>
    </row>
    <row r="2776" spans="1:9" x14ac:dyDescent="0.25">
      <c r="A2776" t="s">
        <v>2981</v>
      </c>
      <c r="B2776" s="3">
        <v>144.9740295410156</v>
      </c>
      <c r="C2776" s="3">
        <v>13.64999961853027</v>
      </c>
      <c r="D2776" s="4">
        <v>-4.966882562226882E-3</v>
      </c>
      <c r="E2776" s="4">
        <v>1.7897074858243212E-2</v>
      </c>
      <c r="F2776" s="2">
        <v>2</v>
      </c>
      <c r="G2776" s="4">
        <v>0.27447824259428072</v>
      </c>
      <c r="H2776" s="4">
        <v>-4.966882562226882E-3</v>
      </c>
      <c r="I2776" s="4">
        <v>0.2476250718456556</v>
      </c>
    </row>
    <row r="2777" spans="1:9" x14ac:dyDescent="0.25">
      <c r="A2777" t="s">
        <v>2982</v>
      </c>
      <c r="B2777" s="3">
        <v>145.69769287109381</v>
      </c>
      <c r="C2777" s="3">
        <v>13.409999847412109</v>
      </c>
      <c r="D2777" s="4">
        <v>5.3338757756546951E-3</v>
      </c>
      <c r="E2777" s="4">
        <v>7.5131047815766294E-3</v>
      </c>
      <c r="F2777" s="2">
        <v>2</v>
      </c>
      <c r="G2777" s="4">
        <v>0.28011546780293289</v>
      </c>
      <c r="H2777" s="4">
        <v>0</v>
      </c>
      <c r="I2777" s="4">
        <v>0.25385281151074751</v>
      </c>
    </row>
    <row r="2778" spans="1:9" x14ac:dyDescent="0.25">
      <c r="A2778" t="s">
        <v>2983</v>
      </c>
      <c r="B2778" s="3">
        <v>144.9246826171875</v>
      </c>
      <c r="C2778" s="3">
        <v>13.310000419616699</v>
      </c>
      <c r="D2778" s="4">
        <v>1.5917424275180281E-3</v>
      </c>
      <c r="E2778" s="4">
        <v>1.6806742892612862E-2</v>
      </c>
      <c r="F2778" s="2">
        <v>2</v>
      </c>
      <c r="G2778" s="4">
        <v>0.2770254231049647</v>
      </c>
      <c r="H2778" s="4">
        <v>0</v>
      </c>
      <c r="I2778" s="4">
        <v>0.2472003995124015</v>
      </c>
    </row>
    <row r="2779" spans="1:9" x14ac:dyDescent="0.25">
      <c r="A2779" t="s">
        <v>2984</v>
      </c>
      <c r="B2779" s="3">
        <v>144.6943664550781</v>
      </c>
      <c r="C2779" s="3">
        <v>13.090000152587891</v>
      </c>
      <c r="D2779" s="4">
        <v>4.5672597405583826E-3</v>
      </c>
      <c r="E2779" s="4">
        <v>-8.3333074444468247E-3</v>
      </c>
      <c r="F2779" s="2">
        <v>1</v>
      </c>
      <c r="G2779" s="4">
        <v>0.27138945032697492</v>
      </c>
      <c r="H2779" s="4">
        <v>0</v>
      </c>
      <c r="I2779" s="4">
        <v>0.24521833266078219</v>
      </c>
    </row>
    <row r="2780" spans="1:9" x14ac:dyDescent="0.25">
      <c r="A2780" t="s">
        <v>2985</v>
      </c>
      <c r="B2780" s="3">
        <v>144.03651428222659</v>
      </c>
      <c r="C2780" s="3">
        <v>13.19999980926514</v>
      </c>
      <c r="D2780" s="4">
        <v>3.3224854857158981E-3</v>
      </c>
      <c r="E2780" s="4">
        <v>-1.6393462427577221E-2</v>
      </c>
      <c r="F2780" s="2">
        <v>1</v>
      </c>
      <c r="G2780" s="4">
        <v>0.24804737609748639</v>
      </c>
      <c r="H2780" s="4">
        <v>-1.4827165202990771E-3</v>
      </c>
      <c r="I2780" s="4">
        <v>0.23955695408824609</v>
      </c>
    </row>
    <row r="2781" spans="1:9" x14ac:dyDescent="0.25">
      <c r="A2781" t="s">
        <v>2986</v>
      </c>
      <c r="B2781" s="3">
        <v>143.5595397949219</v>
      </c>
      <c r="C2781" s="3">
        <v>13.420000076293951</v>
      </c>
      <c r="D2781" s="4">
        <v>-4.7892896606306357E-3</v>
      </c>
      <c r="E2781" s="4">
        <v>6.7516994075771386E-3</v>
      </c>
      <c r="F2781" s="2">
        <v>2</v>
      </c>
      <c r="G2781" s="4">
        <v>0.24408785676811881</v>
      </c>
      <c r="H2781" s="4">
        <v>-4.7892896606306357E-3</v>
      </c>
      <c r="I2781" s="4">
        <v>0.2354521821447739</v>
      </c>
    </row>
    <row r="2782" spans="1:9" x14ac:dyDescent="0.25">
      <c r="A2782" t="s">
        <v>2987</v>
      </c>
      <c r="B2782" s="3">
        <v>144.2503967285156</v>
      </c>
      <c r="C2782" s="3">
        <v>13.329999923706049</v>
      </c>
      <c r="D2782" s="4">
        <v>5.7921176514521564E-3</v>
      </c>
      <c r="E2782" s="4">
        <v>1.291793907789263E-2</v>
      </c>
      <c r="F2782" s="2">
        <v>2</v>
      </c>
      <c r="G2782" s="4">
        <v>0.2292432281282277</v>
      </c>
      <c r="H2782" s="4">
        <v>0</v>
      </c>
      <c r="I2782" s="4">
        <v>0.24139759481033091</v>
      </c>
    </row>
    <row r="2783" spans="1:9" x14ac:dyDescent="0.25">
      <c r="A2783" t="s">
        <v>2988</v>
      </c>
      <c r="B2783" s="3">
        <v>143.41969299316409</v>
      </c>
      <c r="C2783" s="3">
        <v>13.159999847412109</v>
      </c>
      <c r="D2783" s="4">
        <v>5.702966723730718E-5</v>
      </c>
      <c r="E2783" s="4">
        <v>9.2024452385066624E-3</v>
      </c>
      <c r="F2783" s="2">
        <v>1</v>
      </c>
      <c r="G2783" s="4">
        <v>0.21898733487717739</v>
      </c>
      <c r="H2783" s="4">
        <v>0</v>
      </c>
      <c r="I2783" s="4">
        <v>0.23424868123745379</v>
      </c>
    </row>
    <row r="2784" spans="1:9" x14ac:dyDescent="0.25">
      <c r="A2784" t="s">
        <v>2989</v>
      </c>
      <c r="B2784" s="3">
        <v>143.41151428222659</v>
      </c>
      <c r="C2784" s="3">
        <v>13.039999961853029</v>
      </c>
      <c r="D2784" s="4">
        <v>6.7544957131655536E-3</v>
      </c>
      <c r="E2784" s="4">
        <v>-3.2640919534504993E-2</v>
      </c>
      <c r="F2784" s="2">
        <v>1</v>
      </c>
      <c r="G2784" s="4">
        <v>0.22444596089638469</v>
      </c>
      <c r="H2784" s="4">
        <v>0</v>
      </c>
      <c r="I2784" s="4">
        <v>0.2341782964598953</v>
      </c>
    </row>
    <row r="2785" spans="1:9" x14ac:dyDescent="0.25">
      <c r="A2785" t="s">
        <v>2990</v>
      </c>
      <c r="B2785" s="3">
        <v>142.4493408203125</v>
      </c>
      <c r="C2785" s="3">
        <v>13.47999954223633</v>
      </c>
      <c r="D2785" s="4">
        <v>6.6832859190764093E-3</v>
      </c>
      <c r="E2785" s="4">
        <v>-8.3616620851184487E-2</v>
      </c>
      <c r="F2785" s="2">
        <v>2</v>
      </c>
      <c r="G2785" s="4">
        <v>0.2285547962777614</v>
      </c>
      <c r="H2785" s="4">
        <v>0</v>
      </c>
      <c r="I2785" s="4">
        <v>0.22589797385074209</v>
      </c>
    </row>
    <row r="2786" spans="1:9" x14ac:dyDescent="0.25">
      <c r="A2786" t="s">
        <v>2991</v>
      </c>
      <c r="B2786" s="3">
        <v>141.5036315917969</v>
      </c>
      <c r="C2786" s="3">
        <v>14.710000038146971</v>
      </c>
      <c r="D2786" s="4">
        <v>1.3965672314471661E-2</v>
      </c>
      <c r="E2786" s="4">
        <v>-0.2116827353464823</v>
      </c>
      <c r="F2786" s="2">
        <v>2</v>
      </c>
      <c r="G2786" s="4">
        <v>0.23056228708597781</v>
      </c>
      <c r="H2786" s="4">
        <v>-8.1670808030287478E-4</v>
      </c>
      <c r="I2786" s="4">
        <v>0.21775934000089039</v>
      </c>
    </row>
    <row r="2787" spans="1:9" x14ac:dyDescent="0.25">
      <c r="A2787" t="s">
        <v>2992</v>
      </c>
      <c r="B2787" s="3">
        <v>139.5546569824219</v>
      </c>
      <c r="C2787" s="3">
        <v>18.659999847412109</v>
      </c>
      <c r="D2787" s="4">
        <v>-7.253805922510459E-3</v>
      </c>
      <c r="E2787" s="4">
        <v>0.16116989432315121</v>
      </c>
      <c r="F2787" s="2">
        <v>3</v>
      </c>
      <c r="G2787" s="4">
        <v>0.20963488374999681</v>
      </c>
      <c r="H2787" s="4">
        <v>-1.4578777959052941E-2</v>
      </c>
      <c r="I2787" s="4">
        <v>0.2009867525606075</v>
      </c>
    </row>
    <row r="2788" spans="1:9" x14ac:dyDescent="0.25">
      <c r="A2788" t="s">
        <v>2993</v>
      </c>
      <c r="B2788" s="3">
        <v>140.57435607910159</v>
      </c>
      <c r="C2788" s="3">
        <v>16.069999694824219</v>
      </c>
      <c r="D2788" s="4">
        <v>3.9937733447805712E-3</v>
      </c>
      <c r="E2788" s="4">
        <v>2.2264594265275051E-2</v>
      </c>
      <c r="F2788" s="2">
        <v>2</v>
      </c>
      <c r="G2788" s="4">
        <v>0.21915366923306981</v>
      </c>
      <c r="H2788" s="4">
        <v>-7.3784942014804011E-3</v>
      </c>
      <c r="I2788" s="4">
        <v>0.20976213228057319</v>
      </c>
    </row>
    <row r="2789" spans="1:9" x14ac:dyDescent="0.25">
      <c r="A2789" t="s">
        <v>2994</v>
      </c>
      <c r="B2789" s="3">
        <v>140.0151672363281</v>
      </c>
      <c r="C2789" s="3">
        <v>15.72000026702881</v>
      </c>
      <c r="D2789" s="4">
        <v>6.443253032782037E-3</v>
      </c>
      <c r="E2789" s="4">
        <v>-4.6116462155216031E-2</v>
      </c>
      <c r="F2789" s="2">
        <v>2</v>
      </c>
      <c r="G2789" s="4">
        <v>0.20655656396685301</v>
      </c>
      <c r="H2789" s="4">
        <v>-1.132702995594737E-2</v>
      </c>
      <c r="I2789" s="4">
        <v>0.2049498357447779</v>
      </c>
    </row>
    <row r="2790" spans="1:9" x14ac:dyDescent="0.25">
      <c r="A2790" t="s">
        <v>2995</v>
      </c>
      <c r="B2790" s="3">
        <v>139.11878967285159</v>
      </c>
      <c r="C2790" s="3">
        <v>16.479999542236332</v>
      </c>
      <c r="D2790" s="4">
        <v>2.1557920005037531E-2</v>
      </c>
      <c r="E2790" s="4">
        <v>-0.1591837131892668</v>
      </c>
      <c r="F2790" s="2">
        <v>3</v>
      </c>
      <c r="G2790" s="4">
        <v>0.18697884987126831</v>
      </c>
      <c r="H2790" s="4">
        <v>-1.7656517578294562E-2</v>
      </c>
      <c r="I2790" s="4">
        <v>0.1972357429132969</v>
      </c>
    </row>
    <row r="2791" spans="1:9" x14ac:dyDescent="0.25">
      <c r="A2791" t="s">
        <v>2996</v>
      </c>
      <c r="B2791" s="3">
        <v>136.18296813964841</v>
      </c>
      <c r="C2791" s="3">
        <v>19.60000038146973</v>
      </c>
      <c r="D2791" s="4">
        <v>7.2501623325482711E-4</v>
      </c>
      <c r="E2791" s="4">
        <v>-3.6381502731897108E-2</v>
      </c>
      <c r="F2791" s="2">
        <v>4</v>
      </c>
      <c r="G2791" s="4">
        <v>0.15795497243188941</v>
      </c>
      <c r="H2791" s="4">
        <v>-3.838689595117506E-2</v>
      </c>
      <c r="I2791" s="4">
        <v>0.18358222691859449</v>
      </c>
    </row>
    <row r="2792" spans="1:9" x14ac:dyDescent="0.25">
      <c r="A2792" t="s">
        <v>2997</v>
      </c>
      <c r="B2792" s="3">
        <v>136.08430480957031</v>
      </c>
      <c r="C2792" s="3">
        <v>20.340000152587891</v>
      </c>
      <c r="D2792" s="4">
        <v>-1.164635232933697E-2</v>
      </c>
      <c r="E2792" s="4">
        <v>4.7913462776238758E-2</v>
      </c>
      <c r="F2792" s="2">
        <v>4</v>
      </c>
      <c r="G2792" s="4">
        <v>0.15719516814025411</v>
      </c>
      <c r="H2792" s="4">
        <v>-3.908357595740708E-2</v>
      </c>
      <c r="I2792" s="4">
        <v>0.1988750087965552</v>
      </c>
    </row>
    <row r="2793" spans="1:9" x14ac:dyDescent="0.25">
      <c r="A2793" t="s">
        <v>2998</v>
      </c>
      <c r="B2793" s="3">
        <v>137.6878662109375</v>
      </c>
      <c r="C2793" s="3">
        <v>19.409999847412109</v>
      </c>
      <c r="D2793" s="4">
        <v>-8.6448340670205459E-3</v>
      </c>
      <c r="E2793" s="4">
        <v>0.1594982146236672</v>
      </c>
      <c r="F2793" s="2">
        <v>3</v>
      </c>
      <c r="G2793" s="4">
        <v>0.1792231956755819</v>
      </c>
      <c r="H2793" s="4">
        <v>-2.7760532571244889E-2</v>
      </c>
      <c r="I2793" s="4">
        <v>0.2339833657595132</v>
      </c>
    </row>
    <row r="2794" spans="1:9" x14ac:dyDescent="0.25">
      <c r="A2794" t="s">
        <v>2999</v>
      </c>
      <c r="B2794" s="3">
        <v>138.88853454589841</v>
      </c>
      <c r="C2794" s="3">
        <v>16.739999771118161</v>
      </c>
      <c r="D2794" s="4">
        <v>7.5766959756371488E-3</v>
      </c>
      <c r="E2794" s="4">
        <v>-5.2631595990962572E-2</v>
      </c>
      <c r="F2794" s="2">
        <v>3</v>
      </c>
      <c r="G2794" s="4">
        <v>0.19436320654447381</v>
      </c>
      <c r="H2794" s="4">
        <v>-1.9282391579847461E-2</v>
      </c>
      <c r="I2794" s="4">
        <v>0.2928282058210796</v>
      </c>
    </row>
    <row r="2795" spans="1:9" x14ac:dyDescent="0.25">
      <c r="A2795" t="s">
        <v>3000</v>
      </c>
      <c r="B2795" s="3">
        <v>137.84413146972659</v>
      </c>
      <c r="C2795" s="3">
        <v>17.670000076293949</v>
      </c>
      <c r="D2795" s="4">
        <v>-9.2211633689156525E-3</v>
      </c>
      <c r="E2795" s="4">
        <v>6.445781145997076E-2</v>
      </c>
      <c r="F2795" s="2">
        <v>3</v>
      </c>
      <c r="G2795" s="4">
        <v>0.18661370149399989</v>
      </c>
      <c r="H2795" s="4">
        <v>-2.6657114701801321E-2</v>
      </c>
      <c r="I2795" s="4">
        <v>0.28310649798150922</v>
      </c>
    </row>
    <row r="2796" spans="1:9" x14ac:dyDescent="0.25">
      <c r="A2796" t="s">
        <v>3001</v>
      </c>
      <c r="B2796" s="3">
        <v>139.1270446777344</v>
      </c>
      <c r="C2796" s="3">
        <v>16.60000038146973</v>
      </c>
      <c r="D2796" s="4">
        <v>-9.4461691625802313E-4</v>
      </c>
      <c r="E2796" s="4">
        <v>6.8211095380871667E-2</v>
      </c>
      <c r="F2796" s="2">
        <v>3</v>
      </c>
      <c r="G2796" s="4">
        <v>0.20081883200345901</v>
      </c>
      <c r="H2796" s="4">
        <v>-1.7598227463328401E-2</v>
      </c>
      <c r="I2796" s="4">
        <v>0.29504835039111033</v>
      </c>
    </row>
    <row r="2797" spans="1:9" x14ac:dyDescent="0.25">
      <c r="A2797" t="s">
        <v>3002</v>
      </c>
      <c r="B2797" s="3">
        <v>139.25859069824219</v>
      </c>
      <c r="C2797" s="3">
        <v>15.539999961853029</v>
      </c>
      <c r="D2797" s="4">
        <v>7.9160460455496295E-3</v>
      </c>
      <c r="E2797" s="4">
        <v>-6.3855445497456587E-2</v>
      </c>
      <c r="F2797" s="2">
        <v>2</v>
      </c>
      <c r="G2797" s="4">
        <v>0.196386530160894</v>
      </c>
      <c r="H2797" s="4">
        <v>-1.6669356703395529E-2</v>
      </c>
      <c r="I2797" s="4">
        <v>0.2962728316359593</v>
      </c>
    </row>
    <row r="2798" spans="1:9" x14ac:dyDescent="0.25">
      <c r="A2798" t="s">
        <v>3003</v>
      </c>
      <c r="B2798" s="3">
        <v>138.16487121582031</v>
      </c>
      <c r="C2798" s="3">
        <v>16.60000038146973</v>
      </c>
      <c r="D2798" s="4">
        <v>-5.3285189514109543E-3</v>
      </c>
      <c r="E2798" s="4">
        <v>7.3738702490934394E-2</v>
      </c>
      <c r="F2798" s="2">
        <v>3</v>
      </c>
      <c r="G2798" s="4">
        <v>0.1981730677684754</v>
      </c>
      <c r="H2798" s="4">
        <v>-2.4392312083336139E-2</v>
      </c>
      <c r="I2798" s="4">
        <v>0.28609206760994282</v>
      </c>
    </row>
    <row r="2799" spans="1:9" x14ac:dyDescent="0.25">
      <c r="A2799" t="s">
        <v>3004</v>
      </c>
      <c r="B2799" s="3">
        <v>138.905029296875</v>
      </c>
      <c r="C2799" s="3">
        <v>15.460000038146971</v>
      </c>
      <c r="D2799" s="4">
        <v>-4.5962336558372776E-3</v>
      </c>
      <c r="E2799" s="4">
        <v>9.957322736470009E-2</v>
      </c>
      <c r="F2799" s="2">
        <v>2</v>
      </c>
      <c r="G2799" s="4">
        <v>0.19782080425607379</v>
      </c>
      <c r="H2799" s="4">
        <v>-1.9165919095044389E-2</v>
      </c>
      <c r="I2799" s="4">
        <v>0.29298174534383592</v>
      </c>
    </row>
    <row r="2800" spans="1:9" x14ac:dyDescent="0.25">
      <c r="A2800" t="s">
        <v>3005</v>
      </c>
      <c r="B2800" s="3">
        <v>139.5464172363281</v>
      </c>
      <c r="C2800" s="3">
        <v>14.060000419616699</v>
      </c>
      <c r="D2800" s="4">
        <v>3.8449949699708159E-3</v>
      </c>
      <c r="E2800" s="4">
        <v>3.568892927766409E-3</v>
      </c>
      <c r="F2800" s="2">
        <v>2</v>
      </c>
      <c r="G2800" s="4">
        <v>0.19054573810325051</v>
      </c>
      <c r="H2800" s="4">
        <v>-1.463696032888984E-2</v>
      </c>
      <c r="I2800" s="4">
        <v>0.29895203239243617</v>
      </c>
    </row>
    <row r="2801" spans="1:9" x14ac:dyDescent="0.25">
      <c r="A2801" t="s">
        <v>3006</v>
      </c>
      <c r="B2801" s="3">
        <v>139.01191711425781</v>
      </c>
      <c r="C2801" s="3">
        <v>14.010000228881839</v>
      </c>
      <c r="D2801" s="4">
        <v>-2.8903236652473301E-3</v>
      </c>
      <c r="E2801" s="4">
        <v>-4.9715692616135732E-3</v>
      </c>
      <c r="F2801" s="2">
        <v>2</v>
      </c>
      <c r="G2801" s="4">
        <v>0.18419714302853701</v>
      </c>
      <c r="H2801" s="4">
        <v>-1.8411164464104849E-2</v>
      </c>
      <c r="I2801" s="4">
        <v>0.29397669849546171</v>
      </c>
    </row>
    <row r="2802" spans="1:9" x14ac:dyDescent="0.25">
      <c r="A2802" t="s">
        <v>3007</v>
      </c>
      <c r="B2802" s="3">
        <v>139.41487121582031</v>
      </c>
      <c r="C2802" s="3">
        <v>14.079999923706049</v>
      </c>
      <c r="D2802" s="4">
        <v>-2.3539429089680648E-3</v>
      </c>
      <c r="E2802" s="4">
        <v>-1.6072710633561641E-2</v>
      </c>
      <c r="F2802" s="2">
        <v>2</v>
      </c>
      <c r="G2802" s="4">
        <v>0.18713321083938281</v>
      </c>
      <c r="H2802" s="4">
        <v>-1.55658310888227E-2</v>
      </c>
      <c r="I2802" s="4">
        <v>0.2977275511475872</v>
      </c>
    </row>
    <row r="2803" spans="1:9" x14ac:dyDescent="0.25">
      <c r="A2803" t="s">
        <v>3008</v>
      </c>
      <c r="B2803" s="3">
        <v>139.74382019042969</v>
      </c>
      <c r="C2803" s="3">
        <v>14.310000419616699</v>
      </c>
      <c r="D2803" s="4">
        <v>-4.6268692079903806E-3</v>
      </c>
      <c r="E2803" s="4">
        <v>9.0701261008959921E-2</v>
      </c>
      <c r="F2803" s="2">
        <v>2</v>
      </c>
      <c r="G2803" s="4">
        <v>0.19001495923972619</v>
      </c>
      <c r="H2803" s="4">
        <v>-1.3243061590779259E-2</v>
      </c>
      <c r="I2803" s="4">
        <v>0.30078953545062109</v>
      </c>
    </row>
    <row r="2804" spans="1:9" x14ac:dyDescent="0.25">
      <c r="A2804" t="s">
        <v>3009</v>
      </c>
      <c r="B2804" s="3">
        <v>140.3934020996094</v>
      </c>
      <c r="C2804" s="3">
        <v>13.11999988555908</v>
      </c>
      <c r="D2804" s="4">
        <v>-6.9917722588000997E-3</v>
      </c>
      <c r="E2804" s="4">
        <v>-3.039510814348056E-3</v>
      </c>
      <c r="F2804" s="2">
        <v>1</v>
      </c>
      <c r="G2804" s="4">
        <v>0.1961990271350407</v>
      </c>
      <c r="H2804" s="4">
        <v>-8.6562436901758133E-3</v>
      </c>
      <c r="I2804" s="4">
        <v>0.30683609513911048</v>
      </c>
    </row>
    <row r="2805" spans="1:9" x14ac:dyDescent="0.25">
      <c r="A2805" t="s">
        <v>3010</v>
      </c>
      <c r="B2805" s="3">
        <v>141.38191223144531</v>
      </c>
      <c r="C2805" s="3">
        <v>13.159999847412109</v>
      </c>
      <c r="D2805" s="4">
        <v>-1.676190976948821E-3</v>
      </c>
      <c r="E2805" s="4">
        <v>-3.1640934536258818E-2</v>
      </c>
      <c r="F2805" s="2">
        <v>1</v>
      </c>
      <c r="G2805" s="4">
        <v>0.2036370197684958</v>
      </c>
      <c r="H2805" s="4">
        <v>-1.676190976948821E-3</v>
      </c>
      <c r="I2805" s="4">
        <v>0.31603752983172789</v>
      </c>
    </row>
    <row r="2806" spans="1:9" x14ac:dyDescent="0.25">
      <c r="A2806" t="s">
        <v>3011</v>
      </c>
      <c r="B2806" s="3">
        <v>141.6192932128906</v>
      </c>
      <c r="C2806" s="3">
        <v>13.590000152587891</v>
      </c>
      <c r="D2806" s="4">
        <v>1.157442855107815E-2</v>
      </c>
      <c r="E2806" s="4">
        <v>-6.4693709405257094E-2</v>
      </c>
      <c r="F2806" s="2">
        <v>2</v>
      </c>
      <c r="G2806" s="4">
        <v>0.20156344224504741</v>
      </c>
      <c r="H2806" s="4">
        <v>0</v>
      </c>
      <c r="I2806" s="4">
        <v>0.31824716383313351</v>
      </c>
    </row>
    <row r="2807" spans="1:9" x14ac:dyDescent="0.25">
      <c r="A2807" t="s">
        <v>3012</v>
      </c>
      <c r="B2807" s="3">
        <v>139.99888610839841</v>
      </c>
      <c r="C2807" s="3">
        <v>14.52999973297119</v>
      </c>
      <c r="D2807" s="4">
        <v>4.4626767696451797E-3</v>
      </c>
      <c r="E2807" s="4">
        <v>1.0431127770272891E-2</v>
      </c>
      <c r="F2807" s="2">
        <v>2</v>
      </c>
      <c r="G2807" s="4">
        <v>0.19308161019653469</v>
      </c>
      <c r="H2807" s="4">
        <v>0</v>
      </c>
      <c r="I2807" s="4">
        <v>0.30316378768225283</v>
      </c>
    </row>
    <row r="2808" spans="1:9" x14ac:dyDescent="0.25">
      <c r="A2808" t="s">
        <v>3013</v>
      </c>
      <c r="B2808" s="3">
        <v>139.37689208984381</v>
      </c>
      <c r="C2808" s="3">
        <v>14.38000011444092</v>
      </c>
      <c r="D2808" s="4">
        <v>5.7869446396794366E-3</v>
      </c>
      <c r="E2808" s="4">
        <v>1.553674218923207E-2</v>
      </c>
      <c r="F2808" s="2">
        <v>2</v>
      </c>
      <c r="G2808" s="4">
        <v>0.20587865255641491</v>
      </c>
      <c r="H2808" s="4">
        <v>-3.7440021743940788E-3</v>
      </c>
      <c r="I2808" s="4">
        <v>0.29737402675152769</v>
      </c>
    </row>
    <row r="2809" spans="1:9" x14ac:dyDescent="0.25">
      <c r="A2809" t="s">
        <v>3014</v>
      </c>
      <c r="B2809" s="3">
        <v>138.57496643066409</v>
      </c>
      <c r="C2809" s="3">
        <v>14.159999847412109</v>
      </c>
      <c r="D2809" s="4">
        <v>2.249796744670185E-3</v>
      </c>
      <c r="E2809" s="4">
        <v>-9.0972788515011338E-3</v>
      </c>
      <c r="F2809" s="2">
        <v>2</v>
      </c>
      <c r="G2809" s="4">
        <v>0.20293935458524451</v>
      </c>
      <c r="H2809" s="4">
        <v>-9.4761090953392468E-3</v>
      </c>
      <c r="I2809" s="4">
        <v>0.28990939250688791</v>
      </c>
    </row>
    <row r="2810" spans="1:9" x14ac:dyDescent="0.25">
      <c r="A2810" t="s">
        <v>3015</v>
      </c>
      <c r="B2810" s="3">
        <v>138.26390075683591</v>
      </c>
      <c r="C2810" s="3">
        <v>14.289999961853029</v>
      </c>
      <c r="D2810" s="4">
        <v>-2.6568994965769921E-3</v>
      </c>
      <c r="E2810" s="4">
        <v>3.4008703140914642E-2</v>
      </c>
      <c r="F2810" s="2">
        <v>2</v>
      </c>
      <c r="G2810" s="4">
        <v>0.20358498788812371</v>
      </c>
      <c r="H2810" s="4">
        <v>-1.169958415366645E-2</v>
      </c>
      <c r="I2810" s="4">
        <v>0.28701387288532509</v>
      </c>
    </row>
    <row r="2811" spans="1:9" x14ac:dyDescent="0.25">
      <c r="A2811" t="s">
        <v>3016</v>
      </c>
      <c r="B2811" s="3">
        <v>138.6322326660156</v>
      </c>
      <c r="C2811" s="3">
        <v>13.819999694824221</v>
      </c>
      <c r="D2811" s="4">
        <v>3.1386859299049612E-3</v>
      </c>
      <c r="E2811" s="4">
        <v>-4.8864421968009657E-2</v>
      </c>
      <c r="F2811" s="2">
        <v>2</v>
      </c>
      <c r="G2811" s="4">
        <v>0.199934914500661</v>
      </c>
      <c r="H2811" s="4">
        <v>-9.0667741648035038E-3</v>
      </c>
      <c r="I2811" s="4">
        <v>0.29044244877784448</v>
      </c>
    </row>
    <row r="2812" spans="1:9" x14ac:dyDescent="0.25">
      <c r="A2812" t="s">
        <v>3017</v>
      </c>
      <c r="B2812" s="3">
        <v>138.19847106933591</v>
      </c>
      <c r="C2812" s="3">
        <v>14.52999973297119</v>
      </c>
      <c r="D2812" s="4">
        <v>7.3970532359146626E-3</v>
      </c>
      <c r="E2812" s="4">
        <v>-7.0377503097611038E-2</v>
      </c>
      <c r="F2812" s="2">
        <v>2</v>
      </c>
      <c r="G2812" s="4">
        <v>0.200839860992823</v>
      </c>
      <c r="H2812" s="4">
        <v>-1.2167270852877049E-2</v>
      </c>
      <c r="I2812" s="4">
        <v>0.28640482804390149</v>
      </c>
    </row>
    <row r="2813" spans="1:9" x14ac:dyDescent="0.25">
      <c r="A2813" t="s">
        <v>3018</v>
      </c>
      <c r="B2813" s="3">
        <v>137.1837158203125</v>
      </c>
      <c r="C2813" s="3">
        <v>15.63000011444092</v>
      </c>
      <c r="D2813" s="4">
        <v>9.5763224895855092E-3</v>
      </c>
      <c r="E2813" s="4">
        <v>-1.3880142696148569E-2</v>
      </c>
      <c r="F2813" s="2">
        <v>2</v>
      </c>
      <c r="G2813" s="4">
        <v>0.21621635880692591</v>
      </c>
      <c r="H2813" s="4">
        <v>-1.9420668370974559E-2</v>
      </c>
      <c r="I2813" s="4">
        <v>0.27695909364810117</v>
      </c>
    </row>
    <row r="2814" spans="1:9" x14ac:dyDescent="0.25">
      <c r="A2814" t="s">
        <v>3019</v>
      </c>
      <c r="B2814" s="3">
        <v>135.88246154785159</v>
      </c>
      <c r="C2814" s="3">
        <v>15.85000038146973</v>
      </c>
      <c r="D2814" s="4">
        <v>4.819735705468009E-4</v>
      </c>
      <c r="E2814" s="4">
        <v>5.072918286864736E-3</v>
      </c>
      <c r="F2814" s="2">
        <v>2</v>
      </c>
      <c r="G2814" s="4">
        <v>0.20365486846891989</v>
      </c>
      <c r="H2814" s="4">
        <v>-2.8721940297742329E-2</v>
      </c>
      <c r="I2814" s="4">
        <v>0.26484651551569433</v>
      </c>
    </row>
    <row r="2815" spans="1:9" x14ac:dyDescent="0.25">
      <c r="A2815" t="s">
        <v>3020</v>
      </c>
      <c r="B2815" s="3">
        <v>135.81700134277341</v>
      </c>
      <c r="C2815" s="3">
        <v>15.77000045776367</v>
      </c>
      <c r="D2815" s="4">
        <v>1.2667551741678551E-3</v>
      </c>
      <c r="E2815" s="4">
        <v>-6.9269304713175384E-3</v>
      </c>
      <c r="F2815" s="2">
        <v>2</v>
      </c>
      <c r="G2815" s="4">
        <v>0.20196694764182491</v>
      </c>
      <c r="H2815" s="4">
        <v>-2.9189845134405919E-2</v>
      </c>
      <c r="I2815" s="4">
        <v>0.26423718660484852</v>
      </c>
    </row>
    <row r="2816" spans="1:9" x14ac:dyDescent="0.25">
      <c r="A2816" t="s">
        <v>3021</v>
      </c>
      <c r="B2816" s="3">
        <v>135.6451721191406</v>
      </c>
      <c r="C2816" s="3">
        <v>15.88000011444092</v>
      </c>
      <c r="D2816" s="4">
        <v>8.2735065070287384E-3</v>
      </c>
      <c r="E2816" s="4">
        <v>-4.3949456296569878E-2</v>
      </c>
      <c r="F2816" s="2">
        <v>2</v>
      </c>
      <c r="G2816" s="4">
        <v>0.20617125947192941</v>
      </c>
      <c r="H2816" s="4">
        <v>-3.0418068063466249E-2</v>
      </c>
      <c r="I2816" s="4">
        <v>0.26263773372255578</v>
      </c>
    </row>
    <row r="2817" spans="1:9" x14ac:dyDescent="0.25">
      <c r="A2817" t="s">
        <v>3022</v>
      </c>
      <c r="B2817" s="3">
        <v>134.53211975097659</v>
      </c>
      <c r="C2817" s="3">
        <v>16.610000610351559</v>
      </c>
      <c r="D2817" s="4">
        <v>4.5215848538870951E-3</v>
      </c>
      <c r="E2817" s="4">
        <v>-2.3515556328511988E-2</v>
      </c>
      <c r="F2817" s="2">
        <v>3</v>
      </c>
      <c r="G2817" s="4">
        <v>0.1876511555918241</v>
      </c>
      <c r="H2817" s="4">
        <v>-3.8374086317644607E-2</v>
      </c>
      <c r="I2817" s="4">
        <v>0.2522770117175086</v>
      </c>
    </row>
    <row r="2818" spans="1:9" x14ac:dyDescent="0.25">
      <c r="A2818" t="s">
        <v>3023</v>
      </c>
      <c r="B2818" s="3">
        <v>133.92655944824219</v>
      </c>
      <c r="C2818" s="3">
        <v>17.010000228881839</v>
      </c>
      <c r="D2818" s="4">
        <v>-3.16732764339489E-3</v>
      </c>
      <c r="E2818" s="4">
        <v>1.189772571644987E-2</v>
      </c>
      <c r="F2818" s="2">
        <v>3</v>
      </c>
      <c r="G2818" s="4">
        <v>0.18322491949173569</v>
      </c>
      <c r="H2818" s="4">
        <v>-4.2702587797325393E-2</v>
      </c>
      <c r="I2818" s="4">
        <v>0.24664022217069509</v>
      </c>
    </row>
    <row r="2819" spans="1:9" x14ac:dyDescent="0.25">
      <c r="A2819" t="s">
        <v>3024</v>
      </c>
      <c r="B2819" s="3">
        <v>134.35209655761719</v>
      </c>
      <c r="C2819" s="3">
        <v>16.809999465942379</v>
      </c>
      <c r="D2819" s="4">
        <v>1.586175790912359E-3</v>
      </c>
      <c r="E2819" s="4">
        <v>1.9405682187133119E-2</v>
      </c>
      <c r="F2819" s="2">
        <v>3</v>
      </c>
      <c r="G2819" s="4">
        <v>0.18581072641066451</v>
      </c>
      <c r="H2819" s="4">
        <v>-3.9660879152832673E-2</v>
      </c>
      <c r="I2819" s="4">
        <v>0.25060128619532679</v>
      </c>
    </row>
    <row r="2820" spans="1:9" x14ac:dyDescent="0.25">
      <c r="A2820" t="s">
        <v>3025</v>
      </c>
      <c r="B2820" s="3">
        <v>134.13932800292969</v>
      </c>
      <c r="C2820" s="3">
        <v>16.489999771118161</v>
      </c>
      <c r="D2820" s="4">
        <v>3.5509744517285839E-3</v>
      </c>
      <c r="E2820" s="4">
        <v>-1.6696522301875131E-2</v>
      </c>
      <c r="F2820" s="2">
        <v>3</v>
      </c>
      <c r="G2820" s="4">
        <v>0.18418358536147081</v>
      </c>
      <c r="H2820" s="4">
        <v>-4.118173347507903E-2</v>
      </c>
      <c r="I2820" s="4">
        <v>0.24862075418301099</v>
      </c>
    </row>
    <row r="2821" spans="1:9" x14ac:dyDescent="0.25">
      <c r="A2821" t="s">
        <v>3026</v>
      </c>
      <c r="B2821" s="3">
        <v>133.66468811035159</v>
      </c>
      <c r="C2821" s="3">
        <v>16.770000457763668</v>
      </c>
      <c r="D2821" s="4">
        <v>-1.6084266871300709E-2</v>
      </c>
      <c r="E2821" s="4">
        <v>0.11874587817373471</v>
      </c>
      <c r="F2821" s="2">
        <v>3</v>
      </c>
      <c r="G2821" s="4">
        <v>0.18712430374670869</v>
      </c>
      <c r="H2821" s="4">
        <v>-4.4574425281432739E-2</v>
      </c>
      <c r="I2821" s="4">
        <v>0.24420262245788929</v>
      </c>
    </row>
    <row r="2822" spans="1:9" x14ac:dyDescent="0.25">
      <c r="A2822" t="s">
        <v>3027</v>
      </c>
      <c r="B2822" s="3">
        <v>135.8497314453125</v>
      </c>
      <c r="C2822" s="3">
        <v>14.989999771118161</v>
      </c>
      <c r="D2822" s="4">
        <v>-3.7210030997169019E-3</v>
      </c>
      <c r="E2822" s="4">
        <v>7.2246084546027767E-2</v>
      </c>
      <c r="F2822" s="2">
        <v>2</v>
      </c>
      <c r="G2822" s="4">
        <v>0.1966616773549765</v>
      </c>
      <c r="H2822" s="4">
        <v>-2.8955892716074131E-2</v>
      </c>
      <c r="I2822" s="4">
        <v>0.26454185106027128</v>
      </c>
    </row>
    <row r="2823" spans="1:9" x14ac:dyDescent="0.25">
      <c r="A2823" t="s">
        <v>3028</v>
      </c>
      <c r="B2823" s="3">
        <v>136.35711669921881</v>
      </c>
      <c r="C2823" s="3">
        <v>13.97999954223633</v>
      </c>
      <c r="D2823" s="4">
        <v>3.3718945610108349E-3</v>
      </c>
      <c r="E2823" s="4">
        <v>-5.2845574156511921E-2</v>
      </c>
      <c r="F2823" s="2">
        <v>2</v>
      </c>
      <c r="G2823" s="4">
        <v>0.2016392897038797</v>
      </c>
      <c r="H2823" s="4">
        <v>-2.5329139422662132E-2</v>
      </c>
      <c r="I2823" s="4">
        <v>0.26926478927552711</v>
      </c>
    </row>
    <row r="2824" spans="1:9" x14ac:dyDescent="0.25">
      <c r="A2824" t="s">
        <v>3029</v>
      </c>
      <c r="B2824" s="3">
        <v>135.89888000488281</v>
      </c>
      <c r="C2824" s="3">
        <v>14.760000228881839</v>
      </c>
      <c r="D2824" s="4">
        <v>9.1151870307801808E-3</v>
      </c>
      <c r="E2824" s="4">
        <v>-7.4027564778210042E-2</v>
      </c>
      <c r="F2824" s="2">
        <v>2</v>
      </c>
      <c r="G2824" s="4">
        <v>0.1939797140849491</v>
      </c>
      <c r="H2824" s="4">
        <v>-2.8604582348033761E-2</v>
      </c>
      <c r="I2824" s="4">
        <v>0.26499934486489479</v>
      </c>
    </row>
    <row r="2825" spans="1:9" x14ac:dyDescent="0.25">
      <c r="A2825" t="s">
        <v>3030</v>
      </c>
      <c r="B2825" s="3">
        <v>134.67132568359381</v>
      </c>
      <c r="C2825" s="3">
        <v>15.939999580383301</v>
      </c>
      <c r="D2825" s="4">
        <v>-6.1601087773527352E-3</v>
      </c>
      <c r="E2825" s="4">
        <v>6.9081136385790387E-2</v>
      </c>
      <c r="F2825" s="2">
        <v>2</v>
      </c>
      <c r="G2825" s="4">
        <v>0.18327787526902831</v>
      </c>
      <c r="H2825" s="4">
        <v>-3.7379052325830608E-2</v>
      </c>
      <c r="I2825" s="4">
        <v>0.25357279438735619</v>
      </c>
    </row>
    <row r="2826" spans="1:9" x14ac:dyDescent="0.25">
      <c r="A2826" t="s">
        <v>3031</v>
      </c>
      <c r="B2826" s="3">
        <v>135.50605773925781</v>
      </c>
      <c r="C2826" s="3">
        <v>14.909999847412109</v>
      </c>
      <c r="D2826" s="4">
        <v>4.9161029530000464E-3</v>
      </c>
      <c r="E2826" s="4">
        <v>-1.258281650712934E-2</v>
      </c>
      <c r="F2826" s="2">
        <v>2</v>
      </c>
      <c r="G2826" s="4">
        <v>0.19220513093142369</v>
      </c>
      <c r="H2826" s="4">
        <v>-3.1412447642921171E-2</v>
      </c>
      <c r="I2826" s="4">
        <v>0.26134280326097498</v>
      </c>
    </row>
    <row r="2827" spans="1:9" x14ac:dyDescent="0.25">
      <c r="A2827" t="s">
        <v>3032</v>
      </c>
      <c r="B2827" s="3">
        <v>134.84315490722659</v>
      </c>
      <c r="C2827" s="3">
        <v>15.10000038146973</v>
      </c>
      <c r="D2827" s="4">
        <v>-6.3921109358605621E-3</v>
      </c>
      <c r="E2827" s="4">
        <v>5.0800313272392428E-2</v>
      </c>
      <c r="F2827" s="2">
        <v>2</v>
      </c>
      <c r="G2827" s="4">
        <v>0.19512651969147979</v>
      </c>
      <c r="H2827" s="4">
        <v>-3.6150829396770279E-2</v>
      </c>
      <c r="I2827" s="4">
        <v>0.25517224726964888</v>
      </c>
    </row>
    <row r="2828" spans="1:9" x14ac:dyDescent="0.25">
      <c r="A2828" t="s">
        <v>3033</v>
      </c>
      <c r="B2828" s="3">
        <v>135.71063232421881</v>
      </c>
      <c r="C2828" s="3">
        <v>14.36999988555908</v>
      </c>
      <c r="D2828" s="4">
        <v>-3.305456154294117E-3</v>
      </c>
      <c r="E2828" s="4">
        <v>-2.4439895985400081E-2</v>
      </c>
      <c r="F2828" s="2">
        <v>2</v>
      </c>
      <c r="G2828" s="4">
        <v>0.20418244708559949</v>
      </c>
      <c r="H2828" s="4">
        <v>-2.9950163226802658E-2</v>
      </c>
      <c r="I2828" s="4">
        <v>0.26324706263340159</v>
      </c>
    </row>
    <row r="2829" spans="1:9" x14ac:dyDescent="0.25">
      <c r="A2829" t="s">
        <v>3034</v>
      </c>
      <c r="B2829" s="3">
        <v>136.16070556640619</v>
      </c>
      <c r="C2829" s="3">
        <v>14.72999954223633</v>
      </c>
      <c r="D2829" s="4">
        <v>-1.398640111248561E-2</v>
      </c>
      <c r="E2829" s="4">
        <v>0.1296011951938032</v>
      </c>
      <c r="F2829" s="2">
        <v>2</v>
      </c>
      <c r="G2829" s="4">
        <v>0.20834706645603651</v>
      </c>
      <c r="H2829" s="4">
        <v>-2.673307207010589E-2</v>
      </c>
      <c r="I2829" s="4">
        <v>0.2674365184735672</v>
      </c>
    </row>
    <row r="2830" spans="1:9" x14ac:dyDescent="0.25">
      <c r="A2830" t="s">
        <v>3035</v>
      </c>
      <c r="B2830" s="3">
        <v>138.09211730957031</v>
      </c>
      <c r="C2830" s="3">
        <v>13.039999961853029</v>
      </c>
      <c r="D2830" s="4">
        <v>-5.1292429840213982E-3</v>
      </c>
      <c r="E2830" s="4">
        <v>5.9301341783305928E-2</v>
      </c>
      <c r="F2830" s="2">
        <v>1</v>
      </c>
      <c r="G2830" s="4">
        <v>0.22487792000414711</v>
      </c>
      <c r="H2830" s="4">
        <v>-1.29274798765473E-2</v>
      </c>
      <c r="I2830" s="4">
        <v>0.28541484610716589</v>
      </c>
    </row>
    <row r="2831" spans="1:9" x14ac:dyDescent="0.25">
      <c r="A2831" t="s">
        <v>3036</v>
      </c>
      <c r="B2831" s="3">
        <v>138.8040771484375</v>
      </c>
      <c r="C2831" s="3">
        <v>12.310000419616699</v>
      </c>
      <c r="D2831" s="4">
        <v>2.9568307995526681E-3</v>
      </c>
      <c r="E2831" s="4">
        <v>-3.9032004966551008E-2</v>
      </c>
      <c r="F2831" s="2">
        <v>1</v>
      </c>
      <c r="G2831" s="4">
        <v>0.23320701656587481</v>
      </c>
      <c r="H2831" s="4">
        <v>-7.8384421670166793E-3</v>
      </c>
      <c r="I2831" s="4">
        <v>0.29204204369484832</v>
      </c>
    </row>
    <row r="2832" spans="1:9" x14ac:dyDescent="0.25">
      <c r="A2832" t="s">
        <v>3037</v>
      </c>
      <c r="B2832" s="3">
        <v>138.3948669433594</v>
      </c>
      <c r="C2832" s="3">
        <v>12.810000419616699</v>
      </c>
      <c r="D2832" s="4">
        <v>-1.18109312729342E-3</v>
      </c>
      <c r="E2832" s="4">
        <v>-4.4742687145607918E-2</v>
      </c>
      <c r="F2832" s="2">
        <v>1</v>
      </c>
      <c r="G2832" s="4">
        <v>0.23062183753141491</v>
      </c>
      <c r="H2832" s="4">
        <v>-1.0763447274159789E-2</v>
      </c>
      <c r="I2832" s="4">
        <v>0.28823295681115041</v>
      </c>
    </row>
    <row r="2833" spans="1:9" x14ac:dyDescent="0.25">
      <c r="A2833" t="s">
        <v>3038</v>
      </c>
      <c r="B2833" s="3">
        <v>138.55851745605469</v>
      </c>
      <c r="C2833" s="3">
        <v>13.409999847412109</v>
      </c>
      <c r="D2833" s="4">
        <v>-2.8860680098747871E-3</v>
      </c>
      <c r="E2833" s="4">
        <v>5.3417150795617603E-2</v>
      </c>
      <c r="F2833" s="2">
        <v>2</v>
      </c>
      <c r="G2833" s="4">
        <v>0.23356951036143411</v>
      </c>
      <c r="H2833" s="4">
        <v>-9.5936851825009217E-3</v>
      </c>
      <c r="I2833" s="4">
        <v>0.28975627908826512</v>
      </c>
    </row>
    <row r="2834" spans="1:9" x14ac:dyDescent="0.25">
      <c r="A2834" t="s">
        <v>3039</v>
      </c>
      <c r="B2834" s="3">
        <v>138.9595642089844</v>
      </c>
      <c r="C2834" s="3">
        <v>12.72999954223633</v>
      </c>
      <c r="D2834" s="4">
        <v>3.6646967764291109E-3</v>
      </c>
      <c r="E2834" s="4">
        <v>-1.9260401295586479E-2</v>
      </c>
      <c r="F2834" s="2">
        <v>1</v>
      </c>
      <c r="G2834" s="4">
        <v>0.24334283137607571</v>
      </c>
      <c r="H2834" s="4">
        <v>-6.7270318440325596E-3</v>
      </c>
      <c r="I2834" s="4">
        <v>0.29348937740149622</v>
      </c>
    </row>
    <row r="2835" spans="1:9" x14ac:dyDescent="0.25">
      <c r="A2835" t="s">
        <v>3040</v>
      </c>
      <c r="B2835" s="3">
        <v>138.4521789550781</v>
      </c>
      <c r="C2835" s="3">
        <v>12.97999954223633</v>
      </c>
      <c r="D2835" s="4">
        <v>-3.240325080502759E-3</v>
      </c>
      <c r="E2835" s="4">
        <v>2.0440194162688611E-2</v>
      </c>
      <c r="F2835" s="2">
        <v>1</v>
      </c>
      <c r="G2835" s="4">
        <v>0.24120321558781049</v>
      </c>
      <c r="H2835" s="4">
        <v>-1.035378513744456E-2</v>
      </c>
      <c r="I2835" s="4">
        <v>0.28876643918624062</v>
      </c>
    </row>
    <row r="2836" spans="1:9" x14ac:dyDescent="0.25">
      <c r="A2836" t="s">
        <v>3041</v>
      </c>
      <c r="B2836" s="3">
        <v>138.90226745605469</v>
      </c>
      <c r="C2836" s="3">
        <v>12.72000026702881</v>
      </c>
      <c r="D2836" s="4">
        <v>-5.6822842647300531E-3</v>
      </c>
      <c r="E2836" s="4">
        <v>7.4324333032088186E-2</v>
      </c>
      <c r="F2836" s="2">
        <v>1</v>
      </c>
      <c r="G2836" s="4">
        <v>0.26993515281919273</v>
      </c>
      <c r="H2836" s="4">
        <v>-7.1365849120212932E-3</v>
      </c>
      <c r="I2836" s="4">
        <v>0.29295603706111728</v>
      </c>
    </row>
    <row r="2837" spans="1:9" x14ac:dyDescent="0.25">
      <c r="A2837" t="s">
        <v>3042</v>
      </c>
      <c r="B2837" s="3">
        <v>139.69606018066409</v>
      </c>
      <c r="C2837" s="3">
        <v>11.840000152587891</v>
      </c>
      <c r="D2837" s="4">
        <v>-1.4626116222981041E-3</v>
      </c>
      <c r="E2837" s="4">
        <v>-1.16860930716115E-2</v>
      </c>
      <c r="F2837" s="2">
        <v>1</v>
      </c>
      <c r="G2837" s="4">
        <v>0.2683738249340295</v>
      </c>
      <c r="H2837" s="4">
        <v>-1.4626116222981041E-3</v>
      </c>
      <c r="I2837" s="4">
        <v>0.30034496680471268</v>
      </c>
    </row>
    <row r="2838" spans="1:9" x14ac:dyDescent="0.25">
      <c r="A2838" t="s">
        <v>3043</v>
      </c>
      <c r="B2838" s="3">
        <v>139.90068054199219</v>
      </c>
      <c r="C2838" s="3">
        <v>11.97999954223633</v>
      </c>
      <c r="D2838" s="4">
        <v>1.6992283822816481E-3</v>
      </c>
      <c r="E2838" s="4">
        <v>-7.418856795036588E-2</v>
      </c>
      <c r="F2838" s="2">
        <v>1</v>
      </c>
      <c r="G2838" s="4">
        <v>0.269124932424188</v>
      </c>
      <c r="H2838" s="4">
        <v>0</v>
      </c>
      <c r="I2838" s="4">
        <v>0.30224965228127282</v>
      </c>
    </row>
    <row r="2839" spans="1:9" x14ac:dyDescent="0.25">
      <c r="A2839" t="s">
        <v>3044</v>
      </c>
      <c r="B2839" s="3">
        <v>139.6633605957031</v>
      </c>
      <c r="C2839" s="3">
        <v>12.939999580383301</v>
      </c>
      <c r="D2839" s="4">
        <v>1.155807062378789E-2</v>
      </c>
      <c r="E2839" s="4">
        <v>-3.7918233168339421E-2</v>
      </c>
      <c r="F2839" s="2">
        <v>1</v>
      </c>
      <c r="G2839" s="4">
        <v>0.25811060967241001</v>
      </c>
      <c r="H2839" s="4">
        <v>0</v>
      </c>
      <c r="I2839" s="4">
        <v>0.3000405864187119</v>
      </c>
    </row>
    <row r="2840" spans="1:9" x14ac:dyDescent="0.25">
      <c r="A2840" t="s">
        <v>3045</v>
      </c>
      <c r="B2840" s="3">
        <v>138.06756591796881</v>
      </c>
      <c r="C2840" s="3">
        <v>13.44999980926514</v>
      </c>
      <c r="D2840" s="4">
        <v>7.1234594730906764E-4</v>
      </c>
      <c r="E2840" s="4">
        <v>4.4809159375640562E-3</v>
      </c>
      <c r="F2840" s="2">
        <v>2</v>
      </c>
      <c r="G2840" s="4">
        <v>0.24373542776104079</v>
      </c>
      <c r="H2840" s="4">
        <v>-4.6604448933494913E-3</v>
      </c>
      <c r="I2840" s="4">
        <v>0.28518631225692093</v>
      </c>
    </row>
    <row r="2841" spans="1:9" x14ac:dyDescent="0.25">
      <c r="A2841" t="s">
        <v>3046</v>
      </c>
      <c r="B2841" s="3">
        <v>137.96928405761719</v>
      </c>
      <c r="C2841" s="3">
        <v>13.39000034332275</v>
      </c>
      <c r="D2841" s="4">
        <v>0</v>
      </c>
      <c r="E2841" s="4">
        <v>0</v>
      </c>
      <c r="F2841" s="2">
        <v>2</v>
      </c>
      <c r="G2841" s="4">
        <v>0.26575880707308208</v>
      </c>
      <c r="H2841" s="4">
        <v>-5.3689662792880677E-3</v>
      </c>
      <c r="I2841" s="4">
        <v>0.28427146668238512</v>
      </c>
    </row>
    <row r="2842" spans="1:9" x14ac:dyDescent="0.25">
      <c r="A2842" t="s">
        <v>3047</v>
      </c>
      <c r="B2842" s="3">
        <v>137.96928405761719</v>
      </c>
      <c r="C2842" s="3">
        <v>13.39000034332275</v>
      </c>
      <c r="D2842" s="4">
        <v>-3.0751349030623269E-3</v>
      </c>
      <c r="E2842" s="4">
        <v>5.2672960867039993E-2</v>
      </c>
      <c r="F2842" s="2">
        <v>2</v>
      </c>
      <c r="G2842" s="4">
        <v>0.28664088154549078</v>
      </c>
      <c r="H2842" s="4">
        <v>-5.3689662792880677E-3</v>
      </c>
      <c r="I2842" s="4">
        <v>0.28427146668238512</v>
      </c>
    </row>
    <row r="2843" spans="1:9" x14ac:dyDescent="0.25">
      <c r="A2843" t="s">
        <v>3048</v>
      </c>
      <c r="B2843" s="3">
        <v>138.3948669433594</v>
      </c>
      <c r="C2843" s="3">
        <v>12.72000026702881</v>
      </c>
      <c r="D2843" s="4">
        <v>1.065429842388665E-3</v>
      </c>
      <c r="E2843" s="4">
        <v>-1.9275250181415071E-2</v>
      </c>
      <c r="F2843" s="2">
        <v>1</v>
      </c>
      <c r="G2843" s="4">
        <v>0.29089844214235838</v>
      </c>
      <c r="H2843" s="4">
        <v>-2.3009069755750571E-3</v>
      </c>
      <c r="I2843" s="4">
        <v>0.28823295681115041</v>
      </c>
    </row>
    <row r="2844" spans="1:9" x14ac:dyDescent="0.25">
      <c r="A2844" t="s">
        <v>3049</v>
      </c>
      <c r="B2844" s="3">
        <v>138.24757385253909</v>
      </c>
      <c r="C2844" s="3">
        <v>12.97000026702881</v>
      </c>
      <c r="D2844" s="4">
        <v>2.4330057645307601E-3</v>
      </c>
      <c r="E2844" s="4">
        <v>-1.593323469533647E-2</v>
      </c>
      <c r="F2844" s="2">
        <v>1</v>
      </c>
      <c r="G2844" s="4">
        <v>0.27845198848317088</v>
      </c>
      <c r="H2844" s="4">
        <v>-3.3627540394574051E-3</v>
      </c>
      <c r="I2844" s="4">
        <v>0.28686189574439158</v>
      </c>
    </row>
    <row r="2845" spans="1:9" x14ac:dyDescent="0.25">
      <c r="A2845" t="s">
        <v>3050</v>
      </c>
      <c r="B2845" s="3">
        <v>137.91203308105469</v>
      </c>
      <c r="C2845" s="3">
        <v>13.180000305175779</v>
      </c>
      <c r="D2845" s="4">
        <v>-3.665673955757454E-3</v>
      </c>
      <c r="E2845" s="4">
        <v>4.1074286258381498E-2</v>
      </c>
      <c r="F2845" s="2">
        <v>1</v>
      </c>
      <c r="G2845" s="4">
        <v>0.26245215276920297</v>
      </c>
      <c r="H2845" s="4">
        <v>-5.7816929118050808E-3</v>
      </c>
      <c r="I2845" s="4">
        <v>0.28373855244613949</v>
      </c>
    </row>
    <row r="2846" spans="1:9" x14ac:dyDescent="0.25">
      <c r="A2846" t="s">
        <v>3051</v>
      </c>
      <c r="B2846" s="3">
        <v>138.41943359375</v>
      </c>
      <c r="C2846" s="3">
        <v>12.659999847412109</v>
      </c>
      <c r="D2846" s="4">
        <v>-2.1238041295323922E-3</v>
      </c>
      <c r="E2846" s="4">
        <v>3.010576783625107E-2</v>
      </c>
      <c r="F2846" s="2">
        <v>1</v>
      </c>
      <c r="G2846" s="4">
        <v>0.25550524037405559</v>
      </c>
      <c r="H2846" s="4">
        <v>-2.1238041295323922E-3</v>
      </c>
      <c r="I2846" s="4">
        <v>0.28846163269610647</v>
      </c>
    </row>
    <row r="2847" spans="1:9" x14ac:dyDescent="0.25">
      <c r="A2847" t="s">
        <v>3052</v>
      </c>
      <c r="B2847" s="3">
        <v>138.71403503417969</v>
      </c>
      <c r="C2847" s="3">
        <v>12.289999961853029</v>
      </c>
      <c r="D2847" s="4">
        <v>1.950608752389726E-3</v>
      </c>
      <c r="E2847" s="4">
        <v>-1.9936204207376851E-2</v>
      </c>
      <c r="F2847" s="2">
        <v>1</v>
      </c>
      <c r="G2847" s="4">
        <v>0.2614747622496576</v>
      </c>
      <c r="H2847" s="4">
        <v>0</v>
      </c>
      <c r="I2847" s="4">
        <v>0.29120389686433512</v>
      </c>
    </row>
    <row r="2848" spans="1:9" x14ac:dyDescent="0.25">
      <c r="A2848" t="s">
        <v>3053</v>
      </c>
      <c r="B2848" s="3">
        <v>138.44398498535159</v>
      </c>
      <c r="C2848" s="3">
        <v>12.539999961853029</v>
      </c>
      <c r="D2848" s="4">
        <v>1.7765313473869779E-3</v>
      </c>
      <c r="E2848" s="4">
        <v>-8.9324651780759878E-2</v>
      </c>
      <c r="F2848" s="2">
        <v>1</v>
      </c>
      <c r="G2848" s="4">
        <v>0.26834397303631602</v>
      </c>
      <c r="H2848" s="4">
        <v>0</v>
      </c>
      <c r="I2848" s="4">
        <v>0.28869016654635149</v>
      </c>
    </row>
    <row r="2849" spans="1:9" x14ac:dyDescent="0.25">
      <c r="A2849" t="s">
        <v>3054</v>
      </c>
      <c r="B2849" s="3">
        <v>138.19847106933591</v>
      </c>
      <c r="C2849" s="3">
        <v>13.77000045776367</v>
      </c>
      <c r="D2849" s="4">
        <v>5.4781335379006091E-3</v>
      </c>
      <c r="E2849" s="4">
        <v>-7.2563682157367193E-4</v>
      </c>
      <c r="F2849" s="2">
        <v>2</v>
      </c>
      <c r="G2849" s="4">
        <v>0.27478972843469468</v>
      </c>
      <c r="H2849" s="4">
        <v>0</v>
      </c>
      <c r="I2849" s="4">
        <v>0.28640482804390149</v>
      </c>
    </row>
    <row r="2850" spans="1:9" x14ac:dyDescent="0.25">
      <c r="A2850" t="s">
        <v>3055</v>
      </c>
      <c r="B2850" s="3">
        <v>137.4455261230469</v>
      </c>
      <c r="C2850" s="3">
        <v>13.77999973297119</v>
      </c>
      <c r="D2850" s="4">
        <v>2.566622554000864E-3</v>
      </c>
      <c r="E2850" s="4">
        <v>-4.438282523832271E-2</v>
      </c>
      <c r="F2850" s="2">
        <v>2</v>
      </c>
      <c r="G2850" s="4">
        <v>0.264855163711601</v>
      </c>
      <c r="H2850" s="4">
        <v>-1.189905793303248E-3</v>
      </c>
      <c r="I2850" s="4">
        <v>0.27939612522206247</v>
      </c>
    </row>
    <row r="2851" spans="1:9" x14ac:dyDescent="0.25">
      <c r="A2851" t="s">
        <v>3056</v>
      </c>
      <c r="B2851" s="3">
        <v>137.0936584472656</v>
      </c>
      <c r="C2851" s="3">
        <v>14.420000076293951</v>
      </c>
      <c r="D2851" s="4">
        <v>-3.7469114398946961E-3</v>
      </c>
      <c r="E2851" s="4">
        <v>4.5685287613029153E-2</v>
      </c>
      <c r="F2851" s="2">
        <v>2</v>
      </c>
      <c r="G2851" s="4">
        <v>0.2827844021656607</v>
      </c>
      <c r="H2851" s="4">
        <v>-3.7469114398946961E-3</v>
      </c>
      <c r="I2851" s="4">
        <v>0.27612080478287693</v>
      </c>
    </row>
    <row r="2852" spans="1:9" x14ac:dyDescent="0.25">
      <c r="A2852" t="s">
        <v>3057</v>
      </c>
      <c r="B2852" s="3">
        <v>137.60926818847659</v>
      </c>
      <c r="C2852" s="3">
        <v>13.789999961853029</v>
      </c>
      <c r="D2852" s="4">
        <v>3.8207776349936662E-3</v>
      </c>
      <c r="E2852" s="4">
        <v>-3.612730504595651E-3</v>
      </c>
      <c r="F2852" s="2">
        <v>2</v>
      </c>
      <c r="G2852" s="4">
        <v>0.28137047444472962</v>
      </c>
      <c r="H2852" s="4">
        <v>0</v>
      </c>
      <c r="I2852" s="4">
        <v>0.28092029970744398</v>
      </c>
    </row>
    <row r="2853" spans="1:9" x14ac:dyDescent="0.25">
      <c r="A2853" t="s">
        <v>3058</v>
      </c>
      <c r="B2853" s="3">
        <v>137.08549499511719</v>
      </c>
      <c r="C2853" s="3">
        <v>13.840000152587891</v>
      </c>
      <c r="D2853" s="4">
        <v>4.1791560665904731E-4</v>
      </c>
      <c r="E2853" s="4">
        <v>-1.2134195111823559E-2</v>
      </c>
      <c r="F2853" s="2">
        <v>2</v>
      </c>
      <c r="G2853" s="4">
        <v>0.27668347233530488</v>
      </c>
      <c r="H2853" s="4">
        <v>0</v>
      </c>
      <c r="I2853" s="4">
        <v>0.27604481621241012</v>
      </c>
    </row>
    <row r="2854" spans="1:9" x14ac:dyDescent="0.25">
      <c r="A2854" t="s">
        <v>204</v>
      </c>
      <c r="B2854" s="3">
        <v>137.0282287597656</v>
      </c>
      <c r="C2854" s="3">
        <v>14.010000228881839</v>
      </c>
      <c r="D2854" s="4">
        <v>1.362092174302099E-2</v>
      </c>
      <c r="E2854" s="4">
        <v>-1.4074581895019979E-2</v>
      </c>
      <c r="F2854" s="2">
        <v>2</v>
      </c>
      <c r="G2854" s="4">
        <v>0.26502203470995939</v>
      </c>
      <c r="H2854" s="4">
        <v>0</v>
      </c>
      <c r="I2854" s="4">
        <v>0.27551175994145338</v>
      </c>
    </row>
    <row r="2855" spans="1:9" x14ac:dyDescent="0.25">
      <c r="A2855" t="s">
        <v>3059</v>
      </c>
      <c r="B2855" s="3">
        <v>135.1868591308594</v>
      </c>
      <c r="C2855" s="3">
        <v>14.210000038146971</v>
      </c>
      <c r="D2855" s="4">
        <v>3.6346650163321392E-4</v>
      </c>
      <c r="E2855" s="4">
        <v>-9.7561212265567798E-3</v>
      </c>
      <c r="F2855" s="2">
        <v>2</v>
      </c>
      <c r="G2855" s="4">
        <v>0.2464572169002355</v>
      </c>
      <c r="H2855" s="4">
        <v>-6.6153836148833411E-3</v>
      </c>
      <c r="I2855" s="4">
        <v>0.25837157913836778</v>
      </c>
    </row>
    <row r="2856" spans="1:9" x14ac:dyDescent="0.25">
      <c r="A2856" t="s">
        <v>3060</v>
      </c>
      <c r="B2856" s="3">
        <v>135.13774108886719</v>
      </c>
      <c r="C2856" s="3">
        <v>14.35000038146973</v>
      </c>
      <c r="D2856" s="4">
        <v>7.1973479205285074E-3</v>
      </c>
      <c r="E2856" s="4">
        <v>-2.9093326066997331E-2</v>
      </c>
      <c r="F2856" s="2">
        <v>2</v>
      </c>
      <c r="G2856" s="4">
        <v>0.23416274057439981</v>
      </c>
      <c r="H2856" s="4">
        <v>-6.9763144599055424E-3</v>
      </c>
      <c r="I2856" s="4">
        <v>0.2579143694031667</v>
      </c>
    </row>
    <row r="2857" spans="1:9" x14ac:dyDescent="0.25">
      <c r="A2857" t="s">
        <v>3061</v>
      </c>
      <c r="B2857" s="3">
        <v>134.17205810546881</v>
      </c>
      <c r="C2857" s="3">
        <v>14.77999973297119</v>
      </c>
      <c r="D2857" s="4">
        <v>5.7047619287260432E-3</v>
      </c>
      <c r="E2857" s="4">
        <v>-7.3875492152618571E-3</v>
      </c>
      <c r="F2857" s="2">
        <v>2</v>
      </c>
      <c r="G2857" s="4">
        <v>0.21981451206240349</v>
      </c>
      <c r="H2857" s="4">
        <v>-1.407237857575505E-2</v>
      </c>
      <c r="I2857" s="4">
        <v>0.24892541863843401</v>
      </c>
    </row>
    <row r="2858" spans="1:9" x14ac:dyDescent="0.25">
      <c r="A2858" t="s">
        <v>3062</v>
      </c>
      <c r="B2858" s="3">
        <v>133.4109802246094</v>
      </c>
      <c r="C2858" s="3">
        <v>14.89000034332275</v>
      </c>
      <c r="D2858" s="4">
        <v>1.078879524618781E-2</v>
      </c>
      <c r="E2858" s="4">
        <v>-8.0864219624826927E-2</v>
      </c>
      <c r="F2858" s="2">
        <v>2</v>
      </c>
      <c r="G2858" s="4">
        <v>0.2208918148773962</v>
      </c>
      <c r="H2858" s="4">
        <v>-1.9664956608689721E-2</v>
      </c>
      <c r="I2858" s="4">
        <v>0.24184101131555019</v>
      </c>
    </row>
    <row r="2859" spans="1:9" x14ac:dyDescent="0.25">
      <c r="A2859" t="s">
        <v>3063</v>
      </c>
      <c r="B2859" s="3">
        <v>131.98699951171881</v>
      </c>
      <c r="C2859" s="3">
        <v>16.20000076293945</v>
      </c>
      <c r="D2859" s="4">
        <v>4.3371905414546502E-4</v>
      </c>
      <c r="E2859" s="4">
        <v>-1.459852574949572E-2</v>
      </c>
      <c r="F2859" s="2">
        <v>3</v>
      </c>
      <c r="G2859" s="4">
        <v>0.21149917893720599</v>
      </c>
      <c r="H2859" s="4">
        <v>-3.012869948509889E-2</v>
      </c>
      <c r="I2859" s="4">
        <v>0.22858604800134091</v>
      </c>
    </row>
    <row r="2860" spans="1:9" x14ac:dyDescent="0.25">
      <c r="A2860" t="s">
        <v>3064</v>
      </c>
      <c r="B2860" s="3">
        <v>131.9297790527344</v>
      </c>
      <c r="C2860" s="3">
        <v>16.440000534057621</v>
      </c>
      <c r="D2860" s="4">
        <v>-9.2902975321784709E-4</v>
      </c>
      <c r="E2860" s="4">
        <v>4.2760959826253497E-3</v>
      </c>
      <c r="F2860" s="2">
        <v>3</v>
      </c>
      <c r="G2860" s="4">
        <v>0.2411594404285384</v>
      </c>
      <c r="H2860" s="4">
        <v>-3.0549168782655008E-2</v>
      </c>
      <c r="I2860" s="4">
        <v>0.22805341783451749</v>
      </c>
    </row>
    <row r="2861" spans="1:9" x14ac:dyDescent="0.25">
      <c r="A2861" t="s">
        <v>3065</v>
      </c>
      <c r="B2861" s="3">
        <v>132.0524597167969</v>
      </c>
      <c r="C2861" s="3">
        <v>16.370000839233398</v>
      </c>
      <c r="D2861" s="4">
        <v>5.8594033759824526E-3</v>
      </c>
      <c r="E2861" s="4">
        <v>-2.9062856072337159E-2</v>
      </c>
      <c r="F2861" s="2">
        <v>3</v>
      </c>
      <c r="G2861" s="4">
        <v>0.238768361485685</v>
      </c>
      <c r="H2861" s="4">
        <v>-2.9647682608694659E-2</v>
      </c>
      <c r="I2861" s="4">
        <v>0.22919537691218661</v>
      </c>
    </row>
    <row r="2862" spans="1:9" x14ac:dyDescent="0.25">
      <c r="A2862" t="s">
        <v>3066</v>
      </c>
      <c r="B2862" s="3">
        <v>131.28321838378909</v>
      </c>
      <c r="C2862" s="3">
        <v>16.860000610351559</v>
      </c>
      <c r="D2862" s="4">
        <v>-4.0974972613129212E-3</v>
      </c>
      <c r="E2862" s="4">
        <v>0</v>
      </c>
      <c r="F2862" s="2">
        <v>3</v>
      </c>
      <c r="G2862" s="4">
        <v>0.2426563985500523</v>
      </c>
      <c r="H2862" s="4">
        <v>-3.530024759474748E-2</v>
      </c>
      <c r="I2862" s="4">
        <v>0.2220349810188362</v>
      </c>
    </row>
    <row r="2863" spans="1:9" x14ac:dyDescent="0.25">
      <c r="A2863" t="s">
        <v>3067</v>
      </c>
      <c r="B2863" s="3">
        <v>131.8233642578125</v>
      </c>
      <c r="C2863" s="3">
        <v>16.860000610351559</v>
      </c>
      <c r="D2863" s="4">
        <v>5.8701146463651099E-3</v>
      </c>
      <c r="E2863" s="4">
        <v>-2.0336925783852711E-2</v>
      </c>
      <c r="F2863" s="2">
        <v>3</v>
      </c>
      <c r="G2863" s="4">
        <v>0.25404042024231699</v>
      </c>
      <c r="H2863" s="4">
        <v>-3.133112955096351E-2</v>
      </c>
      <c r="I2863" s="4">
        <v>0.22706286775893719</v>
      </c>
    </row>
    <row r="2864" spans="1:9" x14ac:dyDescent="0.25">
      <c r="A2864" t="s">
        <v>3068</v>
      </c>
      <c r="B2864" s="3">
        <v>131.05406188964841</v>
      </c>
      <c r="C2864" s="3">
        <v>17.20999908447266</v>
      </c>
      <c r="D2864" s="4">
        <v>9.9009283964970329E-3</v>
      </c>
      <c r="E2864" s="4">
        <v>-6.8218748008875618E-2</v>
      </c>
      <c r="F2864" s="2">
        <v>3</v>
      </c>
      <c r="G2864" s="4">
        <v>0.2267310905429791</v>
      </c>
      <c r="H2864" s="4">
        <v>-3.6984143037600233E-2</v>
      </c>
      <c r="I2864" s="4">
        <v>0.2199019037267422</v>
      </c>
    </row>
    <row r="2865" spans="1:9" x14ac:dyDescent="0.25">
      <c r="A2865" t="s">
        <v>3069</v>
      </c>
      <c r="B2865" s="3">
        <v>129.76922607421881</v>
      </c>
      <c r="C2865" s="3">
        <v>18.469999313354489</v>
      </c>
      <c r="D2865" s="4">
        <v>9.614213451066389E-3</v>
      </c>
      <c r="E2865" s="4">
        <v>-8.1551528951863128E-2</v>
      </c>
      <c r="F2865" s="2">
        <v>3</v>
      </c>
      <c r="G2865" s="4">
        <v>0.22405966296229551</v>
      </c>
      <c r="H2865" s="4">
        <v>-4.642541670749889E-2</v>
      </c>
      <c r="I2865" s="4">
        <v>0.20794215494353591</v>
      </c>
    </row>
    <row r="2866" spans="1:9" x14ac:dyDescent="0.25">
      <c r="A2866" t="s">
        <v>3070</v>
      </c>
      <c r="B2866" s="3">
        <v>128.5334777832031</v>
      </c>
      <c r="C2866" s="3">
        <v>20.110000610351559</v>
      </c>
      <c r="D2866" s="4">
        <v>-1.2636182635997421E-2</v>
      </c>
      <c r="E2866" s="4">
        <v>6.4021217790658502E-2</v>
      </c>
      <c r="F2866" s="2">
        <v>4</v>
      </c>
      <c r="G2866" s="4">
        <v>0.185198640300654</v>
      </c>
      <c r="H2866" s="4">
        <v>-5.5505983782667363E-2</v>
      </c>
      <c r="I2866" s="4">
        <v>0.1964393318261084</v>
      </c>
    </row>
    <row r="2867" spans="1:9" x14ac:dyDescent="0.25">
      <c r="A2867" t="s">
        <v>3071</v>
      </c>
      <c r="B2867" s="3">
        <v>130.1784362792969</v>
      </c>
      <c r="C2867" s="3">
        <v>18.89999961853027</v>
      </c>
      <c r="D2867" s="4">
        <v>3.2103440316186842E-3</v>
      </c>
      <c r="E2867" s="4">
        <v>-7.7598837010681043E-2</v>
      </c>
      <c r="F2867" s="2">
        <v>3</v>
      </c>
      <c r="G2867" s="4">
        <v>0.19842058715117949</v>
      </c>
      <c r="H2867" s="4">
        <v>-4.3418444541669432E-2</v>
      </c>
      <c r="I2867" s="4">
        <v>0.21175124182723401</v>
      </c>
    </row>
    <row r="2868" spans="1:9" x14ac:dyDescent="0.25">
      <c r="A2868" t="s">
        <v>3072</v>
      </c>
      <c r="B2868" s="3">
        <v>129.76185607910159</v>
      </c>
      <c r="C2868" s="3">
        <v>20.489999771118161</v>
      </c>
      <c r="D2868" s="4">
        <v>-2.4778151548449531E-2</v>
      </c>
      <c r="E2868" s="4">
        <v>0.2313702237191648</v>
      </c>
      <c r="F2868" s="2">
        <v>4</v>
      </c>
      <c r="G2868" s="4">
        <v>0.20614054154025679</v>
      </c>
      <c r="H2868" s="4">
        <v>-4.647957315302409E-2</v>
      </c>
      <c r="I2868" s="4">
        <v>0.20787355217804901</v>
      </c>
    </row>
    <row r="2869" spans="1:9" x14ac:dyDescent="0.25">
      <c r="A2869" t="s">
        <v>3073</v>
      </c>
      <c r="B2869" s="3">
        <v>133.0588073730469</v>
      </c>
      <c r="C2869" s="3">
        <v>16.639999389648441</v>
      </c>
      <c r="D2869" s="4">
        <v>-1.3817302904362561E-2</v>
      </c>
      <c r="E2869" s="4">
        <v>1.80606732056221E-3</v>
      </c>
      <c r="F2869" s="2">
        <v>3</v>
      </c>
      <c r="G2869" s="4">
        <v>0.23918274670756839</v>
      </c>
      <c r="H2869" s="4">
        <v>-2.225280497871529E-2</v>
      </c>
      <c r="I2869" s="4">
        <v>0.23856285018214171</v>
      </c>
    </row>
    <row r="2870" spans="1:9" x14ac:dyDescent="0.25">
      <c r="A2870" t="s">
        <v>3074</v>
      </c>
      <c r="B2870" s="3">
        <v>134.92308044433591</v>
      </c>
      <c r="C2870" s="3">
        <v>16.610000610351559</v>
      </c>
      <c r="D2870" s="4">
        <v>7.9059975196513754E-3</v>
      </c>
      <c r="E2870" s="4">
        <v>-1.130944257960742E-2</v>
      </c>
      <c r="F2870" s="2">
        <v>3</v>
      </c>
      <c r="G2870" s="4">
        <v>0.26939586502252189</v>
      </c>
      <c r="H2870" s="4">
        <v>-8.5536910140441291E-3</v>
      </c>
      <c r="I2870" s="4">
        <v>0.25591622508666778</v>
      </c>
    </row>
    <row r="2871" spans="1:9" x14ac:dyDescent="0.25">
      <c r="A2871" t="s">
        <v>3075</v>
      </c>
      <c r="B2871" s="3">
        <v>133.86474609375</v>
      </c>
      <c r="C2871" s="3">
        <v>16.79999923706055</v>
      </c>
      <c r="D2871" s="4">
        <v>7.7214582242817187E-3</v>
      </c>
      <c r="E2871" s="4">
        <v>-2.0408185962380809E-2</v>
      </c>
      <c r="F2871" s="2">
        <v>3</v>
      </c>
      <c r="G2871" s="4">
        <v>0.2727894992719111</v>
      </c>
      <c r="H2871" s="4">
        <v>-1.6330579016496479E-2</v>
      </c>
      <c r="I2871" s="4">
        <v>0.2460648395558149</v>
      </c>
    </row>
    <row r="2872" spans="1:9" x14ac:dyDescent="0.25">
      <c r="A2872" t="s">
        <v>3076</v>
      </c>
      <c r="B2872" s="3">
        <v>132.83903503417969</v>
      </c>
      <c r="C2872" s="3">
        <v>17.14999961853027</v>
      </c>
      <c r="D2872" s="4">
        <v>-6.2724511425470419E-3</v>
      </c>
      <c r="E2872" s="4">
        <v>4.5094441072457643E-2</v>
      </c>
      <c r="F2872" s="2">
        <v>3</v>
      </c>
      <c r="G2872" s="4">
        <v>0.2549598057737954</v>
      </c>
      <c r="H2872" s="4">
        <v>-2.3867743456768901E-2</v>
      </c>
      <c r="I2872" s="4">
        <v>0.2365171242374067</v>
      </c>
    </row>
    <row r="2873" spans="1:9" x14ac:dyDescent="0.25">
      <c r="A2873" t="s">
        <v>3077</v>
      </c>
      <c r="B2873" s="3">
        <v>133.6775207519531</v>
      </c>
      <c r="C2873" s="3">
        <v>16.409999847412109</v>
      </c>
      <c r="D2873" s="4">
        <v>1.5208620528219139E-2</v>
      </c>
      <c r="E2873" s="4">
        <v>-0.11726736349016691</v>
      </c>
      <c r="F2873" s="2">
        <v>3</v>
      </c>
      <c r="G2873" s="4">
        <v>0.27739298210952268</v>
      </c>
      <c r="H2873" s="4">
        <v>-1.7706354558100209E-2</v>
      </c>
      <c r="I2873" s="4">
        <v>0.24432207364996891</v>
      </c>
    </row>
    <row r="2874" spans="1:9" x14ac:dyDescent="0.25">
      <c r="A2874" t="s">
        <v>3078</v>
      </c>
      <c r="B2874" s="3">
        <v>131.6749267578125</v>
      </c>
      <c r="C2874" s="3">
        <v>18.590000152587891</v>
      </c>
      <c r="D2874" s="4">
        <v>-8.276878306410107E-3</v>
      </c>
      <c r="E2874" s="4">
        <v>8.904513678606274E-2</v>
      </c>
      <c r="F2874" s="2">
        <v>3</v>
      </c>
      <c r="G2874" s="4">
        <v>0.2422802209212076</v>
      </c>
      <c r="H2874" s="4">
        <v>-3.2421882971397142E-2</v>
      </c>
      <c r="I2874" s="4">
        <v>0.2256811540888419</v>
      </c>
    </row>
    <row r="2875" spans="1:9" x14ac:dyDescent="0.25">
      <c r="A2875" t="s">
        <v>3079</v>
      </c>
      <c r="B2875" s="3">
        <v>132.77388000488281</v>
      </c>
      <c r="C2875" s="3">
        <v>17.069999694824219</v>
      </c>
      <c r="D2875" s="4">
        <v>-1.031554799073953E-2</v>
      </c>
      <c r="E2875" s="4">
        <v>0.105569958467606</v>
      </c>
      <c r="F2875" s="2">
        <v>3</v>
      </c>
      <c r="G2875" s="4">
        <v>0.26260857326101389</v>
      </c>
      <c r="H2875" s="4">
        <v>-2.4346517830252878E-2</v>
      </c>
      <c r="I2875" s="4">
        <v>0.23591063602078391</v>
      </c>
    </row>
    <row r="2876" spans="1:9" x14ac:dyDescent="0.25">
      <c r="A2876" t="s">
        <v>3080</v>
      </c>
      <c r="B2876" s="3">
        <v>134.15779113769531</v>
      </c>
      <c r="C2876" s="3">
        <v>15.439999580383301</v>
      </c>
      <c r="D2876" s="4">
        <v>0</v>
      </c>
      <c r="E2876" s="4">
        <v>1.9815008603540459E-2</v>
      </c>
      <c r="F2876" s="2">
        <v>2</v>
      </c>
      <c r="G2876" s="4">
        <v>0.27654225573937768</v>
      </c>
      <c r="H2876" s="4">
        <v>-1.4177215587279021E-2</v>
      </c>
      <c r="I2876" s="4">
        <v>0.2487926161835059</v>
      </c>
    </row>
    <row r="2877" spans="1:9" x14ac:dyDescent="0.25">
      <c r="A2877" t="s">
        <v>3081</v>
      </c>
      <c r="B2877" s="3">
        <v>134.15779113769531</v>
      </c>
      <c r="C2877" s="3">
        <v>15.14000034332275</v>
      </c>
      <c r="D2877" s="4">
        <v>1.2720507631601929E-2</v>
      </c>
      <c r="E2877" s="4">
        <v>-8.9597047061736768E-2</v>
      </c>
      <c r="F2877" s="2">
        <v>2</v>
      </c>
      <c r="G2877" s="4">
        <v>0.30522418348566099</v>
      </c>
      <c r="H2877" s="4">
        <v>-1.4177215587279021E-2</v>
      </c>
      <c r="I2877" s="4">
        <v>0.2487926161835059</v>
      </c>
    </row>
    <row r="2878" spans="1:9" x14ac:dyDescent="0.25">
      <c r="A2878" t="s">
        <v>3082</v>
      </c>
      <c r="B2878" s="3">
        <v>132.47267150878909</v>
      </c>
      <c r="C2878" s="3">
        <v>16.629999160766602</v>
      </c>
      <c r="D2878" s="4">
        <v>9.0529355558606195E-3</v>
      </c>
      <c r="E2878" s="4">
        <v>-4.9714333670479949E-2</v>
      </c>
      <c r="F2878" s="2">
        <v>3</v>
      </c>
      <c r="G2878" s="4">
        <v>0.29858879138698541</v>
      </c>
      <c r="H2878" s="4">
        <v>-2.6559868212588381E-2</v>
      </c>
      <c r="I2878" s="4">
        <v>0.23310687082262599</v>
      </c>
    </row>
    <row r="2879" spans="1:9" x14ac:dyDescent="0.25">
      <c r="A2879" t="s">
        <v>3083</v>
      </c>
      <c r="B2879" s="3">
        <v>131.28416442871091</v>
      </c>
      <c r="C2879" s="3">
        <v>17.5</v>
      </c>
      <c r="D2879" s="4">
        <v>-1.4001238136908791E-2</v>
      </c>
      <c r="E2879" s="4">
        <v>7.5599232183758192E-2</v>
      </c>
      <c r="F2879" s="2">
        <v>3</v>
      </c>
      <c r="G2879" s="4">
        <v>0.28633570162672778</v>
      </c>
      <c r="H2879" s="4">
        <v>-3.5293295835694523E-2</v>
      </c>
      <c r="I2879" s="4">
        <v>0.22204378717092779</v>
      </c>
    </row>
    <row r="2880" spans="1:9" x14ac:dyDescent="0.25">
      <c r="A2880" t="s">
        <v>3084</v>
      </c>
      <c r="B2880" s="3">
        <v>133.1484069824219</v>
      </c>
      <c r="C2880" s="3">
        <v>16.270000457763668</v>
      </c>
      <c r="D2880" s="4">
        <v>-4.8065962307480836E-3</v>
      </c>
      <c r="E2880" s="4">
        <v>-6.1426464742342368E-4</v>
      </c>
      <c r="F2880" s="2">
        <v>3</v>
      </c>
      <c r="G2880" s="4">
        <v>0.27175610712669779</v>
      </c>
      <c r="H2880" s="4">
        <v>-2.1594406121315361E-2</v>
      </c>
      <c r="I2880" s="4">
        <v>0.2393968780060316</v>
      </c>
    </row>
    <row r="2881" spans="1:9" x14ac:dyDescent="0.25">
      <c r="A2881" t="s">
        <v>3085</v>
      </c>
      <c r="B2881" s="3">
        <v>133.79148864746091</v>
      </c>
      <c r="C2881" s="3">
        <v>16.280000686645511</v>
      </c>
      <c r="D2881" s="4">
        <v>5.5064470280414826E-3</v>
      </c>
      <c r="E2881" s="4">
        <v>-1.226904990864641E-3</v>
      </c>
      <c r="F2881" s="2">
        <v>3</v>
      </c>
      <c r="G2881" s="4">
        <v>0.27508565190371209</v>
      </c>
      <c r="H2881" s="4">
        <v>-1.6868891842514389E-2</v>
      </c>
      <c r="I2881" s="4">
        <v>0.24538293090756991</v>
      </c>
    </row>
    <row r="2882" spans="1:9" x14ac:dyDescent="0.25">
      <c r="A2882" t="s">
        <v>3086</v>
      </c>
      <c r="B2882" s="3">
        <v>133.0588073730469</v>
      </c>
      <c r="C2882" s="3">
        <v>16.29999923706055</v>
      </c>
      <c r="D2882" s="4">
        <v>-1.4352244425811841E-2</v>
      </c>
      <c r="E2882" s="4">
        <v>0.1218168985972454</v>
      </c>
      <c r="F2882" s="2">
        <v>3</v>
      </c>
      <c r="G2882" s="4">
        <v>0.2497030033156</v>
      </c>
      <c r="H2882" s="4">
        <v>-2.225280497871529E-2</v>
      </c>
      <c r="I2882" s="4">
        <v>0.23856285018214171</v>
      </c>
    </row>
    <row r="2883" spans="1:9" x14ac:dyDescent="0.25">
      <c r="A2883" t="s">
        <v>3087</v>
      </c>
      <c r="B2883" s="3">
        <v>134.9963073730469</v>
      </c>
      <c r="C2883" s="3">
        <v>14.52999973297119</v>
      </c>
      <c r="D2883" s="4">
        <v>3.6920672513498509E-3</v>
      </c>
      <c r="E2883" s="4">
        <v>-2.0229277968862761E-2</v>
      </c>
      <c r="F2883" s="2">
        <v>2</v>
      </c>
      <c r="G2883" s="4">
        <v>0.28325658240418622</v>
      </c>
      <c r="H2883" s="4">
        <v>-8.0156024383182256E-3</v>
      </c>
      <c r="I2883" s="4">
        <v>0.2565978496654906</v>
      </c>
    </row>
    <row r="2884" spans="1:9" x14ac:dyDescent="0.25">
      <c r="A2884" t="s">
        <v>3088</v>
      </c>
      <c r="B2884" s="3">
        <v>134.4997253417969</v>
      </c>
      <c r="C2884" s="3">
        <v>14.829999923706049</v>
      </c>
      <c r="D2884" s="4">
        <v>-6.4945596890059187E-3</v>
      </c>
      <c r="E2884" s="4">
        <v>2.4171297826966139E-2</v>
      </c>
      <c r="F2884" s="2">
        <v>2</v>
      </c>
      <c r="G2884" s="4">
        <v>0.2743877041016447</v>
      </c>
      <c r="H2884" s="4">
        <v>-1.166460319022955E-2</v>
      </c>
      <c r="I2884" s="4">
        <v>0.25197547202573101</v>
      </c>
    </row>
    <row r="2885" spans="1:9" x14ac:dyDescent="0.25">
      <c r="A2885" t="s">
        <v>3089</v>
      </c>
      <c r="B2885" s="3">
        <v>135.37895202636719</v>
      </c>
      <c r="C2885" s="3">
        <v>14.47999954223633</v>
      </c>
      <c r="D2885" s="4">
        <v>5.9890865282403727E-3</v>
      </c>
      <c r="E2885" s="4">
        <v>3.5025002082541112E-2</v>
      </c>
      <c r="F2885" s="2">
        <v>2</v>
      </c>
      <c r="G2885" s="4">
        <v>0.28524029858292049</v>
      </c>
      <c r="H2885" s="4">
        <v>-5.2038401517008337E-3</v>
      </c>
      <c r="I2885" s="4">
        <v>0.26015965411707143</v>
      </c>
    </row>
    <row r="2886" spans="1:9" x14ac:dyDescent="0.25">
      <c r="A2886" t="s">
        <v>3090</v>
      </c>
      <c r="B2886" s="3">
        <v>134.57298278808591</v>
      </c>
      <c r="C2886" s="3">
        <v>13.989999771118161</v>
      </c>
      <c r="D2886" s="4">
        <v>-8.4616880053622889E-4</v>
      </c>
      <c r="E2886" s="4">
        <v>-5.6858511329949124E-3</v>
      </c>
      <c r="F2886" s="2">
        <v>2</v>
      </c>
      <c r="G2886" s="4">
        <v>0.27826514083363868</v>
      </c>
      <c r="H2886" s="4">
        <v>-1.112629036421164E-2</v>
      </c>
      <c r="I2886" s="4">
        <v>0.25265738067397597</v>
      </c>
    </row>
    <row r="2887" spans="1:9" x14ac:dyDescent="0.25">
      <c r="A2887" t="s">
        <v>3091</v>
      </c>
      <c r="B2887" s="3">
        <v>134.68695068359381</v>
      </c>
      <c r="C2887" s="3">
        <v>14.069999694824221</v>
      </c>
      <c r="D2887" s="4">
        <v>-2.8928704845989639E-3</v>
      </c>
      <c r="E2887" s="4">
        <v>1.8089725435640022E-2</v>
      </c>
      <c r="F2887" s="2">
        <v>2</v>
      </c>
      <c r="G2887" s="4">
        <v>0.28157733059145168</v>
      </c>
      <c r="H2887" s="4">
        <v>-1.028882764862582E-2</v>
      </c>
      <c r="I2887" s="4">
        <v>0.253718237931577</v>
      </c>
    </row>
    <row r="2888" spans="1:9" x14ac:dyDescent="0.25">
      <c r="A2888" t="s">
        <v>3092</v>
      </c>
      <c r="B2888" s="3">
        <v>135.07771301269531</v>
      </c>
      <c r="C2888" s="3">
        <v>13.819999694824221</v>
      </c>
      <c r="D2888" s="4">
        <v>-7.4174147843284466E-3</v>
      </c>
      <c r="E2888" s="4">
        <v>3.3657428056613543E-2</v>
      </c>
      <c r="F2888" s="2">
        <v>2</v>
      </c>
      <c r="G2888" s="4">
        <v>0.30738704555320989</v>
      </c>
      <c r="H2888" s="4">
        <v>-7.4174147843284466E-3</v>
      </c>
      <c r="I2888" s="4">
        <v>0.25735560484949122</v>
      </c>
    </row>
    <row r="2889" spans="1:9" x14ac:dyDescent="0.25">
      <c r="A2889" t="s">
        <v>3093</v>
      </c>
      <c r="B2889" s="3">
        <v>136.0871276855469</v>
      </c>
      <c r="C2889" s="3">
        <v>13.36999988555908</v>
      </c>
      <c r="D2889" s="4">
        <v>1.437601977047898E-3</v>
      </c>
      <c r="E2889" s="4">
        <v>2.6881675536863051E-2</v>
      </c>
      <c r="F2889" s="2">
        <v>2</v>
      </c>
      <c r="G2889" s="4">
        <v>0.30588400751469219</v>
      </c>
      <c r="H2889" s="4">
        <v>0</v>
      </c>
      <c r="I2889" s="4">
        <v>0.26675162709638789</v>
      </c>
    </row>
    <row r="2890" spans="1:9" x14ac:dyDescent="0.25">
      <c r="A2890" t="s">
        <v>3094</v>
      </c>
      <c r="B2890" s="3">
        <v>135.89176940917969</v>
      </c>
      <c r="C2890" s="3">
        <v>13.02000045776367</v>
      </c>
      <c r="D2890" s="4">
        <v>-6.0069581908961389E-5</v>
      </c>
      <c r="E2890" s="4">
        <v>4.5783185319757891E-2</v>
      </c>
      <c r="F2890" s="2">
        <v>1</v>
      </c>
      <c r="G2890" s="4">
        <v>0.28466968285584371</v>
      </c>
      <c r="H2890" s="4">
        <v>-6.0069581908961389E-5</v>
      </c>
      <c r="I2890" s="4">
        <v>0.26493315668949752</v>
      </c>
    </row>
    <row r="2891" spans="1:9" x14ac:dyDescent="0.25">
      <c r="A2891" t="s">
        <v>3095</v>
      </c>
      <c r="B2891" s="3">
        <v>135.8999328613281</v>
      </c>
      <c r="C2891" s="3">
        <v>12.44999980926514</v>
      </c>
      <c r="D2891" s="4">
        <v>9.6772749044180539E-3</v>
      </c>
      <c r="E2891" s="4">
        <v>-4.7436870698979838E-2</v>
      </c>
      <c r="F2891" s="2">
        <v>1</v>
      </c>
      <c r="G2891" s="4">
        <v>0.27983299862214078</v>
      </c>
      <c r="H2891" s="4">
        <v>0</v>
      </c>
      <c r="I2891" s="4">
        <v>0.26500914525996427</v>
      </c>
    </row>
    <row r="2892" spans="1:9" x14ac:dyDescent="0.25">
      <c r="A2892" t="s">
        <v>3096</v>
      </c>
      <c r="B2892" s="3">
        <v>134.59739685058591</v>
      </c>
      <c r="C2892" s="3">
        <v>13.069999694824221</v>
      </c>
      <c r="D2892" s="4">
        <v>-4.6954676562345199E-3</v>
      </c>
      <c r="E2892" s="4">
        <v>2.0296586002399138E-2</v>
      </c>
      <c r="F2892" s="2">
        <v>1</v>
      </c>
      <c r="G2892" s="4">
        <v>0.26028862991693091</v>
      </c>
      <c r="H2892" s="4">
        <v>-4.6954676562345199E-3</v>
      </c>
      <c r="I2892" s="4">
        <v>0.25288463621182072</v>
      </c>
    </row>
    <row r="2893" spans="1:9" x14ac:dyDescent="0.25">
      <c r="A2893" t="s">
        <v>3097</v>
      </c>
      <c r="B2893" s="3">
        <v>135.23237609863281</v>
      </c>
      <c r="C2893" s="3">
        <v>12.810000419616699</v>
      </c>
      <c r="D2893" s="4">
        <v>5.3862067956278459E-3</v>
      </c>
      <c r="E2893" s="4">
        <v>3.1323383256973698E-3</v>
      </c>
      <c r="F2893" s="2">
        <v>1</v>
      </c>
      <c r="G2893" s="4">
        <v>0.25222850280824871</v>
      </c>
      <c r="H2893" s="4">
        <v>0</v>
      </c>
      <c r="I2893" s="4">
        <v>0.25879526868173669</v>
      </c>
    </row>
    <row r="2894" spans="1:9" x14ac:dyDescent="0.25">
      <c r="A2894" t="s">
        <v>3098</v>
      </c>
      <c r="B2894" s="3">
        <v>134.50788879394531</v>
      </c>
      <c r="C2894" s="3">
        <v>12.77000045776367</v>
      </c>
      <c r="D2894" s="4">
        <v>1.0334047951018549E-2</v>
      </c>
      <c r="E2894" s="4">
        <v>1.752990148886413E-2</v>
      </c>
      <c r="F2894" s="2">
        <v>1</v>
      </c>
      <c r="G2894" s="4">
        <v>0.2417651667272751</v>
      </c>
      <c r="H2894" s="4">
        <v>0</v>
      </c>
      <c r="I2894" s="4">
        <v>0.25205146059619787</v>
      </c>
    </row>
    <row r="2895" spans="1:9" x14ac:dyDescent="0.25">
      <c r="A2895" t="s">
        <v>3099</v>
      </c>
      <c r="B2895" s="3">
        <v>133.13209533691409</v>
      </c>
      <c r="C2895" s="3">
        <v>12.55000019073486</v>
      </c>
      <c r="D2895" s="4">
        <v>7.9582409144651756E-4</v>
      </c>
      <c r="E2895" s="4">
        <v>-3.177121633696323E-3</v>
      </c>
      <c r="F2895" s="2">
        <v>1</v>
      </c>
      <c r="G2895" s="4">
        <v>0.2315992095412345</v>
      </c>
      <c r="H2895" s="4">
        <v>0</v>
      </c>
      <c r="I2895" s="4">
        <v>0.239245042899809</v>
      </c>
    </row>
    <row r="2896" spans="1:9" x14ac:dyDescent="0.25">
      <c r="A2896" t="s">
        <v>3100</v>
      </c>
      <c r="B2896" s="3">
        <v>133.02622985839841</v>
      </c>
      <c r="C2896" s="3">
        <v>12.590000152587891</v>
      </c>
      <c r="D2896" s="4">
        <v>3.2541866380413338E-3</v>
      </c>
      <c r="E2896" s="4">
        <v>-4.112718637824786E-2</v>
      </c>
      <c r="F2896" s="2">
        <v>1</v>
      </c>
      <c r="G2896" s="4">
        <v>0.22332007088739811</v>
      </c>
      <c r="H2896" s="4">
        <v>0</v>
      </c>
      <c r="I2896" s="4">
        <v>0.23825960607383051</v>
      </c>
    </row>
    <row r="2897" spans="1:9" x14ac:dyDescent="0.25">
      <c r="A2897" t="s">
        <v>3101</v>
      </c>
      <c r="B2897" s="3">
        <v>132.59474182128909</v>
      </c>
      <c r="C2897" s="3">
        <v>13.13000011444092</v>
      </c>
      <c r="D2897" s="4">
        <v>-2.8169864235437769E-3</v>
      </c>
      <c r="E2897" s="4">
        <v>3.7124824067425573E-2</v>
      </c>
      <c r="F2897" s="2">
        <v>1</v>
      </c>
      <c r="G2897" s="4">
        <v>0.21446049683325491</v>
      </c>
      <c r="H2897" s="4">
        <v>-2.8169864235437769E-3</v>
      </c>
      <c r="I2897" s="4">
        <v>0.23424314851184899</v>
      </c>
    </row>
    <row r="2898" spans="1:9" x14ac:dyDescent="0.25">
      <c r="A2898" t="s">
        <v>3102</v>
      </c>
      <c r="B2898" s="3">
        <v>132.96931457519531</v>
      </c>
      <c r="C2898" s="3">
        <v>12.659999847412109</v>
      </c>
      <c r="D2898" s="4">
        <v>4.5513467465225776E-3</v>
      </c>
      <c r="E2898" s="4">
        <v>-1.325020088112672E-2</v>
      </c>
      <c r="F2898" s="2">
        <v>1</v>
      </c>
      <c r="G2898" s="4">
        <v>0.21878</v>
      </c>
      <c r="H2898" s="4">
        <v>0</v>
      </c>
      <c r="I2898" s="4">
        <v>0.23772981660122999</v>
      </c>
    </row>
    <row r="2899" spans="1:9" x14ac:dyDescent="0.25">
      <c r="A2899" t="s">
        <v>3103</v>
      </c>
      <c r="B2899" s="3">
        <v>132.36686706542969</v>
      </c>
      <c r="C2899" s="3">
        <v>12.829999923706049</v>
      </c>
      <c r="D2899" s="4">
        <v>5.0687946744809587E-3</v>
      </c>
      <c r="E2899" s="4">
        <v>1.3428126251415101E-2</v>
      </c>
      <c r="F2899" s="2">
        <v>1</v>
      </c>
      <c r="G2899" s="4">
        <v>0.1936544791549635</v>
      </c>
      <c r="H2899" s="4">
        <v>0</v>
      </c>
      <c r="I2899" s="4">
        <v>0.23212200213549189</v>
      </c>
    </row>
    <row r="2900" spans="1:9" x14ac:dyDescent="0.25">
      <c r="A2900" t="s">
        <v>3104</v>
      </c>
      <c r="B2900" s="3">
        <v>131.6993103027344</v>
      </c>
      <c r="C2900" s="3">
        <v>12.659999847412109</v>
      </c>
      <c r="D2900" s="4">
        <v>2.5410115028510209E-3</v>
      </c>
      <c r="E2900" s="4">
        <v>-1.4786033339859389E-2</v>
      </c>
      <c r="F2900" s="2">
        <v>1</v>
      </c>
      <c r="G2900" s="4">
        <v>0.1785780683644009</v>
      </c>
      <c r="H2900" s="4">
        <v>0</v>
      </c>
      <c r="I2900" s="4">
        <v>0.22590812555726439</v>
      </c>
    </row>
    <row r="2901" spans="1:9" x14ac:dyDescent="0.25">
      <c r="A2901" t="s">
        <v>3105</v>
      </c>
      <c r="B2901" s="3">
        <v>131.3655090332031</v>
      </c>
      <c r="C2901" s="3">
        <v>12.85000038146973</v>
      </c>
      <c r="D2901" s="4">
        <v>1.0140275195309689E-2</v>
      </c>
      <c r="E2901" s="4">
        <v>-5.4451785342860992E-2</v>
      </c>
      <c r="F2901" s="2">
        <v>1</v>
      </c>
      <c r="G2901" s="4">
        <v>0.17208252310933769</v>
      </c>
      <c r="H2901" s="4">
        <v>0</v>
      </c>
      <c r="I2901" s="4">
        <v>0.22280097421608369</v>
      </c>
    </row>
    <row r="2902" spans="1:9" x14ac:dyDescent="0.25">
      <c r="A2902" t="s">
        <v>3106</v>
      </c>
      <c r="B2902" s="3">
        <v>130.04679870605469</v>
      </c>
      <c r="C2902" s="3">
        <v>13.590000152587891</v>
      </c>
      <c r="D2902" s="4">
        <v>9.2873057185645091E-3</v>
      </c>
      <c r="E2902" s="4">
        <v>-6.2111775896931072E-2</v>
      </c>
      <c r="F2902" s="2">
        <v>2</v>
      </c>
      <c r="G2902" s="4">
        <v>0.16753445513852341</v>
      </c>
      <c r="H2902" s="4">
        <v>0</v>
      </c>
      <c r="I2902" s="4">
        <v>0.210525908374118</v>
      </c>
    </row>
    <row r="2903" spans="1:9" x14ac:dyDescent="0.25">
      <c r="A2903" t="s">
        <v>3107</v>
      </c>
      <c r="B2903" s="3">
        <v>128.8501281738281</v>
      </c>
      <c r="C2903" s="3">
        <v>14.489999771118161</v>
      </c>
      <c r="D2903" s="4">
        <v>-8.7675649749565654E-3</v>
      </c>
      <c r="E2903" s="4">
        <v>7.1745508913609868E-2</v>
      </c>
      <c r="F2903" s="2">
        <v>2</v>
      </c>
      <c r="G2903" s="4">
        <v>0.15250637375595749</v>
      </c>
      <c r="H2903" s="4">
        <v>-8.7675649749565654E-3</v>
      </c>
      <c r="I2903" s="4">
        <v>0.1993868361519531</v>
      </c>
    </row>
    <row r="2904" spans="1:9" x14ac:dyDescent="0.25">
      <c r="A2904" t="s">
        <v>3108</v>
      </c>
      <c r="B2904" s="3">
        <v>129.98982238769531</v>
      </c>
      <c r="C2904" s="3">
        <v>13.52000045776367</v>
      </c>
      <c r="D2904" s="4">
        <v>2.38553037103495E-3</v>
      </c>
      <c r="E2904" s="4">
        <v>-1.3858466801943249E-2</v>
      </c>
      <c r="F2904" s="2">
        <v>2</v>
      </c>
      <c r="G2904" s="4">
        <v>0.1646076560498739</v>
      </c>
      <c r="H2904" s="4">
        <v>0</v>
      </c>
      <c r="I2904" s="4">
        <v>0.20999555076267321</v>
      </c>
    </row>
    <row r="2905" spans="1:9" x14ac:dyDescent="0.25">
      <c r="A2905" t="s">
        <v>3109</v>
      </c>
      <c r="B2905" s="3">
        <v>129.68046569824219</v>
      </c>
      <c r="C2905" s="3">
        <v>13.710000038146971</v>
      </c>
      <c r="D2905" s="4">
        <v>6.6986188888473741E-3</v>
      </c>
      <c r="E2905" s="4">
        <v>7.3475667885609663E-3</v>
      </c>
      <c r="F2905" s="2">
        <v>2</v>
      </c>
      <c r="G2905" s="4">
        <v>0.1699329962554523</v>
      </c>
      <c r="H2905" s="4">
        <v>0</v>
      </c>
      <c r="I2905" s="4">
        <v>0.2071159390287596</v>
      </c>
    </row>
    <row r="2906" spans="1:9" x14ac:dyDescent="0.25">
      <c r="A2906" t="s">
        <v>3110</v>
      </c>
      <c r="B2906" s="3">
        <v>128.81756591796881</v>
      </c>
      <c r="C2906" s="3">
        <v>13.60999965667725</v>
      </c>
      <c r="D2906" s="4">
        <v>-1.7657309148113589E-3</v>
      </c>
      <c r="E2906" s="4">
        <v>-7.3423120160509558E-4</v>
      </c>
      <c r="F2906" s="2">
        <v>2</v>
      </c>
      <c r="G2906" s="4">
        <v>0.17805971940420151</v>
      </c>
      <c r="H2906" s="4">
        <v>-5.9675939935498468E-3</v>
      </c>
      <c r="I2906" s="4">
        <v>0.1990837340783527</v>
      </c>
    </row>
    <row r="2907" spans="1:9" x14ac:dyDescent="0.25">
      <c r="A2907" t="s">
        <v>3111</v>
      </c>
      <c r="B2907" s="3">
        <v>129.04542541503909</v>
      </c>
      <c r="C2907" s="3">
        <v>13.61999988555908</v>
      </c>
      <c r="D2907" s="4">
        <v>4.0530776392493362E-3</v>
      </c>
      <c r="E2907" s="4">
        <v>7.3477069317418042E-4</v>
      </c>
      <c r="F2907" s="2">
        <v>2</v>
      </c>
      <c r="G2907" s="4">
        <v>0.1846300892437982</v>
      </c>
      <c r="H2907" s="4">
        <v>-4.2092955620420813E-3</v>
      </c>
      <c r="I2907" s="4">
        <v>0.20120473841999889</v>
      </c>
    </row>
    <row r="2908" spans="1:9" x14ac:dyDescent="0.25">
      <c r="A2908" t="s">
        <v>3112</v>
      </c>
      <c r="B2908" s="3">
        <v>128.5245056152344</v>
      </c>
      <c r="C2908" s="3">
        <v>13.60999965667725</v>
      </c>
      <c r="D2908" s="4">
        <v>6.3378756557508353E-4</v>
      </c>
      <c r="E2908" s="4">
        <v>9.6439257311244919E-3</v>
      </c>
      <c r="F2908" s="2">
        <v>2</v>
      </c>
      <c r="G2908" s="4">
        <v>0.16992701934376989</v>
      </c>
      <c r="H2908" s="4">
        <v>-8.2290203429464803E-3</v>
      </c>
      <c r="I2908" s="4">
        <v>0.1963558154159504</v>
      </c>
    </row>
    <row r="2909" spans="1:9" x14ac:dyDescent="0.25">
      <c r="A2909" t="s">
        <v>3113</v>
      </c>
      <c r="B2909" s="3">
        <v>128.44309997558591</v>
      </c>
      <c r="C2909" s="3">
        <v>13.47999954223633</v>
      </c>
      <c r="D2909" s="4">
        <v>1.030923504333359E-2</v>
      </c>
      <c r="E2909" s="4">
        <v>-6.3238414133095167E-2</v>
      </c>
      <c r="F2909" s="2">
        <v>2</v>
      </c>
      <c r="G2909" s="4">
        <v>0.171138421970187</v>
      </c>
      <c r="H2909" s="4">
        <v>-8.8571943288899835E-3</v>
      </c>
      <c r="I2909" s="4">
        <v>0.19559806023194981</v>
      </c>
    </row>
    <row r="2910" spans="1:9" x14ac:dyDescent="0.25">
      <c r="A2910" t="s">
        <v>3114</v>
      </c>
      <c r="B2910" s="3">
        <v>127.13246154785161</v>
      </c>
      <c r="C2910" s="3">
        <v>14.39000034332275</v>
      </c>
      <c r="D2910" s="4">
        <v>4.438248965815017E-3</v>
      </c>
      <c r="E2910" s="4">
        <v>-3.874414918906155E-2</v>
      </c>
      <c r="F2910" s="2">
        <v>2</v>
      </c>
      <c r="G2910" s="4">
        <v>0.15174504154014931</v>
      </c>
      <c r="H2910" s="4">
        <v>-1.897085437549384E-2</v>
      </c>
      <c r="I2910" s="4">
        <v>0.18339813075218389</v>
      </c>
    </row>
    <row r="2911" spans="1:9" x14ac:dyDescent="0.25">
      <c r="A2911" t="s">
        <v>3115</v>
      </c>
      <c r="B2911" s="3">
        <v>126.5707092285156</v>
      </c>
      <c r="C2911" s="3">
        <v>14.97000026702881</v>
      </c>
      <c r="D2911" s="4">
        <v>8.6933110426050675E-3</v>
      </c>
      <c r="E2911" s="4">
        <v>-0.1474942641050119</v>
      </c>
      <c r="F2911" s="2">
        <v>2</v>
      </c>
      <c r="G2911" s="4">
        <v>0.14278129144894949</v>
      </c>
      <c r="H2911" s="4">
        <v>-2.33056669888978E-2</v>
      </c>
      <c r="I2911" s="4">
        <v>0.17816912286109041</v>
      </c>
    </row>
    <row r="2912" spans="1:9" x14ac:dyDescent="0.25">
      <c r="A2912" t="s">
        <v>3116</v>
      </c>
      <c r="B2912" s="3">
        <v>125.47987365722661</v>
      </c>
      <c r="C2912" s="3">
        <v>17.559999465942379</v>
      </c>
      <c r="D2912" s="4">
        <v>-6.2536260457300994E-3</v>
      </c>
      <c r="E2912" s="4">
        <v>6.3597772410912912E-2</v>
      </c>
      <c r="F2912" s="2">
        <v>3</v>
      </c>
      <c r="G2912" s="4">
        <v>0.1497132829232859</v>
      </c>
      <c r="H2912" s="4">
        <v>-3.172319840054072E-2</v>
      </c>
      <c r="I2912" s="4">
        <v>0.16801520339548179</v>
      </c>
    </row>
    <row r="2913" spans="1:9" x14ac:dyDescent="0.25">
      <c r="A2913" t="s">
        <v>3117</v>
      </c>
      <c r="B2913" s="3">
        <v>126.26951599121089</v>
      </c>
      <c r="C2913" s="3">
        <v>16.510000228881839</v>
      </c>
      <c r="D2913" s="4">
        <v>-1.461173599564747E-2</v>
      </c>
      <c r="E2913" s="4">
        <v>0.182664769610799</v>
      </c>
      <c r="F2913" s="2">
        <v>3</v>
      </c>
      <c r="G2913" s="4">
        <v>0.15618899372270831</v>
      </c>
      <c r="H2913" s="4">
        <v>-2.5629851863975261E-2</v>
      </c>
      <c r="I2913" s="4">
        <v>0.1753654996976437</v>
      </c>
    </row>
    <row r="2914" spans="1:9" x14ac:dyDescent="0.25">
      <c r="A2914" t="s">
        <v>3118</v>
      </c>
      <c r="B2914" s="3">
        <v>128.14189147949219</v>
      </c>
      <c r="C2914" s="3">
        <v>13.960000038146971</v>
      </c>
      <c r="D2914" s="4">
        <v>1.4763105835417621E-2</v>
      </c>
      <c r="E2914" s="4">
        <v>-0.19166186056055939</v>
      </c>
      <c r="F2914" s="2">
        <v>2</v>
      </c>
      <c r="G2914" s="4">
        <v>0.1593847213269648</v>
      </c>
      <c r="H2914" s="4">
        <v>-1.118149694979431E-2</v>
      </c>
      <c r="I2914" s="4">
        <v>0.19279429503379181</v>
      </c>
    </row>
    <row r="2915" spans="1:9" x14ac:dyDescent="0.25">
      <c r="A2915" t="s">
        <v>3119</v>
      </c>
      <c r="B2915" s="3">
        <v>126.2776412963867</v>
      </c>
      <c r="C2915" s="3">
        <v>17.270000457763668</v>
      </c>
      <c r="D2915" s="4">
        <v>-2.3173874317728101E-2</v>
      </c>
      <c r="E2915" s="4">
        <v>0.43200662163099351</v>
      </c>
      <c r="F2915" s="2">
        <v>3</v>
      </c>
      <c r="G2915" s="4">
        <v>0.157444965034965</v>
      </c>
      <c r="H2915" s="4">
        <v>-2.5567152211207759E-2</v>
      </c>
      <c r="I2915" s="4">
        <v>0.17544113318133259</v>
      </c>
    </row>
    <row r="2916" spans="1:9" x14ac:dyDescent="0.25">
      <c r="A2916" t="s">
        <v>3120</v>
      </c>
      <c r="B2916" s="3">
        <v>129.2734069824219</v>
      </c>
      <c r="C2916" s="3">
        <v>12.060000419616699</v>
      </c>
      <c r="D2916" s="4">
        <v>-2.4500551639198291E-3</v>
      </c>
      <c r="E2916" s="4">
        <v>-1.470582964602629E-2</v>
      </c>
      <c r="F2916" s="2">
        <v>1</v>
      </c>
      <c r="G2916" s="4">
        <v>0.19449464941655309</v>
      </c>
      <c r="H2916" s="4">
        <v>-2.4500551639198291E-3</v>
      </c>
      <c r="I2916" s="4">
        <v>0.20332687903933411</v>
      </c>
    </row>
    <row r="2917" spans="1:9" x14ac:dyDescent="0.25">
      <c r="A2917" t="s">
        <v>3121</v>
      </c>
      <c r="B2917" s="3">
        <v>129.5909118652344</v>
      </c>
      <c r="C2917" s="3">
        <v>12.239999771118161</v>
      </c>
      <c r="D2917" s="4">
        <v>3.2774467857892291E-3</v>
      </c>
      <c r="E2917" s="4">
        <v>-9.7087288747823575E-3</v>
      </c>
      <c r="F2917" s="2">
        <v>1</v>
      </c>
      <c r="G2917" s="4">
        <v>0.1773299859849424</v>
      </c>
      <c r="H2917" s="4">
        <v>0</v>
      </c>
      <c r="I2917" s="4">
        <v>0.20628233730900319</v>
      </c>
    </row>
    <row r="2918" spans="1:9" x14ac:dyDescent="0.25">
      <c r="A2918" t="s">
        <v>3122</v>
      </c>
      <c r="B2918" s="3">
        <v>129.1675720214844</v>
      </c>
      <c r="C2918" s="3">
        <v>12.35999965667725</v>
      </c>
      <c r="D2918" s="4">
        <v>1.2248623933350579E-2</v>
      </c>
      <c r="E2918" s="4">
        <v>-3.738321574816339E-2</v>
      </c>
      <c r="F2918" s="2">
        <v>1</v>
      </c>
      <c r="G2918" s="4">
        <v>0.16030423231288851</v>
      </c>
      <c r="H2918" s="4">
        <v>0</v>
      </c>
      <c r="I2918" s="4">
        <v>0.20234172628277761</v>
      </c>
    </row>
    <row r="2919" spans="1:9" x14ac:dyDescent="0.25">
      <c r="A2919" t="s">
        <v>3123</v>
      </c>
      <c r="B2919" s="3">
        <v>127.60459136962891</v>
      </c>
      <c r="C2919" s="3">
        <v>12.840000152587891</v>
      </c>
      <c r="D2919" s="4">
        <v>3.4566703388227982E-3</v>
      </c>
      <c r="E2919" s="4">
        <v>-2.653521144276183E-2</v>
      </c>
      <c r="F2919" s="2">
        <v>1</v>
      </c>
      <c r="G2919" s="4">
        <v>0.14569033515372259</v>
      </c>
      <c r="H2919" s="4">
        <v>-4.4666594114828317E-4</v>
      </c>
      <c r="I2919" s="4">
        <v>0.18779289776732089</v>
      </c>
    </row>
    <row r="2920" spans="1:9" x14ac:dyDescent="0.25">
      <c r="A2920" t="s">
        <v>3124</v>
      </c>
      <c r="B2920" s="3">
        <v>127.16502380371089</v>
      </c>
      <c r="C2920" s="3">
        <v>13.189999580383301</v>
      </c>
      <c r="D2920" s="4">
        <v>6.7673830246739453E-3</v>
      </c>
      <c r="E2920" s="4">
        <v>-5.2442564073965081E-2</v>
      </c>
      <c r="F2920" s="2">
        <v>1</v>
      </c>
      <c r="G2920" s="4">
        <v>0.13042844280082019</v>
      </c>
      <c r="H2920" s="4">
        <v>-3.8898902118543739E-3</v>
      </c>
      <c r="I2920" s="4">
        <v>0.1837012328257841</v>
      </c>
    </row>
    <row r="2921" spans="1:9" x14ac:dyDescent="0.25">
      <c r="A2921" t="s">
        <v>3125</v>
      </c>
      <c r="B2921" s="3">
        <v>126.3102340698242</v>
      </c>
      <c r="C2921" s="3">
        <v>13.920000076293951</v>
      </c>
      <c r="D2921" s="4">
        <v>-4.4909265977091106E-3</v>
      </c>
      <c r="E2921" s="4">
        <v>2.1598079359022031E-3</v>
      </c>
      <c r="F2921" s="2">
        <v>2</v>
      </c>
      <c r="G2921" s="4">
        <v>0.1182383020445392</v>
      </c>
      <c r="H2921" s="4">
        <v>-1.0585636181925319E-2</v>
      </c>
      <c r="I2921" s="4">
        <v>0.175744519324355</v>
      </c>
    </row>
    <row r="2922" spans="1:9" x14ac:dyDescent="0.25">
      <c r="A2922" t="s">
        <v>3126</v>
      </c>
      <c r="B2922" s="3">
        <v>126.8800430297852</v>
      </c>
      <c r="C2922" s="3">
        <v>13.89000034332275</v>
      </c>
      <c r="D2922" s="4">
        <v>4.0583942681127194E-3</v>
      </c>
      <c r="E2922" s="4">
        <v>-2.251933103203196E-2</v>
      </c>
      <c r="F2922" s="2">
        <v>2</v>
      </c>
      <c r="G2922" s="4">
        <v>0.13149934836676661</v>
      </c>
      <c r="H2922" s="4">
        <v>-6.1222039527843997E-3</v>
      </c>
      <c r="I2922" s="4">
        <v>0.18104852154293741</v>
      </c>
    </row>
    <row r="2923" spans="1:9" x14ac:dyDescent="0.25">
      <c r="A2923" t="s">
        <v>3127</v>
      </c>
      <c r="B2923" s="3">
        <v>126.3671951293945</v>
      </c>
      <c r="C2923" s="3">
        <v>14.210000038146971</v>
      </c>
      <c r="D2923" s="4">
        <v>-1.0139448341864751E-2</v>
      </c>
      <c r="E2923" s="4">
        <v>0.1118936099416743</v>
      </c>
      <c r="F2923" s="2">
        <v>2</v>
      </c>
      <c r="G2923" s="4">
        <v>0.1315867861125386</v>
      </c>
      <c r="H2923" s="4">
        <v>-1.0139448341864751E-2</v>
      </c>
      <c r="I2923" s="4">
        <v>0.17627473490108869</v>
      </c>
    </row>
    <row r="2924" spans="1:9" x14ac:dyDescent="0.25">
      <c r="A2924" t="s">
        <v>3128</v>
      </c>
      <c r="B2924" s="3">
        <v>127.6616134643555</v>
      </c>
      <c r="C2924" s="3">
        <v>12.77999973297119</v>
      </c>
      <c r="D2924" s="4">
        <v>4.9342658424533781E-3</v>
      </c>
      <c r="E2924" s="4">
        <v>-5.8910176379186503E-2</v>
      </c>
      <c r="F2924" s="2">
        <v>1</v>
      </c>
      <c r="G2924" s="4">
        <v>0.141224733153924</v>
      </c>
      <c r="H2924" s="4">
        <v>0</v>
      </c>
      <c r="I2924" s="4">
        <v>0.18832368148289921</v>
      </c>
    </row>
    <row r="2925" spans="1:9" x14ac:dyDescent="0.25">
      <c r="A2925" t="s">
        <v>3129</v>
      </c>
      <c r="B2925" s="3">
        <v>127.0347900390625</v>
      </c>
      <c r="C2925" s="3">
        <v>13.579999923706049</v>
      </c>
      <c r="D2925" s="4">
        <v>-3.9572630189993463E-3</v>
      </c>
      <c r="E2925" s="4">
        <v>6.9291348634424654E-2</v>
      </c>
      <c r="F2925" s="2">
        <v>2</v>
      </c>
      <c r="G2925" s="4">
        <v>0.1299908192976085</v>
      </c>
      <c r="H2925" s="4">
        <v>-3.9572630189993463E-3</v>
      </c>
      <c r="I2925" s="4">
        <v>0.18248896656609431</v>
      </c>
    </row>
    <row r="2926" spans="1:9" x14ac:dyDescent="0.25">
      <c r="A2926" t="s">
        <v>3130</v>
      </c>
      <c r="B2926" s="3">
        <v>127.5394973754883</v>
      </c>
      <c r="C2926" s="3">
        <v>12.69999980926514</v>
      </c>
      <c r="D2926" s="4">
        <v>3.0730287454254772E-3</v>
      </c>
      <c r="E2926" s="4">
        <v>-3.4220518807545952E-2</v>
      </c>
      <c r="F2926" s="2">
        <v>1</v>
      </c>
      <c r="G2926" s="4">
        <v>0.13095505326839141</v>
      </c>
      <c r="H2926" s="4">
        <v>0</v>
      </c>
      <c r="I2926" s="4">
        <v>0.18718697768954271</v>
      </c>
    </row>
    <row r="2927" spans="1:9" x14ac:dyDescent="0.25">
      <c r="A2927" t="s">
        <v>3131</v>
      </c>
      <c r="B2927" s="3">
        <v>127.1487655639648</v>
      </c>
      <c r="C2927" s="3">
        <v>13.14999961853027</v>
      </c>
      <c r="D2927" s="4">
        <v>0</v>
      </c>
      <c r="E2927" s="4">
        <v>2.97571767537077E-2</v>
      </c>
      <c r="F2927" s="2">
        <v>1</v>
      </c>
      <c r="G2927" s="4">
        <v>0.14331467649319099</v>
      </c>
      <c r="H2927" s="4">
        <v>0</v>
      </c>
      <c r="I2927" s="4">
        <v>0.1835498948410508</v>
      </c>
    </row>
    <row r="2928" spans="1:9" x14ac:dyDescent="0.25">
      <c r="A2928" t="s">
        <v>3132</v>
      </c>
      <c r="B2928" s="3">
        <v>127.1487655639648</v>
      </c>
      <c r="C2928" s="3">
        <v>12.77000045776367</v>
      </c>
      <c r="D2928" s="4">
        <v>8.0029259686857923E-3</v>
      </c>
      <c r="E2928" s="4">
        <v>-7.0596748872838844E-2</v>
      </c>
      <c r="F2928" s="2">
        <v>1</v>
      </c>
      <c r="G2928" s="4">
        <v>0.14701067446167951</v>
      </c>
      <c r="H2928" s="4">
        <v>0</v>
      </c>
      <c r="I2928" s="4">
        <v>0.1835498948410508</v>
      </c>
    </row>
    <row r="2929" spans="1:9" x14ac:dyDescent="0.25">
      <c r="A2929" t="s">
        <v>3133</v>
      </c>
      <c r="B2929" s="3">
        <v>126.1392822265625</v>
      </c>
      <c r="C2929" s="3">
        <v>13.739999771118161</v>
      </c>
      <c r="D2929" s="4">
        <v>-4.1775767982615841E-3</v>
      </c>
      <c r="E2929" s="4">
        <v>1.2527640391825971E-2</v>
      </c>
      <c r="F2929" s="2">
        <v>2</v>
      </c>
      <c r="G2929" s="4">
        <v>0.12970695915882541</v>
      </c>
      <c r="H2929" s="4">
        <v>-6.9599715445889387E-3</v>
      </c>
      <c r="I2929" s="4">
        <v>0.17415323343795361</v>
      </c>
    </row>
    <row r="2930" spans="1:9" x14ac:dyDescent="0.25">
      <c r="A2930" t="s">
        <v>3134</v>
      </c>
      <c r="B2930" s="3">
        <v>126.6684494018555</v>
      </c>
      <c r="C2930" s="3">
        <v>13.569999694824221</v>
      </c>
      <c r="D2930" s="4">
        <v>8.0330265604071638E-3</v>
      </c>
      <c r="E2930" s="4">
        <v>-3.0021449833117161E-2</v>
      </c>
      <c r="F2930" s="2">
        <v>2</v>
      </c>
      <c r="G2930" s="4">
        <v>0.13258855630813501</v>
      </c>
      <c r="H2930" s="4">
        <v>-2.7940671765368519E-3</v>
      </c>
      <c r="I2930" s="4">
        <v>0.17907892620338031</v>
      </c>
    </row>
    <row r="2931" spans="1:9" x14ac:dyDescent="0.25">
      <c r="A2931" t="s">
        <v>3135</v>
      </c>
      <c r="B2931" s="3">
        <v>125.6590270996094</v>
      </c>
      <c r="C2931" s="3">
        <v>13.989999771118161</v>
      </c>
      <c r="D2931" s="4">
        <v>-8.541933524962686E-3</v>
      </c>
      <c r="E2931" s="4">
        <v>0.1041830849941341</v>
      </c>
      <c r="F2931" s="2">
        <v>2</v>
      </c>
      <c r="G2931" s="4">
        <v>0.12029218613888409</v>
      </c>
      <c r="H2931" s="4">
        <v>-1.074081250481251E-2</v>
      </c>
      <c r="I2931" s="4">
        <v>0.16968283293912781</v>
      </c>
    </row>
    <row r="2932" spans="1:9" x14ac:dyDescent="0.25">
      <c r="A2932" t="s">
        <v>3136</v>
      </c>
      <c r="B2932" s="3">
        <v>126.7416458129883</v>
      </c>
      <c r="C2932" s="3">
        <v>12.670000076293951</v>
      </c>
      <c r="D2932" s="4">
        <v>6.9850678739613592E-3</v>
      </c>
      <c r="E2932" s="4">
        <v>-0.1195274653226067</v>
      </c>
      <c r="F2932" s="2">
        <v>1</v>
      </c>
      <c r="G2932" s="4">
        <v>0.1343734539796804</v>
      </c>
      <c r="H2932" s="4">
        <v>-2.217823480591186E-3</v>
      </c>
      <c r="I2932" s="4">
        <v>0.1797602667127807</v>
      </c>
    </row>
    <row r="2933" spans="1:9" x14ac:dyDescent="0.25">
      <c r="A2933" t="s">
        <v>3137</v>
      </c>
      <c r="B2933" s="3">
        <v>125.86248779296881</v>
      </c>
      <c r="C2933" s="3">
        <v>14.39000034332275</v>
      </c>
      <c r="D2933" s="4">
        <v>-2.3231283165840999E-3</v>
      </c>
      <c r="E2933" s="4">
        <v>7.7095861760050344E-2</v>
      </c>
      <c r="F2933" s="2">
        <v>2</v>
      </c>
      <c r="G2933" s="4">
        <v>0.12806506530716669</v>
      </c>
      <c r="H2933" s="4">
        <v>-9.1390544389924333E-3</v>
      </c>
      <c r="I2933" s="4">
        <v>0.17157672377764041</v>
      </c>
    </row>
    <row r="2934" spans="1:9" x14ac:dyDescent="0.25">
      <c r="A2934" t="s">
        <v>3138</v>
      </c>
      <c r="B2934" s="3">
        <v>126.1555633544922</v>
      </c>
      <c r="C2934" s="3">
        <v>13.35999965667725</v>
      </c>
      <c r="D2934" s="4">
        <v>-5.518780525239797E-3</v>
      </c>
      <c r="E2934" s="4">
        <v>0.18230083461692551</v>
      </c>
      <c r="F2934" s="2">
        <v>2</v>
      </c>
      <c r="G2934" s="4">
        <v>0.13723783480092641</v>
      </c>
      <c r="H2934" s="4">
        <v>-6.8317972640857816E-3</v>
      </c>
      <c r="I2934" s="4">
        <v>0.17430478447475381</v>
      </c>
    </row>
    <row r="2935" spans="1:9" x14ac:dyDescent="0.25">
      <c r="A2935" t="s">
        <v>3139</v>
      </c>
      <c r="B2935" s="3">
        <v>126.85565185546881</v>
      </c>
      <c r="C2935" s="3">
        <v>11.30000019073486</v>
      </c>
      <c r="D2935" s="4">
        <v>-1.320303202447026E-3</v>
      </c>
      <c r="E2935" s="4">
        <v>0</v>
      </c>
      <c r="F2935" s="2">
        <v>1</v>
      </c>
      <c r="G2935" s="4">
        <v>0.1423238581569872</v>
      </c>
      <c r="H2935" s="4">
        <v>-1.320303202447026E-3</v>
      </c>
      <c r="I2935" s="4">
        <v>0.1808214790571594</v>
      </c>
    </row>
    <row r="2936" spans="1:9" x14ac:dyDescent="0.25">
      <c r="A2936" t="s">
        <v>3140</v>
      </c>
      <c r="B2936" s="3">
        <v>127.0233612060547</v>
      </c>
      <c r="C2936" s="3">
        <v>11.30000019073486</v>
      </c>
      <c r="D2936" s="4">
        <v>5.324306519582489E-3</v>
      </c>
      <c r="E2936" s="4">
        <v>-4.4801330210419432E-2</v>
      </c>
      <c r="F2936" s="2">
        <v>1</v>
      </c>
      <c r="G2936" s="4">
        <v>0.16445293490404669</v>
      </c>
      <c r="H2936" s="4">
        <v>0</v>
      </c>
      <c r="I2936" s="4">
        <v>0.1823825825674408</v>
      </c>
    </row>
    <row r="2937" spans="1:9" x14ac:dyDescent="0.25">
      <c r="A2937" t="s">
        <v>3141</v>
      </c>
      <c r="B2937" s="3">
        <v>126.3506317138672</v>
      </c>
      <c r="C2937" s="3">
        <v>11.829999923706049</v>
      </c>
      <c r="D2937" s="4">
        <v>1.413017148373275E-3</v>
      </c>
      <c r="E2937" s="4">
        <v>-3.5859862888530943E-2</v>
      </c>
      <c r="F2937" s="2">
        <v>1</v>
      </c>
      <c r="G2937" s="4">
        <v>0.158369880451213</v>
      </c>
      <c r="H2937" s="4">
        <v>-8.3361252143077103E-4</v>
      </c>
      <c r="I2937" s="4">
        <v>0.17612055622213241</v>
      </c>
    </row>
    <row r="2938" spans="1:9" x14ac:dyDescent="0.25">
      <c r="A2938" t="s">
        <v>3142</v>
      </c>
      <c r="B2938" s="3">
        <v>126.17234802246089</v>
      </c>
      <c r="C2938" s="3">
        <v>12.27000045776367</v>
      </c>
      <c r="D2938" s="4">
        <v>-2.2434596228851911E-3</v>
      </c>
      <c r="E2938" s="4">
        <v>6.1418686191580203E-2</v>
      </c>
      <c r="F2938" s="2">
        <v>1</v>
      </c>
      <c r="G2938" s="4">
        <v>0.16120914830751271</v>
      </c>
      <c r="H2938" s="4">
        <v>-2.2434596228851911E-3</v>
      </c>
      <c r="I2938" s="4">
        <v>0.17446102265702201</v>
      </c>
    </row>
    <row r="2939" spans="1:9" x14ac:dyDescent="0.25">
      <c r="A2939" t="s">
        <v>3143</v>
      </c>
      <c r="B2939" s="3">
        <v>126.4560470581055</v>
      </c>
      <c r="C2939" s="3">
        <v>11.560000419616699</v>
      </c>
      <c r="D2939" s="4">
        <v>3.7955632008237479E-3</v>
      </c>
      <c r="E2939" s="4">
        <v>-8.1810938879097073E-2</v>
      </c>
      <c r="F2939" s="2">
        <v>1</v>
      </c>
      <c r="G2939" s="4">
        <v>0.17539902239937641</v>
      </c>
      <c r="H2939" s="4">
        <v>0</v>
      </c>
      <c r="I2939" s="4">
        <v>0.177101803024132</v>
      </c>
    </row>
    <row r="2940" spans="1:9" x14ac:dyDescent="0.25">
      <c r="A2940" t="s">
        <v>3144</v>
      </c>
      <c r="B2940" s="3">
        <v>125.97789001464839</v>
      </c>
      <c r="C2940" s="3">
        <v>12.590000152587891</v>
      </c>
      <c r="D2940" s="4">
        <v>4.264002118955279E-3</v>
      </c>
      <c r="E2940" s="4">
        <v>-3.5987768141480858E-2</v>
      </c>
      <c r="F2940" s="2">
        <v>1</v>
      </c>
      <c r="G2940" s="4">
        <v>0.17912322629051469</v>
      </c>
      <c r="H2940" s="4">
        <v>0</v>
      </c>
      <c r="I2940" s="4">
        <v>0.17265093229808959</v>
      </c>
    </row>
    <row r="2941" spans="1:9" x14ac:dyDescent="0.25">
      <c r="A2941" t="s">
        <v>3145</v>
      </c>
      <c r="B2941" s="3">
        <v>125.443000793457</v>
      </c>
      <c r="C2941" s="3">
        <v>13.060000419616699</v>
      </c>
      <c r="D2941" s="4">
        <v>1.812602194595891E-3</v>
      </c>
      <c r="E2941" s="4">
        <v>-3.4737570039203518E-2</v>
      </c>
      <c r="F2941" s="2">
        <v>1</v>
      </c>
      <c r="G2941" s="4">
        <v>0.15694532459287891</v>
      </c>
      <c r="H2941" s="4">
        <v>0</v>
      </c>
      <c r="I2941" s="4">
        <v>0.1676719765159809</v>
      </c>
    </row>
    <row r="2942" spans="1:9" x14ac:dyDescent="0.25">
      <c r="A2942" t="s">
        <v>3146</v>
      </c>
      <c r="B2942" s="3">
        <v>125.2160339355469</v>
      </c>
      <c r="C2942" s="3">
        <v>13.52999973297119</v>
      </c>
      <c r="D2942" s="4">
        <v>1.361012065338008E-3</v>
      </c>
      <c r="E2942" s="4">
        <v>3.70921308848704E-3</v>
      </c>
      <c r="F2942" s="2">
        <v>2</v>
      </c>
      <c r="G2942" s="4">
        <v>0.15014152593203159</v>
      </c>
      <c r="H2942" s="4">
        <v>0</v>
      </c>
      <c r="I2942" s="4">
        <v>0.16555928120493729</v>
      </c>
    </row>
    <row r="2943" spans="1:9" x14ac:dyDescent="0.25">
      <c r="A2943" t="s">
        <v>3147</v>
      </c>
      <c r="B2943" s="3">
        <v>125.0458450317383</v>
      </c>
      <c r="C2943" s="3">
        <v>13.47999954223633</v>
      </c>
      <c r="D2943" s="4">
        <v>8.9591708490124322E-3</v>
      </c>
      <c r="E2943" s="4">
        <v>-3.7830169734965668E-2</v>
      </c>
      <c r="F2943" s="2">
        <v>2</v>
      </c>
      <c r="G2943" s="4">
        <v>0.1450757821076383</v>
      </c>
      <c r="H2943" s="4">
        <v>0</v>
      </c>
      <c r="I2943" s="4">
        <v>0.1639750970540936</v>
      </c>
    </row>
    <row r="2944" spans="1:9" x14ac:dyDescent="0.25">
      <c r="A2944" t="s">
        <v>3148</v>
      </c>
      <c r="B2944" s="3">
        <v>123.93548583984381</v>
      </c>
      <c r="C2944" s="3">
        <v>14.010000228881839</v>
      </c>
      <c r="D2944" s="4">
        <v>5.3250851707284941E-3</v>
      </c>
      <c r="E2944" s="4">
        <v>-8.7890589711604794E-2</v>
      </c>
      <c r="F2944" s="2">
        <v>2</v>
      </c>
      <c r="G2944" s="4">
        <v>0.14078871828976561</v>
      </c>
      <c r="H2944" s="4">
        <v>-2.1532567962974092E-3</v>
      </c>
      <c r="I2944" s="4">
        <v>0.15363944417556491</v>
      </c>
    </row>
    <row r="2945" spans="1:9" x14ac:dyDescent="0.25">
      <c r="A2945" t="s">
        <v>3149</v>
      </c>
      <c r="B2945" s="3">
        <v>123.2790145874023</v>
      </c>
      <c r="C2945" s="3">
        <v>15.35999965667725</v>
      </c>
      <c r="D2945" s="4">
        <v>3.2978556021943111E-3</v>
      </c>
      <c r="E2945" s="4">
        <v>-9.6712166338507322E-3</v>
      </c>
      <c r="F2945" s="2">
        <v>2</v>
      </c>
      <c r="G2945" s="4">
        <v>0.13029158765746929</v>
      </c>
      <c r="H2945" s="4">
        <v>-7.4387300957042823E-3</v>
      </c>
      <c r="I2945" s="4">
        <v>0.14752875581498981</v>
      </c>
    </row>
    <row r="2946" spans="1:9" x14ac:dyDescent="0.25">
      <c r="A2946" t="s">
        <v>3150</v>
      </c>
      <c r="B2946" s="3">
        <v>122.87379455566411</v>
      </c>
      <c r="C2946" s="3">
        <v>15.510000228881839</v>
      </c>
      <c r="D2946" s="4">
        <v>-1.9754366187127999E-3</v>
      </c>
      <c r="E2946" s="4">
        <v>5.2953205083880572E-2</v>
      </c>
      <c r="F2946" s="2">
        <v>2</v>
      </c>
      <c r="G2946" s="4">
        <v>0.12986232083998669</v>
      </c>
      <c r="H2946" s="4">
        <v>-1.070129437429568E-2</v>
      </c>
      <c r="I2946" s="4">
        <v>0.1437568110082583</v>
      </c>
    </row>
    <row r="2947" spans="1:9" x14ac:dyDescent="0.25">
      <c r="A2947" t="s">
        <v>3151</v>
      </c>
      <c r="B2947" s="3">
        <v>123.11700439453119</v>
      </c>
      <c r="C2947" s="3">
        <v>14.72999954223633</v>
      </c>
      <c r="D2947" s="4">
        <v>1.2598693783933969E-2</v>
      </c>
      <c r="E2947" s="4">
        <v>-0.1268524712826461</v>
      </c>
      <c r="F2947" s="2">
        <v>2</v>
      </c>
      <c r="G2947" s="4">
        <v>0.13400016275101501</v>
      </c>
      <c r="H2947" s="4">
        <v>-8.7431292532719196E-3</v>
      </c>
      <c r="I2947" s="4">
        <v>0.14602070226932409</v>
      </c>
    </row>
    <row r="2948" spans="1:9" x14ac:dyDescent="0.25">
      <c r="A2948" t="s">
        <v>3152</v>
      </c>
      <c r="B2948" s="3">
        <v>121.58518981933589</v>
      </c>
      <c r="C2948" s="3">
        <v>16.870000839233398</v>
      </c>
      <c r="D2948" s="4">
        <v>6.8457541129964827E-3</v>
      </c>
      <c r="E2948" s="4">
        <v>-0.11163764915411251</v>
      </c>
      <c r="F2948" s="2">
        <v>3</v>
      </c>
      <c r="G2948" s="4">
        <v>0.1223497008835457</v>
      </c>
      <c r="H2948" s="4">
        <v>-2.107628932193728E-2</v>
      </c>
      <c r="I2948" s="4">
        <v>0.1317619796513971</v>
      </c>
    </row>
    <row r="2949" spans="1:9" x14ac:dyDescent="0.25">
      <c r="A2949" t="s">
        <v>3153</v>
      </c>
      <c r="B2949" s="3">
        <v>120.7585067749023</v>
      </c>
      <c r="C2949" s="3">
        <v>18.989999771118161</v>
      </c>
      <c r="D2949" s="4">
        <v>-1.9026586461997619E-2</v>
      </c>
      <c r="E2949" s="4">
        <v>0.34015523421823812</v>
      </c>
      <c r="F2949" s="2">
        <v>3</v>
      </c>
      <c r="G2949" s="4">
        <v>0.119635207401958</v>
      </c>
      <c r="H2949" s="4">
        <v>-2.7732195642551249E-2</v>
      </c>
      <c r="I2949" s="4">
        <v>0.1240668940879117</v>
      </c>
    </row>
    <row r="2950" spans="1:9" x14ac:dyDescent="0.25">
      <c r="A2950" t="s">
        <v>3154</v>
      </c>
      <c r="B2950" s="3">
        <v>123.10069274902339</v>
      </c>
      <c r="C2950" s="3">
        <v>14.170000076293951</v>
      </c>
      <c r="D2950" s="4">
        <v>9.7721965303629865E-3</v>
      </c>
      <c r="E2950" s="4">
        <v>-6.8988184777465822E-2</v>
      </c>
      <c r="F2950" s="2">
        <v>2</v>
      </c>
      <c r="G2950" s="4">
        <v>0.1376715456289728</v>
      </c>
      <c r="H2950" s="4">
        <v>-8.8744598583521128E-3</v>
      </c>
      <c r="I2950" s="4">
        <v>0.14586886716310171</v>
      </c>
    </row>
    <row r="2951" spans="1:9" x14ac:dyDescent="0.25">
      <c r="A2951" t="s">
        <v>3155</v>
      </c>
      <c r="B2951" s="3">
        <v>121.9093704223633</v>
      </c>
      <c r="C2951" s="3">
        <v>15.22000026702881</v>
      </c>
      <c r="D2951" s="4">
        <v>-6.0787611533784647E-3</v>
      </c>
      <c r="E2951" s="4">
        <v>3.6784737781145438E-2</v>
      </c>
      <c r="F2951" s="2">
        <v>2</v>
      </c>
      <c r="G2951" s="4">
        <v>0.12715719375904319</v>
      </c>
      <c r="H2951" s="4">
        <v>-1.8466201042954159E-2</v>
      </c>
      <c r="I2951" s="4">
        <v>0.13477957810719571</v>
      </c>
    </row>
    <row r="2952" spans="1:9" x14ac:dyDescent="0.25">
      <c r="A2952" t="s">
        <v>3156</v>
      </c>
      <c r="B2952" s="3">
        <v>122.6549606323242</v>
      </c>
      <c r="C2952" s="3">
        <v>14.680000305175779</v>
      </c>
      <c r="D2952" s="4">
        <v>-1.246320070989781E-2</v>
      </c>
      <c r="E2952" s="4">
        <v>0.19252638544043821</v>
      </c>
      <c r="F2952" s="2">
        <v>2</v>
      </c>
      <c r="G2952" s="4">
        <v>0.13705155911969241</v>
      </c>
      <c r="H2952" s="4">
        <v>-1.246320070989781E-2</v>
      </c>
      <c r="I2952" s="4">
        <v>0.14171982019825921</v>
      </c>
    </row>
    <row r="2953" spans="1:9" x14ac:dyDescent="0.25">
      <c r="A2953" t="s">
        <v>3157</v>
      </c>
      <c r="B2953" s="3">
        <v>124.2029266357422</v>
      </c>
      <c r="C2953" s="3">
        <v>12.310000419616699</v>
      </c>
      <c r="D2953" s="4">
        <v>7.4944795059568303E-3</v>
      </c>
      <c r="E2953" s="4">
        <v>-1.2038492622073901E-2</v>
      </c>
      <c r="F2953" s="2">
        <v>1</v>
      </c>
      <c r="G2953" s="4">
        <v>0.16415149942144699</v>
      </c>
      <c r="H2953" s="4">
        <v>0</v>
      </c>
      <c r="I2953" s="4">
        <v>0.15612888655794149</v>
      </c>
    </row>
    <row r="2954" spans="1:9" x14ac:dyDescent="0.25">
      <c r="A2954" t="s">
        <v>3158</v>
      </c>
      <c r="B2954" s="3">
        <v>123.2790145874023</v>
      </c>
      <c r="C2954" s="3">
        <v>12.460000038146971</v>
      </c>
      <c r="D2954" s="4">
        <v>-1.182378919434957E-3</v>
      </c>
      <c r="E2954" s="4">
        <v>-1.579777343409838E-2</v>
      </c>
      <c r="F2954" s="2">
        <v>1</v>
      </c>
      <c r="G2954" s="4">
        <v>0.1501067439970469</v>
      </c>
      <c r="H2954" s="4">
        <v>-1.182378919434957E-3</v>
      </c>
      <c r="I2954" s="4">
        <v>0.14752875581498981</v>
      </c>
    </row>
    <row r="2955" spans="1:9" x14ac:dyDescent="0.25">
      <c r="A2955" t="s">
        <v>3159</v>
      </c>
      <c r="B2955" s="3">
        <v>123.42494964599609</v>
      </c>
      <c r="C2955" s="3">
        <v>12.659999847412109</v>
      </c>
      <c r="D2955" s="4">
        <v>9.2045390002826188E-4</v>
      </c>
      <c r="E2955" s="4">
        <v>-2.4653290147118589E-2</v>
      </c>
      <c r="F2955" s="2">
        <v>1</v>
      </c>
      <c r="G2955" s="4">
        <v>0.1500222468390402</v>
      </c>
      <c r="H2955" s="4">
        <v>0</v>
      </c>
      <c r="I2955" s="4">
        <v>0.14888717579245611</v>
      </c>
    </row>
    <row r="2956" spans="1:9" x14ac:dyDescent="0.25">
      <c r="A2956" t="s">
        <v>3160</v>
      </c>
      <c r="B2956" s="3">
        <v>123.3114471435547</v>
      </c>
      <c r="C2956" s="3">
        <v>12.97999954223633</v>
      </c>
      <c r="D2956" s="4">
        <v>8.5510632354490745E-4</v>
      </c>
      <c r="E2956" s="4">
        <v>2.6898670069513301E-2</v>
      </c>
      <c r="F2956" s="2">
        <v>1</v>
      </c>
      <c r="G2956" s="4">
        <v>0.1575158926166518</v>
      </c>
      <c r="H2956" s="4">
        <v>0</v>
      </c>
      <c r="I2956" s="4">
        <v>0.14783065059354539</v>
      </c>
    </row>
    <row r="2957" spans="1:9" x14ac:dyDescent="0.25">
      <c r="A2957" t="s">
        <v>3161</v>
      </c>
      <c r="B2957" s="3">
        <v>123.2060928344727</v>
      </c>
      <c r="C2957" s="3">
        <v>12.64000034332275</v>
      </c>
      <c r="D2957" s="4">
        <v>1.647158196221632E-3</v>
      </c>
      <c r="E2957" s="4">
        <v>-2.3183867603468689E-2</v>
      </c>
      <c r="F2957" s="2">
        <v>1</v>
      </c>
      <c r="G2957" s="4">
        <v>0.1479830302718379</v>
      </c>
      <c r="H2957" s="4">
        <v>0</v>
      </c>
      <c r="I2957" s="4">
        <v>0.14684997193039021</v>
      </c>
    </row>
    <row r="2958" spans="1:9" x14ac:dyDescent="0.25">
      <c r="A2958" t="s">
        <v>3162</v>
      </c>
      <c r="B2958" s="3">
        <v>123.0034866333008</v>
      </c>
      <c r="C2958" s="3">
        <v>12.939999580383301</v>
      </c>
      <c r="D2958" s="4">
        <v>-1.977612851991051E-4</v>
      </c>
      <c r="E2958" s="4">
        <v>-6.1444604122626867E-3</v>
      </c>
      <c r="F2958" s="2">
        <v>1</v>
      </c>
      <c r="G2958" s="4">
        <v>0.14753626142762921</v>
      </c>
      <c r="H2958" s="4">
        <v>-1.977612851991051E-4</v>
      </c>
      <c r="I2958" s="4">
        <v>0.14496403503570221</v>
      </c>
    </row>
    <row r="2959" spans="1:9" x14ac:dyDescent="0.25">
      <c r="A2959" t="s">
        <v>3163</v>
      </c>
      <c r="B2959" s="3">
        <v>123.02781677246089</v>
      </c>
      <c r="C2959" s="3">
        <v>13.02000045776367</v>
      </c>
      <c r="D2959" s="4">
        <v>5.5641981151106634E-3</v>
      </c>
      <c r="E2959" s="4">
        <v>-3.555552164713538E-2</v>
      </c>
      <c r="F2959" s="2">
        <v>1</v>
      </c>
      <c r="G2959" s="4">
        <v>0.15116951612408111</v>
      </c>
      <c r="H2959" s="4">
        <v>0</v>
      </c>
      <c r="I2959" s="4">
        <v>0.14519050938263561</v>
      </c>
    </row>
    <row r="2960" spans="1:9" x14ac:dyDescent="0.25">
      <c r="A2960" t="s">
        <v>3164</v>
      </c>
      <c r="B2960" s="3">
        <v>122.347053527832</v>
      </c>
      <c r="C2960" s="3">
        <v>13.5</v>
      </c>
      <c r="D2960" s="4">
        <v>-1.322558727972156E-3</v>
      </c>
      <c r="E2960" s="4">
        <v>6.7114208510046236E-3</v>
      </c>
      <c r="F2960" s="2">
        <v>2</v>
      </c>
      <c r="G2960" s="4">
        <v>0.14769468377205519</v>
      </c>
      <c r="H2960" s="4">
        <v>-1.85111265626392E-3</v>
      </c>
      <c r="I2960" s="4">
        <v>0.13885370176190509</v>
      </c>
    </row>
    <row r="2961" spans="1:9" x14ac:dyDescent="0.25">
      <c r="A2961" t="s">
        <v>3165</v>
      </c>
      <c r="B2961" s="3">
        <v>122.5090789794922</v>
      </c>
      <c r="C2961" s="3">
        <v>13.409999847412109</v>
      </c>
      <c r="D2961" s="4">
        <v>7.277902448437068E-4</v>
      </c>
      <c r="E2961" s="4">
        <v>-2.2594782331140099E-2</v>
      </c>
      <c r="F2961" s="2">
        <v>2</v>
      </c>
      <c r="G2961" s="4">
        <v>0.148445921015149</v>
      </c>
      <c r="H2961" s="4">
        <v>-5.2925389765334785E-4</v>
      </c>
      <c r="I2961" s="4">
        <v>0.14036189734228199</v>
      </c>
    </row>
    <row r="2962" spans="1:9" x14ac:dyDescent="0.25">
      <c r="A2962" t="s">
        <v>3166</v>
      </c>
      <c r="B2962" s="3">
        <v>122.41998291015619</v>
      </c>
      <c r="C2962" s="3">
        <v>13.72000026702881</v>
      </c>
      <c r="D2962" s="4">
        <v>1.0097874006880451E-2</v>
      </c>
      <c r="E2962" s="4">
        <v>-6.4757996204805268E-2</v>
      </c>
      <c r="F2962" s="2">
        <v>2</v>
      </c>
      <c r="G2962" s="4">
        <v>0.16369863356446299</v>
      </c>
      <c r="H2962" s="4">
        <v>-1.256129943377982E-3</v>
      </c>
      <c r="I2962" s="4">
        <v>0.1395325566638603</v>
      </c>
    </row>
    <row r="2963" spans="1:9" x14ac:dyDescent="0.25">
      <c r="A2963" t="s">
        <v>3167</v>
      </c>
      <c r="B2963" s="3">
        <v>121.196159362793</v>
      </c>
      <c r="C2963" s="3">
        <v>14.670000076293951</v>
      </c>
      <c r="D2963" s="4">
        <v>-1.1240498809505509E-2</v>
      </c>
      <c r="E2963" s="4">
        <v>0.1372093418685956</v>
      </c>
      <c r="F2963" s="2">
        <v>2</v>
      </c>
      <c r="G2963" s="4">
        <v>0.15389121198498221</v>
      </c>
      <c r="H2963" s="4">
        <v>-1.1240498809505509E-2</v>
      </c>
      <c r="I2963" s="4">
        <v>0.12814073367319881</v>
      </c>
    </row>
    <row r="2964" spans="1:9" x14ac:dyDescent="0.25">
      <c r="A2964" t="s">
        <v>3168</v>
      </c>
      <c r="B2964" s="3">
        <v>122.57395172119141</v>
      </c>
      <c r="C2964" s="3">
        <v>12.89999961853027</v>
      </c>
      <c r="D2964" s="4">
        <v>1.028742924503678E-2</v>
      </c>
      <c r="E2964" s="4">
        <v>-9.6638665283349079E-2</v>
      </c>
      <c r="F2964" s="2">
        <v>1</v>
      </c>
      <c r="G2964" s="4">
        <v>0.1772288541738796</v>
      </c>
      <c r="H2964" s="4">
        <v>0</v>
      </c>
      <c r="I2964" s="4">
        <v>0.14096575791674851</v>
      </c>
    </row>
    <row r="2965" spans="1:9" x14ac:dyDescent="0.25">
      <c r="A2965" t="s">
        <v>3169</v>
      </c>
      <c r="B2965" s="3">
        <v>121.32582092285161</v>
      </c>
      <c r="C2965" s="3">
        <v>14.27999973297119</v>
      </c>
      <c r="D2965" s="4">
        <v>-2.4652924819462681E-3</v>
      </c>
      <c r="E2965" s="4">
        <v>-2.793293485018999E-3</v>
      </c>
      <c r="F2965" s="2">
        <v>2</v>
      </c>
      <c r="G2965" s="4">
        <v>0.16479795073609901</v>
      </c>
      <c r="H2965" s="4">
        <v>-6.3723089202389893E-3</v>
      </c>
      <c r="I2965" s="4">
        <v>0.12934767363122049</v>
      </c>
    </row>
    <row r="2966" spans="1:9" x14ac:dyDescent="0.25">
      <c r="A2966" t="s">
        <v>3170</v>
      </c>
      <c r="B2966" s="3">
        <v>121.6256637573242</v>
      </c>
      <c r="C2966" s="3">
        <v>14.319999694824221</v>
      </c>
      <c r="D2966" s="4">
        <v>-3.9166721807742944E-3</v>
      </c>
      <c r="E2966" s="4">
        <v>7.5882738044016129E-2</v>
      </c>
      <c r="F2966" s="2">
        <v>2</v>
      </c>
      <c r="G2966" s="4">
        <v>0.16369045142379049</v>
      </c>
      <c r="H2966" s="4">
        <v>-3.9166721807742944E-3</v>
      </c>
      <c r="I2966" s="4">
        <v>0.13213872672273011</v>
      </c>
    </row>
    <row r="2967" spans="1:9" x14ac:dyDescent="0.25">
      <c r="A2967" t="s">
        <v>3171</v>
      </c>
      <c r="B2967" s="3">
        <v>122.10390472412109</v>
      </c>
      <c r="C2967" s="3">
        <v>13.310000419616699</v>
      </c>
      <c r="D2967" s="4">
        <v>3.9320728210050504E-3</v>
      </c>
      <c r="E2967" s="4">
        <v>-1.915985858914104E-2</v>
      </c>
      <c r="F2967" s="2">
        <v>2</v>
      </c>
      <c r="G2967" s="4">
        <v>0.16773494747732839</v>
      </c>
      <c r="H2967" s="4">
        <v>0</v>
      </c>
      <c r="I2967" s="4">
        <v>0.13659037863968379</v>
      </c>
    </row>
    <row r="2968" spans="1:9" x14ac:dyDescent="0.25">
      <c r="A2968" t="s">
        <v>3172</v>
      </c>
      <c r="B2968" s="3">
        <v>121.6256637573242</v>
      </c>
      <c r="C2968" s="3">
        <v>13.569999694824221</v>
      </c>
      <c r="D2968" s="4">
        <v>-1.198182326585084E-3</v>
      </c>
      <c r="E2968" s="4">
        <v>5.2754021209449942E-2</v>
      </c>
      <c r="F2968" s="2">
        <v>2</v>
      </c>
      <c r="G2968" s="4">
        <v>0.157194531226692</v>
      </c>
      <c r="H2968" s="4">
        <v>-1.198182326585084E-3</v>
      </c>
      <c r="I2968" s="4">
        <v>0.13213872672273011</v>
      </c>
    </row>
    <row r="2969" spans="1:9" x14ac:dyDescent="0.25">
      <c r="A2969" t="s">
        <v>3173</v>
      </c>
      <c r="B2969" s="3">
        <v>121.7715682983398</v>
      </c>
      <c r="C2969" s="3">
        <v>12.89000034332275</v>
      </c>
      <c r="D2969" s="4">
        <v>5.6221769562130319E-3</v>
      </c>
      <c r="E2969" s="4">
        <v>1.5760501934816599E-2</v>
      </c>
      <c r="F2969" s="2">
        <v>1</v>
      </c>
      <c r="G2969" s="4">
        <v>0.16827711064902989</v>
      </c>
      <c r="H2969" s="4">
        <v>0</v>
      </c>
      <c r="I2969" s="4">
        <v>0.13349686263077401</v>
      </c>
    </row>
    <row r="2970" spans="1:9" x14ac:dyDescent="0.25">
      <c r="A2970" t="s">
        <v>3174</v>
      </c>
      <c r="B2970" s="3">
        <v>121.0907745361328</v>
      </c>
      <c r="C2970" s="3">
        <v>12.689999580383301</v>
      </c>
      <c r="D2970" s="4">
        <v>2.6753024210379728E-4</v>
      </c>
      <c r="E2970" s="4">
        <v>1.8459032225695889E-2</v>
      </c>
      <c r="F2970" s="2">
        <v>1</v>
      </c>
      <c r="G2970" s="4">
        <v>0.16042129182658621</v>
      </c>
      <c r="H2970" s="4">
        <v>0</v>
      </c>
      <c r="I2970" s="4">
        <v>0.12715977094062139</v>
      </c>
    </row>
    <row r="2971" spans="1:9" x14ac:dyDescent="0.25">
      <c r="A2971" t="s">
        <v>3175</v>
      </c>
      <c r="B2971" s="3">
        <v>121.0583877563477</v>
      </c>
      <c r="C2971" s="3">
        <v>12.460000038146971</v>
      </c>
      <c r="D2971" s="4">
        <v>1.609658963764637E-3</v>
      </c>
      <c r="E2971" s="4">
        <v>2.4134941459896808E-3</v>
      </c>
      <c r="F2971" s="2">
        <v>1</v>
      </c>
      <c r="G2971" s="4">
        <v>0.1571219006845144</v>
      </c>
      <c r="H2971" s="4">
        <v>0</v>
      </c>
      <c r="I2971" s="4">
        <v>0.12685830226619929</v>
      </c>
    </row>
    <row r="2972" spans="1:9" x14ac:dyDescent="0.25">
      <c r="A2972" t="s">
        <v>3176</v>
      </c>
      <c r="B2972" s="3">
        <v>120.8638381958008</v>
      </c>
      <c r="C2972" s="3">
        <v>12.430000305175779</v>
      </c>
      <c r="D2972" s="4">
        <v>5.3930065378391401E-3</v>
      </c>
      <c r="E2972" s="4">
        <v>-2.4076832166408661E-3</v>
      </c>
      <c r="F2972" s="2">
        <v>1</v>
      </c>
      <c r="G2972" s="4">
        <v>0.15956834294353969</v>
      </c>
      <c r="H2972" s="4">
        <v>0</v>
      </c>
      <c r="I2972" s="4">
        <v>0.12504735969899999</v>
      </c>
    </row>
    <row r="2973" spans="1:9" x14ac:dyDescent="0.25">
      <c r="A2973" t="s">
        <v>3177</v>
      </c>
      <c r="B2973" s="3">
        <v>120.21551513671881</v>
      </c>
      <c r="C2973" s="3">
        <v>12.460000038146971</v>
      </c>
      <c r="D2973" s="4">
        <v>2.2298930849653509E-3</v>
      </c>
      <c r="E2973" s="4">
        <v>-8.1798060548270657E-2</v>
      </c>
      <c r="F2973" s="2">
        <v>1</v>
      </c>
      <c r="G2973" s="4">
        <v>0.15943359018584041</v>
      </c>
      <c r="H2973" s="4">
        <v>0</v>
      </c>
      <c r="I2973" s="4">
        <v>0.1190125178741808</v>
      </c>
    </row>
    <row r="2974" spans="1:9" x14ac:dyDescent="0.25">
      <c r="A2974" t="s">
        <v>3178</v>
      </c>
      <c r="B2974" s="3">
        <v>119.9480438232422</v>
      </c>
      <c r="C2974" s="3">
        <v>13.569999694824221</v>
      </c>
      <c r="D2974" s="4">
        <v>6.4600556766254416E-3</v>
      </c>
      <c r="E2974" s="4">
        <v>1.117731875391303E-2</v>
      </c>
      <c r="F2974" s="2">
        <v>2</v>
      </c>
      <c r="G2974" s="4">
        <v>0.16964438691469061</v>
      </c>
      <c r="H2974" s="4">
        <v>0</v>
      </c>
      <c r="I2974" s="4">
        <v>0.11652279142238189</v>
      </c>
    </row>
    <row r="2975" spans="1:9" x14ac:dyDescent="0.25">
      <c r="A2975" t="s">
        <v>3179</v>
      </c>
      <c r="B2975" s="3">
        <v>119.1781463623047</v>
      </c>
      <c r="C2975" s="3">
        <v>13.420000076293951</v>
      </c>
      <c r="D2975" s="4">
        <v>-1.3576103855339469E-4</v>
      </c>
      <c r="E2975" s="4">
        <v>-9.5941042517334596E-3</v>
      </c>
      <c r="F2975" s="2">
        <v>2</v>
      </c>
      <c r="G2975" s="4">
        <v>0.16664726103079699</v>
      </c>
      <c r="H2975" s="4">
        <v>-2.0346775880875079E-4</v>
      </c>
      <c r="I2975" s="4">
        <v>0.1093562880364518</v>
      </c>
    </row>
    <row r="2976" spans="1:9" x14ac:dyDescent="0.25">
      <c r="A2976" t="s">
        <v>3180</v>
      </c>
      <c r="B2976" s="3">
        <v>119.1943283081055</v>
      </c>
      <c r="C2976" s="3">
        <v>13.55000019073486</v>
      </c>
      <c r="D2976" s="4">
        <v>6.8048408910481584E-4</v>
      </c>
      <c r="E2976" s="4">
        <v>2.218915085462569E-3</v>
      </c>
      <c r="F2976" s="2">
        <v>2</v>
      </c>
      <c r="G2976" s="4">
        <v>0.160769132637993</v>
      </c>
      <c r="H2976" s="4">
        <v>-6.771591343801564E-5</v>
      </c>
      <c r="I2976" s="4">
        <v>0.10950691584762939</v>
      </c>
    </row>
    <row r="2977" spans="1:9" x14ac:dyDescent="0.25">
      <c r="A2977" t="s">
        <v>3181</v>
      </c>
      <c r="B2977" s="3">
        <v>119.1132736206055</v>
      </c>
      <c r="C2977" s="3">
        <v>13.52000045776367</v>
      </c>
      <c r="D2977" s="4">
        <v>-6.800213453989068E-4</v>
      </c>
      <c r="E2977" s="4">
        <v>1.1976108173510139E-2</v>
      </c>
      <c r="F2977" s="2">
        <v>2</v>
      </c>
      <c r="G2977" s="4">
        <v>0.16276314990807711</v>
      </c>
      <c r="H2977" s="4">
        <v>-7.4769121057038923E-4</v>
      </c>
      <c r="I2977" s="4">
        <v>0.1087524274619853</v>
      </c>
    </row>
    <row r="2978" spans="1:9" x14ac:dyDescent="0.25">
      <c r="A2978" t="s">
        <v>3182</v>
      </c>
      <c r="B2978" s="3">
        <v>119.1943283081055</v>
      </c>
      <c r="C2978" s="3">
        <v>13.35999965667725</v>
      </c>
      <c r="D2978" s="4">
        <v>-6.771591343801564E-5</v>
      </c>
      <c r="E2978" s="4">
        <v>-9.6367766231727492E-3</v>
      </c>
      <c r="F2978" s="2">
        <v>2</v>
      </c>
      <c r="G2978" s="4">
        <v>0.164185256040011</v>
      </c>
      <c r="H2978" s="4">
        <v>-6.771591343801564E-5</v>
      </c>
      <c r="I2978" s="4">
        <v>0.10950691584762939</v>
      </c>
    </row>
    <row r="2979" spans="1:9" x14ac:dyDescent="0.25">
      <c r="A2979" t="s">
        <v>3183</v>
      </c>
      <c r="B2979" s="3">
        <v>119.2024002075195</v>
      </c>
      <c r="C2979" s="3">
        <v>13.489999771118161</v>
      </c>
      <c r="D2979" s="4">
        <v>7.949617798896691E-3</v>
      </c>
      <c r="E2979" s="4">
        <v>-2.3171661026453291E-2</v>
      </c>
      <c r="F2979" s="2">
        <v>2</v>
      </c>
      <c r="G2979" s="4">
        <v>0.17435827476235241</v>
      </c>
      <c r="H2979" s="4">
        <v>0</v>
      </c>
      <c r="I2979" s="4">
        <v>0.10958205220982919</v>
      </c>
    </row>
    <row r="2980" spans="1:9" x14ac:dyDescent="0.25">
      <c r="A2980" t="s">
        <v>3184</v>
      </c>
      <c r="B2980" s="3">
        <v>118.2622604370117</v>
      </c>
      <c r="C2980" s="3">
        <v>13.810000419616699</v>
      </c>
      <c r="D2980" s="4">
        <v>2.541850536523782E-3</v>
      </c>
      <c r="E2980" s="4">
        <v>1.395011274993241E-2</v>
      </c>
      <c r="F2980" s="2">
        <v>2</v>
      </c>
      <c r="G2980" s="4">
        <v>0.1679248151843997</v>
      </c>
      <c r="H2980" s="4">
        <v>-3.0747947735756398E-3</v>
      </c>
      <c r="I2980" s="4">
        <v>0.1008308675515666</v>
      </c>
    </row>
    <row r="2981" spans="1:9" x14ac:dyDescent="0.25">
      <c r="A2981" t="s">
        <v>3185</v>
      </c>
      <c r="B2981" s="3">
        <v>117.96241760253911</v>
      </c>
      <c r="C2981" s="3">
        <v>13.61999988555908</v>
      </c>
      <c r="D2981" s="4">
        <v>-2.877431900090488E-3</v>
      </c>
      <c r="E2981" s="4">
        <v>-1.232777931575146E-2</v>
      </c>
      <c r="F2981" s="2">
        <v>2</v>
      </c>
      <c r="G2981" s="4">
        <v>0.16196125155018889</v>
      </c>
      <c r="H2981" s="4">
        <v>-5.6024048343653599E-3</v>
      </c>
      <c r="I2981" s="4">
        <v>9.8039814460056718E-2</v>
      </c>
    </row>
    <row r="2982" spans="1:9" x14ac:dyDescent="0.25">
      <c r="A2982" t="s">
        <v>3186</v>
      </c>
      <c r="B2982" s="3">
        <v>118.3028259277344</v>
      </c>
      <c r="C2982" s="3">
        <v>13.789999961853029</v>
      </c>
      <c r="D2982" s="4">
        <v>-2.732836485154988E-3</v>
      </c>
      <c r="E2982" s="4">
        <v>-2.8922604536290031E-3</v>
      </c>
      <c r="F2982" s="2">
        <v>2</v>
      </c>
      <c r="G2982" s="4">
        <v>0.1684168091440732</v>
      </c>
      <c r="H2982" s="4">
        <v>-2.732836485154988E-3</v>
      </c>
      <c r="I2982" s="4">
        <v>0.1012084668311666</v>
      </c>
    </row>
    <row r="2983" spans="1:9" x14ac:dyDescent="0.25">
      <c r="A2983" t="s">
        <v>3187</v>
      </c>
      <c r="B2983" s="3">
        <v>118.62701416015619</v>
      </c>
      <c r="C2983" s="3">
        <v>13.829999923706049</v>
      </c>
      <c r="D2983" s="4">
        <v>4.3919879793463679E-3</v>
      </c>
      <c r="E2983" s="4">
        <v>-5.0137395252208512E-2</v>
      </c>
      <c r="F2983" s="2">
        <v>2</v>
      </c>
      <c r="G2983" s="4">
        <v>0.17345667724477359</v>
      </c>
      <c r="H2983" s="4">
        <v>0</v>
      </c>
      <c r="I2983" s="4">
        <v>0.10422613630432059</v>
      </c>
    </row>
    <row r="2984" spans="1:9" x14ac:dyDescent="0.25">
      <c r="A2984" t="s">
        <v>3188</v>
      </c>
      <c r="B2984" s="3">
        <v>118.108283996582</v>
      </c>
      <c r="C2984" s="3">
        <v>14.560000419616699</v>
      </c>
      <c r="D2984" s="4">
        <v>-2.2596395443107431E-3</v>
      </c>
      <c r="E2984" s="4">
        <v>-8.1743789553446744E-3</v>
      </c>
      <c r="F2984" s="2">
        <v>2</v>
      </c>
      <c r="G2984" s="4">
        <v>0.18694448314280329</v>
      </c>
      <c r="H2984" s="4">
        <v>-2.2596395443107431E-3</v>
      </c>
      <c r="I2984" s="4">
        <v>9.9397595281322859E-2</v>
      </c>
    </row>
    <row r="2985" spans="1:9" x14ac:dyDescent="0.25">
      <c r="A2985" t="s">
        <v>3189</v>
      </c>
      <c r="B2985" s="3">
        <v>118.3757705688477</v>
      </c>
      <c r="C2985" s="3">
        <v>14.680000305175779</v>
      </c>
      <c r="D2985" s="4">
        <v>2.5630332284880989E-2</v>
      </c>
      <c r="E2985" s="4">
        <v>-0.18534961530197391</v>
      </c>
      <c r="F2985" s="2">
        <v>2</v>
      </c>
      <c r="G2985" s="4">
        <v>0.1837842584664908</v>
      </c>
      <c r="H2985" s="4">
        <v>0</v>
      </c>
      <c r="I2985" s="4">
        <v>0.10188746376783291</v>
      </c>
    </row>
    <row r="2986" spans="1:9" x14ac:dyDescent="0.25">
      <c r="A2986" t="s">
        <v>3190</v>
      </c>
      <c r="B2986" s="3">
        <v>115.41757965087891</v>
      </c>
      <c r="C2986" s="3">
        <v>18.020000457763668</v>
      </c>
      <c r="D2986" s="4">
        <v>1.699676568684905E-2</v>
      </c>
      <c r="E2986" s="4">
        <v>-0.2068661530649003</v>
      </c>
      <c r="F2986" s="2">
        <v>3</v>
      </c>
      <c r="G2986" s="4">
        <v>0.1661289024584269</v>
      </c>
      <c r="H2986" s="4">
        <v>-2.0743987950656129E-2</v>
      </c>
      <c r="I2986" s="4">
        <v>7.4351478386045278E-2</v>
      </c>
    </row>
    <row r="2987" spans="1:9" x14ac:dyDescent="0.25">
      <c r="A2987" t="s">
        <v>3191</v>
      </c>
      <c r="B2987" s="3">
        <v>113.488639831543</v>
      </c>
      <c r="C2987" s="3">
        <v>22.719999313354489</v>
      </c>
      <c r="D2987" s="4">
        <v>-1.0808225239554379E-2</v>
      </c>
      <c r="E2987" s="4">
        <v>0.16692347789508261</v>
      </c>
      <c r="F2987" s="2">
        <v>4</v>
      </c>
      <c r="G2987" s="4">
        <v>0.1315919937979633</v>
      </c>
      <c r="H2987" s="4">
        <v>-3.7110003601649733E-2</v>
      </c>
      <c r="I2987" s="4">
        <v>5.6396160375653308E-2</v>
      </c>
    </row>
    <row r="2988" spans="1:9" x14ac:dyDescent="0.25">
      <c r="A2988" t="s">
        <v>3192</v>
      </c>
      <c r="B2988" s="3">
        <v>114.72865295410161</v>
      </c>
      <c r="C2988" s="3">
        <v>19.469999313354489</v>
      </c>
      <c r="D2988" s="4">
        <v>-1.3410230253115829E-3</v>
      </c>
      <c r="E2988" s="4">
        <v>-5.1335878423164338E-4</v>
      </c>
      <c r="F2988" s="2">
        <v>3</v>
      </c>
      <c r="G2988" s="4">
        <v>0.14486119378906689</v>
      </c>
      <c r="H2988" s="4">
        <v>-2.6589159992221889E-2</v>
      </c>
      <c r="I2988" s="4">
        <v>6.7938682194848221E-2</v>
      </c>
    </row>
    <row r="2989" spans="1:9" x14ac:dyDescent="0.25">
      <c r="A2989" t="s">
        <v>3193</v>
      </c>
      <c r="B2989" s="3">
        <v>114.88271331787109</v>
      </c>
      <c r="C2989" s="3">
        <v>19.479999542236332</v>
      </c>
      <c r="D2989" s="4">
        <v>-4.2148859088922963E-3</v>
      </c>
      <c r="E2989" s="4">
        <v>9.1928216122270534E-2</v>
      </c>
      <c r="F2989" s="2">
        <v>3</v>
      </c>
      <c r="G2989" s="4">
        <v>0.15664822198995559</v>
      </c>
      <c r="H2989" s="4">
        <v>-2.5282040765704061E-2</v>
      </c>
      <c r="I2989" s="4">
        <v>6.9372735656003215E-2</v>
      </c>
    </row>
    <row r="2990" spans="1:9" x14ac:dyDescent="0.25">
      <c r="A2990" t="s">
        <v>3194</v>
      </c>
      <c r="B2990" s="3">
        <v>115.3689804077148</v>
      </c>
      <c r="C2990" s="3">
        <v>17.840000152587891</v>
      </c>
      <c r="D2990" s="4">
        <v>-3.080949470134486E-3</v>
      </c>
      <c r="E2990" s="4">
        <v>0</v>
      </c>
      <c r="F2990" s="2">
        <v>3</v>
      </c>
      <c r="G2990" s="4">
        <v>0.17183377329154051</v>
      </c>
      <c r="H2990" s="4">
        <v>-2.1156326358664709E-2</v>
      </c>
      <c r="I2990" s="4">
        <v>7.3899097831023441E-2</v>
      </c>
    </row>
    <row r="2991" spans="1:9" x14ac:dyDescent="0.25">
      <c r="A2991" t="s">
        <v>3195</v>
      </c>
      <c r="B2991" s="3">
        <v>115.72552490234381</v>
      </c>
      <c r="C2991" s="3">
        <v>17.840000152587891</v>
      </c>
      <c r="D2991" s="4">
        <v>-9.0771586906476243E-3</v>
      </c>
      <c r="E2991" s="4">
        <v>9.6208305353668866E-3</v>
      </c>
      <c r="F2991" s="2">
        <v>3</v>
      </c>
      <c r="G2991" s="4">
        <v>0.1777316711122969</v>
      </c>
      <c r="H2991" s="4">
        <v>-1.813123831761787E-2</v>
      </c>
      <c r="I2991" s="4">
        <v>7.7217951909177351E-2</v>
      </c>
    </row>
    <row r="2992" spans="1:9" x14ac:dyDescent="0.25">
      <c r="A2992" t="s">
        <v>3196</v>
      </c>
      <c r="B2992" s="3">
        <v>116.7856063842773</v>
      </c>
      <c r="C2992" s="3">
        <v>17.670000076293949</v>
      </c>
      <c r="D2992" s="4">
        <v>5.752121072470473E-3</v>
      </c>
      <c r="E2992" s="4">
        <v>1.7857111465626071E-2</v>
      </c>
      <c r="F2992" s="2">
        <v>3</v>
      </c>
      <c r="G2992" s="4">
        <v>0.2244850403914749</v>
      </c>
      <c r="H2992" s="4">
        <v>-9.1370177873856262E-3</v>
      </c>
      <c r="I2992" s="4">
        <v>8.7085600414457343E-2</v>
      </c>
    </row>
    <row r="2993" spans="1:9" x14ac:dyDescent="0.25">
      <c r="A2993" t="s">
        <v>3197</v>
      </c>
      <c r="B2993" s="3">
        <v>116.1176834106445</v>
      </c>
      <c r="C2993" s="3">
        <v>17.360000610351559</v>
      </c>
      <c r="D2993" s="4">
        <v>-7.4291300862746601E-3</v>
      </c>
      <c r="E2993" s="4">
        <v>0.1149647367123825</v>
      </c>
      <c r="F2993" s="2">
        <v>3</v>
      </c>
      <c r="G2993" s="4">
        <v>0.20446467250189021</v>
      </c>
      <c r="H2993" s="4">
        <v>-1.480398454837872E-2</v>
      </c>
      <c r="I2993" s="4">
        <v>8.0868315003161939E-2</v>
      </c>
    </row>
    <row r="2994" spans="1:9" x14ac:dyDescent="0.25">
      <c r="A2994" t="s">
        <v>3198</v>
      </c>
      <c r="B2994" s="3">
        <v>116.98679351806641</v>
      </c>
      <c r="C2994" s="3">
        <v>15.569999694824221</v>
      </c>
      <c r="D2994" s="4">
        <v>1.1128905097051559E-2</v>
      </c>
      <c r="E2994" s="4">
        <v>-4.7123650585873533E-2</v>
      </c>
      <c r="F2994" s="2">
        <v>2</v>
      </c>
      <c r="G2994" s="4">
        <v>0.21527910805889469</v>
      </c>
      <c r="H2994" s="4">
        <v>-7.4300532945773554E-3</v>
      </c>
      <c r="I2994" s="4">
        <v>8.8958328081008009E-2</v>
      </c>
    </row>
    <row r="2995" spans="1:9" x14ac:dyDescent="0.25">
      <c r="A2995" t="s">
        <v>3199</v>
      </c>
      <c r="B2995" s="3">
        <v>115.6991882324219</v>
      </c>
      <c r="C2995" s="3">
        <v>16.340000152587891</v>
      </c>
      <c r="D2995" s="4">
        <v>1.1751926124459629E-2</v>
      </c>
      <c r="E2995" s="4">
        <v>-3.8823520436006453E-2</v>
      </c>
      <c r="F2995" s="2">
        <v>3</v>
      </c>
      <c r="G2995" s="4">
        <v>0.2062472866259952</v>
      </c>
      <c r="H2995" s="4">
        <v>-1.8354690779854299E-2</v>
      </c>
      <c r="I2995" s="4">
        <v>7.6972799997727437E-2</v>
      </c>
    </row>
    <row r="2996" spans="1:9" x14ac:dyDescent="0.25">
      <c r="A2996" t="s">
        <v>3200</v>
      </c>
      <c r="B2996" s="3">
        <v>114.3552932739258</v>
      </c>
      <c r="C2996" s="3">
        <v>17</v>
      </c>
      <c r="D2996" s="4">
        <v>-3.715798541411353E-3</v>
      </c>
      <c r="E2996" s="4">
        <v>2.657008141591621E-2</v>
      </c>
      <c r="F2996" s="2">
        <v>3</v>
      </c>
      <c r="G2996" s="4">
        <v>0.1795431639817606</v>
      </c>
      <c r="H2996" s="4">
        <v>-2.9756915827813701E-2</v>
      </c>
      <c r="I2996" s="4">
        <v>6.4463305865003928E-2</v>
      </c>
    </row>
    <row r="2997" spans="1:9" x14ac:dyDescent="0.25">
      <c r="A2997" t="s">
        <v>3201</v>
      </c>
      <c r="B2997" s="3">
        <v>114.78179931640619</v>
      </c>
      <c r="C2997" s="3">
        <v>16.559999465942379</v>
      </c>
      <c r="D2997" s="4">
        <v>-6.13179190751445E-3</v>
      </c>
      <c r="E2997" s="4">
        <v>3.8244493038984688E-2</v>
      </c>
      <c r="F2997" s="2">
        <v>3</v>
      </c>
      <c r="G2997" s="4">
        <v>0.17288561334958549</v>
      </c>
      <c r="H2997" s="4">
        <v>-2.6138241726886169E-2</v>
      </c>
      <c r="I2997" s="4">
        <v>6.8433389093793595E-2</v>
      </c>
    </row>
    <row r="2998" spans="1:9" x14ac:dyDescent="0.25">
      <c r="A2998" t="s">
        <v>3202</v>
      </c>
      <c r="B2998" s="3">
        <v>115.4899597167969</v>
      </c>
      <c r="C2998" s="3">
        <v>15.94999980926514</v>
      </c>
      <c r="D2998" s="4">
        <v>4.8816552208386099E-4</v>
      </c>
      <c r="E2998" s="4">
        <v>2.4405916627425309E-2</v>
      </c>
      <c r="F2998" s="2">
        <v>2</v>
      </c>
      <c r="G2998" s="4">
        <v>0.16289512218599561</v>
      </c>
      <c r="H2998" s="4">
        <v>-2.0129882067331462E-2</v>
      </c>
      <c r="I2998" s="4">
        <v>7.5025220038399176E-2</v>
      </c>
    </row>
    <row r="2999" spans="1:9" x14ac:dyDescent="0.25">
      <c r="A2999" t="s">
        <v>3203</v>
      </c>
      <c r="B2999" s="3">
        <v>115.43360900878911</v>
      </c>
      <c r="C2999" s="3">
        <v>15.569999694824221</v>
      </c>
      <c r="D2999" s="4">
        <v>6.8083152557261162E-3</v>
      </c>
      <c r="E2999" s="4">
        <v>-2.9906514956584921E-2</v>
      </c>
      <c r="F2999" s="2">
        <v>2</v>
      </c>
      <c r="G2999" s="4">
        <v>0.18202039434653189</v>
      </c>
      <c r="H2999" s="4">
        <v>-2.0607987480447901E-2</v>
      </c>
      <c r="I2999" s="4">
        <v>7.4500685850111381E-2</v>
      </c>
    </row>
    <row r="3000" spans="1:9" x14ac:dyDescent="0.25">
      <c r="A3000" t="s">
        <v>3204</v>
      </c>
      <c r="B3000" s="3">
        <v>114.65301513671881</v>
      </c>
      <c r="C3000" s="3">
        <v>16.04999923706055</v>
      </c>
      <c r="D3000" s="4">
        <v>4.2146344009363901E-4</v>
      </c>
      <c r="E3000" s="4">
        <v>9.4339384986814601E-3</v>
      </c>
      <c r="F3000" s="2">
        <v>2</v>
      </c>
      <c r="G3000" s="4">
        <v>0.14827342933428381</v>
      </c>
      <c r="H3000" s="4">
        <v>-2.7230906142457049E-2</v>
      </c>
      <c r="I3000" s="4">
        <v>6.7234616131663261E-2</v>
      </c>
    </row>
    <row r="3001" spans="1:9" x14ac:dyDescent="0.25">
      <c r="A3001" t="s">
        <v>3205</v>
      </c>
      <c r="B3001" s="3">
        <v>114.60471343994141</v>
      </c>
      <c r="C3001" s="3">
        <v>15.89999961853027</v>
      </c>
      <c r="D3001" s="4">
        <v>3.0282883073096119E-3</v>
      </c>
      <c r="E3001" s="4">
        <v>-4.1013287593778418E-2</v>
      </c>
      <c r="F3001" s="2">
        <v>2</v>
      </c>
      <c r="G3001" s="4">
        <v>0.1520623427189878</v>
      </c>
      <c r="H3001" s="4">
        <v>-2.7640720029600389E-2</v>
      </c>
      <c r="I3001" s="4">
        <v>6.6785005253508833E-2</v>
      </c>
    </row>
    <row r="3002" spans="1:9" x14ac:dyDescent="0.25">
      <c r="A3002" t="s">
        <v>3206</v>
      </c>
      <c r="B3002" s="3">
        <v>114.2587051391602</v>
      </c>
      <c r="C3002" s="3">
        <v>16.579999923706051</v>
      </c>
      <c r="D3002" s="4">
        <v>3.3922513477953049E-3</v>
      </c>
      <c r="E3002" s="4">
        <v>7.2904523637913332E-3</v>
      </c>
      <c r="F3002" s="2">
        <v>3</v>
      </c>
      <c r="G3002" s="4">
        <v>0.14894820198989889</v>
      </c>
      <c r="H3002" s="4">
        <v>-3.0576414139491859E-2</v>
      </c>
      <c r="I3002" s="4">
        <v>6.3564226143405955E-2</v>
      </c>
    </row>
    <row r="3003" spans="1:9" x14ac:dyDescent="0.25">
      <c r="A3003" t="s">
        <v>3207</v>
      </c>
      <c r="B3003" s="3">
        <v>113.87242126464839</v>
      </c>
      <c r="C3003" s="3">
        <v>16.45999908447266</v>
      </c>
      <c r="D3003" s="4">
        <v>1.7696347166813451E-3</v>
      </c>
      <c r="E3003" s="4">
        <v>-3.8551502477046418E-2</v>
      </c>
      <c r="F3003" s="2">
        <v>3</v>
      </c>
      <c r="G3003" s="4">
        <v>0.1575357583531807</v>
      </c>
      <c r="H3003" s="4">
        <v>-3.3853824804466193E-2</v>
      </c>
      <c r="I3003" s="4">
        <v>5.996854641321514E-2</v>
      </c>
    </row>
    <row r="3004" spans="1:9" x14ac:dyDescent="0.25">
      <c r="A3004" t="s">
        <v>3208</v>
      </c>
      <c r="B3004" s="3">
        <v>113.6712646484375</v>
      </c>
      <c r="C3004" s="3">
        <v>17.120000839233398</v>
      </c>
      <c r="D3004" s="4">
        <v>-1.413251264761328E-3</v>
      </c>
      <c r="E3004" s="4">
        <v>2.884624201870856E-2</v>
      </c>
      <c r="F3004" s="2">
        <v>3</v>
      </c>
      <c r="G3004" s="4">
        <v>0.15447420822024879</v>
      </c>
      <c r="H3004" s="4">
        <v>-3.556053037205742E-2</v>
      </c>
      <c r="I3004" s="4">
        <v>5.8096102816086681E-2</v>
      </c>
    </row>
    <row r="3005" spans="1:9" x14ac:dyDescent="0.25">
      <c r="A3005" t="s">
        <v>3209</v>
      </c>
      <c r="B3005" s="3">
        <v>113.83213806152339</v>
      </c>
      <c r="C3005" s="3">
        <v>16.639999389648441</v>
      </c>
      <c r="D3005" s="4">
        <v>-4.9252850596263054E-3</v>
      </c>
      <c r="E3005" s="4">
        <v>4.8519187753115027E-2</v>
      </c>
      <c r="F3005" s="2">
        <v>3</v>
      </c>
      <c r="G3005" s="4">
        <v>0.15592285297654551</v>
      </c>
      <c r="H3005" s="4">
        <v>-3.4195606090853259E-2</v>
      </c>
      <c r="I3005" s="4">
        <v>5.9593574775771652E-2</v>
      </c>
    </row>
    <row r="3006" spans="1:9" x14ac:dyDescent="0.25">
      <c r="A3006" t="s">
        <v>3210</v>
      </c>
      <c r="B3006" s="3">
        <v>114.39556884765619</v>
      </c>
      <c r="C3006" s="3">
        <v>15.86999988555908</v>
      </c>
      <c r="D3006" s="4">
        <v>2.115952601593474E-4</v>
      </c>
      <c r="E3006" s="4">
        <v>5.3784823597169407E-2</v>
      </c>
      <c r="F3006" s="2">
        <v>2</v>
      </c>
      <c r="G3006" s="4">
        <v>0.20944531805494121</v>
      </c>
      <c r="H3006" s="4">
        <v>-2.9415199272730841E-2</v>
      </c>
      <c r="I3006" s="4">
        <v>6.4838206485091865E-2</v>
      </c>
    </row>
    <row r="3007" spans="1:9" x14ac:dyDescent="0.25">
      <c r="A3007" t="s">
        <v>3211</v>
      </c>
      <c r="B3007" s="3">
        <v>114.3713684082031</v>
      </c>
      <c r="C3007" s="3">
        <v>15.060000419616699</v>
      </c>
      <c r="D3007" s="4">
        <v>4.6655552329735173E-3</v>
      </c>
      <c r="E3007" s="4">
        <v>-2.9013526926142341E-2</v>
      </c>
      <c r="F3007" s="2">
        <v>2</v>
      </c>
      <c r="G3007" s="4">
        <v>0.21262413699660659</v>
      </c>
      <c r="H3007" s="4">
        <v>-2.9620526969780011E-2</v>
      </c>
      <c r="I3007" s="4">
        <v>6.4612939433203342E-2</v>
      </c>
    </row>
    <row r="3008" spans="1:9" x14ac:dyDescent="0.25">
      <c r="A3008" t="s">
        <v>3212</v>
      </c>
      <c r="B3008" s="3">
        <v>113.8402404785156</v>
      </c>
      <c r="C3008" s="3">
        <v>15.510000228881839</v>
      </c>
      <c r="D3008" s="4">
        <v>8.0524521055325149E-3</v>
      </c>
      <c r="E3008" s="4">
        <v>-2.575375913613398E-2</v>
      </c>
      <c r="F3008" s="2">
        <v>2</v>
      </c>
      <c r="G3008" s="4">
        <v>0.2419555875469741</v>
      </c>
      <c r="H3008" s="4">
        <v>-3.4126861445750389E-2</v>
      </c>
      <c r="I3008" s="4">
        <v>5.966899520739366E-2</v>
      </c>
    </row>
    <row r="3009" spans="1:9" x14ac:dyDescent="0.25">
      <c r="A3009" t="s">
        <v>3213</v>
      </c>
      <c r="B3009" s="3">
        <v>112.9308700561523</v>
      </c>
      <c r="C3009" s="3">
        <v>15.920000076293951</v>
      </c>
      <c r="D3009" s="4">
        <v>-5.1043092637950149E-3</v>
      </c>
      <c r="E3009" s="4">
        <v>2.7096779115738379E-2</v>
      </c>
      <c r="F3009" s="2">
        <v>2</v>
      </c>
      <c r="G3009" s="4">
        <v>0.2297090110496296</v>
      </c>
      <c r="H3009" s="4">
        <v>-4.1842379792026103E-2</v>
      </c>
      <c r="I3009" s="4">
        <v>5.1204223544170757E-2</v>
      </c>
    </row>
    <row r="3010" spans="1:9" x14ac:dyDescent="0.25">
      <c r="A3010" t="s">
        <v>3214</v>
      </c>
      <c r="B3010" s="3">
        <v>113.5102615356445</v>
      </c>
      <c r="C3010" s="3">
        <v>15.5</v>
      </c>
      <c r="D3010" s="4">
        <v>-2.1222484028642348E-3</v>
      </c>
      <c r="E3010" s="4">
        <v>2.377804811847439E-2</v>
      </c>
      <c r="F3010" s="2">
        <v>2</v>
      </c>
      <c r="G3010" s="4">
        <v>0.20874433477906409</v>
      </c>
      <c r="H3010" s="4">
        <v>-3.6926555085433632E-2</v>
      </c>
      <c r="I3010" s="4">
        <v>5.6597423561357108E-2</v>
      </c>
    </row>
    <row r="3011" spans="1:9" x14ac:dyDescent="0.25">
      <c r="A3011" t="s">
        <v>3215</v>
      </c>
      <c r="B3011" s="3">
        <v>113.7516708374023</v>
      </c>
      <c r="C3011" s="3">
        <v>15.14000034332275</v>
      </c>
      <c r="D3011" s="4">
        <v>1.36244163028254E-2</v>
      </c>
      <c r="E3011" s="4">
        <v>-1.1103858369339029E-2</v>
      </c>
      <c r="F3011" s="2">
        <v>2</v>
      </c>
      <c r="G3011" s="4">
        <v>0.2065574945887774</v>
      </c>
      <c r="H3011" s="4">
        <v>-3.4878327156672273E-2</v>
      </c>
      <c r="I3011" s="4">
        <v>5.8844554726506848E-2</v>
      </c>
    </row>
    <row r="3012" spans="1:9" x14ac:dyDescent="0.25">
      <c r="A3012" t="s">
        <v>3216</v>
      </c>
      <c r="B3012" s="3">
        <v>112.2227020263672</v>
      </c>
      <c r="C3012" s="3">
        <v>15.310000419616699</v>
      </c>
      <c r="D3012" s="4">
        <v>1.868159995902507E-3</v>
      </c>
      <c r="E3012" s="4">
        <v>1.5252022352405969E-2</v>
      </c>
      <c r="F3012" s="2">
        <v>2</v>
      </c>
      <c r="G3012" s="4">
        <v>0.16769989400462459</v>
      </c>
      <c r="H3012" s="4">
        <v>-4.785080418288512E-2</v>
      </c>
      <c r="I3012" s="4">
        <v>4.4612321582209853E-2</v>
      </c>
    </row>
    <row r="3013" spans="1:9" x14ac:dyDescent="0.25">
      <c r="A3013" t="s">
        <v>3217</v>
      </c>
      <c r="B3013" s="3">
        <v>112.01344299316411</v>
      </c>
      <c r="C3013" s="3">
        <v>15.079999923706049</v>
      </c>
      <c r="D3013" s="4">
        <v>4.3126307749585813E-4</v>
      </c>
      <c r="E3013" s="4">
        <v>-1.049867780938751E-2</v>
      </c>
      <c r="F3013" s="2">
        <v>2</v>
      </c>
      <c r="G3013" s="4">
        <v>0.16428195655611441</v>
      </c>
      <c r="H3013" s="4">
        <v>-4.9626254395579217E-2</v>
      </c>
      <c r="I3013" s="4">
        <v>4.2664457553459163E-2</v>
      </c>
    </row>
    <row r="3014" spans="1:9" x14ac:dyDescent="0.25">
      <c r="A3014" t="s">
        <v>3218</v>
      </c>
      <c r="B3014" s="3">
        <v>111.9651565551758</v>
      </c>
      <c r="C3014" s="3">
        <v>15.239999771118161</v>
      </c>
      <c r="D3014" s="4">
        <v>2.0238907875928861E-2</v>
      </c>
      <c r="E3014" s="4">
        <v>-7.1297994343275772E-2</v>
      </c>
      <c r="F3014" s="2">
        <v>2</v>
      </c>
      <c r="G3014" s="4">
        <v>0.1453028292743381</v>
      </c>
      <c r="H3014" s="4">
        <v>-5.0035938820114027E-2</v>
      </c>
      <c r="I3014" s="4">
        <v>4.2214988710015833E-2</v>
      </c>
    </row>
    <row r="3015" spans="1:9" x14ac:dyDescent="0.25">
      <c r="A3015" t="s">
        <v>3219</v>
      </c>
      <c r="B3015" s="3">
        <v>109.7440567016602</v>
      </c>
      <c r="C3015" s="3">
        <v>16.409999847412109</v>
      </c>
      <c r="D3015" s="4">
        <v>4.9375077679081336E-3</v>
      </c>
      <c r="E3015" s="4">
        <v>-8.7826567193327487E-2</v>
      </c>
      <c r="F3015" s="2">
        <v>3</v>
      </c>
      <c r="G3015" s="4">
        <v>0.10477578871065769</v>
      </c>
      <c r="H3015" s="4">
        <v>-6.8880775035673469E-2</v>
      </c>
      <c r="I3015" s="4">
        <v>2.1540132085179579E-2</v>
      </c>
    </row>
    <row r="3016" spans="1:9" x14ac:dyDescent="0.25">
      <c r="A3016" t="s">
        <v>3220</v>
      </c>
      <c r="B3016" s="3">
        <v>109.20485687255859</v>
      </c>
      <c r="C3016" s="3">
        <v>17.989999771118161</v>
      </c>
      <c r="D3016" s="4">
        <v>-1.6919424648893511E-3</v>
      </c>
      <c r="E3016" s="4">
        <v>3.9062329534707012E-3</v>
      </c>
      <c r="F3016" s="2">
        <v>3</v>
      </c>
      <c r="G3016" s="4">
        <v>0.10478061917486881</v>
      </c>
      <c r="H3016" s="4">
        <v>-7.3455595231529669E-2</v>
      </c>
      <c r="I3016" s="4">
        <v>1.6521051497170092E-2</v>
      </c>
    </row>
    <row r="3017" spans="1:9" x14ac:dyDescent="0.25">
      <c r="A3017" t="s">
        <v>3221</v>
      </c>
      <c r="B3017" s="3">
        <v>109.3899383544922</v>
      </c>
      <c r="C3017" s="3">
        <v>17.920000076293949</v>
      </c>
      <c r="D3017" s="4">
        <v>-1.349903038738753E-2</v>
      </c>
      <c r="E3017" s="4">
        <v>7.6276305517163578E-2</v>
      </c>
      <c r="F3017" s="2">
        <v>3</v>
      </c>
      <c r="G3017" s="4">
        <v>9.6167957459567965E-2</v>
      </c>
      <c r="H3017" s="4">
        <v>-7.1885278521972018E-2</v>
      </c>
      <c r="I3017" s="4">
        <v>1.824386152609914E-2</v>
      </c>
    </row>
    <row r="3018" spans="1:9" x14ac:dyDescent="0.25">
      <c r="A3018" t="s">
        <v>3222</v>
      </c>
      <c r="B3018" s="3">
        <v>110.8868026733398</v>
      </c>
      <c r="C3018" s="3">
        <v>16.64999961853027</v>
      </c>
      <c r="D3018" s="4">
        <v>-3.4714258729217069E-3</v>
      </c>
      <c r="E3018" s="4">
        <v>-1.7986022839698861E-3</v>
      </c>
      <c r="F3018" s="2">
        <v>3</v>
      </c>
      <c r="G3018" s="4">
        <v>0.13208257743182331</v>
      </c>
      <c r="H3018" s="4">
        <v>-5.9185190824000977E-2</v>
      </c>
      <c r="I3018" s="4">
        <v>3.2177253638130399E-2</v>
      </c>
    </row>
    <row r="3019" spans="1:9" x14ac:dyDescent="0.25">
      <c r="A3019" t="s">
        <v>3223</v>
      </c>
      <c r="B3019" s="3">
        <v>111.273078918457</v>
      </c>
      <c r="C3019" s="3">
        <v>16.680000305175781</v>
      </c>
      <c r="D3019" s="4">
        <v>7.961885057086171E-4</v>
      </c>
      <c r="E3019" s="4">
        <v>-0.103707697038024</v>
      </c>
      <c r="F3019" s="2">
        <v>3</v>
      </c>
      <c r="G3019" s="4">
        <v>0.1467258313059272</v>
      </c>
      <c r="H3019" s="4">
        <v>-5.590784489033096E-2</v>
      </c>
      <c r="I3019" s="4">
        <v>3.5772862350965662E-2</v>
      </c>
    </row>
    <row r="3020" spans="1:9" x14ac:dyDescent="0.25">
      <c r="A3020" t="s">
        <v>3224</v>
      </c>
      <c r="B3020" s="3">
        <v>111.18455505371089</v>
      </c>
      <c r="C3020" s="3">
        <v>18.610000610351559</v>
      </c>
      <c r="D3020" s="4">
        <v>8.6933684529477695E-4</v>
      </c>
      <c r="E3020" s="4">
        <v>6.4900400605110153E-3</v>
      </c>
      <c r="F3020" s="2">
        <v>3</v>
      </c>
      <c r="G3020" s="4">
        <v>0.1035222387659727</v>
      </c>
      <c r="H3020" s="4">
        <v>-5.6658922213427387E-2</v>
      </c>
      <c r="I3020" s="4">
        <v>3.494884797421216E-2</v>
      </c>
    </row>
    <row r="3021" spans="1:9" x14ac:dyDescent="0.25">
      <c r="A3021" t="s">
        <v>3225</v>
      </c>
      <c r="B3021" s="3">
        <v>111.0879821777344</v>
      </c>
      <c r="C3021" s="3">
        <v>18.489999771118161</v>
      </c>
      <c r="D3021" s="4">
        <v>-1.202430359889084E-2</v>
      </c>
      <c r="E3021" s="4">
        <v>-3.0922439986744491E-2</v>
      </c>
      <c r="F3021" s="2">
        <v>3</v>
      </c>
      <c r="G3021" s="4">
        <v>0.11671044893519041</v>
      </c>
      <c r="H3021" s="4">
        <v>-5.7478291062497022E-2</v>
      </c>
      <c r="I3021" s="4">
        <v>3.4049910287325513E-2</v>
      </c>
    </row>
    <row r="3022" spans="1:9" x14ac:dyDescent="0.25">
      <c r="A3022" t="s">
        <v>3226</v>
      </c>
      <c r="B3022" s="3">
        <v>112.4399948120117</v>
      </c>
      <c r="C3022" s="3">
        <v>19.079999923706051</v>
      </c>
      <c r="D3022" s="4">
        <v>-2.2663694506419699E-2</v>
      </c>
      <c r="E3022" s="4">
        <v>8.5324232452202553E-2</v>
      </c>
      <c r="F3022" s="2">
        <v>3</v>
      </c>
      <c r="G3022" s="4">
        <v>0.1373274685342489</v>
      </c>
      <c r="H3022" s="4">
        <v>-4.6007191906826228E-2</v>
      </c>
      <c r="I3022" s="4">
        <v>4.6634966886382578E-2</v>
      </c>
    </row>
    <row r="3023" spans="1:9" x14ac:dyDescent="0.25">
      <c r="A3023" t="s">
        <v>3227</v>
      </c>
      <c r="B3023" s="3">
        <v>115.0473937988281</v>
      </c>
      <c r="C3023" s="3">
        <v>17.579999923706051</v>
      </c>
      <c r="D3023" s="4">
        <v>7.8252783793408831E-3</v>
      </c>
      <c r="E3023" s="4">
        <v>-4.560261395812637E-2</v>
      </c>
      <c r="F3023" s="2">
        <v>3</v>
      </c>
      <c r="G3023" s="4">
        <v>0.15660392467033371</v>
      </c>
      <c r="H3023" s="4">
        <v>-2.3884815563684051E-2</v>
      </c>
      <c r="I3023" s="4">
        <v>7.0905645276120755E-2</v>
      </c>
    </row>
    <row r="3024" spans="1:9" x14ac:dyDescent="0.25">
      <c r="A3024" t="s">
        <v>3228</v>
      </c>
      <c r="B3024" s="3">
        <v>114.1541061401367</v>
      </c>
      <c r="C3024" s="3">
        <v>18.420000076293949</v>
      </c>
      <c r="D3024" s="4">
        <v>2.0489810613741888E-3</v>
      </c>
      <c r="E3024" s="4">
        <v>4.7185896333488353E-2</v>
      </c>
      <c r="F3024" s="2">
        <v>3</v>
      </c>
      <c r="G3024" s="4">
        <v>0.1685415643739003</v>
      </c>
      <c r="H3024" s="4">
        <v>-3.1463880320621973E-2</v>
      </c>
      <c r="I3024" s="4">
        <v>6.259057819845304E-2</v>
      </c>
    </row>
    <row r="3025" spans="1:9" x14ac:dyDescent="0.25">
      <c r="A3025" t="s">
        <v>3229</v>
      </c>
      <c r="B3025" s="3">
        <v>113.9206848144531</v>
      </c>
      <c r="C3025" s="3">
        <v>17.590000152587891</v>
      </c>
      <c r="D3025" s="4">
        <v>-8.8916126496281223E-3</v>
      </c>
      <c r="E3025" s="4">
        <v>5.392448111033521E-2</v>
      </c>
      <c r="F3025" s="2">
        <v>3</v>
      </c>
      <c r="G3025" s="4">
        <v>0.18517383787090819</v>
      </c>
      <c r="H3025" s="4">
        <v>-3.3444334573843992E-2</v>
      </c>
      <c r="I3025" s="4">
        <v>6.0417802204591808E-2</v>
      </c>
    </row>
    <row r="3026" spans="1:9" x14ac:dyDescent="0.25">
      <c r="A3026" t="s">
        <v>3230</v>
      </c>
      <c r="B3026" s="3">
        <v>114.9427108764648</v>
      </c>
      <c r="C3026" s="3">
        <v>16.690000534057621</v>
      </c>
      <c r="D3026" s="4">
        <v>1.047052786384994E-2</v>
      </c>
      <c r="E3026" s="4">
        <v>-0.10268816173331639</v>
      </c>
      <c r="F3026" s="2">
        <v>3</v>
      </c>
      <c r="G3026" s="4">
        <v>0.16245721543053079</v>
      </c>
      <c r="H3026" s="4">
        <v>-2.4772993789160869E-2</v>
      </c>
      <c r="I3026" s="4">
        <v>6.9931216140256547E-2</v>
      </c>
    </row>
    <row r="3027" spans="1:9" x14ac:dyDescent="0.25">
      <c r="A3027" t="s">
        <v>3231</v>
      </c>
      <c r="B3027" s="3">
        <v>113.7516708374023</v>
      </c>
      <c r="C3027" s="3">
        <v>18.60000038146973</v>
      </c>
      <c r="D3027" s="4">
        <v>0</v>
      </c>
      <c r="E3027" s="4">
        <v>4.4357155486615341E-2</v>
      </c>
      <c r="F3027" s="2">
        <v>3</v>
      </c>
      <c r="G3027" s="4">
        <v>0.1226804559979013</v>
      </c>
      <c r="H3027" s="4">
        <v>-3.4878327156672273E-2</v>
      </c>
      <c r="I3027" s="4">
        <v>5.8844554726506848E-2</v>
      </c>
    </row>
    <row r="3028" spans="1:9" x14ac:dyDescent="0.25">
      <c r="A3028" t="s">
        <v>3232</v>
      </c>
      <c r="B3028" s="3">
        <v>113.7516708374023</v>
      </c>
      <c r="C3028" s="3">
        <v>17.809999465942379</v>
      </c>
      <c r="D3028" s="4">
        <v>-5.6568873592333091E-4</v>
      </c>
      <c r="E3028" s="4">
        <v>-1.710824276673328E-2</v>
      </c>
      <c r="F3028" s="2">
        <v>3</v>
      </c>
      <c r="G3028" s="4">
        <v>0.122418284800242</v>
      </c>
      <c r="H3028" s="4">
        <v>-3.4878327156672273E-2</v>
      </c>
      <c r="I3028" s="4">
        <v>5.8844554726506848E-2</v>
      </c>
    </row>
    <row r="3029" spans="1:9" x14ac:dyDescent="0.25">
      <c r="A3029" t="s">
        <v>3233</v>
      </c>
      <c r="B3029" s="3">
        <v>113.81605529785161</v>
      </c>
      <c r="C3029" s="3">
        <v>18.120000839233398</v>
      </c>
      <c r="D3029" s="4">
        <v>2.9071207752948691E-3</v>
      </c>
      <c r="E3029" s="4">
        <v>-1.145657857865379E-2</v>
      </c>
      <c r="F3029" s="2">
        <v>3</v>
      </c>
      <c r="G3029" s="4">
        <v>0.16217537421248099</v>
      </c>
      <c r="H3029" s="4">
        <v>-3.4332059680191152E-2</v>
      </c>
      <c r="I3029" s="4">
        <v>5.9443870190216463E-2</v>
      </c>
    </row>
    <row r="3030" spans="1:9" x14ac:dyDescent="0.25">
      <c r="A3030" t="s">
        <v>3234</v>
      </c>
      <c r="B3030" s="3">
        <v>113.4861373901367</v>
      </c>
      <c r="C3030" s="3">
        <v>18.329999923706051</v>
      </c>
      <c r="D3030" s="4">
        <v>-2.8286423924301922E-3</v>
      </c>
      <c r="E3030" s="4">
        <v>-2.6553372385866299E-2</v>
      </c>
      <c r="F3030" s="2">
        <v>3</v>
      </c>
      <c r="G3030" s="4">
        <v>0.17057806187055241</v>
      </c>
      <c r="H3030" s="4">
        <v>-3.7131235469440527E-2</v>
      </c>
      <c r="I3030" s="4">
        <v>5.6372866683024332E-2</v>
      </c>
    </row>
    <row r="3031" spans="1:9" x14ac:dyDescent="0.25">
      <c r="A3031" t="s">
        <v>3235</v>
      </c>
      <c r="B3031" s="3">
        <v>113.8080596923828</v>
      </c>
      <c r="C3031" s="3">
        <v>18.829999923706051</v>
      </c>
      <c r="D3031" s="4">
        <v>-1.387609256140343E-2</v>
      </c>
      <c r="E3031" s="4">
        <v>0.13297226070264109</v>
      </c>
      <c r="F3031" s="2">
        <v>3</v>
      </c>
      <c r="G3031" s="4">
        <v>0.151074090433053</v>
      </c>
      <c r="H3031" s="4">
        <v>-3.4399898087034593E-2</v>
      </c>
      <c r="I3031" s="4">
        <v>5.9369444001572402E-2</v>
      </c>
    </row>
    <row r="3032" spans="1:9" x14ac:dyDescent="0.25">
      <c r="A3032" t="s">
        <v>3236</v>
      </c>
      <c r="B3032" s="3">
        <v>115.4094924926758</v>
      </c>
      <c r="C3032" s="3">
        <v>16.620000839233398</v>
      </c>
      <c r="D3032" s="4">
        <v>1.393733291150667E-4</v>
      </c>
      <c r="E3032" s="4">
        <v>-2.5791245045896579E-2</v>
      </c>
      <c r="F3032" s="2">
        <v>3</v>
      </c>
      <c r="G3032" s="4">
        <v>0.18158291829001061</v>
      </c>
      <c r="H3032" s="4">
        <v>-2.0812603133150479E-2</v>
      </c>
      <c r="I3032" s="4">
        <v>7.4276199989134373E-2</v>
      </c>
    </row>
    <row r="3033" spans="1:9" x14ac:dyDescent="0.25">
      <c r="A3033" t="s">
        <v>3237</v>
      </c>
      <c r="B3033" s="3">
        <v>115.39340972900391</v>
      </c>
      <c r="C3033" s="3">
        <v>17.059999465942379</v>
      </c>
      <c r="D3033" s="4">
        <v>-1.6664281714494741E-2</v>
      </c>
      <c r="E3033" s="4">
        <v>0.13506319155269161</v>
      </c>
      <c r="F3033" s="2">
        <v>3</v>
      </c>
      <c r="G3033" s="4">
        <v>0.20385017917055981</v>
      </c>
      <c r="H3033" s="4">
        <v>-2.0949056722488368E-2</v>
      </c>
      <c r="I3033" s="4">
        <v>7.4126495403579185E-2</v>
      </c>
    </row>
    <row r="3034" spans="1:9" x14ac:dyDescent="0.25">
      <c r="A3034" t="s">
        <v>3238</v>
      </c>
      <c r="B3034" s="3">
        <v>117.3489456176758</v>
      </c>
      <c r="C3034" s="3">
        <v>15.02999973297119</v>
      </c>
      <c r="D3034" s="4">
        <v>-2.5994653610394991E-3</v>
      </c>
      <c r="E3034" s="4">
        <v>-2.6542775489747368E-3</v>
      </c>
      <c r="F3034" s="2">
        <v>2</v>
      </c>
      <c r="G3034" s="4">
        <v>0.22960825064015961</v>
      </c>
      <c r="H3034" s="4">
        <v>-4.3573877449141207E-3</v>
      </c>
      <c r="I3034" s="4">
        <v>9.2329379915510712E-2</v>
      </c>
    </row>
    <row r="3035" spans="1:9" x14ac:dyDescent="0.25">
      <c r="A3035" t="s">
        <v>3239</v>
      </c>
      <c r="B3035" s="3">
        <v>117.65478515625</v>
      </c>
      <c r="C3035" s="3">
        <v>15.069999694824221</v>
      </c>
      <c r="D3035" s="4">
        <v>4.5352856479548009E-3</v>
      </c>
      <c r="E3035" s="4">
        <v>-9.8554907735144415E-3</v>
      </c>
      <c r="F3035" s="2">
        <v>2</v>
      </c>
      <c r="G3035" s="4">
        <v>0.2182293986786519</v>
      </c>
      <c r="H3035" s="4">
        <v>-1.762503951846073E-3</v>
      </c>
      <c r="I3035" s="4">
        <v>9.5176252648503601E-2</v>
      </c>
    </row>
    <row r="3036" spans="1:9" x14ac:dyDescent="0.25">
      <c r="A3036" t="s">
        <v>3240</v>
      </c>
      <c r="B3036" s="3">
        <v>117.12359619140619</v>
      </c>
      <c r="C3036" s="3">
        <v>15.22000026702881</v>
      </c>
      <c r="D3036" s="4">
        <v>1.0132830588245101E-2</v>
      </c>
      <c r="E3036" s="4">
        <v>-3.274406629728777E-3</v>
      </c>
      <c r="F3036" s="2">
        <v>2</v>
      </c>
      <c r="G3036" s="4">
        <v>0.23643400863140979</v>
      </c>
      <c r="H3036" s="4">
        <v>-6.2693562782503154E-3</v>
      </c>
      <c r="I3036" s="4">
        <v>9.0231740283849282E-2</v>
      </c>
    </row>
    <row r="3037" spans="1:9" x14ac:dyDescent="0.25">
      <c r="A3037" t="s">
        <v>3241</v>
      </c>
      <c r="B3037" s="3">
        <v>115.94870758056641</v>
      </c>
      <c r="C3037" s="3">
        <v>15.27000045776367</v>
      </c>
      <c r="D3037" s="4">
        <v>8.3282328513503145E-3</v>
      </c>
      <c r="E3037" s="4">
        <v>-5.3903281585174552E-2</v>
      </c>
      <c r="F3037" s="2">
        <v>2</v>
      </c>
      <c r="G3037" s="4">
        <v>0.20066228435565539</v>
      </c>
      <c r="H3037" s="4">
        <v>-1.623765347468575E-2</v>
      </c>
      <c r="I3037" s="4">
        <v>7.929542261185496E-2</v>
      </c>
    </row>
    <row r="3038" spans="1:9" x14ac:dyDescent="0.25">
      <c r="A3038" t="s">
        <v>3242</v>
      </c>
      <c r="B3038" s="3">
        <v>114.9910354614258</v>
      </c>
      <c r="C3038" s="3">
        <v>16.139999389648441</v>
      </c>
      <c r="D3038" s="4">
        <v>-3.2782078336945908E-3</v>
      </c>
      <c r="E3038" s="4">
        <v>3.5278975732995647E-2</v>
      </c>
      <c r="F3038" s="2">
        <v>3</v>
      </c>
      <c r="G3038" s="4">
        <v>0.21110024460486801</v>
      </c>
      <c r="H3038" s="4">
        <v>-2.4362985708104801E-2</v>
      </c>
      <c r="I3038" s="4">
        <v>7.038104007047763E-2</v>
      </c>
    </row>
    <row r="3039" spans="1:9" x14ac:dyDescent="0.25">
      <c r="A3039" t="s">
        <v>3243</v>
      </c>
      <c r="B3039" s="3">
        <v>115.36923980712891</v>
      </c>
      <c r="C3039" s="3">
        <v>15.590000152587891</v>
      </c>
      <c r="D3039" s="4">
        <v>5.5825223446470673E-4</v>
      </c>
      <c r="E3039" s="4">
        <v>-4.2971192363299722E-2</v>
      </c>
      <c r="F3039" s="2">
        <v>2</v>
      </c>
      <c r="G3039" s="4">
        <v>0.21266852679439599</v>
      </c>
      <c r="H3039" s="4">
        <v>-2.1154125494320612E-2</v>
      </c>
      <c r="I3039" s="4">
        <v>7.3901512421113091E-2</v>
      </c>
    </row>
    <row r="3040" spans="1:9" x14ac:dyDescent="0.25">
      <c r="A3040" t="s">
        <v>3244</v>
      </c>
      <c r="B3040" s="3">
        <v>115.30487060546881</v>
      </c>
      <c r="C3040" s="3">
        <v>16.29000091552734</v>
      </c>
      <c r="D3040" s="4">
        <v>-6.3801570043005018E-3</v>
      </c>
      <c r="E3040" s="4">
        <v>-4.8869834822684588E-3</v>
      </c>
      <c r="F3040" s="2">
        <v>3</v>
      </c>
      <c r="G3040" s="4">
        <v>0.22262347386848649</v>
      </c>
      <c r="H3040" s="4">
        <v>-2.1700263508193322E-2</v>
      </c>
      <c r="I3040" s="4">
        <v>7.330233899211458E-2</v>
      </c>
    </row>
    <row r="3041" spans="1:9" x14ac:dyDescent="0.25">
      <c r="A3041" t="s">
        <v>3245</v>
      </c>
      <c r="B3041" s="3">
        <v>116.0452575683594</v>
      </c>
      <c r="C3041" s="3">
        <v>16.370000839233398</v>
      </c>
      <c r="D3041" s="4">
        <v>-9.8874013681394812E-3</v>
      </c>
      <c r="E3041" s="4">
        <v>8.3388564605251014E-2</v>
      </c>
      <c r="F3041" s="2">
        <v>3</v>
      </c>
      <c r="G3041" s="4">
        <v>0.2317088576433517</v>
      </c>
      <c r="H3041" s="4">
        <v>-1.541847881952885E-2</v>
      </c>
      <c r="I3041" s="4">
        <v>8.0194147246674952E-2</v>
      </c>
    </row>
    <row r="3042" spans="1:9" x14ac:dyDescent="0.25">
      <c r="A3042" t="s">
        <v>3246</v>
      </c>
      <c r="B3042" s="3">
        <v>117.2041015625</v>
      </c>
      <c r="C3042" s="3">
        <v>15.10999965667725</v>
      </c>
      <c r="D3042" s="4">
        <v>-3.4211028904997942E-3</v>
      </c>
      <c r="E3042" s="4">
        <v>5.4431244739983731E-2</v>
      </c>
      <c r="F3042" s="2">
        <v>2</v>
      </c>
      <c r="G3042" s="4">
        <v>0.28561563060389589</v>
      </c>
      <c r="H3042" s="4">
        <v>-5.5863115559101617E-3</v>
      </c>
      <c r="I3042" s="4">
        <v>9.0981115419891845E-2</v>
      </c>
    </row>
    <row r="3043" spans="1:9" x14ac:dyDescent="0.25">
      <c r="A3043" t="s">
        <v>3247</v>
      </c>
      <c r="B3043" s="3">
        <v>117.6064453125</v>
      </c>
      <c r="C3043" s="3">
        <v>14.329999923706049</v>
      </c>
      <c r="D3043" s="4">
        <v>6.8380025299408231E-5</v>
      </c>
      <c r="E3043" s="4">
        <v>-1.5120293068374041E-2</v>
      </c>
      <c r="F3043" s="2">
        <v>2</v>
      </c>
      <c r="G3043" s="4">
        <v>0.28139110241494758</v>
      </c>
      <c r="H3043" s="4">
        <v>-2.1726414955106632E-3</v>
      </c>
      <c r="I3043" s="4">
        <v>9.4726286683571193E-2</v>
      </c>
    </row>
    <row r="3044" spans="1:9" x14ac:dyDescent="0.25">
      <c r="A3044" t="s">
        <v>3248</v>
      </c>
      <c r="B3044" s="3">
        <v>117.59840393066411</v>
      </c>
      <c r="C3044" s="3">
        <v>14.55000019073486</v>
      </c>
      <c r="D3044" s="4">
        <v>7.1676575844101809E-3</v>
      </c>
      <c r="E3044" s="4">
        <v>-5.7031762607660741E-2</v>
      </c>
      <c r="F3044" s="2">
        <v>2</v>
      </c>
      <c r="G3044" s="4">
        <v>0.30448350728017498</v>
      </c>
      <c r="H3044" s="4">
        <v>-2.240868290179554E-3</v>
      </c>
      <c r="I3044" s="4">
        <v>9.4651434390793598E-2</v>
      </c>
    </row>
    <row r="3045" spans="1:9" x14ac:dyDescent="0.25">
      <c r="A3045" t="s">
        <v>3249</v>
      </c>
      <c r="B3045" s="3">
        <v>116.76149749755859</v>
      </c>
      <c r="C3045" s="3">
        <v>15.430000305175779</v>
      </c>
      <c r="D3045" s="4">
        <v>4.0831448619886856E-3</v>
      </c>
      <c r="E3045" s="4">
        <v>-1.782302560733906E-2</v>
      </c>
      <c r="F3045" s="2">
        <v>2</v>
      </c>
      <c r="G3045" s="4">
        <v>0.31918178845148981</v>
      </c>
      <c r="H3045" s="4">
        <v>-9.3415687087839983E-3</v>
      </c>
      <c r="I3045" s="4">
        <v>8.6861185570835664E-2</v>
      </c>
    </row>
    <row r="3046" spans="1:9" x14ac:dyDescent="0.25">
      <c r="A3046" t="s">
        <v>3250</v>
      </c>
      <c r="B3046" s="3">
        <v>116.28668212890619</v>
      </c>
      <c r="C3046" s="3">
        <v>15.710000038146971</v>
      </c>
      <c r="D3046" s="4">
        <v>1.039136335974522E-3</v>
      </c>
      <c r="E3046" s="4">
        <v>-3.7377430642397853E-2</v>
      </c>
      <c r="F3046" s="2">
        <v>2</v>
      </c>
      <c r="G3046" s="4">
        <v>0.34261996408329282</v>
      </c>
      <c r="H3046" s="4">
        <v>-1.3370121428158971E-2</v>
      </c>
      <c r="I3046" s="4">
        <v>8.2441420446535796E-2</v>
      </c>
    </row>
    <row r="3047" spans="1:9" x14ac:dyDescent="0.25">
      <c r="A3047" t="s">
        <v>3251</v>
      </c>
      <c r="B3047" s="3">
        <v>116.1659698486328</v>
      </c>
      <c r="C3047" s="3">
        <v>16.319999694824219</v>
      </c>
      <c r="D3047" s="4">
        <v>2.639598615068461E-3</v>
      </c>
      <c r="E3047" s="4">
        <v>3.7507957390824583E-2</v>
      </c>
      <c r="F3047" s="2">
        <v>3</v>
      </c>
      <c r="G3047" s="4">
        <v>0.30305819450246091</v>
      </c>
      <c r="H3047" s="4">
        <v>-1.439430012384391E-2</v>
      </c>
      <c r="I3047" s="4">
        <v>8.1317783846605263E-2</v>
      </c>
    </row>
    <row r="3048" spans="1:9" x14ac:dyDescent="0.25">
      <c r="A3048" t="s">
        <v>3252</v>
      </c>
      <c r="B3048" s="3">
        <v>115.8601455688477</v>
      </c>
      <c r="C3048" s="3">
        <v>15.72999954223633</v>
      </c>
      <c r="D3048" s="4">
        <v>-4.6321965054942904E-3</v>
      </c>
      <c r="E3048" s="4">
        <v>5.9973004076636423E-2</v>
      </c>
      <c r="F3048" s="2">
        <v>2</v>
      </c>
      <c r="G3048" s="4">
        <v>0.26715031255663613</v>
      </c>
      <c r="H3048" s="4">
        <v>-1.6989054454303432E-2</v>
      </c>
      <c r="I3048" s="4">
        <v>7.8471053148323699E-2</v>
      </c>
    </row>
    <row r="3049" spans="1:9" x14ac:dyDescent="0.25">
      <c r="A3049" t="s">
        <v>3253</v>
      </c>
      <c r="B3049" s="3">
        <v>116.3993301391602</v>
      </c>
      <c r="C3049" s="3">
        <v>14.840000152587891</v>
      </c>
      <c r="D3049" s="4">
        <v>9.4211448377459206E-3</v>
      </c>
      <c r="E3049" s="4">
        <v>-0.11719211040700959</v>
      </c>
      <c r="F3049" s="2">
        <v>2</v>
      </c>
      <c r="G3049" s="4">
        <v>0.28310875324515639</v>
      </c>
      <c r="H3049" s="4">
        <v>-1.2414363721055749E-2</v>
      </c>
      <c r="I3049" s="4">
        <v>8.3489991701622079E-2</v>
      </c>
    </row>
    <row r="3050" spans="1:9" x14ac:dyDescent="0.25">
      <c r="A3050" t="s">
        <v>3254</v>
      </c>
      <c r="B3050" s="3">
        <v>115.3129501342773</v>
      </c>
      <c r="C3050" s="3">
        <v>16.809999465942379</v>
      </c>
      <c r="D3050" s="4">
        <v>-5.6209528902344541E-3</v>
      </c>
      <c r="E3050" s="4">
        <v>8.9436107159615474E-2</v>
      </c>
      <c r="F3050" s="2">
        <v>3</v>
      </c>
      <c r="G3050" s="4">
        <v>0.2451787966903978</v>
      </c>
      <c r="H3050" s="4">
        <v>-2.163171305700318E-2</v>
      </c>
      <c r="I3050" s="4">
        <v>7.3377546371669933E-2</v>
      </c>
    </row>
    <row r="3051" spans="1:9" x14ac:dyDescent="0.25">
      <c r="A3051" t="s">
        <v>3255</v>
      </c>
      <c r="B3051" s="3">
        <v>115.96478271484381</v>
      </c>
      <c r="C3051" s="3">
        <v>15.430000305175779</v>
      </c>
      <c r="D3051" s="4">
        <v>-1.0641902776955091E-2</v>
      </c>
      <c r="E3051" s="4">
        <v>9.0459414922476E-2</v>
      </c>
      <c r="F3051" s="2">
        <v>2</v>
      </c>
      <c r="G3051" s="4">
        <v>0.26622164311939439</v>
      </c>
      <c r="H3051" s="4">
        <v>-1.6101264616652181E-2</v>
      </c>
      <c r="I3051" s="4">
        <v>7.9445056180054596E-2</v>
      </c>
    </row>
    <row r="3052" spans="1:9" x14ac:dyDescent="0.25">
      <c r="A3052" t="s">
        <v>3256</v>
      </c>
      <c r="B3052" s="3">
        <v>117.21214294433589</v>
      </c>
      <c r="C3052" s="3">
        <v>14.14999961853027</v>
      </c>
      <c r="D3052" s="4">
        <v>-1.508016835350956E-3</v>
      </c>
      <c r="E3052" s="4">
        <v>1.2160234753967099E-2</v>
      </c>
      <c r="F3052" s="2">
        <v>2</v>
      </c>
      <c r="G3052" s="4">
        <v>0.31027623958822298</v>
      </c>
      <c r="H3052" s="4">
        <v>-5.5180847612411599E-3</v>
      </c>
      <c r="I3052" s="4">
        <v>9.1055967712669439E-2</v>
      </c>
    </row>
    <row r="3053" spans="1:9" x14ac:dyDescent="0.25">
      <c r="A3053" t="s">
        <v>3257</v>
      </c>
      <c r="B3053" s="3">
        <v>117.3891677856445</v>
      </c>
      <c r="C3053" s="3">
        <v>13.97999954223633</v>
      </c>
      <c r="D3053" s="4">
        <v>-4.181156872055114E-4</v>
      </c>
      <c r="E3053" s="4">
        <v>-6.396599469792319E-3</v>
      </c>
      <c r="F3053" s="2">
        <v>2</v>
      </c>
      <c r="G3053" s="4">
        <v>0.3201619156275024</v>
      </c>
      <c r="H3053" s="4">
        <v>-4.0161243089609222E-3</v>
      </c>
      <c r="I3053" s="4">
        <v>9.2703783414109564E-2</v>
      </c>
    </row>
    <row r="3054" spans="1:9" x14ac:dyDescent="0.25">
      <c r="A3054" t="s">
        <v>3258</v>
      </c>
      <c r="B3054" s="3">
        <v>117.4382705688477</v>
      </c>
      <c r="C3054" s="3">
        <v>14.069999694824221</v>
      </c>
      <c r="D3054" s="4">
        <v>6.7828214003196052E-5</v>
      </c>
      <c r="E3054" s="4">
        <v>1.36887304623019E-2</v>
      </c>
      <c r="F3054" s="2">
        <v>2</v>
      </c>
      <c r="G3054" s="4">
        <v>0.27802285947615157</v>
      </c>
      <c r="H3054" s="4">
        <v>-3.599513634872431E-3</v>
      </c>
      <c r="I3054" s="4">
        <v>9.3160851114599597E-2</v>
      </c>
    </row>
    <row r="3055" spans="1:9" x14ac:dyDescent="0.25">
      <c r="A3055" t="s">
        <v>3259</v>
      </c>
      <c r="B3055" s="3">
        <v>117.430305480957</v>
      </c>
      <c r="C3055" s="3">
        <v>13.88000011444092</v>
      </c>
      <c r="D3055" s="4">
        <v>5.4571704749850625E-4</v>
      </c>
      <c r="E3055" s="4">
        <v>-2.1156571528800461E-2</v>
      </c>
      <c r="F3055" s="2">
        <v>2</v>
      </c>
      <c r="G3055" s="4">
        <v>0.2402905787610394</v>
      </c>
      <c r="H3055" s="4">
        <v>-3.6670931164990428E-3</v>
      </c>
      <c r="I3055" s="4">
        <v>9.3086708995377743E-2</v>
      </c>
    </row>
    <row r="3056" spans="1:9" x14ac:dyDescent="0.25">
      <c r="A3056" t="s">
        <v>3260</v>
      </c>
      <c r="B3056" s="3">
        <v>117.3662567138672</v>
      </c>
      <c r="C3056" s="3">
        <v>14.180000305175779</v>
      </c>
      <c r="D3056" s="4">
        <v>-8.1722461634869958E-4</v>
      </c>
      <c r="E3056" s="4">
        <v>-2.8101428589730752E-2</v>
      </c>
      <c r="F3056" s="2">
        <v>2</v>
      </c>
      <c r="G3056" s="4">
        <v>0.23817137912000619</v>
      </c>
      <c r="H3056" s="4">
        <v>-4.2105124155936702E-3</v>
      </c>
      <c r="I3056" s="4">
        <v>9.2490518295313517E-2</v>
      </c>
    </row>
    <row r="3057" spans="1:9" x14ac:dyDescent="0.25">
      <c r="A3057" t="s">
        <v>3261</v>
      </c>
      <c r="B3057" s="3">
        <v>117.4622497558594</v>
      </c>
      <c r="C3057" s="3">
        <v>14.590000152587891</v>
      </c>
      <c r="D3057" s="4">
        <v>-3.396063145646222E-3</v>
      </c>
      <c r="E3057" s="4">
        <v>5.5134336625863867E-3</v>
      </c>
      <c r="F3057" s="2">
        <v>2</v>
      </c>
      <c r="G3057" s="4">
        <v>0.2268454223784209</v>
      </c>
      <c r="H3057" s="4">
        <v>-3.396063145646222E-3</v>
      </c>
      <c r="I3057" s="4">
        <v>9.338405866317645E-2</v>
      </c>
    </row>
    <row r="3058" spans="1:9" x14ac:dyDescent="0.25">
      <c r="A3058" t="s">
        <v>3262</v>
      </c>
      <c r="B3058" s="3">
        <v>117.8625183105469</v>
      </c>
      <c r="C3058" s="3">
        <v>14.510000228881839</v>
      </c>
      <c r="D3058" s="4">
        <v>4.4337282718576176E-3</v>
      </c>
      <c r="E3058" s="4">
        <v>3.2740215793755967E-2</v>
      </c>
      <c r="F3058" s="2">
        <v>2</v>
      </c>
      <c r="G3058" s="4">
        <v>0.23831200701603009</v>
      </c>
      <c r="H3058" s="4">
        <v>0</v>
      </c>
      <c r="I3058" s="4">
        <v>9.710991320613882E-2</v>
      </c>
    </row>
    <row r="3059" spans="1:9" x14ac:dyDescent="0.25">
      <c r="A3059" t="s">
        <v>3263</v>
      </c>
      <c r="B3059" s="3">
        <v>117.3422546386719</v>
      </c>
      <c r="C3059" s="3">
        <v>14.05000019073486</v>
      </c>
      <c r="D3059" s="4">
        <v>1.5236584701578069E-2</v>
      </c>
      <c r="E3059" s="4">
        <v>-0.1107594923338167</v>
      </c>
      <c r="F3059" s="2">
        <v>2</v>
      </c>
      <c r="G3059" s="4">
        <v>0.2541215028860162</v>
      </c>
      <c r="H3059" s="4">
        <v>0</v>
      </c>
      <c r="I3059" s="4">
        <v>9.2267097694670008E-2</v>
      </c>
    </row>
    <row r="3060" spans="1:9" x14ac:dyDescent="0.25">
      <c r="A3060" t="s">
        <v>3264</v>
      </c>
      <c r="B3060" s="3">
        <v>115.58119201660161</v>
      </c>
      <c r="C3060" s="3">
        <v>15.80000019073486</v>
      </c>
      <c r="D3060" s="4">
        <v>3.33536502215992E-3</v>
      </c>
      <c r="E3060" s="4">
        <v>-3.7172435243711721E-2</v>
      </c>
      <c r="F3060" s="2">
        <v>2</v>
      </c>
      <c r="G3060" s="4">
        <v>0.25240128637374187</v>
      </c>
      <c r="H3060" s="4">
        <v>0</v>
      </c>
      <c r="I3060" s="4">
        <v>7.5874445576382232E-2</v>
      </c>
    </row>
    <row r="3061" spans="1:9" x14ac:dyDescent="0.25">
      <c r="A3061" t="s">
        <v>3265</v>
      </c>
      <c r="B3061" s="3">
        <v>115.1969680786133</v>
      </c>
      <c r="C3061" s="3">
        <v>16.409999847412109</v>
      </c>
      <c r="D3061" s="4">
        <v>2.7877173340296051E-3</v>
      </c>
      <c r="E3061" s="4">
        <v>7.9852060985010631E-3</v>
      </c>
      <c r="F3061" s="2">
        <v>3</v>
      </c>
      <c r="G3061" s="4">
        <v>0.25968562206453799</v>
      </c>
      <c r="H3061" s="4">
        <v>-2.9096308709187779E-3</v>
      </c>
      <c r="I3061" s="4">
        <v>7.2297940532197069E-2</v>
      </c>
    </row>
    <row r="3062" spans="1:9" x14ac:dyDescent="0.25">
      <c r="A3062" t="s">
        <v>3266</v>
      </c>
      <c r="B3062" s="3">
        <v>114.87672424316411</v>
      </c>
      <c r="C3062" s="3">
        <v>16.280000686645511</v>
      </c>
      <c r="D3062" s="4">
        <v>-5.6815097617022303E-3</v>
      </c>
      <c r="E3062" s="4">
        <v>0.13212799423391799</v>
      </c>
      <c r="F3062" s="2">
        <v>3</v>
      </c>
      <c r="G3062" s="4">
        <v>0.26431140719230101</v>
      </c>
      <c r="H3062" s="4">
        <v>-5.6815097617022303E-3</v>
      </c>
      <c r="I3062" s="4">
        <v>6.9316987031875721E-2</v>
      </c>
    </row>
    <row r="3063" spans="1:9" x14ac:dyDescent="0.25">
      <c r="A3063" t="s">
        <v>3267</v>
      </c>
      <c r="B3063" s="3">
        <v>115.5331268310547</v>
      </c>
      <c r="C3063" s="3">
        <v>14.38000011444092</v>
      </c>
      <c r="D3063" s="4">
        <v>3.8952159916725289E-3</v>
      </c>
      <c r="E3063" s="4">
        <v>-7.8205143409994515E-2</v>
      </c>
      <c r="F3063" s="2">
        <v>2</v>
      </c>
      <c r="G3063" s="4">
        <v>0.2382089485848973</v>
      </c>
      <c r="H3063" s="4">
        <v>0</v>
      </c>
      <c r="I3063" s="4">
        <v>7.5427036236250578E-2</v>
      </c>
    </row>
    <row r="3064" spans="1:9" x14ac:dyDescent="0.25">
      <c r="A3064" t="s">
        <v>3268</v>
      </c>
      <c r="B3064" s="3">
        <v>115.084846496582</v>
      </c>
      <c r="C3064" s="3">
        <v>15.60000038146973</v>
      </c>
      <c r="D3064" s="4">
        <v>2.0296557233232759E-2</v>
      </c>
      <c r="E3064" s="4">
        <v>-0.1206313087519026</v>
      </c>
      <c r="F3064" s="2">
        <v>2</v>
      </c>
      <c r="G3064" s="4">
        <v>0.22058729046696809</v>
      </c>
      <c r="H3064" s="4">
        <v>0</v>
      </c>
      <c r="I3064" s="4">
        <v>7.1254269474645637E-2</v>
      </c>
    </row>
    <row r="3065" spans="1:9" x14ac:dyDescent="0.25">
      <c r="A3065" t="s">
        <v>3269</v>
      </c>
      <c r="B3065" s="3">
        <v>112.7954864501953</v>
      </c>
      <c r="C3065" s="3">
        <v>17.739999771118161</v>
      </c>
      <c r="D3065" s="4">
        <v>-8.5092026915600805E-4</v>
      </c>
      <c r="E3065" s="4">
        <v>-1.3348152237400599E-2</v>
      </c>
      <c r="F3065" s="2">
        <v>3</v>
      </c>
      <c r="G3065" s="4">
        <v>0.23005172940963581</v>
      </c>
      <c r="H3065" s="4">
        <v>-9.0019678084316546E-3</v>
      </c>
      <c r="I3065" s="4">
        <v>4.9944020569466778E-2</v>
      </c>
    </row>
    <row r="3066" spans="1:9" x14ac:dyDescent="0.25">
      <c r="A3066" t="s">
        <v>3270</v>
      </c>
      <c r="B3066" s="3">
        <v>112.8915481567383</v>
      </c>
      <c r="C3066" s="3">
        <v>17.979999542236332</v>
      </c>
      <c r="D3066" s="4">
        <v>-9.2103189602121827E-4</v>
      </c>
      <c r="E3066" s="4">
        <v>2.9192916366744152E-2</v>
      </c>
      <c r="F3066" s="2">
        <v>3</v>
      </c>
      <c r="G3066" s="4">
        <v>0.2221154942887662</v>
      </c>
      <c r="H3066" s="4">
        <v>-8.1579893377587975E-3</v>
      </c>
      <c r="I3066" s="4">
        <v>5.0838200093529913E-2</v>
      </c>
    </row>
    <row r="3067" spans="1:9" x14ac:dyDescent="0.25">
      <c r="A3067" t="s">
        <v>3271</v>
      </c>
      <c r="B3067" s="3">
        <v>112.99562072753911</v>
      </c>
      <c r="C3067" s="3">
        <v>17.469999313354489</v>
      </c>
      <c r="D3067" s="4">
        <v>4.769045875362421E-3</v>
      </c>
      <c r="E3067" s="4">
        <v>-2.0190724166684989E-2</v>
      </c>
      <c r="F3067" s="2">
        <v>3</v>
      </c>
      <c r="G3067" s="4">
        <v>0.19198849939734841</v>
      </c>
      <c r="H3067" s="4">
        <v>-7.2436290551403104E-3</v>
      </c>
      <c r="I3067" s="4">
        <v>5.1806947840948192E-2</v>
      </c>
    </row>
    <row r="3068" spans="1:9" x14ac:dyDescent="0.25">
      <c r="A3068" t="s">
        <v>3272</v>
      </c>
      <c r="B3068" s="3">
        <v>112.4592971801758</v>
      </c>
      <c r="C3068" s="3">
        <v>17.829999923706051</v>
      </c>
      <c r="D3068" s="4">
        <v>-7.2079849755686256E-3</v>
      </c>
      <c r="E3068" s="4">
        <v>4.5134846533896773E-2</v>
      </c>
      <c r="F3068" s="2">
        <v>3</v>
      </c>
      <c r="G3068" s="4">
        <v>0.1739064091668816</v>
      </c>
      <c r="H3068" s="4">
        <v>-1.195565784974717E-2</v>
      </c>
      <c r="I3068" s="4">
        <v>4.6814640795990847E-2</v>
      </c>
    </row>
    <row r="3069" spans="1:9" x14ac:dyDescent="0.25">
      <c r="A3069" t="s">
        <v>3273</v>
      </c>
      <c r="B3069" s="3">
        <v>113.2757873535156</v>
      </c>
      <c r="C3069" s="3">
        <v>17.059999465942379</v>
      </c>
      <c r="D3069" s="4">
        <v>7.7785111417405517E-4</v>
      </c>
      <c r="E3069" s="4">
        <v>3.4566385854204677E-2</v>
      </c>
      <c r="F3069" s="2">
        <v>3</v>
      </c>
      <c r="G3069" s="4">
        <v>0.18767649421435739</v>
      </c>
      <c r="H3069" s="4">
        <v>-4.782142485364127E-3</v>
      </c>
      <c r="I3069" s="4">
        <v>6.2026846655326873E-2</v>
      </c>
    </row>
    <row r="3070" spans="1:9" x14ac:dyDescent="0.25">
      <c r="A3070" t="s">
        <v>3274</v>
      </c>
      <c r="B3070" s="3">
        <v>113.187744140625</v>
      </c>
      <c r="C3070" s="3">
        <v>16.489999771118161</v>
      </c>
      <c r="D3070" s="4">
        <v>-9.8886032181288996E-4</v>
      </c>
      <c r="E3070" s="4">
        <v>8.5626536013483356E-3</v>
      </c>
      <c r="F3070" s="2">
        <v>3</v>
      </c>
      <c r="G3070" s="4">
        <v>0.18988258328640081</v>
      </c>
      <c r="H3070" s="4">
        <v>-5.5556721137943743E-3</v>
      </c>
      <c r="I3070" s="4">
        <v>8.3239989038905726E-2</v>
      </c>
    </row>
    <row r="3071" spans="1:9" x14ac:dyDescent="0.25">
      <c r="A3071" t="s">
        <v>3275</v>
      </c>
      <c r="B3071" s="3">
        <v>113.29978179931641</v>
      </c>
      <c r="C3071" s="3">
        <v>16.35000038146973</v>
      </c>
      <c r="D3071" s="4">
        <v>2.1182325333035659E-4</v>
      </c>
      <c r="E3071" s="4">
        <v>7.7075102290677933E-2</v>
      </c>
      <c r="F3071" s="2">
        <v>3</v>
      </c>
      <c r="G3071" s="4">
        <v>0.22528706574007379</v>
      </c>
      <c r="H3071" s="4">
        <v>-4.571332201012912E-3</v>
      </c>
      <c r="I3071" s="4">
        <v>8.4312222372066259E-2</v>
      </c>
    </row>
    <row r="3072" spans="1:9" x14ac:dyDescent="0.25">
      <c r="A3072" t="s">
        <v>3276</v>
      </c>
      <c r="B3072" s="3">
        <v>113.2757873535156</v>
      </c>
      <c r="C3072" s="3">
        <v>15.180000305175779</v>
      </c>
      <c r="D3072" s="4">
        <v>6.0431224915891146E-3</v>
      </c>
      <c r="E3072" s="4">
        <v>-4.8872163603187142E-2</v>
      </c>
      <c r="F3072" s="2">
        <v>2</v>
      </c>
      <c r="G3072" s="4">
        <v>0.24283192172861751</v>
      </c>
      <c r="H3072" s="4">
        <v>-4.782142485364127E-3</v>
      </c>
      <c r="I3072" s="4">
        <v>8.5953312288072459E-2</v>
      </c>
    </row>
    <row r="3073" spans="1:9" x14ac:dyDescent="0.25">
      <c r="A3073" t="s">
        <v>3277</v>
      </c>
      <c r="B3073" s="3">
        <v>112.59535980224609</v>
      </c>
      <c r="C3073" s="3">
        <v>15.960000038146971</v>
      </c>
      <c r="D3073" s="4">
        <v>-8.179473821167571E-3</v>
      </c>
      <c r="E3073" s="4">
        <v>5.6254162857912737E-2</v>
      </c>
      <c r="F3073" s="2">
        <v>2</v>
      </c>
      <c r="G3073" s="4">
        <v>0.2165346207620131</v>
      </c>
      <c r="H3073" s="4">
        <v>-1.0760239531426021E-2</v>
      </c>
      <c r="I3073" s="4">
        <v>7.9430183468255144E-2</v>
      </c>
    </row>
    <row r="3074" spans="1:9" x14ac:dyDescent="0.25">
      <c r="A3074" t="s">
        <v>3278</v>
      </c>
      <c r="B3074" s="3">
        <v>113.52392578125</v>
      </c>
      <c r="C3074" s="3">
        <v>15.10999965667725</v>
      </c>
      <c r="D3074" s="4">
        <v>4.2310106252618768E-4</v>
      </c>
      <c r="E3074" s="4">
        <v>5.9919571351980672E-3</v>
      </c>
      <c r="F3074" s="2">
        <v>2</v>
      </c>
      <c r="G3074" s="4">
        <v>0.24384271105035599</v>
      </c>
      <c r="H3074" s="4">
        <v>-2.602049102776061E-3</v>
      </c>
      <c r="I3074" s="4">
        <v>8.8540845571589699E-2</v>
      </c>
    </row>
    <row r="3075" spans="1:9" x14ac:dyDescent="0.25">
      <c r="A3075" t="s">
        <v>3279</v>
      </c>
      <c r="B3075" s="3">
        <v>113.4759140014648</v>
      </c>
      <c r="C3075" s="3">
        <v>15.02000045776367</v>
      </c>
      <c r="D3075" s="4">
        <v>-3.0238707623697621E-3</v>
      </c>
      <c r="E3075" s="4">
        <v>7.132667384802005E-2</v>
      </c>
      <c r="F3075" s="2">
        <v>2</v>
      </c>
      <c r="G3075" s="4">
        <v>0.28423508156980543</v>
      </c>
      <c r="H3075" s="4">
        <v>-3.0238707623697621E-3</v>
      </c>
      <c r="I3075" s="4">
        <v>8.8080477565417814E-2</v>
      </c>
    </row>
    <row r="3076" spans="1:9" x14ac:dyDescent="0.25">
      <c r="A3076" t="s">
        <v>3280</v>
      </c>
      <c r="B3076" s="3">
        <v>113.82009124755859</v>
      </c>
      <c r="C3076" s="3">
        <v>14.02000045776367</v>
      </c>
      <c r="D3076" s="4">
        <v>7.0319726164669305E-5</v>
      </c>
      <c r="E3076" s="4">
        <v>4.2379230972619419E-2</v>
      </c>
      <c r="F3076" s="2">
        <v>2</v>
      </c>
      <c r="G3076" s="4">
        <v>0.28915951248348759</v>
      </c>
      <c r="H3076" s="4">
        <v>0</v>
      </c>
      <c r="I3076" s="4">
        <v>9.138067166909325E-2</v>
      </c>
    </row>
    <row r="3077" spans="1:9" x14ac:dyDescent="0.25">
      <c r="A3077" t="s">
        <v>3281</v>
      </c>
      <c r="B3077" s="3">
        <v>113.8120880126953</v>
      </c>
      <c r="C3077" s="3">
        <v>13.44999980926514</v>
      </c>
      <c r="D3077" s="4">
        <v>1.3379294957069909E-3</v>
      </c>
      <c r="E3077" s="4">
        <v>-5.8782376125280589E-2</v>
      </c>
      <c r="F3077" s="2">
        <v>2</v>
      </c>
      <c r="G3077" s="4">
        <v>0.2680178292532287</v>
      </c>
      <c r="H3077" s="4">
        <v>0</v>
      </c>
      <c r="I3077" s="4">
        <v>9.1303931475469557E-2</v>
      </c>
    </row>
    <row r="3078" spans="1:9" x14ac:dyDescent="0.25">
      <c r="A3078" t="s">
        <v>3282</v>
      </c>
      <c r="B3078" s="3">
        <v>113.66001892089839</v>
      </c>
      <c r="C3078" s="3">
        <v>14.289999961853029</v>
      </c>
      <c r="D3078" s="4">
        <v>7.3785572167832658E-3</v>
      </c>
      <c r="E3078" s="4">
        <v>-2.3239928224763621E-2</v>
      </c>
      <c r="F3078" s="2">
        <v>2</v>
      </c>
      <c r="G3078" s="4">
        <v>0.21172122917228389</v>
      </c>
      <c r="H3078" s="4">
        <v>0</v>
      </c>
      <c r="I3078" s="4">
        <v>8.9845794641047139E-2</v>
      </c>
    </row>
    <row r="3079" spans="1:9" x14ac:dyDescent="0.25">
      <c r="A3079" t="s">
        <v>3283</v>
      </c>
      <c r="B3079" s="3">
        <v>112.8275146484375</v>
      </c>
      <c r="C3079" s="3">
        <v>14.63000011444092</v>
      </c>
      <c r="D3079" s="4">
        <v>1.1368332832941701E-3</v>
      </c>
      <c r="E3079" s="4">
        <v>-1.4814832415986469E-2</v>
      </c>
      <c r="F3079" s="2">
        <v>2</v>
      </c>
      <c r="G3079" s="4">
        <v>0.20365109656692509</v>
      </c>
      <c r="H3079" s="4">
        <v>-2.811219443219271E-3</v>
      </c>
      <c r="I3079" s="4">
        <v>8.1863205081619927E-2</v>
      </c>
    </row>
    <row r="3080" spans="1:9" x14ac:dyDescent="0.25">
      <c r="A3080" t="s">
        <v>3284</v>
      </c>
      <c r="B3080" s="3">
        <v>112.6993942260742</v>
      </c>
      <c r="C3080" s="3">
        <v>14.85000038146973</v>
      </c>
      <c r="D3080" s="4">
        <v>1.4157416387283739E-4</v>
      </c>
      <c r="E3080" s="4">
        <v>8.3941648774831235E-2</v>
      </c>
      <c r="F3080" s="2">
        <v>2</v>
      </c>
      <c r="G3080" s="4">
        <v>0.19201742319814691</v>
      </c>
      <c r="H3080" s="4">
        <v>-3.9435695453992059E-3</v>
      </c>
      <c r="I3080" s="4">
        <v>8.0634703583503775E-2</v>
      </c>
    </row>
    <row r="3081" spans="1:9" x14ac:dyDescent="0.25">
      <c r="A3081" t="s">
        <v>3285</v>
      </c>
      <c r="B3081" s="3">
        <v>112.6834411621094</v>
      </c>
      <c r="C3081" s="3">
        <v>13.69999980926514</v>
      </c>
      <c r="D3081" s="4">
        <v>-4.9719188432884032E-4</v>
      </c>
      <c r="E3081" s="4">
        <v>-7.055630786988365E-2</v>
      </c>
      <c r="F3081" s="2">
        <v>2</v>
      </c>
      <c r="G3081" s="4">
        <v>0.2170741573659607</v>
      </c>
      <c r="H3081" s="4">
        <v>-4.0845654403350862E-3</v>
      </c>
      <c r="I3081" s="4">
        <v>8.0481735285250711E-2</v>
      </c>
    </row>
    <row r="3082" spans="1:9" x14ac:dyDescent="0.25">
      <c r="A3082" t="s">
        <v>3286</v>
      </c>
      <c r="B3082" s="3">
        <v>112.7394943237305</v>
      </c>
      <c r="C3082" s="3">
        <v>14.739999771118161</v>
      </c>
      <c r="D3082" s="4">
        <v>1.6358186325660109E-3</v>
      </c>
      <c r="E3082" s="4">
        <v>-3.5340312257193029E-2</v>
      </c>
      <c r="F3082" s="2">
        <v>2</v>
      </c>
      <c r="G3082" s="4">
        <v>0.22587821613829789</v>
      </c>
      <c r="H3082" s="4">
        <v>-3.589158056263364E-3</v>
      </c>
      <c r="I3082" s="4">
        <v>8.1019209262899849E-2</v>
      </c>
    </row>
    <row r="3083" spans="1:9" x14ac:dyDescent="0.25">
      <c r="A3083" t="s">
        <v>3287</v>
      </c>
      <c r="B3083" s="3">
        <v>112.5553741455078</v>
      </c>
      <c r="C3083" s="3">
        <v>15.27999973297119</v>
      </c>
      <c r="D3083" s="4">
        <v>8.5432656739881097E-4</v>
      </c>
      <c r="E3083" s="4">
        <v>-2.6109636194405761E-3</v>
      </c>
      <c r="F3083" s="2">
        <v>2</v>
      </c>
      <c r="G3083" s="4">
        <v>0.27880839879997321</v>
      </c>
      <c r="H3083" s="4">
        <v>-5.2164435333018622E-3</v>
      </c>
      <c r="I3083" s="4">
        <v>7.92537458761291E-2</v>
      </c>
    </row>
    <row r="3084" spans="1:9" x14ac:dyDescent="0.25">
      <c r="A3084" t="s">
        <v>3288</v>
      </c>
      <c r="B3084" s="3">
        <v>112.4592971801758</v>
      </c>
      <c r="C3084" s="3">
        <v>15.319999694824221</v>
      </c>
      <c r="D3084" s="4">
        <v>1.2113488594376329E-3</v>
      </c>
      <c r="E3084" s="4">
        <v>-4.1901193613781529E-2</v>
      </c>
      <c r="F3084" s="2">
        <v>2</v>
      </c>
      <c r="G3084" s="4">
        <v>0.22127011631435911</v>
      </c>
      <c r="H3084" s="4">
        <v>-6.0655881076334683E-3</v>
      </c>
      <c r="I3084" s="4">
        <v>7.8332497774790344E-2</v>
      </c>
    </row>
    <row r="3085" spans="1:9" x14ac:dyDescent="0.25">
      <c r="A3085" t="s">
        <v>3289</v>
      </c>
      <c r="B3085" s="3">
        <v>112.3232345581055</v>
      </c>
      <c r="C3085" s="3">
        <v>15.989999771118161</v>
      </c>
      <c r="D3085" s="4">
        <v>5.013863419733644E-3</v>
      </c>
      <c r="E3085" s="4">
        <v>2.5078346289253428E-3</v>
      </c>
      <c r="F3085" s="2">
        <v>2</v>
      </c>
      <c r="G3085" s="4">
        <v>0.2765117273155282</v>
      </c>
      <c r="H3085" s="4">
        <v>-7.2681327227871462E-3</v>
      </c>
      <c r="I3085" s="4">
        <v>7.7027841327615532E-2</v>
      </c>
    </row>
    <row r="3086" spans="1:9" x14ac:dyDescent="0.25">
      <c r="A3086" t="s">
        <v>3290</v>
      </c>
      <c r="B3086" s="3">
        <v>111.7628707885742</v>
      </c>
      <c r="C3086" s="3">
        <v>15.94999980926514</v>
      </c>
      <c r="D3086" s="4">
        <v>1.9375328943880281E-3</v>
      </c>
      <c r="E3086" s="4">
        <v>1.9820937285000229E-2</v>
      </c>
      <c r="F3086" s="2">
        <v>2</v>
      </c>
      <c r="G3086" s="4">
        <v>0.18742768043121941</v>
      </c>
      <c r="H3086" s="4">
        <v>-1.22207231059771E-2</v>
      </c>
      <c r="I3086" s="4">
        <v>7.165471097367937E-2</v>
      </c>
    </row>
    <row r="3087" spans="1:9" x14ac:dyDescent="0.25">
      <c r="A3087" t="s">
        <v>3291</v>
      </c>
      <c r="B3087" s="3">
        <v>111.546745300293</v>
      </c>
      <c r="C3087" s="3">
        <v>15.64000034332275</v>
      </c>
      <c r="D3087" s="4">
        <v>1.98331217611547E-2</v>
      </c>
      <c r="E3087" s="4">
        <v>-0.10984629396834911</v>
      </c>
      <c r="F3087" s="2">
        <v>2</v>
      </c>
      <c r="G3087" s="4">
        <v>0.18335738252426181</v>
      </c>
      <c r="H3087" s="4">
        <v>-1.41308769614259E-2</v>
      </c>
      <c r="I3087" s="4">
        <v>6.958235996798412E-2</v>
      </c>
    </row>
    <row r="3088" spans="1:9" x14ac:dyDescent="0.25">
      <c r="A3088" t="s">
        <v>3292</v>
      </c>
      <c r="B3088" s="3">
        <v>109.3774490356445</v>
      </c>
      <c r="C3088" s="3">
        <v>17.569999694824219</v>
      </c>
      <c r="D3088" s="4">
        <v>-6.9047529654686626E-3</v>
      </c>
      <c r="E3088" s="4">
        <v>-7.3312207635430782E-2</v>
      </c>
      <c r="F3088" s="2">
        <v>3</v>
      </c>
      <c r="G3088" s="4">
        <v>0.1059919413133823</v>
      </c>
      <c r="H3088" s="4">
        <v>-3.3303486617426208E-2</v>
      </c>
      <c r="I3088" s="4">
        <v>4.8781743939554811E-2</v>
      </c>
    </row>
    <row r="3089" spans="1:9" x14ac:dyDescent="0.25">
      <c r="A3089" t="s">
        <v>3293</v>
      </c>
      <c r="B3089" s="3">
        <v>110.13792419433589</v>
      </c>
      <c r="C3089" s="3">
        <v>18.95999908447266</v>
      </c>
      <c r="D3089" s="4">
        <v>-8.7129627277737765E-4</v>
      </c>
      <c r="E3089" s="4">
        <v>1.58472154322542E-3</v>
      </c>
      <c r="F3089" s="2">
        <v>3</v>
      </c>
      <c r="G3089" s="4">
        <v>0.11971670449860761</v>
      </c>
      <c r="H3089" s="4">
        <v>-2.6582277712824069E-2</v>
      </c>
      <c r="I3089" s="4">
        <v>5.6073671756367897E-2</v>
      </c>
    </row>
    <row r="3090" spans="1:9" x14ac:dyDescent="0.25">
      <c r="A3090" t="s">
        <v>3294</v>
      </c>
      <c r="B3090" s="3">
        <v>110.2339706420898</v>
      </c>
      <c r="C3090" s="3">
        <v>18.930000305175781</v>
      </c>
      <c r="D3090" s="4">
        <v>-6.9941936124582327E-3</v>
      </c>
      <c r="E3090" s="4">
        <v>4.9916782265953419E-2</v>
      </c>
      <c r="F3090" s="2">
        <v>3</v>
      </c>
      <c r="G3090" s="4">
        <v>9.2062213877228016E-2</v>
      </c>
      <c r="H3090" s="4">
        <v>-2.5733402858042709E-2</v>
      </c>
      <c r="I3090" s="4">
        <v>5.6994627235423811E-2</v>
      </c>
    </row>
    <row r="3091" spans="1:9" x14ac:dyDescent="0.25">
      <c r="A3091" t="s">
        <v>3295</v>
      </c>
      <c r="B3091" s="3">
        <v>111.01039886474609</v>
      </c>
      <c r="C3091" s="3">
        <v>18.030000686645511</v>
      </c>
      <c r="D3091" s="4">
        <v>0</v>
      </c>
      <c r="E3091" s="4">
        <v>7.9640710355988853E-2</v>
      </c>
      <c r="F3091" s="2">
        <v>3</v>
      </c>
      <c r="G3091" s="4">
        <v>9.5077172457802783E-2</v>
      </c>
      <c r="H3091" s="4">
        <v>-1.8871198058504679E-2</v>
      </c>
      <c r="I3091" s="4">
        <v>6.4439523350489969E-2</v>
      </c>
    </row>
    <row r="3092" spans="1:9" x14ac:dyDescent="0.25">
      <c r="A3092" t="s">
        <v>3296</v>
      </c>
      <c r="B3092" s="3">
        <v>111.01039886474609</v>
      </c>
      <c r="C3092" s="3">
        <v>16.70000076293945</v>
      </c>
      <c r="D3092" s="4">
        <v>1.8432406890426471E-2</v>
      </c>
      <c r="E3092" s="4">
        <v>-4.7347398242736823E-2</v>
      </c>
      <c r="F3092" s="2">
        <v>3</v>
      </c>
      <c r="G3092" s="4">
        <v>8.7593056078368203E-2</v>
      </c>
      <c r="H3092" s="4">
        <v>-1.8871198058504679E-2</v>
      </c>
      <c r="I3092" s="4">
        <v>6.4439523350489969E-2</v>
      </c>
    </row>
    <row r="3093" spans="1:9" x14ac:dyDescent="0.25">
      <c r="A3093" t="s">
        <v>3297</v>
      </c>
      <c r="B3093" s="3">
        <v>109.00124359130859</v>
      </c>
      <c r="C3093" s="3">
        <v>17.530000686645511</v>
      </c>
      <c r="D3093" s="4">
        <v>1.6497672665376269E-2</v>
      </c>
      <c r="E3093" s="4">
        <v>-9.3588389434432706E-2</v>
      </c>
      <c r="F3093" s="2">
        <v>3</v>
      </c>
      <c r="G3093" s="4">
        <v>6.480154997185017E-2</v>
      </c>
      <c r="H3093" s="4">
        <v>-3.6628454374139752E-2</v>
      </c>
      <c r="I3093" s="4">
        <v>4.5174442750242738E-2</v>
      </c>
    </row>
    <row r="3094" spans="1:9" x14ac:dyDescent="0.25">
      <c r="A3094" t="s">
        <v>3298</v>
      </c>
      <c r="B3094" s="3">
        <v>107.23216247558589</v>
      </c>
      <c r="C3094" s="3">
        <v>19.340000152587891</v>
      </c>
      <c r="D3094" s="4">
        <v>2.2374055204998911E-4</v>
      </c>
      <c r="E3094" s="4">
        <v>-5.52026965643031E-2</v>
      </c>
      <c r="F3094" s="2">
        <v>3</v>
      </c>
      <c r="G3094" s="4">
        <v>2.607130715128014E-2</v>
      </c>
      <c r="H3094" s="4">
        <v>-5.2263894417203138E-2</v>
      </c>
      <c r="I3094" s="4">
        <v>2.821134849199658E-2</v>
      </c>
    </row>
    <row r="3095" spans="1:9" x14ac:dyDescent="0.25">
      <c r="A3095" t="s">
        <v>3299</v>
      </c>
      <c r="B3095" s="3">
        <v>107.2081756591797</v>
      </c>
      <c r="C3095" s="3">
        <v>20.469999313354489</v>
      </c>
      <c r="D3095" s="4">
        <v>-8.5865412775626426E-3</v>
      </c>
      <c r="E3095" s="4">
        <v>9.9355445259865061E-2</v>
      </c>
      <c r="F3095" s="2">
        <v>4</v>
      </c>
      <c r="G3095" s="4">
        <v>2.2009215399359631E-2</v>
      </c>
      <c r="H3095" s="4">
        <v>-5.2475893983763837E-2</v>
      </c>
      <c r="I3095" s="4">
        <v>2.7981347377837421E-2</v>
      </c>
    </row>
    <row r="3096" spans="1:9" x14ac:dyDescent="0.25">
      <c r="A3096" t="s">
        <v>3300</v>
      </c>
      <c r="B3096" s="3">
        <v>108.13669586181641</v>
      </c>
      <c r="C3096" s="3">
        <v>18.620000839233398</v>
      </c>
      <c r="D3096" s="4">
        <v>-1.011245042074271E-2</v>
      </c>
      <c r="E3096" s="4">
        <v>0.14443763462516429</v>
      </c>
      <c r="F3096" s="2">
        <v>3</v>
      </c>
      <c r="G3096" s="4">
        <v>2.5115512422399618E-2</v>
      </c>
      <c r="H3096" s="4">
        <v>-4.4269474375260409E-2</v>
      </c>
      <c r="I3096" s="4">
        <v>3.6884599794037909E-2</v>
      </c>
    </row>
    <row r="3097" spans="1:9" x14ac:dyDescent="0.25">
      <c r="A3097" t="s">
        <v>3301</v>
      </c>
      <c r="B3097" s="3">
        <v>109.24139404296881</v>
      </c>
      <c r="C3097" s="3">
        <v>16.270000457763668</v>
      </c>
      <c r="D3097" s="4">
        <v>-9.1482162161713454E-3</v>
      </c>
      <c r="E3097" s="4">
        <v>5.3074476286193439E-2</v>
      </c>
      <c r="F3097" s="2">
        <v>3</v>
      </c>
      <c r="G3097" s="4">
        <v>3.6281048832953473E-2</v>
      </c>
      <c r="H3097" s="4">
        <v>-3.450596380269233E-2</v>
      </c>
      <c r="I3097" s="4">
        <v>4.7477160647950489E-2</v>
      </c>
    </row>
    <row r="3098" spans="1:9" x14ac:dyDescent="0.25">
      <c r="A3098" t="s">
        <v>3302</v>
      </c>
      <c r="B3098" s="3">
        <v>110.24998474121089</v>
      </c>
      <c r="C3098" s="3">
        <v>15.44999980926514</v>
      </c>
      <c r="D3098" s="4">
        <v>2.6207748565469919E-3</v>
      </c>
      <c r="E3098" s="4">
        <v>-4.3935646339790857E-2</v>
      </c>
      <c r="F3098" s="2">
        <v>2</v>
      </c>
      <c r="G3098" s="4">
        <v>6.0355816505661693E-2</v>
      </c>
      <c r="H3098" s="4">
        <v>-2.5591867524006221E-2</v>
      </c>
      <c r="I3098" s="4">
        <v>5.714818077824213E-2</v>
      </c>
    </row>
    <row r="3099" spans="1:9" x14ac:dyDescent="0.25">
      <c r="A3099" t="s">
        <v>3303</v>
      </c>
      <c r="B3099" s="3">
        <v>109.961799621582</v>
      </c>
      <c r="C3099" s="3">
        <v>16.159999847412109</v>
      </c>
      <c r="D3099" s="4">
        <v>7.4066116272046836E-3</v>
      </c>
      <c r="E3099" s="4">
        <v>-1.94174577495646E-2</v>
      </c>
      <c r="F3099" s="2">
        <v>3</v>
      </c>
      <c r="G3099" s="4">
        <v>5.6946847638648553E-2</v>
      </c>
      <c r="H3099" s="4">
        <v>-2.8138896667675661E-2</v>
      </c>
      <c r="I3099" s="4">
        <v>5.4384875407650357E-2</v>
      </c>
    </row>
    <row r="3100" spans="1:9" x14ac:dyDescent="0.25">
      <c r="A3100" t="s">
        <v>3304</v>
      </c>
      <c r="B3100" s="3">
        <v>109.15334320068359</v>
      </c>
      <c r="C3100" s="3">
        <v>16.479999542236332</v>
      </c>
      <c r="D3100" s="4">
        <v>6.8675844230314809E-3</v>
      </c>
      <c r="E3100" s="4">
        <v>-3.6820633877364339E-2</v>
      </c>
      <c r="F3100" s="2">
        <v>3</v>
      </c>
      <c r="G3100" s="4">
        <v>6.6205360542996861E-2</v>
      </c>
      <c r="H3100" s="4">
        <v>-3.5284172135286777E-2</v>
      </c>
      <c r="I3100" s="4">
        <v>4.6632872206947777E-2</v>
      </c>
    </row>
    <row r="3101" spans="1:9" x14ac:dyDescent="0.25">
      <c r="A3101" t="s">
        <v>3305</v>
      </c>
      <c r="B3101" s="3">
        <v>108.40883636474609</v>
      </c>
      <c r="C3101" s="3">
        <v>17.110000610351559</v>
      </c>
      <c r="D3101" s="4">
        <v>-2.3576588068912052E-3</v>
      </c>
      <c r="E3101" s="4">
        <v>2.2102798344822538E-2</v>
      </c>
      <c r="F3101" s="2">
        <v>3</v>
      </c>
      <c r="G3101" s="4">
        <v>5.0248863226485467E-2</v>
      </c>
      <c r="H3101" s="4">
        <v>-4.1864250285177818E-2</v>
      </c>
      <c r="I3101" s="4">
        <v>3.9494058999528743E-2</v>
      </c>
    </row>
    <row r="3102" spans="1:9" x14ac:dyDescent="0.25">
      <c r="A3102" t="s">
        <v>3306</v>
      </c>
      <c r="B3102" s="3">
        <v>108.6650314331055</v>
      </c>
      <c r="C3102" s="3">
        <v>16.739999771118161</v>
      </c>
      <c r="D3102" s="4">
        <v>1.6777938250499561E-2</v>
      </c>
      <c r="E3102" s="4">
        <v>-8.674305287538786E-2</v>
      </c>
      <c r="F3102" s="2">
        <v>3</v>
      </c>
      <c r="G3102" s="4">
        <v>5.8841743079196762E-2</v>
      </c>
      <c r="H3102" s="4">
        <v>-3.9599954660143537E-2</v>
      </c>
      <c r="I3102" s="4">
        <v>4.1950623062337662E-2</v>
      </c>
    </row>
    <row r="3103" spans="1:9" x14ac:dyDescent="0.25">
      <c r="A3103" t="s">
        <v>3307</v>
      </c>
      <c r="B3103" s="3">
        <v>106.871940612793</v>
      </c>
      <c r="C3103" s="3">
        <v>18.329999923706051</v>
      </c>
      <c r="D3103" s="4">
        <v>-4.845014797403624E-3</v>
      </c>
      <c r="E3103" s="4">
        <v>2.1169868780795079E-2</v>
      </c>
      <c r="F3103" s="2">
        <v>3</v>
      </c>
      <c r="G3103" s="4">
        <v>3.4181872358420851E-2</v>
      </c>
      <c r="H3103" s="4">
        <v>-5.5447596559430427E-2</v>
      </c>
      <c r="I3103" s="4">
        <v>2.4757308223220201E-2</v>
      </c>
    </row>
    <row r="3104" spans="1:9" x14ac:dyDescent="0.25">
      <c r="A3104" t="s">
        <v>3308</v>
      </c>
      <c r="B3104" s="3">
        <v>107.3922576904297</v>
      </c>
      <c r="C3104" s="3">
        <v>17.95000076293945</v>
      </c>
      <c r="D3104" s="4">
        <v>1.4899793029998781E-4</v>
      </c>
      <c r="E3104" s="4">
        <v>-4.113240270611207E-2</v>
      </c>
      <c r="F3104" s="2">
        <v>3</v>
      </c>
      <c r="G3104" s="4">
        <v>4.2696493047600148E-2</v>
      </c>
      <c r="H3104" s="4">
        <v>-5.0848945656163269E-2</v>
      </c>
      <c r="I3104" s="4">
        <v>2.9746444986754831E-2</v>
      </c>
    </row>
    <row r="3105" spans="1:9" x14ac:dyDescent="0.25">
      <c r="A3105" t="s">
        <v>3309</v>
      </c>
      <c r="B3105" s="3">
        <v>107.3762588500977</v>
      </c>
      <c r="C3105" s="3">
        <v>18.719999313354489</v>
      </c>
      <c r="D3105" s="4">
        <v>-8.7200668102238588E-3</v>
      </c>
      <c r="E3105" s="4">
        <v>4.1156829252406268E-2</v>
      </c>
      <c r="F3105" s="2">
        <v>3</v>
      </c>
      <c r="G3105" s="4">
        <v>3.8038362666195313E-2</v>
      </c>
      <c r="H3105" s="4">
        <v>-5.0990346130424642E-2</v>
      </c>
      <c r="I3105" s="4">
        <v>2.959303775507793E-2</v>
      </c>
    </row>
    <row r="3106" spans="1:9" x14ac:dyDescent="0.25">
      <c r="A3106" t="s">
        <v>3310</v>
      </c>
      <c r="B3106" s="3">
        <v>108.32082366943359</v>
      </c>
      <c r="C3106" s="3">
        <v>17.979999542236332</v>
      </c>
      <c r="D3106" s="4">
        <v>-1.2544616289359429E-3</v>
      </c>
      <c r="E3106" s="4">
        <v>5.1461938078095397E-2</v>
      </c>
      <c r="F3106" s="2">
        <v>3</v>
      </c>
      <c r="G3106" s="4">
        <v>2.82364349787152E-2</v>
      </c>
      <c r="H3106" s="4">
        <v>-4.2642121468334349E-2</v>
      </c>
      <c r="I3106" s="4">
        <v>3.865013633637937E-2</v>
      </c>
    </row>
    <row r="3107" spans="1:9" x14ac:dyDescent="0.25">
      <c r="A3107" t="s">
        <v>3311</v>
      </c>
      <c r="B3107" s="3">
        <v>108.4568786621094</v>
      </c>
      <c r="C3107" s="3">
        <v>17.10000038146973</v>
      </c>
      <c r="D3107" s="4">
        <v>-9.503655120656207E-3</v>
      </c>
      <c r="E3107" s="4">
        <v>-2.285712105887272E-2</v>
      </c>
      <c r="F3107" s="2">
        <v>3</v>
      </c>
      <c r="G3107" s="4">
        <v>2.222640569739465E-2</v>
      </c>
      <c r="H3107" s="4">
        <v>-4.1439644283068233E-2</v>
      </c>
      <c r="I3107" s="4">
        <v>3.995471962798347E-2</v>
      </c>
    </row>
    <row r="3108" spans="1:9" x14ac:dyDescent="0.25">
      <c r="A3108" t="s">
        <v>3312</v>
      </c>
      <c r="B3108" s="3">
        <v>109.4975051879883</v>
      </c>
      <c r="C3108" s="3">
        <v>17.5</v>
      </c>
      <c r="D3108" s="4">
        <v>-4.5122080638907436E-3</v>
      </c>
      <c r="E3108" s="4">
        <v>5.0420177687959138E-2</v>
      </c>
      <c r="F3108" s="2">
        <v>3</v>
      </c>
      <c r="G3108" s="4">
        <v>4.2742235535441868E-2</v>
      </c>
      <c r="H3108" s="4">
        <v>-3.2242409906421472E-2</v>
      </c>
      <c r="I3108" s="4">
        <v>4.9932919999482017E-2</v>
      </c>
    </row>
    <row r="3109" spans="1:9" x14ac:dyDescent="0.25">
      <c r="A3109" t="s">
        <v>3313</v>
      </c>
      <c r="B3109" s="3">
        <v>109.9938201904297</v>
      </c>
      <c r="C3109" s="3">
        <v>16.659999847412109</v>
      </c>
      <c r="D3109" s="4">
        <v>6.5929695704316496E-3</v>
      </c>
      <c r="E3109" s="4">
        <v>-8.3332973813237121E-3</v>
      </c>
      <c r="F3109" s="2">
        <v>3</v>
      </c>
      <c r="G3109" s="4">
        <v>4.8721191120540963E-2</v>
      </c>
      <c r="H3109" s="4">
        <v>-2.7855893429490131E-2</v>
      </c>
      <c r="I3109" s="4">
        <v>6.7693882494730628E-2</v>
      </c>
    </row>
    <row r="3110" spans="1:9" x14ac:dyDescent="0.25">
      <c r="A3110" t="s">
        <v>3314</v>
      </c>
      <c r="B3110" s="3">
        <v>109.2733840942383</v>
      </c>
      <c r="C3110" s="3">
        <v>16.79999923706055</v>
      </c>
      <c r="D3110" s="4">
        <v>3.012536080158279E-3</v>
      </c>
      <c r="E3110" s="4">
        <v>-1.6393482897905761E-2</v>
      </c>
      <c r="F3110" s="2">
        <v>3</v>
      </c>
      <c r="G3110" s="4">
        <v>4.0996614196303398E-2</v>
      </c>
      <c r="H3110" s="4">
        <v>-3.422323028405716E-2</v>
      </c>
      <c r="I3110" s="4">
        <v>7.2569562624053452E-2</v>
      </c>
    </row>
    <row r="3111" spans="1:9" x14ac:dyDescent="0.25">
      <c r="A3111" t="s">
        <v>3315</v>
      </c>
      <c r="B3111" s="3">
        <v>108.945182800293</v>
      </c>
      <c r="C3111" s="3">
        <v>17.079999923706051</v>
      </c>
      <c r="D3111" s="4">
        <v>2.4926616967558161E-2</v>
      </c>
      <c r="E3111" s="4">
        <v>-0.13343476828664541</v>
      </c>
      <c r="F3111" s="2">
        <v>3</v>
      </c>
      <c r="G3111" s="4">
        <v>5.3205619058338087E-2</v>
      </c>
      <c r="H3111" s="4">
        <v>-3.7123929188098932E-2</v>
      </c>
      <c r="I3111" s="4">
        <v>7.2084037155345504E-2</v>
      </c>
    </row>
    <row r="3112" spans="1:9" x14ac:dyDescent="0.25">
      <c r="A3112" t="s">
        <v>3316</v>
      </c>
      <c r="B3112" s="3">
        <v>106.29559326171881</v>
      </c>
      <c r="C3112" s="3">
        <v>19.70999908447266</v>
      </c>
      <c r="D3112" s="4">
        <v>-2.8537281292367882E-3</v>
      </c>
      <c r="E3112" s="4">
        <v>1.3367522433655131E-2</v>
      </c>
      <c r="F3112" s="2">
        <v>4</v>
      </c>
      <c r="G3112" s="4">
        <v>3.7417350255021242E-2</v>
      </c>
      <c r="H3112" s="4">
        <v>-6.0541452557106523E-2</v>
      </c>
      <c r="I3112" s="4">
        <v>5.107877136945338E-2</v>
      </c>
    </row>
    <row r="3113" spans="1:9" x14ac:dyDescent="0.25">
      <c r="A3113" t="s">
        <v>3317</v>
      </c>
      <c r="B3113" s="3">
        <v>106.5998001098633</v>
      </c>
      <c r="C3113" s="3">
        <v>19.45000076293945</v>
      </c>
      <c r="D3113" s="4">
        <v>9.0164251110045335E-3</v>
      </c>
      <c r="E3113" s="4">
        <v>-1.3691610538352991E-2</v>
      </c>
      <c r="F3113" s="2">
        <v>3</v>
      </c>
      <c r="G3113" s="4">
        <v>4.9296453708542083E-2</v>
      </c>
      <c r="H3113" s="4">
        <v>-5.7852820649513033E-2</v>
      </c>
      <c r="I3113" s="4">
        <v>5.4086848660133358E-2</v>
      </c>
    </row>
    <row r="3114" spans="1:9" x14ac:dyDescent="0.25">
      <c r="A3114" t="s">
        <v>3318</v>
      </c>
      <c r="B3114" s="3">
        <v>105.64723968505859</v>
      </c>
      <c r="C3114" s="3">
        <v>19.719999313354489</v>
      </c>
      <c r="D3114" s="4">
        <v>5.0260027727968559E-3</v>
      </c>
      <c r="E3114" s="4">
        <v>-3.2384684719843897E-2</v>
      </c>
      <c r="F3114" s="2">
        <v>4</v>
      </c>
      <c r="G3114" s="4">
        <v>5.3493932749488993E-2</v>
      </c>
      <c r="H3114" s="4">
        <v>-6.6271711833790214E-2</v>
      </c>
      <c r="I3114" s="4">
        <v>4.4667680750757111E-2</v>
      </c>
    </row>
    <row r="3115" spans="1:9" x14ac:dyDescent="0.25">
      <c r="A3115" t="s">
        <v>3319</v>
      </c>
      <c r="B3115" s="3">
        <v>105.11891174316411</v>
      </c>
      <c r="C3115" s="3">
        <v>20.379999160766602</v>
      </c>
      <c r="D3115" s="4">
        <v>-1.6034792206860989E-2</v>
      </c>
      <c r="E3115" s="4">
        <v>0.12534502892934871</v>
      </c>
      <c r="F3115" s="2">
        <v>4</v>
      </c>
      <c r="G3115" s="4">
        <v>5.7566451627363291E-2</v>
      </c>
      <c r="H3115" s="4">
        <v>-7.0941164119019406E-2</v>
      </c>
      <c r="I3115" s="4">
        <v>3.944343516346005E-2</v>
      </c>
    </row>
    <row r="3116" spans="1:9" x14ac:dyDescent="0.25">
      <c r="A3116" t="s">
        <v>3320</v>
      </c>
      <c r="B3116" s="3">
        <v>106.8319396972656</v>
      </c>
      <c r="C3116" s="3">
        <v>18.110000610351559</v>
      </c>
      <c r="D3116" s="4">
        <v>7.7016874914002109E-3</v>
      </c>
      <c r="E3116" s="4">
        <v>-9.8107535898381615E-2</v>
      </c>
      <c r="F3116" s="2">
        <v>3</v>
      </c>
      <c r="G3116" s="4">
        <v>6.2318648497307498E-2</v>
      </c>
      <c r="H3116" s="4">
        <v>-5.5801131460027631E-2</v>
      </c>
      <c r="I3116" s="4">
        <v>5.6382305930053223E-2</v>
      </c>
    </row>
    <row r="3117" spans="1:9" x14ac:dyDescent="0.25">
      <c r="A3117" t="s">
        <v>3321</v>
      </c>
      <c r="B3117" s="3">
        <v>106.01544189453119</v>
      </c>
      <c r="C3117" s="3">
        <v>20.079999923706051</v>
      </c>
      <c r="D3117" s="4">
        <v>-2.24386692764692E-2</v>
      </c>
      <c r="E3117" s="4">
        <v>0.16473318969213019</v>
      </c>
      <c r="F3117" s="2">
        <v>4</v>
      </c>
      <c r="G3117" s="4">
        <v>5.1168019857097853E-2</v>
      </c>
      <c r="H3117" s="4">
        <v>-6.3017478029151142E-2</v>
      </c>
      <c r="I3117" s="4">
        <v>4.8308560998681971E-2</v>
      </c>
    </row>
    <row r="3118" spans="1:9" x14ac:dyDescent="0.25">
      <c r="A3118" t="s">
        <v>3322</v>
      </c>
      <c r="B3118" s="3">
        <v>108.4488906860352</v>
      </c>
      <c r="C3118" s="3">
        <v>17.239999771118161</v>
      </c>
      <c r="D3118" s="4">
        <v>-1.6212595071561919E-3</v>
      </c>
      <c r="E3118" s="4">
        <v>-6.2023908688845109E-2</v>
      </c>
      <c r="F3118" s="2">
        <v>3</v>
      </c>
      <c r="G3118" s="4">
        <v>6.8817076394793508E-2</v>
      </c>
      <c r="H3118" s="4">
        <v>-4.1510243375367573E-2</v>
      </c>
      <c r="I3118" s="4">
        <v>7.2371142404731303E-2</v>
      </c>
    </row>
    <row r="3119" spans="1:9" x14ac:dyDescent="0.25">
      <c r="A3119" t="s">
        <v>3323</v>
      </c>
      <c r="B3119" s="3">
        <v>108.625</v>
      </c>
      <c r="C3119" s="3">
        <v>18.379999160766602</v>
      </c>
      <c r="D3119" s="4">
        <v>9.6727981830324605E-3</v>
      </c>
      <c r="E3119" s="4">
        <v>3.275080073245507E-3</v>
      </c>
      <c r="F3119" s="2">
        <v>3</v>
      </c>
      <c r="G3119" s="4">
        <v>8.5223495415027273E-2</v>
      </c>
      <c r="H3119" s="4">
        <v>-3.9953759280291101E-2</v>
      </c>
      <c r="I3119" s="4">
        <v>7.4112557600496842E-2</v>
      </c>
    </row>
    <row r="3120" spans="1:9" x14ac:dyDescent="0.25">
      <c r="A3120" t="s">
        <v>3324</v>
      </c>
      <c r="B3120" s="3">
        <v>107.584358215332</v>
      </c>
      <c r="C3120" s="3">
        <v>18.319999694824219</v>
      </c>
      <c r="D3120" s="4">
        <v>1.9380388873939669E-3</v>
      </c>
      <c r="E3120" s="4">
        <v>-0.1321648903297156</v>
      </c>
      <c r="F3120" s="2">
        <v>3</v>
      </c>
      <c r="G3120" s="4">
        <v>8.0325790160730826E-2</v>
      </c>
      <c r="H3120" s="4">
        <v>-4.9151128516713112E-2</v>
      </c>
      <c r="I3120" s="4">
        <v>6.3822418048131713E-2</v>
      </c>
    </row>
    <row r="3121" spans="1:9" x14ac:dyDescent="0.25">
      <c r="A3121" t="s">
        <v>3325</v>
      </c>
      <c r="B3121" s="3">
        <v>107.3762588500977</v>
      </c>
      <c r="C3121" s="3">
        <v>21.110000610351559</v>
      </c>
      <c r="D3121" s="4">
        <v>1.022729793169308E-2</v>
      </c>
      <c r="E3121" s="4">
        <v>-2.6291498468666519E-2</v>
      </c>
      <c r="F3121" s="2">
        <v>4</v>
      </c>
      <c r="G3121" s="4">
        <v>8.1454187182427917E-2</v>
      </c>
      <c r="H3121" s="4">
        <v>-5.0990346130424642E-2</v>
      </c>
      <c r="I3121" s="4">
        <v>6.1764676815202701E-2</v>
      </c>
    </row>
    <row r="3122" spans="1:9" x14ac:dyDescent="0.25">
      <c r="A3122" t="s">
        <v>3326</v>
      </c>
      <c r="B3122" s="3">
        <v>106.28920745849609</v>
      </c>
      <c r="C3122" s="3">
        <v>21.680000305175781</v>
      </c>
      <c r="D3122" s="4">
        <v>1.060055830056794E-2</v>
      </c>
      <c r="E3122" s="4">
        <v>-0.1067161146986869</v>
      </c>
      <c r="F3122" s="2">
        <v>4</v>
      </c>
      <c r="G3122" s="4">
        <v>7.286530512792222E-2</v>
      </c>
      <c r="H3122" s="4">
        <v>-6.0597891373013413E-2</v>
      </c>
      <c r="I3122" s="4">
        <v>5.1015626868354813E-2</v>
      </c>
    </row>
    <row r="3123" spans="1:9" x14ac:dyDescent="0.25">
      <c r="A3123" t="s">
        <v>3327</v>
      </c>
      <c r="B3123" s="3">
        <v>105.17430114746089</v>
      </c>
      <c r="C3123" s="3">
        <v>24.270000457763668</v>
      </c>
      <c r="D3123" s="4">
        <v>-6.3950667328233068E-3</v>
      </c>
      <c r="E3123" s="4">
        <v>9.868720190662339E-2</v>
      </c>
      <c r="F3123" s="2">
        <v>4</v>
      </c>
      <c r="G3123" s="4">
        <v>4.273049527369932E-2</v>
      </c>
      <c r="H3123" s="4">
        <v>-7.0451623135167507E-2</v>
      </c>
      <c r="I3123" s="4">
        <v>3.9991140155067002E-2</v>
      </c>
    </row>
    <row r="3124" spans="1:9" x14ac:dyDescent="0.25">
      <c r="A3124" t="s">
        <v>3328</v>
      </c>
      <c r="B3124" s="3">
        <v>105.8512268066406</v>
      </c>
      <c r="C3124" s="3">
        <v>22.090000152587891</v>
      </c>
      <c r="D3124" s="4">
        <v>1.149103835777532E-2</v>
      </c>
      <c r="E3124" s="4">
        <v>-6.2393860215467223E-2</v>
      </c>
      <c r="F3124" s="2">
        <v>4</v>
      </c>
      <c r="G3124" s="4">
        <v>6.2754871264566026E-2</v>
      </c>
      <c r="H3124" s="4">
        <v>-6.446883892948585E-2</v>
      </c>
      <c r="I3124" s="4">
        <v>4.6684759037339818E-2</v>
      </c>
    </row>
    <row r="3125" spans="1:9" x14ac:dyDescent="0.25">
      <c r="A3125" t="s">
        <v>3329</v>
      </c>
      <c r="B3125" s="3">
        <v>104.64870452880859</v>
      </c>
      <c r="C3125" s="3">
        <v>23.559999465942379</v>
      </c>
      <c r="D3125" s="4">
        <v>-1.269726148943384E-2</v>
      </c>
      <c r="E3125" s="4">
        <v>0.10975035204643339</v>
      </c>
      <c r="F3125" s="2">
        <v>4</v>
      </c>
      <c r="G3125" s="4">
        <v>5.1505103740238527E-2</v>
      </c>
      <c r="H3125" s="4">
        <v>-7.5096935520642005E-2</v>
      </c>
      <c r="I3125" s="4">
        <v>3.479390261005566E-2</v>
      </c>
    </row>
    <row r="3126" spans="1:9" x14ac:dyDescent="0.25">
      <c r="A3126" t="s">
        <v>3330</v>
      </c>
      <c r="B3126" s="3">
        <v>105.9945449829102</v>
      </c>
      <c r="C3126" s="3">
        <v>21.229999542236332</v>
      </c>
      <c r="D3126" s="4">
        <v>7.9514224439394265E-3</v>
      </c>
      <c r="E3126" s="4">
        <v>-2.2559842845708E-2</v>
      </c>
      <c r="F3126" s="2">
        <v>4</v>
      </c>
      <c r="G3126" s="4">
        <v>5.0212840778829808E-2</v>
      </c>
      <c r="H3126" s="4">
        <v>-6.3202168491240718E-2</v>
      </c>
      <c r="I3126" s="4">
        <v>4.8101926842757603E-2</v>
      </c>
    </row>
    <row r="3127" spans="1:9" x14ac:dyDescent="0.25">
      <c r="A3127" t="s">
        <v>3331</v>
      </c>
      <c r="B3127" s="3">
        <v>105.15838623046881</v>
      </c>
      <c r="C3127" s="3">
        <v>21.719999313354489</v>
      </c>
      <c r="D3127" s="4">
        <v>6.062445585177656E-4</v>
      </c>
      <c r="E3127" s="4">
        <v>-1.9855619904663561E-2</v>
      </c>
      <c r="F3127" s="2">
        <v>4</v>
      </c>
      <c r="G3127" s="4">
        <v>4.9879186337003827E-2</v>
      </c>
      <c r="H3127" s="4">
        <v>-7.0592281880665464E-2</v>
      </c>
      <c r="I3127" s="4">
        <v>3.9833769271803598E-2</v>
      </c>
    </row>
    <row r="3128" spans="1:9" x14ac:dyDescent="0.25">
      <c r="A3128" t="s">
        <v>3332</v>
      </c>
      <c r="B3128" s="3">
        <v>105.0946731567383</v>
      </c>
      <c r="C3128" s="3">
        <v>22.159999847412109</v>
      </c>
      <c r="D3128" s="4">
        <v>2.2468451488643289E-2</v>
      </c>
      <c r="E3128" s="4">
        <v>-0.10210698649121119</v>
      </c>
      <c r="F3128" s="2">
        <v>4</v>
      </c>
      <c r="G3128" s="4">
        <v>4.4849438184520141E-2</v>
      </c>
      <c r="H3128" s="4">
        <v>-7.115538887187034E-2</v>
      </c>
      <c r="I3128" s="4">
        <v>3.9203757648538007E-2</v>
      </c>
    </row>
    <row r="3129" spans="1:9" x14ac:dyDescent="0.25">
      <c r="A3129" t="s">
        <v>3333</v>
      </c>
      <c r="B3129" s="3">
        <v>102.7852478027344</v>
      </c>
      <c r="C3129" s="3">
        <v>24.680000305175781</v>
      </c>
      <c r="D3129" s="4">
        <v>7.572121829739098E-3</v>
      </c>
      <c r="E3129" s="4">
        <v>-5.5130187128274222E-2</v>
      </c>
      <c r="F3129" s="2">
        <v>5</v>
      </c>
      <c r="G3129" s="4">
        <v>2.125606083933107E-2</v>
      </c>
      <c r="H3129" s="4">
        <v>-9.1566483273106125E-2</v>
      </c>
      <c r="I3129" s="4">
        <v>1.636755259835088E-2</v>
      </c>
    </row>
    <row r="3130" spans="1:9" x14ac:dyDescent="0.25">
      <c r="A3130" t="s">
        <v>3334</v>
      </c>
      <c r="B3130" s="3">
        <v>102.01279449462891</v>
      </c>
      <c r="C3130" s="3">
        <v>26.120000839233398</v>
      </c>
      <c r="D3130" s="4">
        <v>-4.681817325550286E-4</v>
      </c>
      <c r="E3130" s="4">
        <v>-2.02550266792717E-2</v>
      </c>
      <c r="F3130" s="2">
        <v>5</v>
      </c>
      <c r="G3130" s="4">
        <v>2.855632741958658E-3</v>
      </c>
      <c r="H3130" s="4">
        <v>-9.8393557101213447E-2</v>
      </c>
      <c r="I3130" s="4">
        <v>8.7293312092036057E-3</v>
      </c>
    </row>
    <row r="3131" spans="1:9" x14ac:dyDescent="0.25">
      <c r="A3131" t="s">
        <v>3335</v>
      </c>
      <c r="B3131" s="3">
        <v>102.0605773925781</v>
      </c>
      <c r="C3131" s="3">
        <v>26.659999847412109</v>
      </c>
      <c r="D3131" s="4">
        <v>-2.517675173519884E-2</v>
      </c>
      <c r="E3131" s="4">
        <v>0.1080631936484497</v>
      </c>
      <c r="F3131" s="2">
        <v>5</v>
      </c>
      <c r="G3131" s="4">
        <v>-6.6521040120171024E-3</v>
      </c>
      <c r="H3131" s="4">
        <v>-9.7971243715281653E-2</v>
      </c>
      <c r="I3131" s="4">
        <v>9.201821066288085E-3</v>
      </c>
    </row>
    <row r="3132" spans="1:9" x14ac:dyDescent="0.25">
      <c r="A3132" t="s">
        <v>3336</v>
      </c>
      <c r="B3132" s="3">
        <v>104.6964950561523</v>
      </c>
      <c r="C3132" s="3">
        <v>24.059999465942379</v>
      </c>
      <c r="D3132" s="4">
        <v>-2.2011115933475711E-3</v>
      </c>
      <c r="E3132" s="4">
        <v>-3.313998580313116E-3</v>
      </c>
      <c r="F3132" s="2">
        <v>4</v>
      </c>
      <c r="G3132" s="4">
        <v>1.792120571047939E-2</v>
      </c>
      <c r="H3132" s="4">
        <v>-7.4674554704822649E-2</v>
      </c>
      <c r="I3132" s="4">
        <v>3.5266467908598997E-2</v>
      </c>
    </row>
    <row r="3133" spans="1:9" x14ac:dyDescent="0.25">
      <c r="A3133" t="s">
        <v>3337</v>
      </c>
      <c r="B3133" s="3">
        <v>104.9274520874023</v>
      </c>
      <c r="C3133" s="3">
        <v>24.139999389648441</v>
      </c>
      <c r="D3133" s="4">
        <v>-1.4509790124253911E-2</v>
      </c>
      <c r="E3133" s="4">
        <v>0.14788390877123669</v>
      </c>
      <c r="F3133" s="2">
        <v>4</v>
      </c>
      <c r="G3133" s="4">
        <v>-2.7471664905727171E-3</v>
      </c>
      <c r="H3133" s="4">
        <v>-7.2633317147912657E-2</v>
      </c>
      <c r="I3133" s="4">
        <v>3.7550231752389703E-2</v>
      </c>
    </row>
    <row r="3134" spans="1:9" x14ac:dyDescent="0.25">
      <c r="A3134" t="s">
        <v>3338</v>
      </c>
      <c r="B3134" s="3">
        <v>106.4723434448242</v>
      </c>
      <c r="C3134" s="3">
        <v>21.030000686645511</v>
      </c>
      <c r="D3134" s="4">
        <v>1.21116512617252E-2</v>
      </c>
      <c r="E3134" s="4">
        <v>-3.3547772727842477E-2</v>
      </c>
      <c r="F3134" s="2">
        <v>4</v>
      </c>
      <c r="G3134" s="4">
        <v>2.2471293522759121E-2</v>
      </c>
      <c r="H3134" s="4">
        <v>-5.8979304351473139E-2</v>
      </c>
      <c r="I3134" s="4">
        <v>5.2826523647766521E-2</v>
      </c>
    </row>
    <row r="3135" spans="1:9" x14ac:dyDescent="0.25">
      <c r="A3135" t="s">
        <v>3339</v>
      </c>
      <c r="B3135" s="3">
        <v>105.19821929931641</v>
      </c>
      <c r="C3135" s="3">
        <v>21.760000228881839</v>
      </c>
      <c r="D3135" s="4">
        <v>-3.2446770597536201E-3</v>
      </c>
      <c r="E3135" s="4">
        <v>1.021352386275454E-2</v>
      </c>
      <c r="F3135" s="2">
        <v>4</v>
      </c>
      <c r="G3135" s="4">
        <v>1.4109603236727161E-2</v>
      </c>
      <c r="H3135" s="4">
        <v>-7.0240230437594975E-2</v>
      </c>
      <c r="I3135" s="4">
        <v>4.0227649128715237E-2</v>
      </c>
    </row>
    <row r="3136" spans="1:9" x14ac:dyDescent="0.25">
      <c r="A3136" t="s">
        <v>3340</v>
      </c>
      <c r="B3136" s="3">
        <v>105.54066467285161</v>
      </c>
      <c r="C3136" s="3">
        <v>21.54000091552734</v>
      </c>
      <c r="D3136" s="4">
        <v>1.966061536335495E-3</v>
      </c>
      <c r="E3136" s="4">
        <v>-3.5378370393097443E-2</v>
      </c>
      <c r="F3136" s="2">
        <v>4</v>
      </c>
      <c r="G3136" s="4">
        <v>2.2098760086754151E-2</v>
      </c>
      <c r="H3136" s="4">
        <v>-6.7213639933435876E-2</v>
      </c>
      <c r="I3136" s="4">
        <v>4.3613839011396927E-2</v>
      </c>
    </row>
    <row r="3137" spans="1:9" x14ac:dyDescent="0.25">
      <c r="A3137" t="s">
        <v>3341</v>
      </c>
      <c r="B3137" s="3">
        <v>105.3335723876953</v>
      </c>
      <c r="C3137" s="3">
        <v>22.329999923706051</v>
      </c>
      <c r="D3137" s="4">
        <v>5.2945957729044757E-4</v>
      </c>
      <c r="E3137" s="4">
        <v>-6.6725810313496003E-3</v>
      </c>
      <c r="F3137" s="2">
        <v>4</v>
      </c>
      <c r="G3137" s="4">
        <v>2.3494600001260361E-2</v>
      </c>
      <c r="H3137" s="4">
        <v>-6.9043956801986495E-2</v>
      </c>
      <c r="I3137" s="4">
        <v>4.1566056051042473E-2</v>
      </c>
    </row>
    <row r="3138" spans="1:9" x14ac:dyDescent="0.25">
      <c r="A3138" t="s">
        <v>3342</v>
      </c>
      <c r="B3138" s="3">
        <v>105.27783203125</v>
      </c>
      <c r="C3138" s="3">
        <v>22.479999542236332</v>
      </c>
      <c r="D3138" s="4">
        <v>1.742798840418391E-3</v>
      </c>
      <c r="E3138" s="4">
        <v>2.1353898612765709E-2</v>
      </c>
      <c r="F3138" s="2">
        <v>4</v>
      </c>
      <c r="G3138" s="4">
        <v>2.21008679539525E-2</v>
      </c>
      <c r="H3138" s="4">
        <v>-6.9536599560667267E-2</v>
      </c>
      <c r="I3138" s="4">
        <v>4.1014880752326288E-2</v>
      </c>
    </row>
    <row r="3139" spans="1:9" x14ac:dyDescent="0.25">
      <c r="A3139" t="s">
        <v>3343</v>
      </c>
      <c r="B3139" s="3">
        <v>105.0946731567383</v>
      </c>
      <c r="C3139" s="3">
        <v>22.010000228881839</v>
      </c>
      <c r="D3139" s="4">
        <v>1.7187892638179211E-2</v>
      </c>
      <c r="E3139" s="4">
        <v>-0.12310757392932579</v>
      </c>
      <c r="F3139" s="2">
        <v>4</v>
      </c>
      <c r="G3139" s="4">
        <v>8.4860171177250088E-3</v>
      </c>
      <c r="H3139" s="4">
        <v>-7.115538887187034E-2</v>
      </c>
      <c r="I3139" s="4">
        <v>3.9203757648538007E-2</v>
      </c>
    </row>
    <row r="3140" spans="1:9" x14ac:dyDescent="0.25">
      <c r="A3140" t="s">
        <v>3344</v>
      </c>
      <c r="B3140" s="3">
        <v>103.3188400268555</v>
      </c>
      <c r="C3140" s="3">
        <v>25.10000038146973</v>
      </c>
      <c r="D3140" s="4">
        <v>-8.5585377494241666E-3</v>
      </c>
      <c r="E3140" s="4">
        <v>2.490815092088949E-2</v>
      </c>
      <c r="F3140" s="2">
        <v>5</v>
      </c>
      <c r="G3140" s="4">
        <v>-1.6431559005505639E-2</v>
      </c>
      <c r="H3140" s="4">
        <v>-8.6850504365444614E-2</v>
      </c>
      <c r="I3140" s="4">
        <v>2.1643852792288421E-2</v>
      </c>
    </row>
    <row r="3141" spans="1:9" x14ac:dyDescent="0.25">
      <c r="A3141" t="s">
        <v>3345</v>
      </c>
      <c r="B3141" s="3">
        <v>104.2107315063477</v>
      </c>
      <c r="C3141" s="3">
        <v>24.489999771118161</v>
      </c>
      <c r="D3141" s="4">
        <v>-1.4830935114812149E-2</v>
      </c>
      <c r="E3141" s="4">
        <v>9.9685642915223527E-2</v>
      </c>
      <c r="F3141" s="2">
        <v>5</v>
      </c>
      <c r="G3141" s="4">
        <v>-5.5785151343205053E-3</v>
      </c>
      <c r="H3141" s="4">
        <v>-7.8967815647226769E-2</v>
      </c>
      <c r="I3141" s="4">
        <v>3.046311022049952E-2</v>
      </c>
    </row>
    <row r="3142" spans="1:9" x14ac:dyDescent="0.25">
      <c r="A3142" t="s">
        <v>3346</v>
      </c>
      <c r="B3142" s="3">
        <v>105.779541015625</v>
      </c>
      <c r="C3142" s="3">
        <v>22.270000457763668</v>
      </c>
      <c r="D3142" s="4">
        <v>-3.8247678235236999E-3</v>
      </c>
      <c r="E3142" s="4">
        <v>1.3655036585587201E-2</v>
      </c>
      <c r="F3142" s="2">
        <v>4</v>
      </c>
      <c r="G3142" s="4">
        <v>1.841167650133935E-2</v>
      </c>
      <c r="H3142" s="4">
        <v>-6.5102410153214829E-2</v>
      </c>
      <c r="I3142" s="4">
        <v>4.5975911089524812E-2</v>
      </c>
    </row>
    <row r="3143" spans="1:9" x14ac:dyDescent="0.25">
      <c r="A3143" t="s">
        <v>3347</v>
      </c>
      <c r="B3143" s="3">
        <v>106.185676574707</v>
      </c>
      <c r="C3143" s="3">
        <v>21.969999313354489</v>
      </c>
      <c r="D3143" s="4">
        <v>-5.7415375150526859E-3</v>
      </c>
      <c r="E3143" s="4">
        <v>4.572403762404198E-3</v>
      </c>
      <c r="F3143" s="2">
        <v>4</v>
      </c>
      <c r="G3143" s="4">
        <v>2.2168353074392359E-2</v>
      </c>
      <c r="H3143" s="4">
        <v>-6.1512914947513542E-2</v>
      </c>
      <c r="I3143" s="4">
        <v>4.999188627109552E-2</v>
      </c>
    </row>
    <row r="3144" spans="1:9" x14ac:dyDescent="0.25">
      <c r="A3144" t="s">
        <v>3348</v>
      </c>
      <c r="B3144" s="3">
        <v>106.7988662719727</v>
      </c>
      <c r="C3144" s="3">
        <v>21.870000839233398</v>
      </c>
      <c r="D3144" s="4">
        <v>-1.10608992344492E-2</v>
      </c>
      <c r="E3144" s="4">
        <v>9.9547587247058145E-2</v>
      </c>
      <c r="F3144" s="2">
        <v>4</v>
      </c>
      <c r="G3144" s="4">
        <v>2.155175024594946E-2</v>
      </c>
      <c r="H3144" s="4">
        <v>-5.6093440022699559E-2</v>
      </c>
      <c r="I3144" s="4">
        <v>5.6055267205726178E-2</v>
      </c>
    </row>
    <row r="3145" spans="1:9" x14ac:dyDescent="0.25">
      <c r="A3145" t="s">
        <v>3349</v>
      </c>
      <c r="B3145" s="3">
        <v>107.9933700561523</v>
      </c>
      <c r="C3145" s="3">
        <v>19.889999389648441</v>
      </c>
      <c r="D3145" s="4">
        <v>-3.014571296618529E-3</v>
      </c>
      <c r="E3145" s="4">
        <v>5.6293121095974952E-2</v>
      </c>
      <c r="F3145" s="2">
        <v>4</v>
      </c>
      <c r="G3145" s="4">
        <v>2.5024150321449001E-2</v>
      </c>
      <c r="H3145" s="4">
        <v>-4.5536212243392993E-2</v>
      </c>
      <c r="I3145" s="4">
        <v>6.7866834659707331E-2</v>
      </c>
    </row>
    <row r="3146" spans="1:9" x14ac:dyDescent="0.25">
      <c r="A3146" t="s">
        <v>3350</v>
      </c>
      <c r="B3146" s="3">
        <v>108.3199081420898</v>
      </c>
      <c r="C3146" s="3">
        <v>18.829999923706051</v>
      </c>
      <c r="D3146" s="4">
        <v>2.0627475874088752E-3</v>
      </c>
      <c r="E3146" s="4">
        <v>-6.225099625245889E-2</v>
      </c>
      <c r="F3146" s="2">
        <v>3</v>
      </c>
      <c r="G3146" s="4">
        <v>3.3017967010991363E-2</v>
      </c>
      <c r="H3146" s="4">
        <v>-4.2650213054844288E-2</v>
      </c>
      <c r="I3146" s="4">
        <v>7.1095729100584704E-2</v>
      </c>
    </row>
    <row r="3147" spans="1:9" x14ac:dyDescent="0.25">
      <c r="A3147" t="s">
        <v>3351</v>
      </c>
      <c r="B3147" s="3">
        <v>108.0969314575195</v>
      </c>
      <c r="C3147" s="3">
        <v>20.079999923706051</v>
      </c>
      <c r="D3147" s="4">
        <v>-5.9317925939521574E-3</v>
      </c>
      <c r="E3147" s="4">
        <v>5.4068279679597493E-2</v>
      </c>
      <c r="F3147" s="2">
        <v>4</v>
      </c>
      <c r="G3147" s="4">
        <v>2.0041831238339691E-2</v>
      </c>
      <c r="H3147" s="4">
        <v>-4.4620918949342503E-2</v>
      </c>
      <c r="I3147" s="4">
        <v>6.8890877022802499E-2</v>
      </c>
    </row>
    <row r="3148" spans="1:9" x14ac:dyDescent="0.25">
      <c r="A3148" t="s">
        <v>3352</v>
      </c>
      <c r="B3148" s="3">
        <v>108.74196624755859</v>
      </c>
      <c r="C3148" s="3">
        <v>19.04999923706055</v>
      </c>
      <c r="D3148" s="4">
        <v>-4.0116180954666847E-3</v>
      </c>
      <c r="E3148" s="4">
        <v>5.8077455069303063E-3</v>
      </c>
      <c r="F3148" s="2">
        <v>3</v>
      </c>
      <c r="G3148" s="4">
        <v>3.488769496683064E-2</v>
      </c>
      <c r="H3148" s="4">
        <v>-3.8919991673757481E-2</v>
      </c>
      <c r="I3148" s="4">
        <v>7.5269150606877444E-2</v>
      </c>
    </row>
    <row r="3149" spans="1:9" x14ac:dyDescent="0.25">
      <c r="A3149" t="s">
        <v>3353</v>
      </c>
      <c r="B3149" s="3">
        <v>109.17995452880859</v>
      </c>
      <c r="C3149" s="3">
        <v>18.940000534057621</v>
      </c>
      <c r="D3149" s="4">
        <v>7.2972027972029174E-4</v>
      </c>
      <c r="E3149" s="4">
        <v>-1.148221895128076E-2</v>
      </c>
      <c r="F3149" s="2">
        <v>3</v>
      </c>
      <c r="G3149" s="4">
        <v>4.3082137488041461E-2</v>
      </c>
      <c r="H3149" s="4">
        <v>-3.5048976687397482E-2</v>
      </c>
      <c r="I3149" s="4">
        <v>7.9600093879351519E-2</v>
      </c>
    </row>
    <row r="3150" spans="1:9" x14ac:dyDescent="0.25">
      <c r="A3150" t="s">
        <v>3354</v>
      </c>
      <c r="B3150" s="3">
        <v>109.100341796875</v>
      </c>
      <c r="C3150" s="3">
        <v>19.159999847412109</v>
      </c>
      <c r="D3150" s="4">
        <v>-1.6157785174406029E-2</v>
      </c>
      <c r="E3150" s="4">
        <v>9.1116197615662031E-2</v>
      </c>
      <c r="F3150" s="2">
        <v>3</v>
      </c>
      <c r="G3150" s="4">
        <v>4.6924319378393482E-2</v>
      </c>
      <c r="H3150" s="4">
        <v>-3.5752607564325301E-2</v>
      </c>
      <c r="I3150" s="4">
        <v>7.8812862255740468E-2</v>
      </c>
    </row>
    <row r="3151" spans="1:9" x14ac:dyDescent="0.25">
      <c r="A3151" t="s">
        <v>3355</v>
      </c>
      <c r="B3151" s="3">
        <v>110.89211273193359</v>
      </c>
      <c r="C3151" s="3">
        <v>17.559999465942379</v>
      </c>
      <c r="D3151" s="4">
        <v>-7.6256912809652411E-3</v>
      </c>
      <c r="E3151" s="4">
        <v>4.0284380271550901E-2</v>
      </c>
      <c r="F3151" s="2">
        <v>3</v>
      </c>
      <c r="G3151" s="4">
        <v>5.448986217491214E-2</v>
      </c>
      <c r="H3151" s="4">
        <v>-1.9916631035590271E-2</v>
      </c>
      <c r="I3151" s="4">
        <v>9.6530364319630024E-2</v>
      </c>
    </row>
    <row r="3152" spans="1:9" x14ac:dyDescent="0.25">
      <c r="A3152" t="s">
        <v>3356</v>
      </c>
      <c r="B3152" s="3">
        <v>111.74423980712891</v>
      </c>
      <c r="C3152" s="3">
        <v>16.879999160766602</v>
      </c>
      <c r="D3152" s="4">
        <v>-2.9843335591953619E-3</v>
      </c>
      <c r="E3152" s="4">
        <v>1.6867395955570741E-2</v>
      </c>
      <c r="F3152" s="2">
        <v>3</v>
      </c>
      <c r="G3152" s="4">
        <v>5.5546611118590272E-2</v>
      </c>
      <c r="H3152" s="4">
        <v>-1.238538689145452E-2</v>
      </c>
      <c r="I3152" s="4">
        <v>0.10495642086405969</v>
      </c>
    </row>
    <row r="3153" spans="1:9" x14ac:dyDescent="0.25">
      <c r="A3153" t="s">
        <v>3357</v>
      </c>
      <c r="B3153" s="3">
        <v>112.07872009277339</v>
      </c>
      <c r="C3153" s="3">
        <v>16.60000038146973</v>
      </c>
      <c r="D3153" s="4">
        <v>6.2205967246693472E-3</v>
      </c>
      <c r="E3153" s="4">
        <v>-3.2069927072551192E-2</v>
      </c>
      <c r="F3153" s="2">
        <v>3</v>
      </c>
      <c r="G3153" s="4">
        <v>5.4897703793719943E-2</v>
      </c>
      <c r="H3153" s="4">
        <v>-9.4291931899319614E-3</v>
      </c>
      <c r="I3153" s="4">
        <v>0.1082638498636508</v>
      </c>
    </row>
    <row r="3154" spans="1:9" x14ac:dyDescent="0.25">
      <c r="A3154" t="s">
        <v>3358</v>
      </c>
      <c r="B3154" s="3">
        <v>111.3858337402344</v>
      </c>
      <c r="C3154" s="3">
        <v>17.14999961853027</v>
      </c>
      <c r="D3154" s="4">
        <v>-3.703875571181348E-3</v>
      </c>
      <c r="E3154" s="4">
        <v>5.0857839413396722E-2</v>
      </c>
      <c r="F3154" s="2">
        <v>3</v>
      </c>
      <c r="G3154" s="4">
        <v>4.6762424867458741E-2</v>
      </c>
      <c r="H3154" s="4">
        <v>-1.555304072043706E-2</v>
      </c>
      <c r="I3154" s="4">
        <v>0.1014124074493612</v>
      </c>
    </row>
    <row r="3155" spans="1:9" x14ac:dyDescent="0.25">
      <c r="A3155" t="s">
        <v>3359</v>
      </c>
      <c r="B3155" s="3">
        <v>111.7999267578125</v>
      </c>
      <c r="C3155" s="3">
        <v>16.319999694824219</v>
      </c>
      <c r="D3155" s="4">
        <v>1.6403458082459019E-3</v>
      </c>
      <c r="E3155" s="4">
        <v>4.9261037459082946E-3</v>
      </c>
      <c r="F3155" s="2">
        <v>3</v>
      </c>
      <c r="G3155" s="4">
        <v>5.312435813978289E-2</v>
      </c>
      <c r="H3155" s="4">
        <v>-1.1893216141986801E-2</v>
      </c>
      <c r="I3155" s="4">
        <v>0.1055070680725636</v>
      </c>
    </row>
    <row r="3156" spans="1:9" x14ac:dyDescent="0.25">
      <c r="A3156" t="s">
        <v>3360</v>
      </c>
      <c r="B3156" s="3">
        <v>111.61683654785161</v>
      </c>
      <c r="C3156" s="3">
        <v>16.239999771118161</v>
      </c>
      <c r="D3156" s="4">
        <v>6.9690859905133804E-3</v>
      </c>
      <c r="E3156" s="4">
        <v>-3.4482754710425501E-2</v>
      </c>
      <c r="F3156" s="2">
        <v>3</v>
      </c>
      <c r="G3156" s="4">
        <v>5.4809594357522418E-2</v>
      </c>
      <c r="H3156" s="4">
        <v>-1.351139858420158E-2</v>
      </c>
      <c r="I3156" s="4">
        <v>0.10369662394190531</v>
      </c>
    </row>
    <row r="3157" spans="1:9" x14ac:dyDescent="0.25">
      <c r="A3157" t="s">
        <v>3361</v>
      </c>
      <c r="B3157" s="3">
        <v>110.844352722168</v>
      </c>
      <c r="C3157" s="3">
        <v>16.819999694824219</v>
      </c>
      <c r="D3157" s="4">
        <v>1.369146462969106E-2</v>
      </c>
      <c r="E3157" s="4">
        <v>-7.071826848997953E-2</v>
      </c>
      <c r="F3157" s="2">
        <v>3</v>
      </c>
      <c r="G3157" s="4">
        <v>5.4348174741231547E-2</v>
      </c>
      <c r="H3157" s="4">
        <v>-2.033874213185927E-2</v>
      </c>
      <c r="I3157" s="4">
        <v>9.605810078692234E-2</v>
      </c>
    </row>
    <row r="3158" spans="1:9" x14ac:dyDescent="0.25">
      <c r="A3158" t="s">
        <v>3362</v>
      </c>
      <c r="B3158" s="3">
        <v>109.34722900390619</v>
      </c>
      <c r="C3158" s="3">
        <v>18.10000038146973</v>
      </c>
      <c r="D3158" s="4">
        <v>3.8017018956122421E-3</v>
      </c>
      <c r="E3158" s="4">
        <v>-4.5861832544838547E-2</v>
      </c>
      <c r="F3158" s="2">
        <v>3</v>
      </c>
      <c r="G3158" s="4">
        <v>4.9057580996344052E-2</v>
      </c>
      <c r="H3158" s="4">
        <v>-3.3570576402142123E-2</v>
      </c>
      <c r="I3158" s="4">
        <v>8.1254147865712056E-2</v>
      </c>
    </row>
    <row r="3159" spans="1:9" x14ac:dyDescent="0.25">
      <c r="A3159" t="s">
        <v>3363</v>
      </c>
      <c r="B3159" s="3">
        <v>108.9330978393555</v>
      </c>
      <c r="C3159" s="3">
        <v>18.969999313354489</v>
      </c>
      <c r="D3159" s="4">
        <v>-8.4087555675130821E-3</v>
      </c>
      <c r="E3159" s="4">
        <v>8.7729285117223776E-2</v>
      </c>
      <c r="F3159" s="2">
        <v>3</v>
      </c>
      <c r="G3159" s="4">
        <v>4.3991441335617283E-2</v>
      </c>
      <c r="H3159" s="4">
        <v>-3.7230738130030312E-2</v>
      </c>
      <c r="I3159" s="4">
        <v>7.7159110035215361E-2</v>
      </c>
    </row>
    <row r="3160" spans="1:9" x14ac:dyDescent="0.25">
      <c r="A3160" t="s">
        <v>3364</v>
      </c>
      <c r="B3160" s="3">
        <v>109.8568572998047</v>
      </c>
      <c r="C3160" s="3">
        <v>17.440000534057621</v>
      </c>
      <c r="D3160" s="4">
        <v>1.6698952699842891E-3</v>
      </c>
      <c r="E3160" s="4">
        <v>-5.0108934951518469E-2</v>
      </c>
      <c r="F3160" s="2">
        <v>3</v>
      </c>
      <c r="G3160" s="4">
        <v>5.8223091028455347E-2</v>
      </c>
      <c r="H3160" s="4">
        <v>-2.906639477137862E-2</v>
      </c>
      <c r="I3160" s="4">
        <v>8.6293486437247768E-2</v>
      </c>
    </row>
    <row r="3161" spans="1:9" x14ac:dyDescent="0.25">
      <c r="A3161" t="s">
        <v>3365</v>
      </c>
      <c r="B3161" s="3">
        <v>109.673713684082</v>
      </c>
      <c r="C3161" s="3">
        <v>18.360000610351559</v>
      </c>
      <c r="D3161" s="4">
        <v>-6.4209063128130017E-3</v>
      </c>
      <c r="E3161" s="4">
        <v>-1.5021394230966051E-2</v>
      </c>
      <c r="F3161" s="2">
        <v>3</v>
      </c>
      <c r="G3161" s="4">
        <v>7.0860725969545069E-2</v>
      </c>
      <c r="H3161" s="4">
        <v>-3.068504922280646E-2</v>
      </c>
      <c r="I3161" s="4">
        <v>8.4482514216377202E-2</v>
      </c>
    </row>
    <row r="3162" spans="1:9" x14ac:dyDescent="0.25">
      <c r="A3162" t="s">
        <v>3366</v>
      </c>
      <c r="B3162" s="3">
        <v>110.38246917724609</v>
      </c>
      <c r="C3162" s="3">
        <v>18.639999389648441</v>
      </c>
      <c r="D3162" s="4">
        <v>-3.379048370870108E-3</v>
      </c>
      <c r="E3162" s="4">
        <v>9.7508295830408542E-3</v>
      </c>
      <c r="F3162" s="2">
        <v>3</v>
      </c>
      <c r="G3162" s="4">
        <v>8.397210392489729E-2</v>
      </c>
      <c r="H3162" s="4">
        <v>-2.4420947526128889E-2</v>
      </c>
      <c r="I3162" s="4">
        <v>9.1490874865176597E-2</v>
      </c>
    </row>
    <row r="3163" spans="1:9" x14ac:dyDescent="0.25">
      <c r="A3163" t="s">
        <v>3367</v>
      </c>
      <c r="B3163" s="3">
        <v>110.756721496582</v>
      </c>
      <c r="C3163" s="3">
        <v>18.45999908447266</v>
      </c>
      <c r="D3163" s="4">
        <v>1.4811938889147889E-2</v>
      </c>
      <c r="E3163" s="4">
        <v>-5.5754485684152873E-2</v>
      </c>
      <c r="F3163" s="2">
        <v>3</v>
      </c>
      <c r="G3163" s="4">
        <v>7.545622475887237E-2</v>
      </c>
      <c r="H3163" s="4">
        <v>-2.1113241820636671E-2</v>
      </c>
      <c r="I3163" s="4">
        <v>9.5191580190008285E-2</v>
      </c>
    </row>
    <row r="3164" spans="1:9" x14ac:dyDescent="0.25">
      <c r="A3164" t="s">
        <v>3368</v>
      </c>
      <c r="B3164" s="3">
        <v>109.1401443481445</v>
      </c>
      <c r="C3164" s="3">
        <v>19.54999923706055</v>
      </c>
      <c r="D3164" s="4">
        <v>-6.5639217769986047E-4</v>
      </c>
      <c r="E3164" s="4">
        <v>0</v>
      </c>
      <c r="F3164" s="2">
        <v>3</v>
      </c>
      <c r="G3164" s="4">
        <v>6.362539600020467E-2</v>
      </c>
      <c r="H3164" s="4">
        <v>-3.5400825840805172E-2</v>
      </c>
      <c r="I3164" s="4">
        <v>7.9206440346816454E-2</v>
      </c>
    </row>
    <row r="3165" spans="1:9" x14ac:dyDescent="0.25">
      <c r="A3165" t="s">
        <v>3369</v>
      </c>
      <c r="B3165" s="3">
        <v>109.2118301391602</v>
      </c>
      <c r="C3165" s="3">
        <v>19.54999923706055</v>
      </c>
      <c r="D3165" s="4">
        <v>-1.1888104743935091E-2</v>
      </c>
      <c r="E3165" s="4">
        <v>0.13662781220246201</v>
      </c>
      <c r="F3165" s="2">
        <v>3</v>
      </c>
      <c r="G3165" s="4">
        <v>6.5133621518736362E-2</v>
      </c>
      <c r="H3165" s="4">
        <v>-3.4767254617076082E-2</v>
      </c>
      <c r="I3165" s="4">
        <v>7.9915288294631459E-2</v>
      </c>
    </row>
    <row r="3166" spans="1:9" x14ac:dyDescent="0.25">
      <c r="A3166" t="s">
        <v>3370</v>
      </c>
      <c r="B3166" s="3">
        <v>110.52577209472661</v>
      </c>
      <c r="C3166" s="3">
        <v>17.20000076293945</v>
      </c>
      <c r="D3166" s="4">
        <v>1.3065314685314579E-2</v>
      </c>
      <c r="E3166" s="4">
        <v>-0.14085912239480669</v>
      </c>
      <c r="F3166" s="2">
        <v>3</v>
      </c>
      <c r="G3166" s="4">
        <v>7.7866738371505928E-2</v>
      </c>
      <c r="H3166" s="4">
        <v>-2.3154411947658989E-2</v>
      </c>
      <c r="I3166" s="4">
        <v>9.2907891787676666E-2</v>
      </c>
    </row>
    <row r="3167" spans="1:9" x14ac:dyDescent="0.25">
      <c r="A3167" t="s">
        <v>3371</v>
      </c>
      <c r="B3167" s="3">
        <v>109.100341796875</v>
      </c>
      <c r="C3167" s="3">
        <v>20.020000457763668</v>
      </c>
      <c r="D3167" s="4">
        <v>8.094221138650104E-3</v>
      </c>
      <c r="E3167" s="4">
        <v>-1.814609823247992E-2</v>
      </c>
      <c r="F3167" s="2">
        <v>4</v>
      </c>
      <c r="G3167" s="4">
        <v>5.6013387000475312E-2</v>
      </c>
      <c r="H3167" s="4">
        <v>-3.5752607564325301E-2</v>
      </c>
      <c r="I3167" s="4">
        <v>7.8812862255740468E-2</v>
      </c>
    </row>
    <row r="3168" spans="1:9" x14ac:dyDescent="0.25">
      <c r="A3168" t="s">
        <v>3372</v>
      </c>
      <c r="B3168" s="3">
        <v>108.22434997558589</v>
      </c>
      <c r="C3168" s="3">
        <v>20.389999389648441</v>
      </c>
      <c r="D3168" s="4">
        <v>-1.6784660235358739E-2</v>
      </c>
      <c r="E3168" s="4">
        <v>8.3997871800412405E-2</v>
      </c>
      <c r="F3168" s="2">
        <v>4</v>
      </c>
      <c r="G3168" s="4">
        <v>4.438086863101498E-2</v>
      </c>
      <c r="H3168" s="4">
        <v>-4.3494772396820307E-2</v>
      </c>
      <c r="I3168" s="4">
        <v>7.0150824827874603E-2</v>
      </c>
    </row>
    <row r="3169" spans="1:9" x14ac:dyDescent="0.25">
      <c r="A3169" t="s">
        <v>3373</v>
      </c>
      <c r="B3169" s="3">
        <v>110.0718688964844</v>
      </c>
      <c r="C3169" s="3">
        <v>18.809999465942379</v>
      </c>
      <c r="D3169" s="4">
        <v>-1.123127623752862E-2</v>
      </c>
      <c r="E3169" s="4">
        <v>0.12634722195255391</v>
      </c>
      <c r="F3169" s="2">
        <v>3</v>
      </c>
      <c r="G3169" s="4">
        <v>5.8544487572575583E-2</v>
      </c>
      <c r="H3169" s="4">
        <v>-2.7166085679516949E-2</v>
      </c>
      <c r="I3169" s="4">
        <v>8.8419577631939417E-2</v>
      </c>
    </row>
    <row r="3170" spans="1:9" x14ac:dyDescent="0.25">
      <c r="A3170" t="s">
        <v>3374</v>
      </c>
      <c r="B3170" s="3">
        <v>111.32215881347661</v>
      </c>
      <c r="C3170" s="3">
        <v>16.70000076293945</v>
      </c>
      <c r="D3170" s="4">
        <v>-5.0053001929994956E-4</v>
      </c>
      <c r="E3170" s="4">
        <v>1.5815098566646091E-2</v>
      </c>
      <c r="F3170" s="2">
        <v>3</v>
      </c>
      <c r="G3170" s="4">
        <v>6.7844783896576333E-2</v>
      </c>
      <c r="H3170" s="4">
        <v>-1.6115810562204121E-2</v>
      </c>
      <c r="I3170" s="4">
        <v>0.1007827730333901</v>
      </c>
    </row>
    <row r="3171" spans="1:9" x14ac:dyDescent="0.25">
      <c r="A3171" t="s">
        <v>3375</v>
      </c>
      <c r="B3171" s="3">
        <v>111.37790679931641</v>
      </c>
      <c r="C3171" s="3">
        <v>16.440000534057621</v>
      </c>
      <c r="D3171" s="4">
        <v>-9.9105085694799477E-3</v>
      </c>
      <c r="E3171" s="4">
        <v>4.980847345119277E-2</v>
      </c>
      <c r="F3171" s="2">
        <v>3</v>
      </c>
      <c r="G3171" s="4">
        <v>7.1748004530281406E-2</v>
      </c>
      <c r="H3171" s="4">
        <v>-1.562310037363579E-2</v>
      </c>
      <c r="I3171" s="4">
        <v>0.10133402377356519</v>
      </c>
    </row>
    <row r="3172" spans="1:9" x14ac:dyDescent="0.25">
      <c r="A3172" t="s">
        <v>3376</v>
      </c>
      <c r="B3172" s="3">
        <v>112.4927673339844</v>
      </c>
      <c r="C3172" s="3">
        <v>15.659999847412109</v>
      </c>
      <c r="D3172" s="4">
        <v>-4.0892405732745329E-3</v>
      </c>
      <c r="E3172" s="4">
        <v>1.2787406426044701E-3</v>
      </c>
      <c r="F3172" s="2">
        <v>2</v>
      </c>
      <c r="G3172" s="4">
        <v>8.2313082064390031E-2</v>
      </c>
      <c r="H3172" s="4">
        <v>-5.7697731908071814E-3</v>
      </c>
      <c r="I3172" s="4">
        <v>0.1123580578380998</v>
      </c>
    </row>
    <row r="3173" spans="1:9" x14ac:dyDescent="0.25">
      <c r="A3173" t="s">
        <v>3377</v>
      </c>
      <c r="B3173" s="3">
        <v>112.9546661376953</v>
      </c>
      <c r="C3173" s="3">
        <v>15.64000034332275</v>
      </c>
      <c r="D3173" s="4">
        <v>7.3146893541398139E-3</v>
      </c>
      <c r="E3173" s="4">
        <v>9.0322802143711911E-3</v>
      </c>
      <c r="F3173" s="2">
        <v>2</v>
      </c>
      <c r="G3173" s="4">
        <v>8.7655350668934151E-2</v>
      </c>
      <c r="H3173" s="4">
        <v>-1.6874329367624339E-3</v>
      </c>
      <c r="I3173" s="4">
        <v>0.1169254346427633</v>
      </c>
    </row>
    <row r="3174" spans="1:9" x14ac:dyDescent="0.25">
      <c r="A3174" t="s">
        <v>3378</v>
      </c>
      <c r="B3174" s="3">
        <v>112.1344375610352</v>
      </c>
      <c r="C3174" s="3">
        <v>15.5</v>
      </c>
      <c r="D3174" s="4">
        <v>4.135983886476291E-3</v>
      </c>
      <c r="E3174" s="4">
        <v>1.2920192735859091E-3</v>
      </c>
      <c r="F3174" s="2">
        <v>2</v>
      </c>
      <c r="G3174" s="4">
        <v>8.4317328010144355E-2</v>
      </c>
      <c r="H3174" s="4">
        <v>-8.9367527209139874E-3</v>
      </c>
      <c r="I3174" s="4">
        <v>0.1088147988379904</v>
      </c>
    </row>
    <row r="3175" spans="1:9" x14ac:dyDescent="0.25">
      <c r="A3175" t="s">
        <v>3379</v>
      </c>
      <c r="B3175" s="3">
        <v>111.6725616455078</v>
      </c>
      <c r="C3175" s="3">
        <v>15.47999954223633</v>
      </c>
      <c r="D3175" s="4">
        <v>-1.7086114919467881E-3</v>
      </c>
      <c r="E3175" s="4">
        <v>6.4636554847585792E-4</v>
      </c>
      <c r="F3175" s="2">
        <v>2</v>
      </c>
      <c r="G3175" s="4">
        <v>7.8387140289790436E-2</v>
      </c>
      <c r="H3175" s="4">
        <v>-1.3018890685296051E-2</v>
      </c>
      <c r="I3175" s="4">
        <v>0.1042476483577035</v>
      </c>
    </row>
    <row r="3176" spans="1:9" x14ac:dyDescent="0.25">
      <c r="A3176" t="s">
        <v>3380</v>
      </c>
      <c r="B3176" s="3">
        <v>111.8636932373047</v>
      </c>
      <c r="C3176" s="3">
        <v>15.47000026702881</v>
      </c>
      <c r="D3176" s="4">
        <v>-4.9580407697022988E-3</v>
      </c>
      <c r="E3176" s="4">
        <v>-7.6972344056817077E-3</v>
      </c>
      <c r="F3176" s="2">
        <v>2</v>
      </c>
      <c r="G3176" s="4">
        <v>8.7687802950010996E-2</v>
      </c>
      <c r="H3176" s="4">
        <v>-1.132963714156887E-2</v>
      </c>
      <c r="I3176" s="4">
        <v>0.10613760778604139</v>
      </c>
    </row>
    <row r="3177" spans="1:9" x14ac:dyDescent="0.25">
      <c r="A3177" t="s">
        <v>3381</v>
      </c>
      <c r="B3177" s="3">
        <v>112.42108154296881</v>
      </c>
      <c r="C3177" s="3">
        <v>15.590000152587891</v>
      </c>
      <c r="D3177" s="4">
        <v>-3.1073284647118449E-3</v>
      </c>
      <c r="E3177" s="4">
        <v>9.326787534072456E-2</v>
      </c>
      <c r="F3177" s="2">
        <v>2</v>
      </c>
      <c r="G3177" s="4">
        <v>0.1004512705342433</v>
      </c>
      <c r="H3177" s="4">
        <v>-6.4033444145362717E-3</v>
      </c>
      <c r="I3177" s="4">
        <v>0.1116492098902848</v>
      </c>
    </row>
    <row r="3178" spans="1:9" x14ac:dyDescent="0.25">
      <c r="A3178" t="s">
        <v>3382</v>
      </c>
      <c r="B3178" s="3">
        <v>112.77149963378911</v>
      </c>
      <c r="C3178" s="3">
        <v>14.260000228881839</v>
      </c>
      <c r="D3178" s="4">
        <v>1.4035095422101801E-2</v>
      </c>
      <c r="E3178" s="4">
        <v>-3.7786739370713973E-2</v>
      </c>
      <c r="F3178" s="2">
        <v>2</v>
      </c>
      <c r="G3178" s="4">
        <v>0.1011914486754468</v>
      </c>
      <c r="H3178" s="4">
        <v>-3.3062896778530688E-3</v>
      </c>
      <c r="I3178" s="4">
        <v>0.11511423609751591</v>
      </c>
    </row>
    <row r="3179" spans="1:9" x14ac:dyDescent="0.25">
      <c r="A3179" t="s">
        <v>3383</v>
      </c>
      <c r="B3179" s="3">
        <v>111.2106475830078</v>
      </c>
      <c r="C3179" s="3">
        <v>14.819999694824221</v>
      </c>
      <c r="D3179" s="4">
        <v>3.23270403544984E-3</v>
      </c>
      <c r="E3179" s="4">
        <v>-4.8169557784212058E-2</v>
      </c>
      <c r="F3179" s="2">
        <v>2</v>
      </c>
      <c r="G3179" s="4">
        <v>8.9268421614658644E-2</v>
      </c>
      <c r="H3179" s="4">
        <v>-1.7101365799116031E-2</v>
      </c>
      <c r="I3179" s="4">
        <v>9.968012067012233E-2</v>
      </c>
    </row>
    <row r="3180" spans="1:9" x14ac:dyDescent="0.25">
      <c r="A3180" t="s">
        <v>3384</v>
      </c>
      <c r="B3180" s="3">
        <v>110.852294921875</v>
      </c>
      <c r="C3180" s="3">
        <v>15.569999694824221</v>
      </c>
      <c r="D3180" s="4">
        <v>-7.2037290727696712E-3</v>
      </c>
      <c r="E3180" s="4">
        <v>2.9081267485473461E-2</v>
      </c>
      <c r="F3180" s="2">
        <v>2</v>
      </c>
      <c r="G3180" s="4">
        <v>9.6141845101653356E-2</v>
      </c>
      <c r="H3180" s="4">
        <v>-2.026854761888541E-2</v>
      </c>
      <c r="I3180" s="4">
        <v>9.6136635345636101E-2</v>
      </c>
    </row>
    <row r="3181" spans="1:9" x14ac:dyDescent="0.25">
      <c r="A3181" t="s">
        <v>3385</v>
      </c>
      <c r="B3181" s="3">
        <v>111.65663909912109</v>
      </c>
      <c r="C3181" s="3">
        <v>15.13000011444092</v>
      </c>
      <c r="D3181" s="4">
        <v>-1.637485288111473E-3</v>
      </c>
      <c r="E3181" s="4">
        <v>-2.8883171467827151E-2</v>
      </c>
      <c r="F3181" s="2">
        <v>2</v>
      </c>
      <c r="G3181" s="4">
        <v>0.10725526560741309</v>
      </c>
      <c r="H3181" s="4">
        <v>-1.315961686068157E-2</v>
      </c>
      <c r="I3181" s="4">
        <v>0.10409020203298119</v>
      </c>
    </row>
    <row r="3182" spans="1:9" x14ac:dyDescent="0.25">
      <c r="A3182" t="s">
        <v>3386</v>
      </c>
      <c r="B3182" s="3">
        <v>111.8397750854492</v>
      </c>
      <c r="C3182" s="3">
        <v>15.579999923706049</v>
      </c>
      <c r="D3182" s="4">
        <v>-2.9110600351887062E-3</v>
      </c>
      <c r="E3182" s="4">
        <v>3.5904252873847582E-2</v>
      </c>
      <c r="F3182" s="2">
        <v>2</v>
      </c>
      <c r="G3182" s="4">
        <v>0.1052243888400788</v>
      </c>
      <c r="H3182" s="4">
        <v>-1.1541029839141291E-2</v>
      </c>
      <c r="I3182" s="4">
        <v>0.105901098812393</v>
      </c>
    </row>
    <row r="3183" spans="1:9" x14ac:dyDescent="0.25">
      <c r="A3183" t="s">
        <v>3387</v>
      </c>
      <c r="B3183" s="3">
        <v>112.1662979125977</v>
      </c>
      <c r="C3183" s="3">
        <v>15.039999961853029</v>
      </c>
      <c r="D3183" s="4">
        <v>3.9199820000128671E-3</v>
      </c>
      <c r="E3183" s="4">
        <v>3.9391823379783419E-2</v>
      </c>
      <c r="F3183" s="2">
        <v>2</v>
      </c>
      <c r="G3183" s="4">
        <v>0.12562997631040251</v>
      </c>
      <c r="H3183" s="4">
        <v>-8.6551655103677128E-3</v>
      </c>
      <c r="I3183" s="4">
        <v>0.1091298423703526</v>
      </c>
    </row>
    <row r="3184" spans="1:9" x14ac:dyDescent="0.25">
      <c r="A3184" t="s">
        <v>3388</v>
      </c>
      <c r="B3184" s="3">
        <v>111.7283248901367</v>
      </c>
      <c r="C3184" s="3">
        <v>14.47000026702881</v>
      </c>
      <c r="D3184" s="4">
        <v>1.3851015019694659E-3</v>
      </c>
      <c r="E3184" s="4">
        <v>-6.1608288233774178E-2</v>
      </c>
      <c r="F3184" s="2">
        <v>2</v>
      </c>
      <c r="G3184" s="4">
        <v>0.1253127094911537</v>
      </c>
      <c r="H3184" s="4">
        <v>-1.252604563695248E-2</v>
      </c>
      <c r="I3184" s="4">
        <v>0.1047990499807965</v>
      </c>
    </row>
    <row r="3185" spans="1:9" x14ac:dyDescent="0.25">
      <c r="A3185" t="s">
        <v>3389</v>
      </c>
      <c r="B3185" s="3">
        <v>111.5737838745117</v>
      </c>
      <c r="C3185" s="3">
        <v>15.420000076293951</v>
      </c>
      <c r="D3185" s="4">
        <v>5.7894001666158879E-3</v>
      </c>
      <c r="E3185" s="4">
        <v>7.1848238838911893E-3</v>
      </c>
      <c r="F3185" s="2">
        <v>2</v>
      </c>
      <c r="G3185" s="4">
        <v>0.13862952883070559</v>
      </c>
      <c r="H3185" s="4">
        <v>-1.389190543983199E-2</v>
      </c>
      <c r="I3185" s="4">
        <v>0.1032709077893381</v>
      </c>
    </row>
    <row r="3186" spans="1:9" x14ac:dyDescent="0.25">
      <c r="A3186" t="s">
        <v>3390</v>
      </c>
      <c r="B3186" s="3">
        <v>110.9315567016602</v>
      </c>
      <c r="C3186" s="3">
        <v>15.310000419616699</v>
      </c>
      <c r="D3186" s="4">
        <v>-1.0712018793025411E-3</v>
      </c>
      <c r="E3186" s="4">
        <v>3.4459474480352137E-2</v>
      </c>
      <c r="F3186" s="2">
        <v>2</v>
      </c>
      <c r="G3186" s="4">
        <v>0.111117216048636</v>
      </c>
      <c r="H3186" s="4">
        <v>-1.9568018516786578E-2</v>
      </c>
      <c r="I3186" s="4">
        <v>9.692039666213792E-2</v>
      </c>
    </row>
    <row r="3187" spans="1:9" x14ac:dyDescent="0.25">
      <c r="A3187" t="s">
        <v>3391</v>
      </c>
      <c r="B3187" s="3">
        <v>111.05051422119141</v>
      </c>
      <c r="C3187" s="3">
        <v>14.80000019073486</v>
      </c>
      <c r="D3187" s="4">
        <v>1.802610149562045E-2</v>
      </c>
      <c r="E3187" s="4">
        <v>-5.3708448474971797E-2</v>
      </c>
      <c r="F3187" s="2">
        <v>2</v>
      </c>
      <c r="G3187" s="4">
        <v>9.9564861094281865E-2</v>
      </c>
      <c r="H3187" s="4">
        <v>-1.851665170959382E-2</v>
      </c>
      <c r="I3187" s="4">
        <v>9.8096679889291272E-2</v>
      </c>
    </row>
    <row r="3188" spans="1:9" x14ac:dyDescent="0.25">
      <c r="A3188" t="s">
        <v>3392</v>
      </c>
      <c r="B3188" s="3">
        <v>109.0841522216797</v>
      </c>
      <c r="C3188" s="3">
        <v>15.64000034332275</v>
      </c>
      <c r="D3188" s="4">
        <v>7.2533505828253908E-5</v>
      </c>
      <c r="E3188" s="4">
        <v>-8.5914682325578529E-2</v>
      </c>
      <c r="F3188" s="2">
        <v>2</v>
      </c>
      <c r="G3188" s="4">
        <v>7.3573688345011101E-2</v>
      </c>
      <c r="H3188" s="4">
        <v>-3.5895693785776173E-2</v>
      </c>
      <c r="I3188" s="4">
        <v>7.8652775479956638E-2</v>
      </c>
    </row>
    <row r="3189" spans="1:9" x14ac:dyDescent="0.25">
      <c r="A3189" t="s">
        <v>3393</v>
      </c>
      <c r="B3189" s="3">
        <v>109.0762405395508</v>
      </c>
      <c r="C3189" s="3">
        <v>17.110000610351559</v>
      </c>
      <c r="D3189" s="4">
        <v>3.8675697385717189E-3</v>
      </c>
      <c r="E3189" s="4">
        <v>-4.67966638933075E-2</v>
      </c>
      <c r="F3189" s="2">
        <v>3</v>
      </c>
      <c r="G3189" s="4">
        <v>8.0931006696146168E-2</v>
      </c>
      <c r="H3189" s="4">
        <v>-3.5965618579199672E-2</v>
      </c>
      <c r="I3189" s="4">
        <v>7.8574542687078308E-2</v>
      </c>
    </row>
    <row r="3190" spans="1:9" x14ac:dyDescent="0.25">
      <c r="A3190" t="s">
        <v>3394</v>
      </c>
      <c r="B3190" s="3">
        <v>108.656005859375</v>
      </c>
      <c r="C3190" s="3">
        <v>17.95000076293945</v>
      </c>
      <c r="D3190" s="4">
        <v>9.9490379154958397E-3</v>
      </c>
      <c r="E3190" s="4">
        <v>-5.8730936015103603E-2</v>
      </c>
      <c r="F3190" s="2">
        <v>3</v>
      </c>
      <c r="G3190" s="4">
        <v>5.6840295546265462E-2</v>
      </c>
      <c r="H3190" s="4">
        <v>-3.9679724217154162E-2</v>
      </c>
      <c r="I3190" s="4">
        <v>7.4419151689462337E-2</v>
      </c>
    </row>
    <row r="3191" spans="1:9" x14ac:dyDescent="0.25">
      <c r="A3191" t="s">
        <v>3395</v>
      </c>
      <c r="B3191" s="3">
        <v>107.58563232421881</v>
      </c>
      <c r="C3191" s="3">
        <v>19.069999694824219</v>
      </c>
      <c r="D3191" s="4">
        <v>6.9760485263508087E-3</v>
      </c>
      <c r="E3191" s="4">
        <v>-8.6248254529313062E-2</v>
      </c>
      <c r="F3191" s="2">
        <v>3</v>
      </c>
      <c r="G3191" s="4">
        <v>4.4929450501977268E-2</v>
      </c>
      <c r="H3191" s="4">
        <v>-4.913986772548673E-2</v>
      </c>
      <c r="I3191" s="4">
        <v>6.3835016771767839E-2</v>
      </c>
    </row>
    <row r="3192" spans="1:9" x14ac:dyDescent="0.25">
      <c r="A3192" t="s">
        <v>3396</v>
      </c>
      <c r="B3192" s="3">
        <v>106.84030914306641</v>
      </c>
      <c r="C3192" s="3">
        <v>20.870000839233398</v>
      </c>
      <c r="D3192" s="4">
        <v>-1.462500610416073E-2</v>
      </c>
      <c r="E3192" s="4">
        <v>0.1562327823473133</v>
      </c>
      <c r="F3192" s="2">
        <v>4</v>
      </c>
      <c r="G3192" s="4">
        <v>4.6770249565763367E-2</v>
      </c>
      <c r="H3192" s="4">
        <v>-5.5727160873349169E-2</v>
      </c>
      <c r="I3192" s="4">
        <v>5.6465065210465459E-2</v>
      </c>
    </row>
    <row r="3193" spans="1:9" x14ac:dyDescent="0.25">
      <c r="A3193" t="s">
        <v>3397</v>
      </c>
      <c r="B3193" s="3">
        <v>108.42604064941411</v>
      </c>
      <c r="C3193" s="3">
        <v>18.04999923706055</v>
      </c>
      <c r="D3193" s="4">
        <v>-4.0788873134586234E-3</v>
      </c>
      <c r="E3193" s="4">
        <v>4.3955944551205002E-2</v>
      </c>
      <c r="F3193" s="2">
        <v>3</v>
      </c>
      <c r="G3193" s="4">
        <v>5.3966352117137177E-2</v>
      </c>
      <c r="H3193" s="4">
        <v>-4.1712195888678361E-2</v>
      </c>
      <c r="I3193" s="4">
        <v>7.2145195235328696E-2</v>
      </c>
    </row>
    <row r="3194" spans="1:9" x14ac:dyDescent="0.25">
      <c r="A3194" t="s">
        <v>3398</v>
      </c>
      <c r="B3194" s="3">
        <v>108.8701095581055</v>
      </c>
      <c r="C3194" s="3">
        <v>17.29000091552734</v>
      </c>
      <c r="D3194" s="4">
        <v>-3.0494350392018532E-3</v>
      </c>
      <c r="E3194" s="4">
        <v>1.738162586771397E-3</v>
      </c>
      <c r="F3194" s="2">
        <v>3</v>
      </c>
      <c r="G3194" s="4">
        <v>5.0353944963420487E-2</v>
      </c>
      <c r="H3194" s="4">
        <v>-3.7787439281914859E-2</v>
      </c>
      <c r="I3194" s="4">
        <v>7.6536265350545252E-2</v>
      </c>
    </row>
    <row r="3195" spans="1:9" x14ac:dyDescent="0.25">
      <c r="A3195" t="s">
        <v>3399</v>
      </c>
      <c r="B3195" s="3">
        <v>109.2031173706055</v>
      </c>
      <c r="C3195" s="3">
        <v>17.260000228881839</v>
      </c>
      <c r="D3195" s="4">
        <v>5.1817157472233699E-3</v>
      </c>
      <c r="E3195" s="4">
        <v>-6.3483453983740223E-2</v>
      </c>
      <c r="F3195" s="2">
        <v>3</v>
      </c>
      <c r="G3195" s="4">
        <v>7.1713650650367278E-2</v>
      </c>
      <c r="H3195" s="4">
        <v>-3.4844259548695862E-2</v>
      </c>
      <c r="I3195" s="4">
        <v>7.9829134148568848E-2</v>
      </c>
    </row>
    <row r="3196" spans="1:9" x14ac:dyDescent="0.25">
      <c r="A3196" t="s">
        <v>3400</v>
      </c>
      <c r="B3196" s="3">
        <v>108.6401748657227</v>
      </c>
      <c r="C3196" s="3">
        <v>18.430000305175781</v>
      </c>
      <c r="D3196" s="4">
        <v>-3.9255574572790719E-3</v>
      </c>
      <c r="E3196" s="4">
        <v>2.6169334335293119E-2</v>
      </c>
      <c r="F3196" s="2">
        <v>3</v>
      </c>
      <c r="G3196" s="4">
        <v>6.8469233145519226E-2</v>
      </c>
      <c r="H3196" s="4">
        <v>-3.9819641233888703E-2</v>
      </c>
      <c r="I3196" s="4">
        <v>7.4262610662247042E-2</v>
      </c>
    </row>
    <row r="3197" spans="1:9" x14ac:dyDescent="0.25">
      <c r="A3197" t="s">
        <v>3401</v>
      </c>
      <c r="B3197" s="3">
        <v>109.0683288574219</v>
      </c>
      <c r="C3197" s="3">
        <v>17.95999908447266</v>
      </c>
      <c r="D3197" s="4">
        <v>2.9168189899038128E-3</v>
      </c>
      <c r="E3197" s="4">
        <v>-1.26443893805458E-2</v>
      </c>
      <c r="F3197" s="2">
        <v>3</v>
      </c>
      <c r="G3197" s="4">
        <v>5.4795441326457313E-2</v>
      </c>
      <c r="H3197" s="4">
        <v>-3.6035543372623158E-2</v>
      </c>
      <c r="I3197" s="4">
        <v>7.84963098942002E-2</v>
      </c>
    </row>
    <row r="3198" spans="1:9" x14ac:dyDescent="0.25">
      <c r="A3198" t="s">
        <v>3402</v>
      </c>
      <c r="B3198" s="3">
        <v>108.75112152099609</v>
      </c>
      <c r="C3198" s="3">
        <v>18.190000534057621</v>
      </c>
      <c r="D3198" s="4">
        <v>1.679582041901329E-3</v>
      </c>
      <c r="E3198" s="4">
        <v>5.0837729362536832E-2</v>
      </c>
      <c r="F3198" s="2">
        <v>3</v>
      </c>
      <c r="G3198" s="4">
        <v>5.8244936073491349E-2</v>
      </c>
      <c r="H3198" s="4">
        <v>-3.8839075808657968E-2</v>
      </c>
      <c r="I3198" s="4">
        <v>7.5359680357556247E-2</v>
      </c>
    </row>
    <row r="3199" spans="1:9" x14ac:dyDescent="0.25">
      <c r="A3199" t="s">
        <v>3403</v>
      </c>
      <c r="B3199" s="3">
        <v>108.5687713623047</v>
      </c>
      <c r="C3199" s="3">
        <v>17.309999465942379</v>
      </c>
      <c r="D3199" s="4">
        <v>2.1954832232233819E-3</v>
      </c>
      <c r="E3199" s="4">
        <v>3.0357157859673078E-2</v>
      </c>
      <c r="F3199" s="2">
        <v>3</v>
      </c>
      <c r="G3199" s="4">
        <v>6.7766984215644088E-2</v>
      </c>
      <c r="H3199" s="4">
        <v>-4.0450717551777197E-2</v>
      </c>
      <c r="I3199" s="4">
        <v>7.3556554048411327E-2</v>
      </c>
    </row>
    <row r="3200" spans="1:9" x14ac:dyDescent="0.25">
      <c r="A3200" t="s">
        <v>3404</v>
      </c>
      <c r="B3200" s="3">
        <v>108.3309326171875</v>
      </c>
      <c r="C3200" s="3">
        <v>16.79999923706055</v>
      </c>
      <c r="D3200" s="4">
        <v>4.4106162639352409E-3</v>
      </c>
      <c r="E3200" s="4">
        <v>-7.6415682033353138E-2</v>
      </c>
      <c r="F3200" s="2">
        <v>3</v>
      </c>
      <c r="G3200" s="4">
        <v>6.4695831976764762E-2</v>
      </c>
      <c r="H3200" s="4">
        <v>-4.2552776867286979E-2</v>
      </c>
      <c r="I3200" s="4">
        <v>7.1204742008693644E-2</v>
      </c>
    </row>
    <row r="3201" spans="1:9" x14ac:dyDescent="0.25">
      <c r="A3201" t="s">
        <v>3405</v>
      </c>
      <c r="B3201" s="3">
        <v>107.855224609375</v>
      </c>
      <c r="C3201" s="3">
        <v>18.190000534057621</v>
      </c>
      <c r="D3201" s="4">
        <v>-3.2239677507331921E-3</v>
      </c>
      <c r="E3201" s="4">
        <v>0</v>
      </c>
      <c r="F3201" s="2">
        <v>3</v>
      </c>
      <c r="G3201" s="4">
        <v>5.3507334040997501E-2</v>
      </c>
      <c r="H3201" s="4">
        <v>-4.6757165217856889E-2</v>
      </c>
      <c r="I3201" s="4">
        <v>6.6500816163423071E-2</v>
      </c>
    </row>
    <row r="3202" spans="1:9" x14ac:dyDescent="0.25">
      <c r="A3202" t="s">
        <v>3406</v>
      </c>
      <c r="B3202" s="3">
        <v>108.2040710449219</v>
      </c>
      <c r="C3202" s="3">
        <v>18.190000534057621</v>
      </c>
      <c r="D3202" s="4">
        <v>4.3988948305795361E-4</v>
      </c>
      <c r="E3202" s="4">
        <v>2.305960807527185E-2</v>
      </c>
      <c r="F3202" s="2">
        <v>3</v>
      </c>
      <c r="G3202" s="4">
        <v>3.57028987655712E-2</v>
      </c>
      <c r="H3202" s="4">
        <v>-4.3674001038015657E-2</v>
      </c>
      <c r="I3202" s="4">
        <v>6.9950301430121042E-2</v>
      </c>
    </row>
    <row r="3203" spans="1:9" x14ac:dyDescent="0.25">
      <c r="A3203" t="s">
        <v>3407</v>
      </c>
      <c r="B3203" s="3">
        <v>108.156494140625</v>
      </c>
      <c r="C3203" s="3">
        <v>17.780000686645511</v>
      </c>
      <c r="D3203" s="4">
        <v>2.6460377755628262E-3</v>
      </c>
      <c r="E3203" s="4">
        <v>-7.4921887521007369E-2</v>
      </c>
      <c r="F3203" s="2">
        <v>3</v>
      </c>
      <c r="G3203" s="4">
        <v>3.7406618104104838E-2</v>
      </c>
      <c r="H3203" s="4">
        <v>-4.4094493816982723E-2</v>
      </c>
      <c r="I3203" s="4">
        <v>6.9479848492426832E-2</v>
      </c>
    </row>
    <row r="3204" spans="1:9" x14ac:dyDescent="0.25">
      <c r="A3204" t="s">
        <v>3408</v>
      </c>
      <c r="B3204" s="3">
        <v>107.8710632324219</v>
      </c>
      <c r="C3204" s="3">
        <v>19.219999313354489</v>
      </c>
      <c r="D3204" s="4">
        <v>1.107327667488067E-2</v>
      </c>
      <c r="E3204" s="4">
        <v>-9.0823090431786158E-2</v>
      </c>
      <c r="F3204" s="2">
        <v>3</v>
      </c>
      <c r="G3204" s="4">
        <v>3.7761064630790431E-2</v>
      </c>
      <c r="H3204" s="4">
        <v>-4.6617180771234779E-2</v>
      </c>
      <c r="I3204" s="4">
        <v>6.6657432632097446E-2</v>
      </c>
    </row>
    <row r="3205" spans="1:9" x14ac:dyDescent="0.25">
      <c r="A3205" t="s">
        <v>3409</v>
      </c>
      <c r="B3205" s="3">
        <v>106.6896591186523</v>
      </c>
      <c r="C3205" s="3">
        <v>21.139999389648441</v>
      </c>
      <c r="D3205" s="4">
        <v>-4.6603075326085994E-3</v>
      </c>
      <c r="E3205" s="4">
        <v>8.188323434773559E-2</v>
      </c>
      <c r="F3205" s="2">
        <v>4</v>
      </c>
      <c r="G3205" s="4">
        <v>3.2877557787001972E-2</v>
      </c>
      <c r="H3205" s="4">
        <v>-5.705863143356138E-2</v>
      </c>
      <c r="I3205" s="4">
        <v>5.4975398163045641E-2</v>
      </c>
    </row>
    <row r="3206" spans="1:9" x14ac:dyDescent="0.25">
      <c r="A3206" t="s">
        <v>3410</v>
      </c>
      <c r="B3206" s="3">
        <v>107.18919372558589</v>
      </c>
      <c r="C3206" s="3">
        <v>19.54000091552734</v>
      </c>
      <c r="D3206" s="4">
        <v>-1.255761021391133E-3</v>
      </c>
      <c r="E3206" s="4">
        <v>2.626050293895954E-2</v>
      </c>
      <c r="F3206" s="2">
        <v>3</v>
      </c>
      <c r="G3206" s="4">
        <v>3.4446980136073169E-2</v>
      </c>
      <c r="H3206" s="4">
        <v>-5.2643659544070132E-2</v>
      </c>
      <c r="I3206" s="4">
        <v>5.9914927684457941E-2</v>
      </c>
    </row>
    <row r="3207" spans="1:9" x14ac:dyDescent="0.25">
      <c r="A3207" t="s">
        <v>3411</v>
      </c>
      <c r="B3207" s="3">
        <v>107.3239669799805</v>
      </c>
      <c r="C3207" s="3">
        <v>19.04000091552734</v>
      </c>
      <c r="D3207" s="4">
        <v>7.4425393237747004E-3</v>
      </c>
      <c r="E3207" s="4">
        <v>-8.4175080468273822E-2</v>
      </c>
      <c r="F3207" s="2">
        <v>3</v>
      </c>
      <c r="G3207" s="4">
        <v>3.8237492660020411E-2</v>
      </c>
      <c r="H3207" s="4">
        <v>-5.1452510579917947E-2</v>
      </c>
      <c r="I3207" s="4">
        <v>6.1247601055908867E-2</v>
      </c>
    </row>
    <row r="3208" spans="1:9" x14ac:dyDescent="0.25">
      <c r="A3208" t="s">
        <v>3412</v>
      </c>
      <c r="B3208" s="3">
        <v>106.53110504150391</v>
      </c>
      <c r="C3208" s="3">
        <v>20.79000091552734</v>
      </c>
      <c r="D3208" s="4">
        <v>-7.3875571392590933E-3</v>
      </c>
      <c r="E3208" s="4">
        <v>0.1159421283984567</v>
      </c>
      <c r="F3208" s="2">
        <v>4</v>
      </c>
      <c r="G3208" s="4">
        <v>3.6720018858573678E-2</v>
      </c>
      <c r="H3208" s="4">
        <v>-5.8459959357309521E-2</v>
      </c>
      <c r="I3208" s="4">
        <v>5.3407573764206573E-2</v>
      </c>
    </row>
    <row r="3209" spans="1:9" x14ac:dyDescent="0.25">
      <c r="A3209" t="s">
        <v>3413</v>
      </c>
      <c r="B3209" s="3">
        <v>107.3239669799805</v>
      </c>
      <c r="C3209" s="3">
        <v>18.629999160766602</v>
      </c>
      <c r="D3209" s="4">
        <v>1.2573399398783101E-3</v>
      </c>
      <c r="E3209" s="4">
        <v>2.588101967530965E-2</v>
      </c>
      <c r="F3209" s="2">
        <v>3</v>
      </c>
      <c r="G3209" s="4">
        <v>4.4831014868926822E-2</v>
      </c>
      <c r="H3209" s="4">
        <v>-5.1452510579917947E-2</v>
      </c>
      <c r="I3209" s="4">
        <v>6.1247601055908867E-2</v>
      </c>
    </row>
    <row r="3210" spans="1:9" x14ac:dyDescent="0.25">
      <c r="A3210" t="s">
        <v>3414</v>
      </c>
      <c r="B3210" s="3">
        <v>107.18919372558589</v>
      </c>
      <c r="C3210" s="3">
        <v>18.159999847412109</v>
      </c>
      <c r="D3210" s="4">
        <v>2.9677475544209742E-3</v>
      </c>
      <c r="E3210" s="4">
        <v>2.8895197728299179E-2</v>
      </c>
      <c r="F3210" s="2">
        <v>3</v>
      </c>
      <c r="G3210" s="4">
        <v>4.1157179400038053E-2</v>
      </c>
      <c r="H3210" s="4">
        <v>-5.2643659544070132E-2</v>
      </c>
      <c r="I3210" s="4">
        <v>5.9914927684457941E-2</v>
      </c>
    </row>
    <row r="3211" spans="1:9" x14ac:dyDescent="0.25">
      <c r="A3211" t="s">
        <v>3415</v>
      </c>
      <c r="B3211" s="3">
        <v>106.8720245361328</v>
      </c>
      <c r="C3211" s="3">
        <v>17.64999961853027</v>
      </c>
      <c r="D3211" s="4">
        <v>2.5288788517809908E-3</v>
      </c>
      <c r="E3211" s="4">
        <v>-6.1937279805140974E-3</v>
      </c>
      <c r="F3211" s="2">
        <v>3</v>
      </c>
      <c r="G3211" s="4">
        <v>4.2796405639704549E-2</v>
      </c>
      <c r="H3211" s="4">
        <v>-5.5446854830667032E-2</v>
      </c>
      <c r="I3211" s="4">
        <v>5.6778675355108499E-2</v>
      </c>
    </row>
    <row r="3212" spans="1:9" x14ac:dyDescent="0.25">
      <c r="A3212" t="s">
        <v>3416</v>
      </c>
      <c r="B3212" s="3">
        <v>106.60243988037109</v>
      </c>
      <c r="C3212" s="3">
        <v>17.760000228881839</v>
      </c>
      <c r="D3212" s="4">
        <v>-6.6886249819142485E-4</v>
      </c>
      <c r="E3212" s="4">
        <v>3.8596481443784907E-2</v>
      </c>
      <c r="F3212" s="2">
        <v>3</v>
      </c>
      <c r="G3212" s="4">
        <v>4.6669493722535149E-2</v>
      </c>
      <c r="H3212" s="4">
        <v>-5.7829489908409297E-2</v>
      </c>
      <c r="I3212" s="4">
        <v>5.4112951404912353E-2</v>
      </c>
    </row>
    <row r="3213" spans="1:9" x14ac:dyDescent="0.25">
      <c r="A3213" t="s">
        <v>3417</v>
      </c>
      <c r="B3213" s="3">
        <v>106.6737899780273</v>
      </c>
      <c r="C3213" s="3">
        <v>17.10000038146973</v>
      </c>
      <c r="D3213" s="4">
        <v>1.401863228224887E-2</v>
      </c>
      <c r="E3213" s="4">
        <v>-4.8943224870468982E-2</v>
      </c>
      <c r="F3213" s="2">
        <v>3</v>
      </c>
      <c r="G3213" s="4">
        <v>5.0333569688078672E-2</v>
      </c>
      <c r="H3213" s="4">
        <v>-5.7198885599733851E-2</v>
      </c>
      <c r="I3213" s="4">
        <v>5.4818479928535828E-2</v>
      </c>
    </row>
    <row r="3214" spans="1:9" x14ac:dyDescent="0.25">
      <c r="A3214" t="s">
        <v>3418</v>
      </c>
      <c r="B3214" s="3">
        <v>105.1990432739258</v>
      </c>
      <c r="C3214" s="3">
        <v>17.979999542236332</v>
      </c>
      <c r="D3214" s="4">
        <v>1.5849692038740759E-3</v>
      </c>
      <c r="E3214" s="4">
        <v>-3.072774761550567E-2</v>
      </c>
      <c r="F3214" s="2">
        <v>3</v>
      </c>
      <c r="G3214" s="4">
        <v>3.8114349674332137E-2</v>
      </c>
      <c r="H3214" s="4">
        <v>-7.0232948009736118E-2</v>
      </c>
      <c r="I3214" s="4">
        <v>4.0235796806276307E-2</v>
      </c>
    </row>
    <row r="3215" spans="1:9" x14ac:dyDescent="0.25">
      <c r="A3215" t="s">
        <v>3419</v>
      </c>
      <c r="B3215" s="3">
        <v>105.03256988525391</v>
      </c>
      <c r="C3215" s="3">
        <v>18.54999923706055</v>
      </c>
      <c r="D3215" s="4">
        <v>8.757326990693759E-3</v>
      </c>
      <c r="E3215" s="4">
        <v>-4.5781958464344963E-2</v>
      </c>
      <c r="F3215" s="2">
        <v>3</v>
      </c>
      <c r="G3215" s="4">
        <v>3.448988690353505E-2</v>
      </c>
      <c r="H3215" s="4">
        <v>-7.1704268156795203E-2</v>
      </c>
      <c r="I3215" s="4">
        <v>3.8589664173100058E-2</v>
      </c>
    </row>
    <row r="3216" spans="1:9" x14ac:dyDescent="0.25">
      <c r="A3216" t="s">
        <v>3420</v>
      </c>
      <c r="B3216" s="3">
        <v>104.12075042724609</v>
      </c>
      <c r="C3216" s="3">
        <v>19.440000534057621</v>
      </c>
      <c r="D3216" s="4">
        <v>-3.806625476688863E-4</v>
      </c>
      <c r="E3216" s="4">
        <v>2.0619029027781899E-3</v>
      </c>
      <c r="F3216" s="2">
        <v>3</v>
      </c>
      <c r="G3216" s="4">
        <v>4.1925958771925398E-2</v>
      </c>
      <c r="H3216" s="4">
        <v>-7.9763083741379637E-2</v>
      </c>
      <c r="I3216" s="4">
        <v>2.9573353654244631E-2</v>
      </c>
    </row>
    <row r="3217" spans="1:9" x14ac:dyDescent="0.25">
      <c r="A3217" t="s">
        <v>3421</v>
      </c>
      <c r="B3217" s="3">
        <v>104.160400390625</v>
      </c>
      <c r="C3217" s="3">
        <v>19.39999961853027</v>
      </c>
      <c r="D3217" s="4">
        <v>-3.4137565497976969E-3</v>
      </c>
      <c r="E3217" s="4">
        <v>4.6950831065633469E-2</v>
      </c>
      <c r="F3217" s="2">
        <v>3</v>
      </c>
      <c r="G3217" s="4">
        <v>5.0157767749227533E-2</v>
      </c>
      <c r="H3217" s="4">
        <v>-7.9412650615611313E-2</v>
      </c>
      <c r="I3217" s="4">
        <v>2.9965422916142789E-2</v>
      </c>
    </row>
    <row r="3218" spans="1:9" x14ac:dyDescent="0.25">
      <c r="A3218" t="s">
        <v>3422</v>
      </c>
      <c r="B3218" s="3">
        <v>104.51719665527339</v>
      </c>
      <c r="C3218" s="3">
        <v>18.530000686645511</v>
      </c>
      <c r="D3218" s="4">
        <v>-4.5470763218591342E-4</v>
      </c>
      <c r="E3218" s="4">
        <v>-2.153958472592699E-3</v>
      </c>
      <c r="F3218" s="2">
        <v>3</v>
      </c>
      <c r="G3218" s="4">
        <v>3.5353126549568792E-2</v>
      </c>
      <c r="H3218" s="4">
        <v>-7.6259224492908673E-2</v>
      </c>
      <c r="I3218" s="4">
        <v>3.3493518183013597E-2</v>
      </c>
    </row>
    <row r="3219" spans="1:9" x14ac:dyDescent="0.25">
      <c r="A3219" t="s">
        <v>3423</v>
      </c>
      <c r="B3219" s="3">
        <v>104.5647430419922</v>
      </c>
      <c r="C3219" s="3">
        <v>18.569999694824219</v>
      </c>
      <c r="D3219" s="4">
        <v>-5.1297968761875312E-3</v>
      </c>
      <c r="E3219" s="4">
        <v>1.4199903684620541E-2</v>
      </c>
      <c r="F3219" s="2">
        <v>3</v>
      </c>
      <c r="G3219" s="4">
        <v>3.8380305192897923E-2</v>
      </c>
      <c r="H3219" s="4">
        <v>-7.5839001433491982E-2</v>
      </c>
      <c r="I3219" s="4">
        <v>3.3963669354872161E-2</v>
      </c>
    </row>
    <row r="3220" spans="1:9" x14ac:dyDescent="0.25">
      <c r="A3220" t="s">
        <v>3424</v>
      </c>
      <c r="B3220" s="3">
        <v>105.10390472412109</v>
      </c>
      <c r="C3220" s="3">
        <v>18.309999465942379</v>
      </c>
      <c r="D3220" s="4">
        <v>8.3674526404302618E-3</v>
      </c>
      <c r="E3220" s="4">
        <v>-3.1729264215294983E-2</v>
      </c>
      <c r="F3220" s="2">
        <v>3</v>
      </c>
      <c r="G3220" s="4">
        <v>4.7774823216915951E-2</v>
      </c>
      <c r="H3220" s="4">
        <v>-7.1073798707894986E-2</v>
      </c>
      <c r="I3220" s="4">
        <v>3.9295041813805831E-2</v>
      </c>
    </row>
    <row r="3221" spans="1:9" x14ac:dyDescent="0.25">
      <c r="A3221" t="s">
        <v>3425</v>
      </c>
      <c r="B3221" s="3">
        <v>104.23175048828119</v>
      </c>
      <c r="C3221" s="3">
        <v>18.909999847412109</v>
      </c>
      <c r="D3221" s="4">
        <v>-1.139905048124779E-3</v>
      </c>
      <c r="E3221" s="4">
        <v>1.285483503681939E-2</v>
      </c>
      <c r="F3221" s="2">
        <v>3</v>
      </c>
      <c r="G3221" s="4">
        <v>3.9643598529812703E-2</v>
      </c>
      <c r="H3221" s="4">
        <v>-7.878204630693586E-2</v>
      </c>
      <c r="I3221" s="4">
        <v>3.0670951439766281E-2</v>
      </c>
    </row>
    <row r="3222" spans="1:9" x14ac:dyDescent="0.25">
      <c r="A3222" t="s">
        <v>3426</v>
      </c>
      <c r="B3222" s="3">
        <v>104.350700378418</v>
      </c>
      <c r="C3222" s="3">
        <v>18.670000076293949</v>
      </c>
      <c r="D3222" s="4">
        <v>-2.5765005010651709E-3</v>
      </c>
      <c r="E3222" s="4">
        <v>2.133475793211281E-2</v>
      </c>
      <c r="F3222" s="2">
        <v>3</v>
      </c>
      <c r="G3222" s="4">
        <v>4.6749105333651057E-2</v>
      </c>
      <c r="H3222" s="4">
        <v>-7.7730746929630667E-2</v>
      </c>
      <c r="I3222" s="4">
        <v>3.1847159225460553E-2</v>
      </c>
    </row>
    <row r="3223" spans="1:9" x14ac:dyDescent="0.25">
      <c r="A3223" t="s">
        <v>3427</v>
      </c>
      <c r="B3223" s="3">
        <v>104.62025451660161</v>
      </c>
      <c r="C3223" s="3">
        <v>18.280000686645511</v>
      </c>
      <c r="D3223" s="4">
        <v>3.7273098312207149E-3</v>
      </c>
      <c r="E3223" s="4">
        <v>-8.0020135150091654E-2</v>
      </c>
      <c r="F3223" s="2">
        <v>3</v>
      </c>
      <c r="G3223" s="4">
        <v>5.182874399118198E-2</v>
      </c>
      <c r="H3223" s="4">
        <v>-7.5348381571438749E-2</v>
      </c>
      <c r="I3223" s="4">
        <v>3.4512581409821268E-2</v>
      </c>
    </row>
    <row r="3224" spans="1:9" x14ac:dyDescent="0.25">
      <c r="A3224" t="s">
        <v>3428</v>
      </c>
      <c r="B3224" s="3">
        <v>104.23175048828119</v>
      </c>
      <c r="C3224" s="3">
        <v>19.870000839233398</v>
      </c>
      <c r="D3224" s="4">
        <v>5.2761704056465408E-3</v>
      </c>
      <c r="E3224" s="4">
        <v>-4.8827122078350833E-2</v>
      </c>
      <c r="F3224" s="2">
        <v>4</v>
      </c>
      <c r="G3224" s="4">
        <v>4.653415797552829E-2</v>
      </c>
      <c r="H3224" s="4">
        <v>-7.878204630693586E-2</v>
      </c>
      <c r="I3224" s="4">
        <v>3.0670951439766281E-2</v>
      </c>
    </row>
    <row r="3225" spans="1:9" x14ac:dyDescent="0.25">
      <c r="A3225" t="s">
        <v>3429</v>
      </c>
      <c r="B3225" s="3">
        <v>103.6846923828125</v>
      </c>
      <c r="C3225" s="3">
        <v>20.889999389648441</v>
      </c>
      <c r="D3225" s="4">
        <v>1.1056242261400451E-2</v>
      </c>
      <c r="E3225" s="4">
        <v>-5.9009068841021077E-2</v>
      </c>
      <c r="F3225" s="2">
        <v>4</v>
      </c>
      <c r="G3225" s="4">
        <v>3.0833231882029691E-2</v>
      </c>
      <c r="H3225" s="4">
        <v>-8.3617038966181112E-2</v>
      </c>
      <c r="I3225" s="4">
        <v>2.5261497070872219E-2</v>
      </c>
    </row>
    <row r="3226" spans="1:9" x14ac:dyDescent="0.25">
      <c r="A3226" t="s">
        <v>3430</v>
      </c>
      <c r="B3226" s="3">
        <v>102.5508651733398</v>
      </c>
      <c r="C3226" s="3">
        <v>22.20000076293945</v>
      </c>
      <c r="D3226" s="4">
        <v>3.8810773839748069E-3</v>
      </c>
      <c r="E3226" s="4">
        <v>6.1693014105258293E-2</v>
      </c>
      <c r="F3226" s="2">
        <v>4</v>
      </c>
      <c r="G3226" s="4">
        <v>2.1295744452586089E-2</v>
      </c>
      <c r="H3226" s="4">
        <v>-9.3637996849540772E-2</v>
      </c>
      <c r="I3226" s="4">
        <v>1.404991553951462E-2</v>
      </c>
    </row>
    <row r="3227" spans="1:9" x14ac:dyDescent="0.25">
      <c r="A3227" t="s">
        <v>3431</v>
      </c>
      <c r="B3227" s="3">
        <v>102.15439605712891</v>
      </c>
      <c r="C3227" s="3">
        <v>20.909999847412109</v>
      </c>
      <c r="D3227" s="4">
        <v>-5.1735565816515283E-3</v>
      </c>
      <c r="E3227" s="4">
        <v>2.1494897353052881E-2</v>
      </c>
      <c r="F3227" s="2">
        <v>4</v>
      </c>
      <c r="G3227" s="4">
        <v>2.471782451797155E-2</v>
      </c>
      <c r="H3227" s="4">
        <v>-9.7142058387674535E-2</v>
      </c>
      <c r="I3227" s="4">
        <v>1.012952468636907E-2</v>
      </c>
    </row>
    <row r="3228" spans="1:9" x14ac:dyDescent="0.25">
      <c r="A3228" t="s">
        <v>3432</v>
      </c>
      <c r="B3228" s="3">
        <v>102.68564605712891</v>
      </c>
      <c r="C3228" s="3">
        <v>20.469999313354489</v>
      </c>
      <c r="D3228" s="4">
        <v>2.3994944512901739E-3</v>
      </c>
      <c r="E3228" s="4">
        <v>-2.7553441554758251E-2</v>
      </c>
      <c r="F3228" s="2">
        <v>4</v>
      </c>
      <c r="G3228" s="4">
        <v>2.8364108635829721E-2</v>
      </c>
      <c r="H3228" s="4">
        <v>-9.2446780455501032E-2</v>
      </c>
      <c r="I3228" s="4">
        <v>1.538266435242441E-2</v>
      </c>
    </row>
    <row r="3229" spans="1:9" x14ac:dyDescent="0.25">
      <c r="A3229" t="s">
        <v>3433</v>
      </c>
      <c r="B3229" s="3">
        <v>102.43984222412109</v>
      </c>
      <c r="C3229" s="3">
        <v>21.04999923706055</v>
      </c>
      <c r="D3229" s="4">
        <v>5.4218720973220336E-4</v>
      </c>
      <c r="E3229" s="4">
        <v>1.739964686856044E-2</v>
      </c>
      <c r="F3229" s="2">
        <v>4</v>
      </c>
      <c r="G3229" s="4">
        <v>3.5161026307763521E-2</v>
      </c>
      <c r="H3229" s="4">
        <v>-9.4619236573647347E-2</v>
      </c>
      <c r="I3229" s="4">
        <v>1.29520914296164E-2</v>
      </c>
    </row>
    <row r="3230" spans="1:9" x14ac:dyDescent="0.25">
      <c r="A3230" t="s">
        <v>3434</v>
      </c>
      <c r="B3230" s="3">
        <v>102.3843307495117</v>
      </c>
      <c r="C3230" s="3">
        <v>20.690000534057621</v>
      </c>
      <c r="D3230" s="4">
        <v>8.6700084258028998E-3</v>
      </c>
      <c r="E3230" s="4">
        <v>-1.803508145564647E-2</v>
      </c>
      <c r="F3230" s="2">
        <v>4</v>
      </c>
      <c r="G3230" s="4">
        <v>3.8266572245872599E-2</v>
      </c>
      <c r="H3230" s="4">
        <v>-9.510985643570069E-2</v>
      </c>
      <c r="I3230" s="4">
        <v>1.240317937466728E-2</v>
      </c>
    </row>
    <row r="3231" spans="1:9" x14ac:dyDescent="0.25">
      <c r="A3231" t="s">
        <v>3435</v>
      </c>
      <c r="B3231" s="3">
        <v>101.50428771972661</v>
      </c>
      <c r="C3231" s="3">
        <v>21.069999694824219</v>
      </c>
      <c r="D3231" s="4">
        <v>2.4277908896133131E-3</v>
      </c>
      <c r="E3231" s="4">
        <v>2.1328189624670198E-2</v>
      </c>
      <c r="F3231" s="2">
        <v>4</v>
      </c>
      <c r="G3231" s="4">
        <v>2.8046720734980379E-2</v>
      </c>
      <c r="H3231" s="4">
        <v>-0.1028878265385023</v>
      </c>
      <c r="I3231" s="4">
        <v>3.7010825321261991E-3</v>
      </c>
    </row>
    <row r="3232" spans="1:9" x14ac:dyDescent="0.25">
      <c r="A3232" t="s">
        <v>3436</v>
      </c>
      <c r="B3232" s="3">
        <v>101.2584533691406</v>
      </c>
      <c r="C3232" s="3">
        <v>20.629999160766602</v>
      </c>
      <c r="D3232" s="4">
        <v>-2.577247922472492E-3</v>
      </c>
      <c r="E3232" s="4">
        <v>-3.957171320224484E-2</v>
      </c>
      <c r="F3232" s="2">
        <v>4</v>
      </c>
      <c r="G3232" s="4">
        <v>2.354434214256473E-2</v>
      </c>
      <c r="H3232" s="4">
        <v>-0.10506055237619891</v>
      </c>
      <c r="I3232" s="4">
        <v>1.270207843482529E-3</v>
      </c>
    </row>
    <row r="3233" spans="1:9" x14ac:dyDescent="0.25">
      <c r="A3233" t="s">
        <v>3437</v>
      </c>
      <c r="B3233" s="3">
        <v>101.5200958251953</v>
      </c>
      <c r="C3233" s="3">
        <v>21.479999542236332</v>
      </c>
      <c r="D3233" s="4">
        <v>2.6623244024048809E-3</v>
      </c>
      <c r="E3233" s="4">
        <v>-3.3303321061464393E-2</v>
      </c>
      <c r="F3233" s="2">
        <v>4</v>
      </c>
      <c r="G3233" s="4">
        <v>2.417901186248694E-2</v>
      </c>
      <c r="H3233" s="4">
        <v>-0.1027481118114304</v>
      </c>
      <c r="I3233" s="4">
        <v>3.857397234964921E-3</v>
      </c>
    </row>
    <row r="3234" spans="1:9" x14ac:dyDescent="0.25">
      <c r="A3234" t="s">
        <v>3438</v>
      </c>
      <c r="B3234" s="3">
        <v>101.2505340576172</v>
      </c>
      <c r="C3234" s="3">
        <v>22.219999313354489</v>
      </c>
      <c r="D3234" s="4">
        <v>1.568791945675496E-3</v>
      </c>
      <c r="E3234" s="4">
        <v>-3.2651285259898022E-2</v>
      </c>
      <c r="F3234" s="2">
        <v>4</v>
      </c>
      <c r="G3234" s="4">
        <v>2.676888313368719E-2</v>
      </c>
      <c r="H3234" s="4">
        <v>-0.10513054459951</v>
      </c>
      <c r="I3234" s="4">
        <v>1.191899609145342E-3</v>
      </c>
    </row>
    <row r="3235" spans="1:9" x14ac:dyDescent="0.25">
      <c r="A3235" t="s">
        <v>3439</v>
      </c>
      <c r="B3235" s="3">
        <v>101.09194183349609</v>
      </c>
      <c r="C3235" s="3">
        <v>22.969999313354489</v>
      </c>
      <c r="D3235" s="4">
        <v>1.593655067356492E-2</v>
      </c>
      <c r="E3235" s="4">
        <v>-1.8376081717337619E-2</v>
      </c>
      <c r="F3235" s="2">
        <v>4</v>
      </c>
      <c r="G3235" s="4">
        <v>2.4595571055826548E-2</v>
      </c>
      <c r="H3235" s="4">
        <v>-0.1065322096726961</v>
      </c>
      <c r="I3235" s="4">
        <v>-3.7630199698823752E-4</v>
      </c>
    </row>
    <row r="3236" spans="1:9" x14ac:dyDescent="0.25">
      <c r="A3236" t="s">
        <v>3440</v>
      </c>
      <c r="B3236" s="3">
        <v>99.506156921386719</v>
      </c>
      <c r="C3236" s="3">
        <v>23.39999961853027</v>
      </c>
      <c r="D3236" s="4">
        <v>-4.9161106366368834E-3</v>
      </c>
      <c r="E3236" s="4">
        <v>3.3112583339136803E-2</v>
      </c>
      <c r="F3236" s="2">
        <v>4</v>
      </c>
      <c r="G3236" s="4">
        <v>1.8949654126663381E-2</v>
      </c>
      <c r="H3236" s="4">
        <v>-0.1205476466665799</v>
      </c>
      <c r="I3236" s="4">
        <v>-1.6056960112063812E-2</v>
      </c>
    </row>
    <row r="3237" spans="1:9" x14ac:dyDescent="0.25">
      <c r="A3237" t="s">
        <v>3441</v>
      </c>
      <c r="B3237" s="3">
        <v>99.997756958007813</v>
      </c>
      <c r="C3237" s="3">
        <v>22.64999961853027</v>
      </c>
      <c r="D3237" s="4">
        <v>1.0333737048333619E-2</v>
      </c>
      <c r="E3237" s="4">
        <v>-3.6989830880135972E-2</v>
      </c>
      <c r="F3237" s="2">
        <v>4</v>
      </c>
      <c r="G3237" s="4">
        <v>2.4227967101940081E-2</v>
      </c>
      <c r="H3237" s="4">
        <v>-0.1162028018601748</v>
      </c>
      <c r="I3237" s="4">
        <v>-1.1195889707906531E-2</v>
      </c>
    </row>
    <row r="3238" spans="1:9" x14ac:dyDescent="0.25">
      <c r="A3238" t="s">
        <v>3442</v>
      </c>
      <c r="B3238" s="3">
        <v>98.9749755859375</v>
      </c>
      <c r="C3238" s="3">
        <v>23.520000457763668</v>
      </c>
      <c r="D3238" s="4">
        <v>-1.3123338814862381E-2</v>
      </c>
      <c r="E3238" s="4">
        <v>7.3482456483984215E-2</v>
      </c>
      <c r="F3238" s="2">
        <v>4</v>
      </c>
      <c r="G3238" s="4">
        <v>1.214202361026628E-2</v>
      </c>
      <c r="H3238" s="4">
        <v>-0.1252423177297651</v>
      </c>
      <c r="I3238" s="4">
        <v>-2.1309420804988991E-2</v>
      </c>
    </row>
    <row r="3239" spans="1:9" x14ac:dyDescent="0.25">
      <c r="A3239" t="s">
        <v>3443</v>
      </c>
      <c r="B3239" s="3">
        <v>100.291130065918</v>
      </c>
      <c r="C3239" s="3">
        <v>21.909999847412109</v>
      </c>
      <c r="D3239" s="4">
        <v>7.9117062113676084E-4</v>
      </c>
      <c r="E3239" s="4">
        <v>5.6922350758937153E-2</v>
      </c>
      <c r="F3239" s="2">
        <v>4</v>
      </c>
      <c r="G3239" s="4">
        <v>2.6334661220826391E-2</v>
      </c>
      <c r="H3239" s="4">
        <v>-0.113609920392949</v>
      </c>
      <c r="I3239" s="4">
        <v>-8.2949392888631568E-3</v>
      </c>
    </row>
    <row r="3240" spans="1:9" x14ac:dyDescent="0.25">
      <c r="A3240" t="s">
        <v>3444</v>
      </c>
      <c r="B3240" s="3">
        <v>100.2118453979492</v>
      </c>
      <c r="C3240" s="3">
        <v>20.729999542236332</v>
      </c>
      <c r="D3240" s="4">
        <v>8.9407662330989179E-3</v>
      </c>
      <c r="E3240" s="4">
        <v>-2.0321375627437521E-2</v>
      </c>
      <c r="F3240" s="2">
        <v>4</v>
      </c>
      <c r="G3240" s="4">
        <v>2.6992334950931781E-2</v>
      </c>
      <c r="H3240" s="4">
        <v>-0.1143106517847107</v>
      </c>
      <c r="I3240" s="4">
        <v>-9.0789269297415487E-3</v>
      </c>
    </row>
    <row r="3241" spans="1:9" x14ac:dyDescent="0.25">
      <c r="A3241" t="s">
        <v>3445</v>
      </c>
      <c r="B3241" s="3">
        <v>99.323814392089844</v>
      </c>
      <c r="C3241" s="3">
        <v>21.159999847412109</v>
      </c>
      <c r="D3241" s="4">
        <v>8.8587052209752049E-3</v>
      </c>
      <c r="E3241" s="4">
        <v>-1.259918123745718E-2</v>
      </c>
      <c r="F3241" s="2">
        <v>4</v>
      </c>
      <c r="G3241" s="4">
        <v>1.829694060479237E-2</v>
      </c>
      <c r="H3241" s="4">
        <v>-0.12215922097981161</v>
      </c>
      <c r="I3241" s="4">
        <v>-1.7860010979749871E-2</v>
      </c>
    </row>
    <row r="3242" spans="1:9" x14ac:dyDescent="0.25">
      <c r="A3242" t="s">
        <v>3446</v>
      </c>
      <c r="B3242" s="3">
        <v>98.45166015625</v>
      </c>
      <c r="C3242" s="3">
        <v>21.430000305175781</v>
      </c>
      <c r="D3242" s="4">
        <v>1.936593827901012E-3</v>
      </c>
      <c r="E3242" s="4">
        <v>-7.70886761891173E-2</v>
      </c>
      <c r="F3242" s="2">
        <v>4</v>
      </c>
      <c r="G3242" s="4">
        <v>7.9108969455765621E-3</v>
      </c>
      <c r="H3242" s="4">
        <v>-0.12986746857885251</v>
      </c>
      <c r="I3242" s="4">
        <v>-2.6484101353789421E-2</v>
      </c>
    </row>
    <row r="3243" spans="1:9" x14ac:dyDescent="0.25">
      <c r="A3243" t="s">
        <v>3447</v>
      </c>
      <c r="B3243" s="3">
        <v>98.261367797851563</v>
      </c>
      <c r="C3243" s="3">
        <v>23.219999313354489</v>
      </c>
      <c r="D3243" s="4">
        <v>3.0260308971365561E-2</v>
      </c>
      <c r="E3243" s="4">
        <v>-6.8218328962070918E-2</v>
      </c>
      <c r="F3243" s="2">
        <v>4</v>
      </c>
      <c r="G3243" s="4">
        <v>9.0916320458502842E-3</v>
      </c>
      <c r="H3243" s="4">
        <v>-0.1315493048349454</v>
      </c>
      <c r="I3243" s="4">
        <v>-2.8365762221648331E-2</v>
      </c>
    </row>
    <row r="3244" spans="1:9" x14ac:dyDescent="0.25">
      <c r="A3244" t="s">
        <v>3448</v>
      </c>
      <c r="B3244" s="3">
        <v>95.375282287597656</v>
      </c>
      <c r="C3244" s="3">
        <v>24.920000076293949</v>
      </c>
      <c r="D3244" s="4">
        <v>-1.0691956891245359E-2</v>
      </c>
      <c r="E3244" s="4">
        <v>2.5936563895470058E-2</v>
      </c>
      <c r="F3244" s="2">
        <v>5</v>
      </c>
      <c r="G3244" s="4">
        <v>-1.4336905975954051E-2</v>
      </c>
      <c r="H3244" s="4">
        <v>-0.15705701985924819</v>
      </c>
      <c r="I3244" s="4">
        <v>-5.6904134501257642E-2</v>
      </c>
    </row>
    <row r="3245" spans="1:9" x14ac:dyDescent="0.25">
      <c r="A3245" t="s">
        <v>3449</v>
      </c>
      <c r="B3245" s="3">
        <v>96.406051635742188</v>
      </c>
      <c r="C3245" s="3">
        <v>24.29000091552734</v>
      </c>
      <c r="D3245" s="4">
        <v>1.482790664497635E-3</v>
      </c>
      <c r="E3245" s="4">
        <v>-3.2656299278868817E-2</v>
      </c>
      <c r="F3245" s="2">
        <v>4</v>
      </c>
      <c r="G3245" s="4">
        <v>-1.2796068137364001E-3</v>
      </c>
      <c r="H3245" s="4">
        <v>-0.14794690489735851</v>
      </c>
      <c r="I3245" s="4">
        <v>-4.6711616196707828E-2</v>
      </c>
    </row>
    <row r="3246" spans="1:9" x14ac:dyDescent="0.25">
      <c r="A3246" t="s">
        <v>3450</v>
      </c>
      <c r="B3246" s="3">
        <v>96.263313293457031</v>
      </c>
      <c r="C3246" s="3">
        <v>25.110000610351559</v>
      </c>
      <c r="D3246" s="4">
        <v>3.614305647492877E-3</v>
      </c>
      <c r="E3246" s="4">
        <v>-3.5714296178124723E-2</v>
      </c>
      <c r="F3246" s="2">
        <v>5</v>
      </c>
      <c r="G3246" s="4">
        <v>-1.690430808645393E-3</v>
      </c>
      <c r="H3246" s="4">
        <v>-0.14920845066414731</v>
      </c>
      <c r="I3246" s="4">
        <v>-4.8123050451249323E-2</v>
      </c>
    </row>
    <row r="3247" spans="1:9" x14ac:dyDescent="0.25">
      <c r="A3247" t="s">
        <v>3451</v>
      </c>
      <c r="B3247" s="3">
        <v>95.916641235351563</v>
      </c>
      <c r="C3247" s="3">
        <v>26.04000091552734</v>
      </c>
      <c r="D3247" s="4">
        <v>-1.06464227218539E-2</v>
      </c>
      <c r="E3247" s="4">
        <v>2.4793430613869068E-2</v>
      </c>
      <c r="F3247" s="2">
        <v>5</v>
      </c>
      <c r="G3247" s="4">
        <v>4.854412971755373E-4</v>
      </c>
      <c r="H3247" s="4">
        <v>-0.1522723973260274</v>
      </c>
      <c r="I3247" s="4">
        <v>-5.1551034902161057E-2</v>
      </c>
    </row>
    <row r="3248" spans="1:9" x14ac:dyDescent="0.25">
      <c r="A3248" t="s">
        <v>3452</v>
      </c>
      <c r="B3248" s="3">
        <v>96.948799133300781</v>
      </c>
      <c r="C3248" s="3">
        <v>25.409999847412109</v>
      </c>
      <c r="D3248" s="4">
        <v>-9.339003115677702E-3</v>
      </c>
      <c r="E3248" s="4">
        <v>-1.0128563619364541E-2</v>
      </c>
      <c r="F3248" s="2">
        <v>5</v>
      </c>
      <c r="G3248" s="4">
        <v>6.6285386011610834E-3</v>
      </c>
      <c r="H3248" s="4">
        <v>-0.1431500101245976</v>
      </c>
      <c r="I3248" s="4">
        <v>-4.1344786252091703E-2</v>
      </c>
    </row>
    <row r="3249" spans="1:9" x14ac:dyDescent="0.25">
      <c r="A3249" t="s">
        <v>3453</v>
      </c>
      <c r="B3249" s="3">
        <v>97.862739562988281</v>
      </c>
      <c r="C3249" s="3">
        <v>25.670000076293949</v>
      </c>
      <c r="D3249" s="4">
        <v>-1.4597435477277879E-2</v>
      </c>
      <c r="E3249" s="4">
        <v>-2.691429518802246E-2</v>
      </c>
      <c r="F3249" s="2">
        <v>5</v>
      </c>
      <c r="G3249" s="4">
        <v>1.701523596386156E-2</v>
      </c>
      <c r="H3249" s="4">
        <v>-0.13507244903126511</v>
      </c>
      <c r="I3249" s="4">
        <v>-3.2307503007662393E-2</v>
      </c>
    </row>
    <row r="3250" spans="1:9" x14ac:dyDescent="0.25">
      <c r="A3250" t="s">
        <v>3454</v>
      </c>
      <c r="B3250" s="3">
        <v>99.312446594238281</v>
      </c>
      <c r="C3250" s="3">
        <v>26.379999160766602</v>
      </c>
      <c r="D3250" s="4">
        <v>1.6942451118395319E-2</v>
      </c>
      <c r="E3250" s="4">
        <v>-0.1376267071206643</v>
      </c>
      <c r="F3250" s="2">
        <v>5</v>
      </c>
      <c r="G3250" s="4">
        <v>3.2743976610005943E-2</v>
      </c>
      <c r="H3250" s="4">
        <v>-0.1222596915123101</v>
      </c>
      <c r="I3250" s="4">
        <v>-1.7972418753509412E-2</v>
      </c>
    </row>
    <row r="3251" spans="1:9" x14ac:dyDescent="0.25">
      <c r="A3251" t="s">
        <v>3455</v>
      </c>
      <c r="B3251" s="3">
        <v>97.657882690429688</v>
      </c>
      <c r="C3251" s="3">
        <v>30.590000152587891</v>
      </c>
      <c r="D3251" s="4">
        <v>-2.1936302985619442E-2</v>
      </c>
      <c r="E3251" s="4">
        <v>6.6968959580907539E-2</v>
      </c>
      <c r="F3251" s="2">
        <v>5</v>
      </c>
      <c r="G3251" s="4">
        <v>2.1446832905423371E-2</v>
      </c>
      <c r="H3251" s="4">
        <v>-0.13688300894275399</v>
      </c>
      <c r="I3251" s="4">
        <v>-3.4333181620559539E-2</v>
      </c>
    </row>
    <row r="3252" spans="1:9" x14ac:dyDescent="0.25">
      <c r="A3252" t="s">
        <v>3456</v>
      </c>
      <c r="B3252" s="3">
        <v>99.848182678222656</v>
      </c>
      <c r="C3252" s="3">
        <v>28.670000076293949</v>
      </c>
      <c r="D3252" s="4">
        <v>3.722515416338501E-3</v>
      </c>
      <c r="E3252" s="4">
        <v>1.9196620392385011E-2</v>
      </c>
      <c r="F3252" s="2">
        <v>5</v>
      </c>
      <c r="G3252" s="4">
        <v>4.8422515691528778E-2</v>
      </c>
      <c r="H3252" s="4">
        <v>-0.1175247648062379</v>
      </c>
      <c r="I3252" s="4">
        <v>-1.267491950962152E-2</v>
      </c>
    </row>
    <row r="3253" spans="1:9" x14ac:dyDescent="0.25">
      <c r="A3253" t="s">
        <v>3457</v>
      </c>
      <c r="B3253" s="3">
        <v>99.477874755859375</v>
      </c>
      <c r="C3253" s="3">
        <v>28.129999160766602</v>
      </c>
      <c r="D3253" s="4">
        <v>3.1700166142023528E-4</v>
      </c>
      <c r="E3253" s="4">
        <v>1.0416630983809631E-2</v>
      </c>
      <c r="F3253" s="2">
        <v>5</v>
      </c>
      <c r="G3253" s="4">
        <v>4.8360535132653482E-2</v>
      </c>
      <c r="H3253" s="4">
        <v>-0.1207976092598497</v>
      </c>
      <c r="I3253" s="4">
        <v>-1.6336621600202331E-2</v>
      </c>
    </row>
    <row r="3254" spans="1:9" x14ac:dyDescent="0.25">
      <c r="A3254" t="s">
        <v>3458</v>
      </c>
      <c r="B3254" s="3">
        <v>99.44635009765625</v>
      </c>
      <c r="C3254" s="3">
        <v>27.840000152587891</v>
      </c>
      <c r="D3254" s="4">
        <v>1.0891882312886739E-2</v>
      </c>
      <c r="E3254" s="4">
        <v>1.1627895694091169E-2</v>
      </c>
      <c r="F3254" s="2">
        <v>5</v>
      </c>
      <c r="G3254" s="4">
        <v>4.8626172436981863E-2</v>
      </c>
      <c r="H3254" s="4">
        <v>-0.1210762295553424</v>
      </c>
      <c r="I3254" s="4">
        <v>-1.6648345708373039E-2</v>
      </c>
    </row>
    <row r="3255" spans="1:9" x14ac:dyDescent="0.25">
      <c r="A3255" t="s">
        <v>3459</v>
      </c>
      <c r="B3255" s="3">
        <v>98.374862670898438</v>
      </c>
      <c r="C3255" s="3">
        <v>27.520000457763668</v>
      </c>
      <c r="D3255" s="4">
        <v>-8.799317750678437E-4</v>
      </c>
      <c r="E3255" s="4">
        <v>4.013156182558264E-3</v>
      </c>
      <c r="F3255" s="2">
        <v>5</v>
      </c>
      <c r="G3255" s="4">
        <v>3.6230151570736613E-2</v>
      </c>
      <c r="H3255" s="4">
        <v>-0.13054621782726211</v>
      </c>
      <c r="I3255" s="4">
        <v>-2.724349507906676E-2</v>
      </c>
    </row>
    <row r="3256" spans="1:9" x14ac:dyDescent="0.25">
      <c r="A3256" t="s">
        <v>3460</v>
      </c>
      <c r="B3256" s="3">
        <v>98.461502075195313</v>
      </c>
      <c r="C3256" s="3">
        <v>27.409999847412109</v>
      </c>
      <c r="D3256" s="4">
        <v>-1.6021551310718701E-4</v>
      </c>
      <c r="E3256" s="4">
        <v>-1.402875540832837E-2</v>
      </c>
      <c r="F3256" s="2">
        <v>5</v>
      </c>
      <c r="G3256" s="4">
        <v>3.9935458235968557E-2</v>
      </c>
      <c r="H3256" s="4">
        <v>-0.12978048402387041</v>
      </c>
      <c r="I3256" s="4">
        <v>-2.6386781871809761E-2</v>
      </c>
    </row>
    <row r="3257" spans="1:9" x14ac:dyDescent="0.25">
      <c r="A3257" t="s">
        <v>3461</v>
      </c>
      <c r="B3257" s="3">
        <v>98.477279663085938</v>
      </c>
      <c r="C3257" s="3">
        <v>27.79999923706055</v>
      </c>
      <c r="D3257" s="4">
        <v>4.114946079702575E-2</v>
      </c>
      <c r="E3257" s="4">
        <v>-9.2689301865566232E-2</v>
      </c>
      <c r="F3257" s="2">
        <v>5</v>
      </c>
      <c r="G3257" s="4">
        <v>5.3424707955218587E-2</v>
      </c>
      <c r="H3257" s="4">
        <v>-0.12964103901634891</v>
      </c>
      <c r="I3257" s="4">
        <v>-2.6230768934806581E-2</v>
      </c>
    </row>
    <row r="3258" spans="1:9" x14ac:dyDescent="0.25">
      <c r="A3258" t="s">
        <v>3462</v>
      </c>
      <c r="B3258" s="3">
        <v>94.585151672363281</v>
      </c>
      <c r="C3258" s="3">
        <v>30.639999389648441</v>
      </c>
      <c r="D3258" s="4">
        <v>2.840479358698023E-3</v>
      </c>
      <c r="E3258" s="4">
        <v>-4.6374155895856028E-2</v>
      </c>
      <c r="F3258" s="2">
        <v>5</v>
      </c>
      <c r="G3258" s="4">
        <v>3.330850941023944E-2</v>
      </c>
      <c r="H3258" s="4">
        <v>-0.16404032873688509</v>
      </c>
      <c r="I3258" s="4">
        <v>-6.4717153750673995E-2</v>
      </c>
    </row>
    <row r="3259" spans="1:9" x14ac:dyDescent="0.25">
      <c r="A3259" t="s">
        <v>3463</v>
      </c>
      <c r="B3259" s="3">
        <v>94.317245483398438</v>
      </c>
      <c r="C3259" s="3">
        <v>32.130001068115227</v>
      </c>
      <c r="D3259" s="4">
        <v>2.896681821620883E-2</v>
      </c>
      <c r="E3259" s="4">
        <v>-6.7885119516110093E-2</v>
      </c>
      <c r="F3259" s="2">
        <v>5</v>
      </c>
      <c r="G3259" s="4">
        <v>2.4588261776629761E-2</v>
      </c>
      <c r="H3259" s="4">
        <v>-0.16640812923935919</v>
      </c>
      <c r="I3259" s="4">
        <v>-6.7366280579912452E-2</v>
      </c>
    </row>
    <row r="3260" spans="1:9" x14ac:dyDescent="0.25">
      <c r="A3260" t="s">
        <v>3464</v>
      </c>
      <c r="B3260" s="3">
        <v>91.662086486816406</v>
      </c>
      <c r="C3260" s="3">
        <v>34.470001220703118</v>
      </c>
      <c r="D3260" s="4">
        <v>-1.88767102916787E-3</v>
      </c>
      <c r="E3260" s="4">
        <v>1.4420296794228399E-2</v>
      </c>
      <c r="F3260" s="2">
        <v>5</v>
      </c>
      <c r="G3260" s="4">
        <v>-1.2378189347724831E-3</v>
      </c>
      <c r="H3260" s="4">
        <v>-0.1898748764263023</v>
      </c>
      <c r="I3260" s="4">
        <v>-9.3621190781566721E-2</v>
      </c>
    </row>
    <row r="3261" spans="1:9" x14ac:dyDescent="0.25">
      <c r="A3261" t="s">
        <v>3465</v>
      </c>
      <c r="B3261" s="3">
        <v>91.835441589355469</v>
      </c>
      <c r="C3261" s="3">
        <v>33.979999542236328</v>
      </c>
      <c r="D3261" s="4">
        <v>-2.2065774042736571E-2</v>
      </c>
      <c r="E3261" s="4">
        <v>6.2871450486463365E-2</v>
      </c>
      <c r="F3261" s="2">
        <v>5</v>
      </c>
      <c r="G3261" s="4">
        <v>-1.1004202042118719E-2</v>
      </c>
      <c r="H3261" s="4">
        <v>-0.18834273452064329</v>
      </c>
      <c r="I3261" s="4">
        <v>-9.1907009952463592E-2</v>
      </c>
    </row>
    <row r="3262" spans="1:9" x14ac:dyDescent="0.25">
      <c r="A3262" t="s">
        <v>3466</v>
      </c>
      <c r="B3262" s="3">
        <v>93.907585144042969</v>
      </c>
      <c r="C3262" s="3">
        <v>31.969999313354489</v>
      </c>
      <c r="D3262" s="4">
        <v>-3.9275922703779784E-3</v>
      </c>
      <c r="E3262" s="4">
        <v>-2.8562763245698841E-2</v>
      </c>
      <c r="F3262" s="2">
        <v>5</v>
      </c>
      <c r="G3262" s="4">
        <v>2.6252763410382851E-2</v>
      </c>
      <c r="H3262" s="4">
        <v>-0.1700287770531238</v>
      </c>
      <c r="I3262" s="4">
        <v>-7.141710971549442E-2</v>
      </c>
    </row>
    <row r="3263" spans="1:9" x14ac:dyDescent="0.25">
      <c r="A3263" t="s">
        <v>3467</v>
      </c>
      <c r="B3263" s="3">
        <v>94.277870178222656</v>
      </c>
      <c r="C3263" s="3">
        <v>32.909999847412109</v>
      </c>
      <c r="D3263" s="4">
        <v>-1.9019707899862629E-2</v>
      </c>
      <c r="E3263" s="4">
        <v>2.8437495231628421E-2</v>
      </c>
      <c r="F3263" s="2">
        <v>5</v>
      </c>
      <c r="G3263" s="4">
        <v>1.53836862375174E-2</v>
      </c>
      <c r="H3263" s="4">
        <v>-0.1667561348891746</v>
      </c>
      <c r="I3263" s="4">
        <v>-6.7755633949290184E-2</v>
      </c>
    </row>
    <row r="3264" spans="1:9" x14ac:dyDescent="0.25">
      <c r="A3264" t="s">
        <v>3468</v>
      </c>
      <c r="B3264" s="3">
        <v>96.10577392578125</v>
      </c>
      <c r="C3264" s="3">
        <v>32</v>
      </c>
      <c r="D3264" s="4">
        <v>-1.0643766259657019E-3</v>
      </c>
      <c r="E3264" s="4">
        <v>-7.2732496192763896E-2</v>
      </c>
      <c r="F3264" s="2">
        <v>5</v>
      </c>
      <c r="G3264" s="4">
        <v>3.4209741169570318E-2</v>
      </c>
      <c r="H3264" s="4">
        <v>-0.1506008104128469</v>
      </c>
      <c r="I3264" s="4">
        <v>-4.9680841136054872E-2</v>
      </c>
    </row>
    <row r="3265" spans="1:9" x14ac:dyDescent="0.25">
      <c r="A3265" t="s">
        <v>3469</v>
      </c>
      <c r="B3265" s="3">
        <v>96.208175659179688</v>
      </c>
      <c r="C3265" s="3">
        <v>34.509998321533203</v>
      </c>
      <c r="D3265" s="4">
        <v>-1.5876910532597321E-2</v>
      </c>
      <c r="E3265" s="4">
        <v>2.984183975197063E-2</v>
      </c>
      <c r="F3265" s="2">
        <v>5</v>
      </c>
      <c r="G3265" s="4">
        <v>3.8159971435818507E-2</v>
      </c>
      <c r="H3265" s="4">
        <v>-0.14969576646170901</v>
      </c>
      <c r="I3265" s="4">
        <v>-4.8668265874712402E-2</v>
      </c>
    </row>
    <row r="3266" spans="1:9" x14ac:dyDescent="0.25">
      <c r="A3266" t="s">
        <v>3470</v>
      </c>
      <c r="B3266" s="3">
        <v>97.760307312011719</v>
      </c>
      <c r="C3266" s="3">
        <v>33.509998321533203</v>
      </c>
      <c r="D3266" s="4">
        <v>-1.5862691235923539E-2</v>
      </c>
      <c r="E3266" s="4">
        <v>7.335038624421597E-2</v>
      </c>
      <c r="F3266" s="2">
        <v>5</v>
      </c>
      <c r="G3266" s="4">
        <v>7.0435003659413686E-2</v>
      </c>
      <c r="H3266" s="4">
        <v>-0.13597776270195339</v>
      </c>
      <c r="I3266" s="4">
        <v>-3.3320380034840391E-2</v>
      </c>
    </row>
    <row r="3267" spans="1:9" x14ac:dyDescent="0.25">
      <c r="A3267" t="s">
        <v>3471</v>
      </c>
      <c r="B3267" s="3">
        <v>99.336044311523438</v>
      </c>
      <c r="C3267" s="3">
        <v>31.219999313354489</v>
      </c>
      <c r="D3267" s="4">
        <v>4.9419017044112223E-3</v>
      </c>
      <c r="E3267" s="4">
        <v>2.8911068106072251E-3</v>
      </c>
      <c r="F3267" s="2">
        <v>5</v>
      </c>
      <c r="G3267" s="4">
        <v>8.8241044008732228E-2</v>
      </c>
      <c r="H3267" s="4">
        <v>-0.12205113087001621</v>
      </c>
      <c r="I3267" s="4">
        <v>-1.773907832113486E-2</v>
      </c>
    </row>
    <row r="3268" spans="1:9" x14ac:dyDescent="0.25">
      <c r="A3268" t="s">
        <v>3472</v>
      </c>
      <c r="B3268" s="3">
        <v>98.847549438476563</v>
      </c>
      <c r="C3268" s="3">
        <v>31.129999160766602</v>
      </c>
      <c r="D3268" s="4">
        <v>-9.4745641347289133E-3</v>
      </c>
      <c r="E3268" s="4">
        <v>3.628489387548095E-2</v>
      </c>
      <c r="F3268" s="2">
        <v>5</v>
      </c>
      <c r="G3268" s="4">
        <v>6.6018692142438162E-2</v>
      </c>
      <c r="H3268" s="4">
        <v>-0.12636853171217499</v>
      </c>
      <c r="I3268" s="4">
        <v>-2.2569444051520171E-2</v>
      </c>
    </row>
    <row r="3269" spans="1:9" x14ac:dyDescent="0.25">
      <c r="A3269" t="s">
        <v>3473</v>
      </c>
      <c r="B3269" s="3">
        <v>99.793045043945313</v>
      </c>
      <c r="C3269" s="3">
        <v>30.04000091552734</v>
      </c>
      <c r="D3269" s="4">
        <v>1.8822483104038671E-2</v>
      </c>
      <c r="E3269" s="4">
        <v>-8.4425490454827945E-2</v>
      </c>
      <c r="F3269" s="2">
        <v>5</v>
      </c>
      <c r="G3269" s="4">
        <v>7.4692956290233425E-2</v>
      </c>
      <c r="H3269" s="4">
        <v>-0.1180120806037995</v>
      </c>
      <c r="I3269" s="4">
        <v>-1.3220134933084601E-2</v>
      </c>
    </row>
    <row r="3270" spans="1:9" x14ac:dyDescent="0.25">
      <c r="A3270" t="s">
        <v>3474</v>
      </c>
      <c r="B3270" s="3">
        <v>97.949394226074219</v>
      </c>
      <c r="C3270" s="3">
        <v>32.810001373291023</v>
      </c>
      <c r="D3270" s="4">
        <v>9.4184650190001218E-3</v>
      </c>
      <c r="E3270" s="4">
        <v>-9.2643763502693877E-2</v>
      </c>
      <c r="F3270" s="2">
        <v>5</v>
      </c>
      <c r="G3270" s="4">
        <v>4.2351121757100207E-2</v>
      </c>
      <c r="H3270" s="4">
        <v>-0.13430658036809839</v>
      </c>
      <c r="I3270" s="4">
        <v>-3.145063891748745E-2</v>
      </c>
    </row>
    <row r="3271" spans="1:9" x14ac:dyDescent="0.25">
      <c r="A3271" t="s">
        <v>3475</v>
      </c>
      <c r="B3271" s="3">
        <v>97.035469055175781</v>
      </c>
      <c r="C3271" s="3">
        <v>36.159999847412109</v>
      </c>
      <c r="D3271" s="4">
        <v>-3.6909416062821498E-2</v>
      </c>
      <c r="E3271" s="4">
        <v>0.31586610079213262</v>
      </c>
      <c r="F3271" s="2">
        <v>5</v>
      </c>
      <c r="G3271" s="4">
        <v>2.873496000929188E-2</v>
      </c>
      <c r="H3271" s="4">
        <v>-0.1423840066016557</v>
      </c>
      <c r="I3271" s="4">
        <v>-4.0487771278999052E-2</v>
      </c>
    </row>
    <row r="3272" spans="1:9" x14ac:dyDescent="0.25">
      <c r="A3272" t="s">
        <v>3476</v>
      </c>
      <c r="B3272" s="3">
        <v>100.75424957275391</v>
      </c>
      <c r="C3272" s="3">
        <v>27.479999542236332</v>
      </c>
      <c r="D3272" s="4">
        <v>1.2830740705177311E-2</v>
      </c>
      <c r="E3272" s="4">
        <v>-7.939701202498628E-2</v>
      </c>
      <c r="F3272" s="2">
        <v>5</v>
      </c>
      <c r="G3272" s="4">
        <v>7.2464428388682833E-2</v>
      </c>
      <c r="H3272" s="4">
        <v>-0.10951679135689101</v>
      </c>
      <c r="I3272" s="4">
        <v>-3.7154918507759089E-3</v>
      </c>
    </row>
    <row r="3273" spans="1:9" x14ac:dyDescent="0.25">
      <c r="A3273" t="s">
        <v>3477</v>
      </c>
      <c r="B3273" s="3">
        <v>99.477874755859375</v>
      </c>
      <c r="C3273" s="3">
        <v>29.85000038146973</v>
      </c>
      <c r="D3273" s="4">
        <v>6.2159791131741748E-3</v>
      </c>
      <c r="E3273" s="4">
        <v>-1.0278496933380571E-2</v>
      </c>
      <c r="F3273" s="2">
        <v>5</v>
      </c>
      <c r="G3273" s="4">
        <v>5.1270670533194007E-2</v>
      </c>
      <c r="H3273" s="4">
        <v>-0.1207976092598497</v>
      </c>
      <c r="I3273" s="4">
        <v>-1.6336621600202331E-2</v>
      </c>
    </row>
    <row r="3274" spans="1:9" x14ac:dyDescent="0.25">
      <c r="A3274" t="s">
        <v>3478</v>
      </c>
      <c r="B3274" s="3">
        <v>98.86334228515625</v>
      </c>
      <c r="C3274" s="3">
        <v>30.159999847412109</v>
      </c>
      <c r="D3274" s="4">
        <v>-6.0989135226894309E-3</v>
      </c>
      <c r="E3274" s="4">
        <v>-1.1147545986488259E-2</v>
      </c>
      <c r="F3274" s="2">
        <v>5</v>
      </c>
      <c r="G3274" s="4">
        <v>4.2817830616147967E-2</v>
      </c>
      <c r="H3274" s="4">
        <v>-0.1262289518448784</v>
      </c>
      <c r="I3274" s="4">
        <v>-2.2413280231599279E-2</v>
      </c>
    </row>
    <row r="3275" spans="1:9" x14ac:dyDescent="0.25">
      <c r="A3275" t="s">
        <v>3479</v>
      </c>
      <c r="B3275" s="3">
        <v>99.470001220703125</v>
      </c>
      <c r="C3275" s="3">
        <v>30.5</v>
      </c>
      <c r="D3275" s="4">
        <v>1.8227331148501721E-2</v>
      </c>
      <c r="E3275" s="4">
        <v>-6.8417885266635503E-2</v>
      </c>
      <c r="F3275" s="2">
        <v>5</v>
      </c>
      <c r="G3275" s="4">
        <v>5.3165089484926487E-2</v>
      </c>
      <c r="H3275" s="4">
        <v>-0.12086719690383529</v>
      </c>
      <c r="I3275" s="4">
        <v>-1.6414477185786151E-2</v>
      </c>
    </row>
    <row r="3276" spans="1:9" x14ac:dyDescent="0.25">
      <c r="A3276" t="s">
        <v>3480</v>
      </c>
      <c r="B3276" s="3">
        <v>97.689384460449219</v>
      </c>
      <c r="C3276" s="3">
        <v>32.740001678466797</v>
      </c>
      <c r="D3276" s="4">
        <v>1.6311505577856211E-2</v>
      </c>
      <c r="E3276" s="4">
        <v>-5.838362820163856E-2</v>
      </c>
      <c r="F3276" s="2">
        <v>5</v>
      </c>
      <c r="G3276" s="4">
        <v>5.4231183148495177E-2</v>
      </c>
      <c r="H3276" s="4">
        <v>-0.13660459093692409</v>
      </c>
      <c r="I3276" s="4">
        <v>-3.4021683836765508E-2</v>
      </c>
    </row>
    <row r="3277" spans="1:9" x14ac:dyDescent="0.25">
      <c r="A3277" t="s">
        <v>3481</v>
      </c>
      <c r="B3277" s="3">
        <v>96.121498107910156</v>
      </c>
      <c r="C3277" s="3">
        <v>34.770000457763672</v>
      </c>
      <c r="D3277" s="4">
        <v>-2.7888517840663929E-2</v>
      </c>
      <c r="E3277" s="4">
        <v>0.16054744727224951</v>
      </c>
      <c r="F3277" s="2">
        <v>5</v>
      </c>
      <c r="G3277" s="4">
        <v>4.147839104841089E-2</v>
      </c>
      <c r="H3277" s="4">
        <v>-0.15046183741453861</v>
      </c>
      <c r="I3277" s="4">
        <v>-4.9525356289264022E-2</v>
      </c>
    </row>
    <row r="3278" spans="1:9" x14ac:dyDescent="0.25">
      <c r="A3278" t="s">
        <v>3482</v>
      </c>
      <c r="B3278" s="3">
        <v>98.87908935546875</v>
      </c>
      <c r="C3278" s="3">
        <v>29.95999908447266</v>
      </c>
      <c r="D3278" s="4">
        <v>-2.410557744744668E-2</v>
      </c>
      <c r="E3278" s="4">
        <v>0.22136152653201191</v>
      </c>
      <c r="F3278" s="2">
        <v>5</v>
      </c>
      <c r="G3278" s="4">
        <v>7.9853616339965239E-2</v>
      </c>
      <c r="H3278" s="4">
        <v>-0.1260897765569072</v>
      </c>
      <c r="I3278" s="4">
        <v>-2.2257569060431751E-2</v>
      </c>
    </row>
    <row r="3279" spans="1:9" x14ac:dyDescent="0.25">
      <c r="A3279" t="s">
        <v>3483</v>
      </c>
      <c r="B3279" s="3">
        <v>101.3215026855469</v>
      </c>
      <c r="C3279" s="3">
        <v>24.530000686645511</v>
      </c>
      <c r="D3279" s="4">
        <v>-2.3352254531439079E-4</v>
      </c>
      <c r="E3279" s="4">
        <v>-3.6527825265882607E-2</v>
      </c>
      <c r="F3279" s="2">
        <v>5</v>
      </c>
      <c r="G3279" s="4">
        <v>0.10690070333522669</v>
      </c>
      <c r="H3279" s="4">
        <v>-0.1045033117852137</v>
      </c>
      <c r="I3279" s="4">
        <v>1.8936560598239449E-3</v>
      </c>
    </row>
    <row r="3280" spans="1:9" x14ac:dyDescent="0.25">
      <c r="A3280" t="s">
        <v>3484</v>
      </c>
      <c r="B3280" s="3">
        <v>101.3451690673828</v>
      </c>
      <c r="C3280" s="3">
        <v>25.45999908447266</v>
      </c>
      <c r="D3280" s="4">
        <v>3.4835195063521507E-2</v>
      </c>
      <c r="E3280" s="4">
        <v>-0.14735436824986389</v>
      </c>
      <c r="F3280" s="2">
        <v>5</v>
      </c>
      <c r="G3280" s="4">
        <v>0.1080005588584274</v>
      </c>
      <c r="H3280" s="4">
        <v>-0.10429414427393149</v>
      </c>
      <c r="I3280" s="4">
        <v>2.127675465328549E-3</v>
      </c>
    </row>
    <row r="3281" spans="1:9" x14ac:dyDescent="0.25">
      <c r="A3281" t="s">
        <v>3485</v>
      </c>
      <c r="B3281" s="3">
        <v>97.933631896972656</v>
      </c>
      <c r="C3281" s="3">
        <v>29.860000610351559</v>
      </c>
      <c r="D3281" s="4">
        <v>1.0158277074868939E-2</v>
      </c>
      <c r="E3281" s="4">
        <v>-7.3246446956529931E-2</v>
      </c>
      <c r="F3281" s="2">
        <v>5</v>
      </c>
      <c r="G3281" s="4">
        <v>7.0883580355789455E-2</v>
      </c>
      <c r="H3281" s="4">
        <v>-0.13444589051584471</v>
      </c>
      <c r="I3281" s="4">
        <v>-3.1606500971572797E-2</v>
      </c>
    </row>
    <row r="3282" spans="1:9" x14ac:dyDescent="0.25">
      <c r="A3282" t="s">
        <v>3486</v>
      </c>
      <c r="B3282" s="3">
        <v>96.948799133300781</v>
      </c>
      <c r="C3282" s="3">
        <v>32.220001220703118</v>
      </c>
      <c r="D3282" s="4">
        <v>-1.9443340985014209E-2</v>
      </c>
      <c r="E3282" s="4">
        <v>0.10116202900434509</v>
      </c>
      <c r="F3282" s="2">
        <v>5</v>
      </c>
      <c r="G3282" s="4">
        <v>5.7078430090492287E-2</v>
      </c>
      <c r="H3282" s="4">
        <v>-0.1431500101245976</v>
      </c>
      <c r="I3282" s="4">
        <v>-4.1344786252091703E-2</v>
      </c>
    </row>
    <row r="3283" spans="1:9" x14ac:dyDescent="0.25">
      <c r="A3283" t="s">
        <v>3487</v>
      </c>
      <c r="B3283" s="3">
        <v>98.871185302734375</v>
      </c>
      <c r="C3283" s="3">
        <v>29.260000228881839</v>
      </c>
      <c r="D3283" s="4">
        <v>1.2260786713114589E-2</v>
      </c>
      <c r="E3283" s="4">
        <v>-6.5772652810172527E-2</v>
      </c>
      <c r="F3283" s="2">
        <v>5</v>
      </c>
      <c r="G3283" s="4">
        <v>7.8220831842650496E-2</v>
      </c>
      <c r="H3283" s="4">
        <v>-0.12615963392044319</v>
      </c>
      <c r="I3283" s="4">
        <v>-2.2335726411851109E-2</v>
      </c>
    </row>
    <row r="3284" spans="1:9" x14ac:dyDescent="0.25">
      <c r="A3284" t="s">
        <v>3488</v>
      </c>
      <c r="B3284" s="3">
        <v>97.673629760742188</v>
      </c>
      <c r="C3284" s="3">
        <v>31.319999694824219</v>
      </c>
      <c r="D3284" s="4">
        <v>1.8987279809566049E-2</v>
      </c>
      <c r="E3284" s="4">
        <v>-9.9482438352822888E-2</v>
      </c>
      <c r="F3284" s="2">
        <v>5</v>
      </c>
      <c r="G3284" s="4">
        <v>6.8311094581196885E-2</v>
      </c>
      <c r="H3284" s="4">
        <v>-0.13674383365478279</v>
      </c>
      <c r="I3284" s="4">
        <v>-3.41774704493919E-2</v>
      </c>
    </row>
    <row r="3285" spans="1:9" x14ac:dyDescent="0.25">
      <c r="A3285" t="s">
        <v>3489</v>
      </c>
      <c r="B3285" s="3">
        <v>95.853630065917969</v>
      </c>
      <c r="C3285" s="3">
        <v>34.779998779296882</v>
      </c>
      <c r="D3285" s="4">
        <v>4.3755720384526242E-3</v>
      </c>
      <c r="E3285" s="4">
        <v>9.8722464037559465E-3</v>
      </c>
      <c r="F3285" s="2">
        <v>5</v>
      </c>
      <c r="G3285" s="4">
        <v>5.0357475415466313E-2</v>
      </c>
      <c r="H3285" s="4">
        <v>-0.15282930076757459</v>
      </c>
      <c r="I3285" s="4">
        <v>-5.2174105911207969E-2</v>
      </c>
    </row>
    <row r="3286" spans="1:9" x14ac:dyDescent="0.25">
      <c r="A3286" t="s">
        <v>3490</v>
      </c>
      <c r="B3286" s="3">
        <v>95.436042785644531</v>
      </c>
      <c r="C3286" s="3">
        <v>34.439998626708977</v>
      </c>
      <c r="D3286" s="4">
        <v>-1.182945631472454E-2</v>
      </c>
      <c r="E3286" s="4">
        <v>9.1254727804242153E-2</v>
      </c>
      <c r="F3286" s="2">
        <v>5</v>
      </c>
      <c r="G3286" s="4">
        <v>4.8087634888258617E-2</v>
      </c>
      <c r="H3286" s="4">
        <v>-0.15652000823453779</v>
      </c>
      <c r="I3286" s="4">
        <v>-5.6303318722585982E-2</v>
      </c>
    </row>
    <row r="3287" spans="1:9" x14ac:dyDescent="0.25">
      <c r="A3287" t="s">
        <v>3491</v>
      </c>
      <c r="B3287" s="3">
        <v>96.578514099121094</v>
      </c>
      <c r="C3287" s="3">
        <v>31.559999465942379</v>
      </c>
      <c r="D3287" s="4">
        <v>1.9546557809699161E-2</v>
      </c>
      <c r="E3287" s="4">
        <v>-5.4806827108639933E-2</v>
      </c>
      <c r="F3287" s="2">
        <v>5</v>
      </c>
      <c r="G3287" s="4">
        <v>7.099346569683318E-2</v>
      </c>
      <c r="H3287" s="4">
        <v>-0.14642265228854681</v>
      </c>
      <c r="I3287" s="4">
        <v>-4.5006262018295939E-2</v>
      </c>
    </row>
    <row r="3288" spans="1:9" x14ac:dyDescent="0.25">
      <c r="A3288" t="s">
        <v>3492</v>
      </c>
      <c r="B3288" s="3">
        <v>94.7269287109375</v>
      </c>
      <c r="C3288" s="3">
        <v>33.389999389648438</v>
      </c>
      <c r="D3288" s="4">
        <v>-1.9091691582320821E-2</v>
      </c>
      <c r="E3288" s="4">
        <v>0.18236542706339959</v>
      </c>
      <c r="F3288" s="2">
        <v>5</v>
      </c>
      <c r="G3288" s="4">
        <v>3.6694553608949798E-2</v>
      </c>
      <c r="H3288" s="4">
        <v>-0.1627872791359318</v>
      </c>
      <c r="I3288" s="4">
        <v>-6.33152251199538E-2</v>
      </c>
    </row>
    <row r="3289" spans="1:9" x14ac:dyDescent="0.25">
      <c r="A3289" t="s">
        <v>3493</v>
      </c>
      <c r="B3289" s="3">
        <v>96.570625305175781</v>
      </c>
      <c r="C3289" s="3">
        <v>28.239999771118161</v>
      </c>
      <c r="D3289" s="4">
        <v>1.7094136594474341E-2</v>
      </c>
      <c r="E3289" s="4">
        <v>-8.0130323475136933E-2</v>
      </c>
      <c r="F3289" s="2">
        <v>5</v>
      </c>
      <c r="G3289" s="4">
        <v>6.2079837071242761E-2</v>
      </c>
      <c r="H3289" s="4">
        <v>-0.14649237479230751</v>
      </c>
      <c r="I3289" s="4">
        <v>-4.5084268486797467E-2</v>
      </c>
    </row>
    <row r="3290" spans="1:9" x14ac:dyDescent="0.25">
      <c r="A3290" t="s">
        <v>3494</v>
      </c>
      <c r="B3290" s="3">
        <v>94.947578430175781</v>
      </c>
      <c r="C3290" s="3">
        <v>30.70000076293945</v>
      </c>
      <c r="D3290" s="4">
        <v>-1.9875293440054791E-3</v>
      </c>
      <c r="E3290" s="4">
        <v>-1.7914250218878269E-2</v>
      </c>
      <c r="F3290" s="2">
        <v>5</v>
      </c>
      <c r="G3290" s="4">
        <v>4.6363388406348793E-2</v>
      </c>
      <c r="H3290" s="4">
        <v>-0.16083713935714641</v>
      </c>
      <c r="I3290" s="4">
        <v>-6.1133382687135751E-2</v>
      </c>
    </row>
    <row r="3291" spans="1:9" x14ac:dyDescent="0.25">
      <c r="A3291" t="s">
        <v>3495</v>
      </c>
      <c r="B3291" s="3">
        <v>95.136665344238281</v>
      </c>
      <c r="C3291" s="3">
        <v>31.260000228881839</v>
      </c>
      <c r="D3291" s="4">
        <v>8.7719596289068669E-3</v>
      </c>
      <c r="E3291" s="4">
        <v>-4.8691428842082662E-2</v>
      </c>
      <c r="F3291" s="2">
        <v>5</v>
      </c>
      <c r="G3291" s="4">
        <v>4.4357164494871697E-2</v>
      </c>
      <c r="H3291" s="4">
        <v>-0.15916595702329139</v>
      </c>
      <c r="I3291" s="4">
        <v>-5.926364156978281E-2</v>
      </c>
    </row>
    <row r="3292" spans="1:9" x14ac:dyDescent="0.25">
      <c r="A3292" t="s">
        <v>3496</v>
      </c>
      <c r="B3292" s="3">
        <v>94.30938720703125</v>
      </c>
      <c r="C3292" s="3">
        <v>32.860000610351563</v>
      </c>
      <c r="D3292" s="4">
        <v>1.003487914092549E-3</v>
      </c>
      <c r="E3292" s="4">
        <v>-4.8455434643850381E-3</v>
      </c>
      <c r="F3292" s="2">
        <v>5</v>
      </c>
      <c r="G3292" s="4">
        <v>4.3327745317469413E-2</v>
      </c>
      <c r="H3292" s="4">
        <v>-0.16647758202356949</v>
      </c>
      <c r="I3292" s="4">
        <v>-6.7443985282578445E-2</v>
      </c>
    </row>
    <row r="3293" spans="1:9" x14ac:dyDescent="0.25">
      <c r="A3293" t="s">
        <v>3497</v>
      </c>
      <c r="B3293" s="3">
        <v>94.21484375</v>
      </c>
      <c r="C3293" s="3">
        <v>33.020000457763672</v>
      </c>
      <c r="D3293" s="4">
        <v>3.3445708342497049E-2</v>
      </c>
      <c r="E3293" s="4">
        <v>-8.7845310446274305E-2</v>
      </c>
      <c r="F3293" s="2">
        <v>5</v>
      </c>
      <c r="G3293" s="4">
        <v>4.549810075345051E-2</v>
      </c>
      <c r="H3293" s="4">
        <v>-0.1673131731904971</v>
      </c>
      <c r="I3293" s="4">
        <v>-6.8378855841254915E-2</v>
      </c>
    </row>
    <row r="3294" spans="1:9" x14ac:dyDescent="0.25">
      <c r="A3294" t="s">
        <v>3498</v>
      </c>
      <c r="B3294" s="3">
        <v>91.165740966796875</v>
      </c>
      <c r="C3294" s="3">
        <v>36.200000762939453</v>
      </c>
      <c r="D3294" s="4">
        <v>-6.6958574463171772E-3</v>
      </c>
      <c r="E3294" s="4">
        <v>-1.9299612335470511E-3</v>
      </c>
      <c r="F3294" s="2">
        <v>5</v>
      </c>
      <c r="G3294" s="4">
        <v>1.261755549649912E-2</v>
      </c>
      <c r="H3294" s="4">
        <v>-0.19426166262278391</v>
      </c>
      <c r="I3294" s="4">
        <v>-9.8529185773159167E-2</v>
      </c>
    </row>
    <row r="3295" spans="1:9" x14ac:dyDescent="0.25">
      <c r="A3295" t="s">
        <v>3499</v>
      </c>
      <c r="B3295" s="3">
        <v>91.780288696289063</v>
      </c>
      <c r="C3295" s="3">
        <v>36.270000457763672</v>
      </c>
      <c r="D3295" s="4">
        <v>1.809096803994437E-2</v>
      </c>
      <c r="E3295" s="4">
        <v>-4.0729988352108393E-2</v>
      </c>
      <c r="F3295" s="2">
        <v>5</v>
      </c>
      <c r="G3295" s="4">
        <v>2.516121170183494E-2</v>
      </c>
      <c r="H3295" s="4">
        <v>-0.1888301851779802</v>
      </c>
      <c r="I3295" s="4">
        <v>-9.2452376258844504E-2</v>
      </c>
    </row>
    <row r="3296" spans="1:9" x14ac:dyDescent="0.25">
      <c r="A3296" t="s">
        <v>3500</v>
      </c>
      <c r="B3296" s="3">
        <v>90.149398803710938</v>
      </c>
      <c r="C3296" s="3">
        <v>37.810001373291023</v>
      </c>
      <c r="D3296" s="4">
        <v>1.8515929398666749E-2</v>
      </c>
      <c r="E3296" s="4">
        <v>-7.3738322979822524E-2</v>
      </c>
      <c r="F3296" s="2">
        <v>5</v>
      </c>
      <c r="G3296" s="4">
        <v>5.7293759531333874E-3</v>
      </c>
      <c r="H3296" s="4">
        <v>-0.2032442676672542</v>
      </c>
      <c r="I3296" s="4">
        <v>-0.10857904427893091</v>
      </c>
    </row>
    <row r="3297" spans="1:9" x14ac:dyDescent="0.25">
      <c r="A3297" t="s">
        <v>3501</v>
      </c>
      <c r="B3297" s="3">
        <v>88.510543823242188</v>
      </c>
      <c r="C3297" s="3">
        <v>40.819999694824219</v>
      </c>
      <c r="D3297" s="4">
        <v>2.1922897733223531E-2</v>
      </c>
      <c r="E3297" s="4">
        <v>-0.1018702088095584</v>
      </c>
      <c r="F3297" s="2">
        <v>5</v>
      </c>
      <c r="G3297" s="4">
        <v>-1.2638982637856681E-2</v>
      </c>
      <c r="H3297" s="4">
        <v>-0.21772874695916489</v>
      </c>
      <c r="I3297" s="4">
        <v>-0.12478447318210791</v>
      </c>
    </row>
    <row r="3298" spans="1:9" x14ac:dyDescent="0.25">
      <c r="A3298" t="s">
        <v>3502</v>
      </c>
      <c r="B3298" s="3">
        <v>86.611763000488281</v>
      </c>
      <c r="C3298" s="3">
        <v>45.450000762939453</v>
      </c>
      <c r="D3298" s="4">
        <v>-2.8457579572133351E-2</v>
      </c>
      <c r="E3298" s="4">
        <v>5.7960934160419468E-2</v>
      </c>
      <c r="F3298" s="2">
        <v>5</v>
      </c>
      <c r="G3298" s="4">
        <v>-1.4369138623526069E-2</v>
      </c>
      <c r="H3298" s="4">
        <v>-0.23451049509113789</v>
      </c>
      <c r="I3298" s="4">
        <v>-0.14356011714851499</v>
      </c>
    </row>
    <row r="3299" spans="1:9" x14ac:dyDescent="0.25">
      <c r="A3299" t="s">
        <v>3503</v>
      </c>
      <c r="B3299" s="3">
        <v>89.148719787597656</v>
      </c>
      <c r="C3299" s="3">
        <v>42.959999084472663</v>
      </c>
      <c r="D3299" s="4">
        <v>-2.4989761679945599E-2</v>
      </c>
      <c r="E3299" s="4">
        <v>0.10607618217556181</v>
      </c>
      <c r="F3299" s="2">
        <v>5</v>
      </c>
      <c r="G3299" s="4">
        <v>6.8883465538276401E-3</v>
      </c>
      <c r="H3299" s="4">
        <v>-0.21208843915251679</v>
      </c>
      <c r="I3299" s="4">
        <v>-0.118474021469583</v>
      </c>
    </row>
    <row r="3300" spans="1:9" x14ac:dyDescent="0.25">
      <c r="A3300" t="s">
        <v>3504</v>
      </c>
      <c r="B3300" s="3">
        <v>91.433624267578125</v>
      </c>
      <c r="C3300" s="3">
        <v>38.840000152587891</v>
      </c>
      <c r="D3300" s="4">
        <v>7.9034260626607011E-3</v>
      </c>
      <c r="E3300" s="4">
        <v>-5.4527789158311468E-2</v>
      </c>
      <c r="F3300" s="2">
        <v>5</v>
      </c>
      <c r="G3300" s="4">
        <v>3.7038216442009768E-2</v>
      </c>
      <c r="H3300" s="4">
        <v>-0.19189406440997259</v>
      </c>
      <c r="I3300" s="4">
        <v>-9.5880285268297394E-2</v>
      </c>
    </row>
    <row r="3301" spans="1:9" x14ac:dyDescent="0.25">
      <c r="A3301" t="s">
        <v>3505</v>
      </c>
      <c r="B3301" s="3">
        <v>90.716651916503906</v>
      </c>
      <c r="C3301" s="3">
        <v>41.080001831054688</v>
      </c>
      <c r="D3301" s="4">
        <v>-2.0418336868162971E-2</v>
      </c>
      <c r="E3301" s="4">
        <v>8.936629086182224E-2</v>
      </c>
      <c r="F3301" s="2">
        <v>5</v>
      </c>
      <c r="G3301" s="4">
        <v>2.5850270059291969E-2</v>
      </c>
      <c r="H3301" s="4">
        <v>-0.19823078809557701</v>
      </c>
      <c r="I3301" s="4">
        <v>-0.1029698963683312</v>
      </c>
    </row>
    <row r="3302" spans="1:9" x14ac:dyDescent="0.25">
      <c r="A3302" t="s">
        <v>3506</v>
      </c>
      <c r="B3302" s="3">
        <v>92.6075439453125</v>
      </c>
      <c r="C3302" s="3">
        <v>37.709999084472663</v>
      </c>
      <c r="D3302" s="4">
        <v>1.118351377443982E-2</v>
      </c>
      <c r="E3302" s="4">
        <v>-3.3572561709962027E-2</v>
      </c>
      <c r="F3302" s="2">
        <v>5</v>
      </c>
      <c r="G3302" s="4">
        <v>4.54066208378614E-2</v>
      </c>
      <c r="H3302" s="4">
        <v>-0.18151876246736481</v>
      </c>
      <c r="I3302" s="4">
        <v>-8.4272258870425554E-2</v>
      </c>
    </row>
    <row r="3303" spans="1:9" x14ac:dyDescent="0.25">
      <c r="A3303" t="s">
        <v>3507</v>
      </c>
      <c r="B3303" s="3">
        <v>91.583320617675781</v>
      </c>
      <c r="C3303" s="3">
        <v>39.020000457763672</v>
      </c>
      <c r="D3303" s="4">
        <v>2.3780010616464509E-2</v>
      </c>
      <c r="E3303" s="4">
        <v>-5.4060594963304953E-2</v>
      </c>
      <c r="F3303" s="2">
        <v>5</v>
      </c>
      <c r="G3303" s="4">
        <v>3.7463967729743697E-2</v>
      </c>
      <c r="H3303" s="4">
        <v>-0.19057102258570821</v>
      </c>
      <c r="I3303" s="4">
        <v>-9.4400048403240011E-2</v>
      </c>
    </row>
    <row r="3304" spans="1:9" x14ac:dyDescent="0.25">
      <c r="A3304" t="s">
        <v>3508</v>
      </c>
      <c r="B3304" s="3">
        <v>89.4560546875</v>
      </c>
      <c r="C3304" s="3">
        <v>41.25</v>
      </c>
      <c r="D3304" s="4">
        <v>6.0253322212460159E-3</v>
      </c>
      <c r="E3304" s="4">
        <v>-2.4183428733057788E-3</v>
      </c>
      <c r="F3304" s="2">
        <v>5</v>
      </c>
      <c r="G3304" s="4">
        <v>8.5113582400622168E-3</v>
      </c>
      <c r="H3304" s="4">
        <v>-0.20937216099101441</v>
      </c>
      <c r="I3304" s="4">
        <v>-0.1154350131807544</v>
      </c>
    </row>
    <row r="3305" spans="1:9" x14ac:dyDescent="0.25">
      <c r="A3305" t="s">
        <v>3509</v>
      </c>
      <c r="B3305" s="3">
        <v>88.920280456542969</v>
      </c>
      <c r="C3305" s="3">
        <v>41.349998474121087</v>
      </c>
      <c r="D3305" s="4">
        <v>-3.2324381617403031E-2</v>
      </c>
      <c r="E3305" s="4">
        <v>0.1079849628148786</v>
      </c>
      <c r="F3305" s="2">
        <v>5</v>
      </c>
      <c r="G3305" s="4">
        <v>2.3144388786052291E-2</v>
      </c>
      <c r="H3305" s="4">
        <v>-0.21410742484652459</v>
      </c>
      <c r="I3305" s="4">
        <v>-0.120732889631937</v>
      </c>
    </row>
    <row r="3306" spans="1:9" x14ac:dyDescent="0.25">
      <c r="A3306" t="s">
        <v>3510</v>
      </c>
      <c r="B3306" s="3">
        <v>91.890586853027344</v>
      </c>
      <c r="C3306" s="3">
        <v>37.319999694824219</v>
      </c>
      <c r="D3306" s="4">
        <v>-2.9458122553254858E-2</v>
      </c>
      <c r="E3306" s="4">
        <v>0.13572729767593689</v>
      </c>
      <c r="F3306" s="2">
        <v>5</v>
      </c>
      <c r="G3306" s="4">
        <v>4.8745035905873653E-2</v>
      </c>
      <c r="H3306" s="4">
        <v>-0.187855351293194</v>
      </c>
      <c r="I3306" s="4">
        <v>-9.1361719087541537E-2</v>
      </c>
    </row>
    <row r="3307" spans="1:9" x14ac:dyDescent="0.25">
      <c r="A3307" t="s">
        <v>3511</v>
      </c>
      <c r="B3307" s="3">
        <v>94.679672241210938</v>
      </c>
      <c r="C3307" s="3">
        <v>32.860000610351563</v>
      </c>
      <c r="D3307" s="4">
        <v>-1.163846953642689E-3</v>
      </c>
      <c r="E3307" s="4">
        <v>3.9719239209727863E-3</v>
      </c>
      <c r="F3307" s="2">
        <v>5</v>
      </c>
      <c r="G3307" s="4">
        <v>7.5267906020652697E-2</v>
      </c>
      <c r="H3307" s="4">
        <v>-0.1632049398596204</v>
      </c>
      <c r="I3307" s="4">
        <v>-6.3782509516374208E-2</v>
      </c>
    </row>
    <row r="3308" spans="1:9" x14ac:dyDescent="0.25">
      <c r="A3308" t="s">
        <v>3512</v>
      </c>
      <c r="B3308" s="3">
        <v>94.789993286132813</v>
      </c>
      <c r="C3308" s="3">
        <v>32.729999542236328</v>
      </c>
      <c r="D3308" s="4">
        <v>-9.9570747871509102E-3</v>
      </c>
      <c r="E3308" s="4">
        <v>5.6488057645519119E-2</v>
      </c>
      <c r="F3308" s="2">
        <v>5</v>
      </c>
      <c r="G3308" s="4">
        <v>7.4353240389368747E-2</v>
      </c>
      <c r="H3308" s="4">
        <v>-0.1622299036851714</v>
      </c>
      <c r="I3308" s="4">
        <v>-6.2691626020694668E-2</v>
      </c>
    </row>
    <row r="3309" spans="1:9" x14ac:dyDescent="0.25">
      <c r="A3309" t="s">
        <v>3513</v>
      </c>
      <c r="B3309" s="3">
        <v>95.743316650390625</v>
      </c>
      <c r="C3309" s="3">
        <v>30.979999542236332</v>
      </c>
      <c r="D3309" s="4">
        <v>5.918593113135806E-3</v>
      </c>
      <c r="E3309" s="4">
        <v>-3.0966524628751602E-2</v>
      </c>
      <c r="F3309" s="2">
        <v>5</v>
      </c>
      <c r="G3309" s="4">
        <v>0.1017500498669746</v>
      </c>
      <c r="H3309" s="4">
        <v>-0.15380426951213599</v>
      </c>
      <c r="I3309" s="4">
        <v>-5.3264913965428651E-2</v>
      </c>
    </row>
    <row r="3310" spans="1:9" x14ac:dyDescent="0.25">
      <c r="A3310" t="s">
        <v>3514</v>
      </c>
      <c r="B3310" s="3">
        <v>95.179985046386719</v>
      </c>
      <c r="C3310" s="3">
        <v>31.969999313354489</v>
      </c>
      <c r="D3310" s="4">
        <v>1.7257306488670521E-2</v>
      </c>
      <c r="E3310" s="4">
        <v>-7.6011539790491578E-2</v>
      </c>
      <c r="F3310" s="2">
        <v>5</v>
      </c>
      <c r="G3310" s="4">
        <v>9.5677007509541445E-2</v>
      </c>
      <c r="H3310" s="4">
        <v>-0.15878309012159561</v>
      </c>
      <c r="I3310" s="4">
        <v>-5.8835284966154311E-2</v>
      </c>
    </row>
    <row r="3311" spans="1:9" x14ac:dyDescent="0.25">
      <c r="A3311" t="s">
        <v>3515</v>
      </c>
      <c r="B3311" s="3">
        <v>93.565299987792969</v>
      </c>
      <c r="C3311" s="3">
        <v>34.599998474121087</v>
      </c>
      <c r="D3311" s="4">
        <v>1.384403483073249E-2</v>
      </c>
      <c r="E3311" s="4">
        <v>-6.2584702867534148E-2</v>
      </c>
      <c r="F3311" s="2">
        <v>5</v>
      </c>
      <c r="G3311" s="4">
        <v>7.6803833009323697E-2</v>
      </c>
      <c r="H3311" s="4">
        <v>-0.17305395152964359</v>
      </c>
      <c r="I3311" s="4">
        <v>-7.480171532753932E-2</v>
      </c>
    </row>
    <row r="3312" spans="1:9" x14ac:dyDescent="0.25">
      <c r="A3312" t="s">
        <v>3516</v>
      </c>
      <c r="B3312" s="3">
        <v>92.287666320800781</v>
      </c>
      <c r="C3312" s="3">
        <v>36.909999847412109</v>
      </c>
      <c r="D3312" s="4">
        <v>9.171059770151091E-3</v>
      </c>
      <c r="E3312" s="4">
        <v>-4.3534602190539728E-2</v>
      </c>
      <c r="F3312" s="2">
        <v>5</v>
      </c>
      <c r="G3312" s="4">
        <v>6.6154328340160218E-2</v>
      </c>
      <c r="H3312" s="4">
        <v>-0.18434589536405371</v>
      </c>
      <c r="I3312" s="4">
        <v>-8.7435292917684038E-2</v>
      </c>
    </row>
    <row r="3313" spans="1:9" x14ac:dyDescent="0.25">
      <c r="A3313" t="s">
        <v>3517</v>
      </c>
      <c r="B3313" s="3">
        <v>91.448982238769531</v>
      </c>
      <c r="C3313" s="3">
        <v>38.590000152587891</v>
      </c>
      <c r="D3313" s="4">
        <v>6.4701285864059432E-3</v>
      </c>
      <c r="E3313" s="4">
        <v>1.817229854422564E-3</v>
      </c>
      <c r="F3313" s="2">
        <v>5</v>
      </c>
      <c r="G3313" s="4">
        <v>5.5808992520971927E-2</v>
      </c>
      <c r="H3313" s="4">
        <v>-0.19175832804626819</v>
      </c>
      <c r="I3313" s="4">
        <v>-9.5728421611533721E-2</v>
      </c>
    </row>
    <row r="3314" spans="1:9" x14ac:dyDescent="0.25">
      <c r="A3314" t="s">
        <v>3518</v>
      </c>
      <c r="B3314" s="3">
        <v>90.861099243164063</v>
      </c>
      <c r="C3314" s="3">
        <v>38.520000457763672</v>
      </c>
      <c r="D3314" s="4">
        <v>-2.6209804520711529E-2</v>
      </c>
      <c r="E3314" s="4">
        <v>0.12237764569598331</v>
      </c>
      <c r="F3314" s="2">
        <v>5</v>
      </c>
      <c r="G3314" s="4">
        <v>6.0690125920005437E-2</v>
      </c>
      <c r="H3314" s="4">
        <v>-0.19695413803396969</v>
      </c>
      <c r="I3314" s="4">
        <v>-0.1015415632269964</v>
      </c>
    </row>
    <row r="3315" spans="1:9" x14ac:dyDescent="0.25">
      <c r="A3315" t="s">
        <v>3519</v>
      </c>
      <c r="B3315" s="3">
        <v>93.306648254394531</v>
      </c>
      <c r="C3315" s="3">
        <v>34.319999694824219</v>
      </c>
      <c r="D3315" s="4">
        <v>-1.039178968911136E-2</v>
      </c>
      <c r="E3315" s="4">
        <v>2.816053315249523E-2</v>
      </c>
      <c r="F3315" s="2">
        <v>5</v>
      </c>
      <c r="G3315" s="4">
        <v>9.4738137692990776E-2</v>
      </c>
      <c r="H3315" s="4">
        <v>-0.17533995957847959</v>
      </c>
      <c r="I3315" s="4">
        <v>-7.7359331667133269E-2</v>
      </c>
    </row>
    <row r="3316" spans="1:9" x14ac:dyDescent="0.25">
      <c r="A3316" t="s">
        <v>3520</v>
      </c>
      <c r="B3316" s="3">
        <v>94.286453247070313</v>
      </c>
      <c r="C3316" s="3">
        <v>33.380001068115227</v>
      </c>
      <c r="D3316" s="4">
        <v>2.8207940994777081E-2</v>
      </c>
      <c r="E3316" s="4">
        <v>-9.7837808969858497E-2</v>
      </c>
      <c r="F3316" s="2">
        <v>5</v>
      </c>
      <c r="G3316" s="4">
        <v>0.1113438816893977</v>
      </c>
      <c r="H3316" s="4">
        <v>-0.16668027626564391</v>
      </c>
      <c r="I3316" s="4">
        <v>-6.767076230802882E-2</v>
      </c>
    </row>
    <row r="3317" spans="1:9" x14ac:dyDescent="0.25">
      <c r="A3317" t="s">
        <v>3521</v>
      </c>
      <c r="B3317" s="3">
        <v>91.699790954589844</v>
      </c>
      <c r="C3317" s="3">
        <v>37</v>
      </c>
      <c r="D3317" s="4">
        <v>-7.2973825015616436E-3</v>
      </c>
      <c r="E3317" s="4">
        <v>9.0801945675649032E-2</v>
      </c>
      <c r="F3317" s="2">
        <v>5</v>
      </c>
      <c r="G3317" s="4">
        <v>8.8445813002604456E-2</v>
      </c>
      <c r="H3317" s="4">
        <v>-0.18954163792186751</v>
      </c>
      <c r="I3317" s="4">
        <v>-9.3248359091687827E-2</v>
      </c>
    </row>
    <row r="3318" spans="1:9" x14ac:dyDescent="0.25">
      <c r="A3318" t="s">
        <v>3522</v>
      </c>
      <c r="B3318" s="3">
        <v>92.373878479003906</v>
      </c>
      <c r="C3318" s="3">
        <v>33.919998168945313</v>
      </c>
      <c r="D3318" s="4">
        <v>-2.554983916411702E-2</v>
      </c>
      <c r="E3318" s="4">
        <v>6.5996181466421389E-2</v>
      </c>
      <c r="F3318" s="2">
        <v>5</v>
      </c>
      <c r="G3318" s="4">
        <v>8.4087590299751103E-2</v>
      </c>
      <c r="H3318" s="4">
        <v>-0.18358393763436659</v>
      </c>
      <c r="I3318" s="4">
        <v>-8.1314016157167823E-2</v>
      </c>
    </row>
    <row r="3319" spans="1:9" x14ac:dyDescent="0.25">
      <c r="A3319" t="s">
        <v>3523</v>
      </c>
      <c r="B3319" s="3">
        <v>94.7958984375</v>
      </c>
      <c r="C3319" s="3">
        <v>31.819999694824219</v>
      </c>
      <c r="D3319" s="4">
        <v>-1.04729841924478E-2</v>
      </c>
      <c r="E3319" s="4">
        <v>6.3250743289882116E-3</v>
      </c>
      <c r="F3319" s="2">
        <v>5</v>
      </c>
      <c r="G3319" s="4">
        <v>0.12694284023138391</v>
      </c>
      <c r="H3319" s="4">
        <v>-0.16217771295218231</v>
      </c>
      <c r="I3319" s="4">
        <v>-4.8138347993558761E-2</v>
      </c>
    </row>
    <row r="3320" spans="1:9" x14ac:dyDescent="0.25">
      <c r="A3320" t="s">
        <v>3524</v>
      </c>
      <c r="B3320" s="3">
        <v>95.799201965332031</v>
      </c>
      <c r="C3320" s="3">
        <v>31.620000839233398</v>
      </c>
      <c r="D3320" s="4">
        <v>4.4376031007786754E-3</v>
      </c>
      <c r="E3320" s="4">
        <v>-3.8613516995526287E-2</v>
      </c>
      <c r="F3320" s="2">
        <v>5</v>
      </c>
      <c r="G3320" s="4">
        <v>0.14947567947547721</v>
      </c>
      <c r="H3320" s="4">
        <v>-0.1533103455855912</v>
      </c>
      <c r="I3320" s="4">
        <v>-3.7870821944857358E-2</v>
      </c>
    </row>
    <row r="3321" spans="1:9" x14ac:dyDescent="0.25">
      <c r="A3321" t="s">
        <v>3525</v>
      </c>
      <c r="B3321" s="3">
        <v>95.375961303710938</v>
      </c>
      <c r="C3321" s="3">
        <v>32.889999389648438</v>
      </c>
      <c r="D3321" s="4">
        <v>2.6367791064689779E-3</v>
      </c>
      <c r="E3321" s="4">
        <v>1.8897169560700089E-2</v>
      </c>
      <c r="F3321" s="2">
        <v>5</v>
      </c>
      <c r="G3321" s="4">
        <v>0.1786286778647119</v>
      </c>
      <c r="H3321" s="4">
        <v>-0.1570510185992533</v>
      </c>
      <c r="I3321" s="4">
        <v>-4.2121506517703522E-2</v>
      </c>
    </row>
    <row r="3322" spans="1:9" x14ac:dyDescent="0.25">
      <c r="A3322" t="s">
        <v>3526</v>
      </c>
      <c r="B3322" s="3">
        <v>95.125137329101563</v>
      </c>
      <c r="C3322" s="3">
        <v>32.279998779296882</v>
      </c>
      <c r="D3322" s="4">
        <v>2.873631833243007E-2</v>
      </c>
      <c r="E3322" s="4">
        <v>-9.3003690899122748E-2</v>
      </c>
      <c r="F3322" s="2">
        <v>5</v>
      </c>
      <c r="G3322" s="4">
        <v>0.17552906738079521</v>
      </c>
      <c r="H3322" s="4">
        <v>-0.15926784358342919</v>
      </c>
      <c r="I3322" s="4">
        <v>-4.464057828006307E-2</v>
      </c>
    </row>
    <row r="3323" spans="1:9" x14ac:dyDescent="0.25">
      <c r="A3323" t="s">
        <v>3527</v>
      </c>
      <c r="B3323" s="3">
        <v>92.467948913574219</v>
      </c>
      <c r="C3323" s="3">
        <v>35.590000152587891</v>
      </c>
      <c r="D3323" s="4">
        <v>1.4533832264679081E-2</v>
      </c>
      <c r="E3323" s="4">
        <v>-0.10487923402871289</v>
      </c>
      <c r="F3323" s="2">
        <v>5</v>
      </c>
      <c r="G3323" s="4">
        <v>0.12611708498217439</v>
      </c>
      <c r="H3323" s="4">
        <v>-0.18275252712046941</v>
      </c>
      <c r="I3323" s="4">
        <v>-7.1327215054909465E-2</v>
      </c>
    </row>
    <row r="3324" spans="1:9" x14ac:dyDescent="0.25">
      <c r="A3324" t="s">
        <v>3528</v>
      </c>
      <c r="B3324" s="3">
        <v>91.143287658691406</v>
      </c>
      <c r="C3324" s="3">
        <v>39.759998321533203</v>
      </c>
      <c r="D3324" s="4">
        <v>-1.524392229299165E-2</v>
      </c>
      <c r="E3324" s="4">
        <v>0.10752079753734201</v>
      </c>
      <c r="F3324" s="2">
        <v>5</v>
      </c>
      <c r="G3324" s="4">
        <v>0.12717854016048971</v>
      </c>
      <c r="H3324" s="4">
        <v>-0.19446010878194039</v>
      </c>
      <c r="I3324" s="4">
        <v>-8.4631034066085742E-2</v>
      </c>
    </row>
    <row r="3325" spans="1:9" x14ac:dyDescent="0.25">
      <c r="A3325" t="s">
        <v>3529</v>
      </c>
      <c r="B3325" s="3">
        <v>92.554176330566406</v>
      </c>
      <c r="C3325" s="3">
        <v>35.900001525878913</v>
      </c>
      <c r="D3325" s="4">
        <v>1.4084359872079901E-2</v>
      </c>
      <c r="E3325" s="4">
        <v>-1.0201238688034461E-2</v>
      </c>
      <c r="F3325" s="2">
        <v>5</v>
      </c>
      <c r="G3325" s="4">
        <v>0.13695596267198301</v>
      </c>
      <c r="H3325" s="4">
        <v>-0.1819904345310073</v>
      </c>
      <c r="I3325" s="4">
        <v>-7.0461217091100425E-2</v>
      </c>
    </row>
    <row r="3326" spans="1:9" x14ac:dyDescent="0.25">
      <c r="A3326" t="s">
        <v>3530</v>
      </c>
      <c r="B3326" s="3">
        <v>91.268714904785156</v>
      </c>
      <c r="C3326" s="3">
        <v>36.270000457763672</v>
      </c>
      <c r="D3326" s="4">
        <v>3.2910697938991929E-2</v>
      </c>
      <c r="E3326" s="4">
        <v>-0.14538167692263579</v>
      </c>
      <c r="F3326" s="2">
        <v>5</v>
      </c>
      <c r="G3326" s="4">
        <v>0.12552076198533471</v>
      </c>
      <c r="H3326" s="4">
        <v>-0.1933515614300774</v>
      </c>
      <c r="I3326" s="4">
        <v>-8.3371344938053427E-2</v>
      </c>
    </row>
    <row r="3327" spans="1:9" x14ac:dyDescent="0.25">
      <c r="A3327" t="s">
        <v>3531</v>
      </c>
      <c r="B3327" s="3">
        <v>88.360702514648438</v>
      </c>
      <c r="C3327" s="3">
        <v>42.439998626708977</v>
      </c>
      <c r="D3327" s="4">
        <v>7.990586541197775E-4</v>
      </c>
      <c r="E3327" s="4">
        <v>-1.416958469598373E-2</v>
      </c>
      <c r="F3327" s="2">
        <v>5</v>
      </c>
      <c r="G3327" s="4">
        <v>7.3485009777269905E-2</v>
      </c>
      <c r="H3327" s="4">
        <v>-0.21905306995129339</v>
      </c>
      <c r="I3327" s="4">
        <v>-0.1125770534752594</v>
      </c>
    </row>
    <row r="3328" spans="1:9" x14ac:dyDescent="0.25">
      <c r="A3328" t="s">
        <v>3532</v>
      </c>
      <c r="B3328" s="3">
        <v>88.290153503417969</v>
      </c>
      <c r="C3328" s="3">
        <v>43.049999237060547</v>
      </c>
      <c r="D3328" s="4">
        <v>-1.6330420215553861E-2</v>
      </c>
      <c r="E3328" s="4">
        <v>8.9055796677253163E-3</v>
      </c>
      <c r="F3328" s="2">
        <v>5</v>
      </c>
      <c r="G3328" s="4">
        <v>6.853839626448166E-2</v>
      </c>
      <c r="H3328" s="4">
        <v>-0.21967659412177251</v>
      </c>
      <c r="I3328" s="4">
        <v>-0.1132855902980644</v>
      </c>
    </row>
    <row r="3329" spans="1:9" x14ac:dyDescent="0.25">
      <c r="A3329" t="s">
        <v>3533</v>
      </c>
      <c r="B3329" s="3">
        <v>89.755905151367188</v>
      </c>
      <c r="C3329" s="3">
        <v>42.669998168945313</v>
      </c>
      <c r="D3329" s="4">
        <v>-4.3118796318550867E-2</v>
      </c>
      <c r="E3329" s="4">
        <v>0.35117157289523521</v>
      </c>
      <c r="F3329" s="2">
        <v>5</v>
      </c>
      <c r="G3329" s="4">
        <v>8.2753799283556528E-2</v>
      </c>
      <c r="H3329" s="4">
        <v>-0.20672203154923061</v>
      </c>
      <c r="I3329" s="4">
        <v>-9.8564774264704336E-2</v>
      </c>
    </row>
    <row r="3330" spans="1:9" x14ac:dyDescent="0.25">
      <c r="A3330" t="s">
        <v>3534</v>
      </c>
      <c r="B3330" s="3">
        <v>93.800468444824219</v>
      </c>
      <c r="C3330" s="3">
        <v>31.579999923706051</v>
      </c>
      <c r="D3330" s="4">
        <v>6.6935847963822681E-4</v>
      </c>
      <c r="E3330" s="4">
        <v>-3.8660536054987427E-2</v>
      </c>
      <c r="F3330" s="2">
        <v>5</v>
      </c>
      <c r="G3330" s="4">
        <v>0.111859256909298</v>
      </c>
      <c r="H3330" s="4">
        <v>-0.17097549267478779</v>
      </c>
      <c r="I3330" s="4">
        <v>-4.489899888763571E-2</v>
      </c>
    </row>
    <row r="3331" spans="1:9" x14ac:dyDescent="0.25">
      <c r="A3331" t="s">
        <v>3535</v>
      </c>
      <c r="B3331" s="3">
        <v>93.737724304199219</v>
      </c>
      <c r="C3331" s="3">
        <v>32.849998474121087</v>
      </c>
      <c r="D3331" s="4">
        <v>-8.539474867041541E-3</v>
      </c>
      <c r="E3331" s="4">
        <v>3.074984653534352E-2</v>
      </c>
      <c r="F3331" s="2">
        <v>5</v>
      </c>
      <c r="G3331" s="4">
        <v>0.1131431513070906</v>
      </c>
      <c r="H3331" s="4">
        <v>-0.1715300360702697</v>
      </c>
      <c r="I3331" s="4">
        <v>-4.5537876203692207E-2</v>
      </c>
    </row>
    <row r="3332" spans="1:9" x14ac:dyDescent="0.25">
      <c r="A3332" t="s">
        <v>3536</v>
      </c>
      <c r="B3332" s="3">
        <v>94.545089721679688</v>
      </c>
      <c r="C3332" s="3">
        <v>31.870000839233398</v>
      </c>
      <c r="D3332" s="4">
        <v>2.116499300515717E-2</v>
      </c>
      <c r="E3332" s="4">
        <v>-0.1234873403670922</v>
      </c>
      <c r="F3332" s="2">
        <v>5</v>
      </c>
      <c r="G3332" s="4">
        <v>0.13652364587774721</v>
      </c>
      <c r="H3332" s="4">
        <v>-0.16439440307658301</v>
      </c>
      <c r="I3332" s="4">
        <v>-3.6335856349956508E-2</v>
      </c>
    </row>
    <row r="3333" spans="1:9" x14ac:dyDescent="0.25">
      <c r="A3333" t="s">
        <v>3537</v>
      </c>
      <c r="B3333" s="3">
        <v>92.585517883300781</v>
      </c>
      <c r="C3333" s="3">
        <v>36.360000610351563</v>
      </c>
      <c r="D3333" s="4">
        <v>6.7330014547617436E-3</v>
      </c>
      <c r="E3333" s="4">
        <v>-6.7692292042267677E-2</v>
      </c>
      <c r="F3333" s="2">
        <v>5</v>
      </c>
      <c r="G3333" s="4">
        <v>0.11245419459023601</v>
      </c>
      <c r="H3333" s="4">
        <v>-0.18171343255281669</v>
      </c>
      <c r="I3333" s="4">
        <v>-5.6309068318035387E-2</v>
      </c>
    </row>
    <row r="3334" spans="1:9" x14ac:dyDescent="0.25">
      <c r="A3334" t="s">
        <v>3538</v>
      </c>
      <c r="B3334" s="3">
        <v>91.96630859375</v>
      </c>
      <c r="C3334" s="3">
        <v>39</v>
      </c>
      <c r="D3334" s="4">
        <v>4.4883807007552567E-2</v>
      </c>
      <c r="E3334" s="4">
        <v>-9.2812317345531636E-2</v>
      </c>
      <c r="F3334" s="2">
        <v>5</v>
      </c>
      <c r="G3334" s="4">
        <v>0.1017589450789864</v>
      </c>
      <c r="H3334" s="4">
        <v>-0.18718610965893359</v>
      </c>
      <c r="I3334" s="4">
        <v>-6.2620446217318104E-2</v>
      </c>
    </row>
    <row r="3335" spans="1:9" x14ac:dyDescent="0.25">
      <c r="A3335" t="s">
        <v>3539</v>
      </c>
      <c r="B3335" s="3">
        <v>88.015823364257813</v>
      </c>
      <c r="C3335" s="3">
        <v>42.990001678466797</v>
      </c>
      <c r="D3335" s="4">
        <v>-4.4177782248138953E-2</v>
      </c>
      <c r="E3335" s="4">
        <v>0.2261836849560683</v>
      </c>
      <c r="F3335" s="2">
        <v>5</v>
      </c>
      <c r="G3335" s="4">
        <v>4.7968470496412063E-2</v>
      </c>
      <c r="H3335" s="4">
        <v>-0.22210117058959139</v>
      </c>
      <c r="I3335" s="4">
        <v>-0.10288632334417409</v>
      </c>
    </row>
    <row r="3336" spans="1:9" x14ac:dyDescent="0.25">
      <c r="A3336" t="s">
        <v>3540</v>
      </c>
      <c r="B3336" s="3">
        <v>92.083885192871094</v>
      </c>
      <c r="C3336" s="3">
        <v>35.060001373291023</v>
      </c>
      <c r="D3336" s="4">
        <v>4.6499059681809118E-2</v>
      </c>
      <c r="E3336" s="4">
        <v>-0.26958330472310388</v>
      </c>
      <c r="F3336" s="2">
        <v>5</v>
      </c>
      <c r="G3336" s="4">
        <v>6.6355844017696342E-2</v>
      </c>
      <c r="H3336" s="4">
        <v>-0.18614694766139331</v>
      </c>
      <c r="I3336" s="4">
        <v>-6.1422030170129822E-2</v>
      </c>
    </row>
    <row r="3337" spans="1:9" x14ac:dyDescent="0.25">
      <c r="A3337" t="s">
        <v>3541</v>
      </c>
      <c r="B3337" s="3">
        <v>87.992324829101563</v>
      </c>
      <c r="C3337" s="3">
        <v>48</v>
      </c>
      <c r="D3337" s="4">
        <v>-6.5123135882689254E-2</v>
      </c>
      <c r="E3337" s="4">
        <v>0.5</v>
      </c>
      <c r="F3337" s="2">
        <v>5</v>
      </c>
      <c r="G3337" s="4">
        <v>1.3473370789093719E-2</v>
      </c>
      <c r="H3337" s="4">
        <v>-0.22230885464334679</v>
      </c>
      <c r="I3337" s="4">
        <v>-0.1031258354735194</v>
      </c>
    </row>
    <row r="3338" spans="1:9" x14ac:dyDescent="0.25">
      <c r="A3338" t="s">
        <v>3542</v>
      </c>
      <c r="B3338" s="3">
        <v>94.121833801269531</v>
      </c>
      <c r="C3338" s="3">
        <v>32</v>
      </c>
      <c r="D3338" s="4">
        <v>-1.49693668237072E-3</v>
      </c>
      <c r="E3338" s="4">
        <v>1.073910784038379E-2</v>
      </c>
      <c r="F3338" s="2">
        <v>5</v>
      </c>
      <c r="G3338" s="4">
        <v>8.985867402265546E-2</v>
      </c>
      <c r="H3338" s="4">
        <v>-0.1681352109500204</v>
      </c>
      <c r="I3338" s="4">
        <v>-4.0649951934270463E-2</v>
      </c>
    </row>
    <row r="3339" spans="1:9" x14ac:dyDescent="0.25">
      <c r="A3339" t="s">
        <v>3543</v>
      </c>
      <c r="B3339" s="3">
        <v>94.262939453125</v>
      </c>
      <c r="C3339" s="3">
        <v>31.659999847412109</v>
      </c>
      <c r="D3339" s="4">
        <v>-4.6841443836447061E-2</v>
      </c>
      <c r="E3339" s="4">
        <v>0.35414888724803611</v>
      </c>
      <c r="F3339" s="2">
        <v>5</v>
      </c>
      <c r="G3339" s="4">
        <v>8.7043781218928418E-2</v>
      </c>
      <c r="H3339" s="4">
        <v>-0.16688809517917441</v>
      </c>
      <c r="I3339" s="4">
        <v>-3.9211712703023482E-2</v>
      </c>
    </row>
    <row r="3340" spans="1:9" x14ac:dyDescent="0.25">
      <c r="A3340" t="s">
        <v>3544</v>
      </c>
      <c r="B3340" s="3">
        <v>98.895339965820313</v>
      </c>
      <c r="C3340" s="3">
        <v>23.379999160766602</v>
      </c>
      <c r="D3340" s="4">
        <v>5.4190231641619846E-3</v>
      </c>
      <c r="E3340" s="4">
        <v>-5.6877841980134007E-2</v>
      </c>
      <c r="F3340" s="2">
        <v>4</v>
      </c>
      <c r="G3340" s="4">
        <v>0.1392531667942376</v>
      </c>
      <c r="H3340" s="4">
        <v>-0.12594615089635561</v>
      </c>
      <c r="I3340" s="4">
        <v>8.0046819955466031E-3</v>
      </c>
    </row>
    <row r="3341" spans="1:9" x14ac:dyDescent="0.25">
      <c r="A3341" t="s">
        <v>3545</v>
      </c>
      <c r="B3341" s="3">
        <v>98.362312316894531</v>
      </c>
      <c r="C3341" s="3">
        <v>24.79000091552734</v>
      </c>
      <c r="D3341" s="4">
        <v>-2.5547533803008889E-2</v>
      </c>
      <c r="E3341" s="4">
        <v>4.7759977827676707E-2</v>
      </c>
      <c r="F3341" s="2">
        <v>5</v>
      </c>
      <c r="G3341" s="4">
        <v>0.14068566714550079</v>
      </c>
      <c r="H3341" s="4">
        <v>-0.130657139992336</v>
      </c>
      <c r="I3341" s="4">
        <v>2.571722607005444E-3</v>
      </c>
    </row>
    <row r="3342" spans="1:9" x14ac:dyDescent="0.25">
      <c r="A3342" t="s">
        <v>3546</v>
      </c>
      <c r="B3342" s="3">
        <v>100.9411087036133</v>
      </c>
      <c r="C3342" s="3">
        <v>23.659999847412109</v>
      </c>
      <c r="D3342" s="4">
        <v>-4.2527093467410459E-3</v>
      </c>
      <c r="E3342" s="4">
        <v>-6.2970303072787726E-2</v>
      </c>
      <c r="F3342" s="2">
        <v>4</v>
      </c>
      <c r="G3342" s="4">
        <v>0.16498562363925601</v>
      </c>
      <c r="H3342" s="4">
        <v>-0.1078652985502102</v>
      </c>
      <c r="I3342" s="4">
        <v>2.8856468001723808E-2</v>
      </c>
    </row>
    <row r="3343" spans="1:9" x14ac:dyDescent="0.25">
      <c r="A3343" t="s">
        <v>3547</v>
      </c>
      <c r="B3343" s="3">
        <v>101.37221527099609</v>
      </c>
      <c r="C3343" s="3">
        <v>25.25</v>
      </c>
      <c r="D3343" s="4">
        <v>-6.8343278151229434E-3</v>
      </c>
      <c r="E3343" s="4">
        <v>6.3605738982309701E-2</v>
      </c>
      <c r="F3343" s="2">
        <v>5</v>
      </c>
      <c r="G3343" s="4">
        <v>0.19637993803919351</v>
      </c>
      <c r="H3343" s="4">
        <v>-0.1040551053224501</v>
      </c>
      <c r="I3343" s="4">
        <v>3.3250582411069152E-2</v>
      </c>
    </row>
    <row r="3344" spans="1:9" x14ac:dyDescent="0.25">
      <c r="A3344" t="s">
        <v>3548</v>
      </c>
      <c r="B3344" s="3">
        <v>102.0697937011719</v>
      </c>
      <c r="C3344" s="3">
        <v>23.739999771118161</v>
      </c>
      <c r="D3344" s="4">
        <v>-2.9097746277371161E-3</v>
      </c>
      <c r="E3344" s="4">
        <v>3.3072247346436427E-2</v>
      </c>
      <c r="F3344" s="2">
        <v>4</v>
      </c>
      <c r="G3344" s="4">
        <v>0.20439403104175891</v>
      </c>
      <c r="H3344" s="4">
        <v>-9.7889788411081424E-2</v>
      </c>
      <c r="I3344" s="4">
        <v>4.0360748814453951E-2</v>
      </c>
    </row>
    <row r="3345" spans="1:9" x14ac:dyDescent="0.25">
      <c r="A3345" t="s">
        <v>3549</v>
      </c>
      <c r="B3345" s="3">
        <v>102.36766052246089</v>
      </c>
      <c r="C3345" s="3">
        <v>22.979999542236332</v>
      </c>
      <c r="D3345" s="4">
        <v>-2.047560342528609E-2</v>
      </c>
      <c r="E3345" s="4">
        <v>0.13593673070820039</v>
      </c>
      <c r="F3345" s="2">
        <v>4</v>
      </c>
      <c r="G3345" s="4">
        <v>0.20202313845004949</v>
      </c>
      <c r="H3345" s="4">
        <v>-9.5257190740069331E-2</v>
      </c>
      <c r="I3345" s="4">
        <v>5.5554309950868408E-2</v>
      </c>
    </row>
    <row r="3346" spans="1:9" x14ac:dyDescent="0.25">
      <c r="A3346" t="s">
        <v>3550</v>
      </c>
      <c r="B3346" s="3">
        <v>104.5075149536133</v>
      </c>
      <c r="C3346" s="3">
        <v>20.229999542236332</v>
      </c>
      <c r="D3346" s="4">
        <v>-3.7360238212974521E-3</v>
      </c>
      <c r="E3346" s="4">
        <v>4.5477991907913351E-2</v>
      </c>
      <c r="F3346" s="2">
        <v>4</v>
      </c>
      <c r="G3346" s="4">
        <v>0.21922925678332669</v>
      </c>
      <c r="H3346" s="4">
        <v>-7.6344793020251434E-2</v>
      </c>
      <c r="I3346" s="4">
        <v>7.7619213612261762E-2</v>
      </c>
    </row>
    <row r="3347" spans="1:9" x14ac:dyDescent="0.25">
      <c r="A3347" t="s">
        <v>3551</v>
      </c>
      <c r="B3347" s="3">
        <v>104.8994216918945</v>
      </c>
      <c r="C3347" s="3">
        <v>19.35000038146973</v>
      </c>
      <c r="D3347" s="4">
        <v>-5.5732370636393247E-3</v>
      </c>
      <c r="E3347" s="4">
        <v>0.10445204771071361</v>
      </c>
      <c r="F3347" s="2">
        <v>3</v>
      </c>
      <c r="G3347" s="4">
        <v>0.22369194531246461</v>
      </c>
      <c r="H3347" s="4">
        <v>-7.2881054554892244E-2</v>
      </c>
      <c r="I3347" s="4">
        <v>8.1660322343087843E-2</v>
      </c>
    </row>
    <row r="3348" spans="1:9" x14ac:dyDescent="0.25">
      <c r="A3348" t="s">
        <v>3552</v>
      </c>
      <c r="B3348" s="3">
        <v>105.48732757568359</v>
      </c>
      <c r="C3348" s="3">
        <v>17.520000457763668</v>
      </c>
      <c r="D3348" s="4">
        <v>6.6938376598524307E-4</v>
      </c>
      <c r="E3348" s="4">
        <v>-2.277847915444942E-3</v>
      </c>
      <c r="F3348" s="2">
        <v>3</v>
      </c>
      <c r="G3348" s="4">
        <v>0.24336733496382659</v>
      </c>
      <c r="H3348" s="4">
        <v>-6.7685042277528029E-2</v>
      </c>
      <c r="I3348" s="4">
        <v>9.0984847576237149E-2</v>
      </c>
    </row>
    <row r="3349" spans="1:9" x14ac:dyDescent="0.25">
      <c r="A3349" t="s">
        <v>3553</v>
      </c>
      <c r="B3349" s="3">
        <v>105.41676330566411</v>
      </c>
      <c r="C3349" s="3">
        <v>17.559999465942379</v>
      </c>
      <c r="D3349" s="4">
        <v>1.387114375335519E-2</v>
      </c>
      <c r="E3349" s="4">
        <v>-8.0146708979365711E-2</v>
      </c>
      <c r="F3349" s="2">
        <v>3</v>
      </c>
      <c r="G3349" s="4">
        <v>0.25331918299964401</v>
      </c>
      <c r="H3349" s="4">
        <v>-6.8308701307782438E-2</v>
      </c>
      <c r="I3349" s="4">
        <v>0.1034938202941738</v>
      </c>
    </row>
    <row r="3350" spans="1:9" x14ac:dyDescent="0.25">
      <c r="A3350" t="s">
        <v>3554</v>
      </c>
      <c r="B3350" s="3">
        <v>103.9745178222656</v>
      </c>
      <c r="C3350" s="3">
        <v>19.090000152587891</v>
      </c>
      <c r="D3350" s="4">
        <v>-6.0257993974199842E-4</v>
      </c>
      <c r="E3350" s="4">
        <v>-6.2466911818730431E-3</v>
      </c>
      <c r="F3350" s="2">
        <v>3</v>
      </c>
      <c r="G3350" s="4">
        <v>0.26376588499744069</v>
      </c>
      <c r="H3350" s="4">
        <v>-8.1055512396681406E-2</v>
      </c>
      <c r="I3350" s="4">
        <v>9.5737364222264087E-2</v>
      </c>
    </row>
    <row r="3351" spans="1:9" x14ac:dyDescent="0.25">
      <c r="A3351" t="s">
        <v>3555</v>
      </c>
      <c r="B3351" s="3">
        <v>104.03720855712891</v>
      </c>
      <c r="C3351" s="3">
        <v>19.20999908447266</v>
      </c>
      <c r="D3351" s="4">
        <v>1.6231168069672949E-2</v>
      </c>
      <c r="E3351" s="4">
        <v>-8.3054969694552949E-2</v>
      </c>
      <c r="F3351" s="2">
        <v>3</v>
      </c>
      <c r="G3351" s="4">
        <v>0.24809143956300031</v>
      </c>
      <c r="H3351" s="4">
        <v>-8.0501441010412567E-2</v>
      </c>
      <c r="I3351" s="4">
        <v>0.1018556510769633</v>
      </c>
    </row>
    <row r="3352" spans="1:9" x14ac:dyDescent="0.25">
      <c r="A3352" t="s">
        <v>3556</v>
      </c>
      <c r="B3352" s="3">
        <v>102.3755340576172</v>
      </c>
      <c r="C3352" s="3">
        <v>20.95000076293945</v>
      </c>
      <c r="D3352" s="4">
        <v>-8.2008822190292596E-3</v>
      </c>
      <c r="E3352" s="4">
        <v>7.2708654703987463E-2</v>
      </c>
      <c r="F3352" s="2">
        <v>4</v>
      </c>
      <c r="G3352" s="4">
        <v>0.24177936571423181</v>
      </c>
      <c r="H3352" s="4">
        <v>-9.5187603096083762E-2</v>
      </c>
      <c r="I3352" s="4">
        <v>8.6904463361735296E-2</v>
      </c>
    </row>
    <row r="3353" spans="1:9" x14ac:dyDescent="0.25">
      <c r="A3353" t="s">
        <v>3557</v>
      </c>
      <c r="B3353" s="3">
        <v>103.2220458984375</v>
      </c>
      <c r="C3353" s="3">
        <v>19.530000686645511</v>
      </c>
      <c r="D3353" s="4">
        <v>5.8048073228160746E-3</v>
      </c>
      <c r="E3353" s="4">
        <v>-6.1057624855687997E-2</v>
      </c>
      <c r="F3353" s="2">
        <v>3</v>
      </c>
      <c r="G3353" s="4">
        <v>0.25944278152174571</v>
      </c>
      <c r="H3353" s="4">
        <v>-8.7705987349209091E-2</v>
      </c>
      <c r="I3353" s="4">
        <v>0.1035070011561543</v>
      </c>
    </row>
    <row r="3354" spans="1:9" x14ac:dyDescent="0.25">
      <c r="A3354" t="s">
        <v>3558</v>
      </c>
      <c r="B3354" s="3">
        <v>102.62631988525391</v>
      </c>
      <c r="C3354" s="3">
        <v>20.79999923706055</v>
      </c>
      <c r="D3354" s="4">
        <v>-6.9022884433198586E-3</v>
      </c>
      <c r="E3354" s="4">
        <v>4.4701124885448973E-2</v>
      </c>
      <c r="F3354" s="2">
        <v>4</v>
      </c>
      <c r="G3354" s="4">
        <v>0.2176959851103912</v>
      </c>
      <c r="H3354" s="4">
        <v>-9.2971115261345716E-2</v>
      </c>
      <c r="I3354" s="4">
        <v>0.1056487849889156</v>
      </c>
    </row>
    <row r="3355" spans="1:9" x14ac:dyDescent="0.25">
      <c r="A3355" t="s">
        <v>3559</v>
      </c>
      <c r="B3355" s="3">
        <v>103.339599609375</v>
      </c>
      <c r="C3355" s="3">
        <v>19.909999847412109</v>
      </c>
      <c r="D3355" s="4">
        <v>3.3482899320853581E-3</v>
      </c>
      <c r="E3355" s="4">
        <v>2.0130350523053231E-3</v>
      </c>
      <c r="F3355" s="2">
        <v>4</v>
      </c>
      <c r="G3355" s="4">
        <v>0.22649470838744851</v>
      </c>
      <c r="H3355" s="4">
        <v>-8.6667027641331496E-2</v>
      </c>
      <c r="I3355" s="4">
        <v>0.13960740253191919</v>
      </c>
    </row>
    <row r="3356" spans="1:9" x14ac:dyDescent="0.25">
      <c r="A3356" t="s">
        <v>3560</v>
      </c>
      <c r="B3356" s="3">
        <v>102.994743347168</v>
      </c>
      <c r="C3356" s="3">
        <v>19.870000839233398</v>
      </c>
      <c r="D3356" s="4">
        <v>-4.3190562582910994E-3</v>
      </c>
      <c r="E3356" s="4">
        <v>8.0478602430951618E-2</v>
      </c>
      <c r="F3356" s="2">
        <v>4</v>
      </c>
      <c r="G3356" s="4">
        <v>0.22229029963558711</v>
      </c>
      <c r="H3356" s="4">
        <v>-8.9714925989966887E-2</v>
      </c>
      <c r="I3356" s="4">
        <v>0.1478294828260405</v>
      </c>
    </row>
    <row r="3357" spans="1:9" x14ac:dyDescent="0.25">
      <c r="A3357" t="s">
        <v>3561</v>
      </c>
      <c r="B3357" s="3">
        <v>103.44151306152339</v>
      </c>
      <c r="C3357" s="3">
        <v>18.389999389648441</v>
      </c>
      <c r="D3357" s="4">
        <v>-1.8080466745944771E-2</v>
      </c>
      <c r="E3357" s="4">
        <v>0.15297803194743231</v>
      </c>
      <c r="F3357" s="2">
        <v>3</v>
      </c>
      <c r="G3357" s="4">
        <v>0.24611479657039831</v>
      </c>
      <c r="H3357" s="4">
        <v>-8.5766299202998941E-2</v>
      </c>
      <c r="I3357" s="4">
        <v>0.18097405396026489</v>
      </c>
    </row>
    <row r="3358" spans="1:9" x14ac:dyDescent="0.25">
      <c r="A3358" t="s">
        <v>3562</v>
      </c>
      <c r="B3358" s="3">
        <v>105.3462219238281</v>
      </c>
      <c r="C3358" s="3">
        <v>15.94999980926514</v>
      </c>
      <c r="D3358" s="4">
        <v>-7.0921169832928177E-3</v>
      </c>
      <c r="E3358" s="4">
        <v>0</v>
      </c>
      <c r="F3358" s="2">
        <v>2</v>
      </c>
      <c r="G3358" s="4">
        <v>0.26988258225417838</v>
      </c>
      <c r="H3358" s="4">
        <v>-6.8932158048374048E-2</v>
      </c>
      <c r="I3358" s="4">
        <v>0.20602431326932091</v>
      </c>
    </row>
    <row r="3359" spans="1:9" x14ac:dyDescent="0.25">
      <c r="A3359" t="s">
        <v>3563</v>
      </c>
      <c r="B3359" s="3">
        <v>106.0986862182617</v>
      </c>
      <c r="C3359" s="3">
        <v>15.94999980926514</v>
      </c>
      <c r="D3359" s="4">
        <v>1.03753602848291E-2</v>
      </c>
      <c r="E3359" s="4">
        <v>-2.3867829845826919E-2</v>
      </c>
      <c r="F3359" s="2">
        <v>2</v>
      </c>
      <c r="G3359" s="4">
        <v>0.28850099130663281</v>
      </c>
      <c r="H3359" s="4">
        <v>-6.2281750525733932E-2</v>
      </c>
      <c r="I3359" s="4">
        <v>0.21463867282945909</v>
      </c>
    </row>
    <row r="3360" spans="1:9" x14ac:dyDescent="0.25">
      <c r="A3360" t="s">
        <v>3564</v>
      </c>
      <c r="B3360" s="3">
        <v>105.00917816162109</v>
      </c>
      <c r="C3360" s="3">
        <v>16.340000152587891</v>
      </c>
      <c r="D3360" s="4">
        <v>1.19579636007705E-3</v>
      </c>
      <c r="E3360" s="4">
        <v>1.7434663509129589E-2</v>
      </c>
      <c r="F3360" s="2">
        <v>3</v>
      </c>
      <c r="G3360" s="4">
        <v>0.28788892898925661</v>
      </c>
      <c r="H3360" s="4">
        <v>-7.1911008192124481E-2</v>
      </c>
      <c r="I3360" s="4">
        <v>0.2070020478347252</v>
      </c>
    </row>
    <row r="3361" spans="1:9" x14ac:dyDescent="0.25">
      <c r="A3361" t="s">
        <v>3565</v>
      </c>
      <c r="B3361" s="3">
        <v>104.8837585449219</v>
      </c>
      <c r="C3361" s="3">
        <v>16.059999465942379</v>
      </c>
      <c r="D3361" s="4">
        <v>-8.2130306053862512E-4</v>
      </c>
      <c r="E3361" s="4">
        <v>1.197224837765698E-2</v>
      </c>
      <c r="F3361" s="2">
        <v>2</v>
      </c>
      <c r="G3361" s="4">
        <v>0.32686610338038369</v>
      </c>
      <c r="H3361" s="4">
        <v>-7.3019488114099973E-2</v>
      </c>
      <c r="I3361" s="4">
        <v>0.20556044304507901</v>
      </c>
    </row>
    <row r="3362" spans="1:9" x14ac:dyDescent="0.25">
      <c r="A3362" t="s">
        <v>3566</v>
      </c>
      <c r="B3362" s="3">
        <v>104.969970703125</v>
      </c>
      <c r="C3362" s="3">
        <v>15.86999988555908</v>
      </c>
      <c r="D3362" s="4">
        <v>1.477605650153713E-2</v>
      </c>
      <c r="E3362" s="4">
        <v>-3.9346280520175081E-2</v>
      </c>
      <c r="F3362" s="2">
        <v>2</v>
      </c>
      <c r="G3362" s="4">
        <v>0.33666198043362511</v>
      </c>
      <c r="H3362" s="4">
        <v>-7.2257530384413071E-2</v>
      </c>
      <c r="I3362" s="4">
        <v>0.2065513873922413</v>
      </c>
    </row>
    <row r="3363" spans="1:9" x14ac:dyDescent="0.25">
      <c r="A3363" t="s">
        <v>3567</v>
      </c>
      <c r="B3363" s="3">
        <v>103.44151306152339</v>
      </c>
      <c r="C3363" s="3">
        <v>16.520000457763668</v>
      </c>
      <c r="D3363" s="4">
        <v>9.5622696458772527E-3</v>
      </c>
      <c r="E3363" s="4">
        <v>-4.3427908518835052E-2</v>
      </c>
      <c r="F3363" s="2">
        <v>3</v>
      </c>
      <c r="G3363" s="4">
        <v>0.31002096588384309</v>
      </c>
      <c r="H3363" s="4">
        <v>-8.5766299202998941E-2</v>
      </c>
      <c r="I3363" s="4">
        <v>0.18898290875314289</v>
      </c>
    </row>
    <row r="3364" spans="1:9" x14ac:dyDescent="0.25">
      <c r="A3364" t="s">
        <v>3568</v>
      </c>
      <c r="B3364" s="3">
        <v>102.4617462158203</v>
      </c>
      <c r="C3364" s="3">
        <v>17.270000457763668</v>
      </c>
      <c r="D3364" s="4">
        <v>8.5642452822678461E-3</v>
      </c>
      <c r="E3364" s="4">
        <v>-9.9113177410982689E-2</v>
      </c>
      <c r="F3364" s="2">
        <v>3</v>
      </c>
      <c r="G3364" s="4">
        <v>0.29182987844750308</v>
      </c>
      <c r="H3364" s="4">
        <v>-9.442564536639686E-2</v>
      </c>
      <c r="I3364" s="4">
        <v>0.1777212208714978</v>
      </c>
    </row>
    <row r="3365" spans="1:9" x14ac:dyDescent="0.25">
      <c r="A3365" t="s">
        <v>3569</v>
      </c>
      <c r="B3365" s="3">
        <v>101.59169006347661</v>
      </c>
      <c r="C3365" s="3">
        <v>19.170000076293949</v>
      </c>
      <c r="D3365" s="4">
        <v>1.3052772781299019E-2</v>
      </c>
      <c r="E3365" s="4">
        <v>-6.7606975960819993E-2</v>
      </c>
      <c r="F3365" s="2">
        <v>3</v>
      </c>
      <c r="G3365" s="4">
        <v>0.26869213529221597</v>
      </c>
      <c r="H3365" s="4">
        <v>-0.1021153497463524</v>
      </c>
      <c r="I3365" s="4">
        <v>0.1677205754422593</v>
      </c>
    </row>
    <row r="3366" spans="1:9" x14ac:dyDescent="0.25">
      <c r="A3366" t="s">
        <v>3570</v>
      </c>
      <c r="B3366" s="3">
        <v>100.2827224731445</v>
      </c>
      <c r="C3366" s="3">
        <v>20.559999465942379</v>
      </c>
      <c r="D3366" s="4">
        <v>8.9111579139986574E-3</v>
      </c>
      <c r="E3366" s="4">
        <v>-2.5592459988843411E-2</v>
      </c>
      <c r="F3366" s="2">
        <v>4</v>
      </c>
      <c r="G3366" s="4">
        <v>0.21367938770591929</v>
      </c>
      <c r="H3366" s="4">
        <v>-0.1136842281290654</v>
      </c>
      <c r="I3366" s="4">
        <v>0.1526749709556843</v>
      </c>
    </row>
    <row r="3367" spans="1:9" x14ac:dyDescent="0.25">
      <c r="A3367" t="s">
        <v>3571</v>
      </c>
      <c r="B3367" s="3">
        <v>99.396980285644531</v>
      </c>
      <c r="C3367" s="3">
        <v>21.10000038146973</v>
      </c>
      <c r="D3367" s="4">
        <v>-1.1613324058534991E-2</v>
      </c>
      <c r="E3367" s="4">
        <v>9.3830968379345014E-2</v>
      </c>
      <c r="F3367" s="2">
        <v>4</v>
      </c>
      <c r="G3367" s="4">
        <v>0.1991678275752726</v>
      </c>
      <c r="H3367" s="4">
        <v>-0.1215125683578914</v>
      </c>
      <c r="I3367" s="4">
        <v>0.14249402627177621</v>
      </c>
    </row>
    <row r="3368" spans="1:9" x14ac:dyDescent="0.25">
      <c r="A3368" t="s">
        <v>3572</v>
      </c>
      <c r="B3368" s="3">
        <v>100.5648727416992</v>
      </c>
      <c r="C3368" s="3">
        <v>19.29000091552734</v>
      </c>
      <c r="D3368" s="4">
        <v>-2.875654168960962E-3</v>
      </c>
      <c r="E3368" s="4">
        <v>4.157669755568949E-2</v>
      </c>
      <c r="F3368" s="2">
        <v>3</v>
      </c>
      <c r="G3368" s="4">
        <v>0.21834058753989519</v>
      </c>
      <c r="H3368" s="4">
        <v>-0.11119053602647409</v>
      </c>
      <c r="I3368" s="4">
        <v>0.15591807749079559</v>
      </c>
    </row>
    <row r="3369" spans="1:9" x14ac:dyDescent="0.25">
      <c r="A3369" t="s">
        <v>3573</v>
      </c>
      <c r="B3369" s="3">
        <v>100.8548965454102</v>
      </c>
      <c r="C3369" s="3">
        <v>18.520000457763668</v>
      </c>
      <c r="D3369" s="4">
        <v>-6.0254652319340352E-3</v>
      </c>
      <c r="E3369" s="4">
        <v>-1.8027579087207309E-2</v>
      </c>
      <c r="F3369" s="2">
        <v>3</v>
      </c>
      <c r="G3369" s="4">
        <v>0.2016069537887846</v>
      </c>
      <c r="H3369" s="4">
        <v>-0.1086272562798971</v>
      </c>
      <c r="I3369" s="4">
        <v>0.15925168443000179</v>
      </c>
    </row>
    <row r="3370" spans="1:9" x14ac:dyDescent="0.25">
      <c r="A3370" t="s">
        <v>3574</v>
      </c>
      <c r="B3370" s="3">
        <v>101.4662780761719</v>
      </c>
      <c r="C3370" s="3">
        <v>18.860000610351559</v>
      </c>
      <c r="D3370" s="4">
        <v>1.370392598919579E-2</v>
      </c>
      <c r="E3370" s="4">
        <v>-5.6528222796642602E-2</v>
      </c>
      <c r="F3370" s="2">
        <v>3</v>
      </c>
      <c r="G3370" s="4">
        <v>0.2051403686141271</v>
      </c>
      <c r="H3370" s="4">
        <v>-0.10322376223844031</v>
      </c>
      <c r="I3370" s="4">
        <v>0.1662790583468032</v>
      </c>
    </row>
    <row r="3371" spans="1:9" x14ac:dyDescent="0.25">
      <c r="A3371" t="s">
        <v>3575</v>
      </c>
      <c r="B3371" s="3">
        <v>100.09458923339839</v>
      </c>
      <c r="C3371" s="3">
        <v>19.989999771118161</v>
      </c>
      <c r="D3371" s="4">
        <v>5.1160596036763373E-3</v>
      </c>
      <c r="E3371" s="4">
        <v>-8.5125884571103594E-2</v>
      </c>
      <c r="F3371" s="2">
        <v>4</v>
      </c>
      <c r="G3371" s="4">
        <v>0.16921366100480781</v>
      </c>
      <c r="H3371" s="4">
        <v>-0.1153469817269724</v>
      </c>
      <c r="I3371" s="4">
        <v>0.15051251992411999</v>
      </c>
    </row>
    <row r="3372" spans="1:9" x14ac:dyDescent="0.25">
      <c r="A3372" t="s">
        <v>3576</v>
      </c>
      <c r="B3372" s="3">
        <v>99.585105895996094</v>
      </c>
      <c r="C3372" s="3">
        <v>21.85000038146973</v>
      </c>
      <c r="D3372" s="4">
        <v>2.9845601398741368E-3</v>
      </c>
      <c r="E3372" s="4">
        <v>-3.8715318015357103E-2</v>
      </c>
      <c r="F3372" s="2">
        <v>4</v>
      </c>
      <c r="G3372" s="4">
        <v>0.15993074620669029</v>
      </c>
      <c r="H3372" s="4">
        <v>-0.1198498821898719</v>
      </c>
      <c r="I3372" s="4">
        <v>0.14465638960915039</v>
      </c>
    </row>
    <row r="3373" spans="1:9" x14ac:dyDescent="0.25">
      <c r="A3373" t="s">
        <v>3577</v>
      </c>
      <c r="B3373" s="3">
        <v>99.288772583007813</v>
      </c>
      <c r="C3373" s="3">
        <v>22.729999542236332</v>
      </c>
      <c r="D3373" s="4">
        <v>2.2040980467459281E-3</v>
      </c>
      <c r="E3373" s="4">
        <v>6.6135078217398391E-2</v>
      </c>
      <c r="F3373" s="2">
        <v>4</v>
      </c>
      <c r="G3373" s="4">
        <v>0.1577333901140219</v>
      </c>
      <c r="H3373" s="4">
        <v>-0.1224689264534798</v>
      </c>
      <c r="I3373" s="4">
        <v>0.14125025957480239</v>
      </c>
    </row>
    <row r="3374" spans="1:9" x14ac:dyDescent="0.25">
      <c r="A3374" t="s">
        <v>3578</v>
      </c>
      <c r="B3374" s="3">
        <v>99.070411682128906</v>
      </c>
      <c r="C3374" s="3">
        <v>21.319999694824219</v>
      </c>
      <c r="D3374" s="4">
        <v>-1.7785349527188351E-2</v>
      </c>
      <c r="E3374" s="4">
        <v>0.16757937719531801</v>
      </c>
      <c r="F3374" s="2">
        <v>4</v>
      </c>
      <c r="G3374" s="4">
        <v>0.15704423200126169</v>
      </c>
      <c r="H3374" s="4">
        <v>-0.12439883726599039</v>
      </c>
      <c r="I3374" s="4">
        <v>0.13874036416240121</v>
      </c>
    </row>
    <row r="3375" spans="1:9" x14ac:dyDescent="0.25">
      <c r="A3375" t="s">
        <v>3579</v>
      </c>
      <c r="B3375" s="3">
        <v>100.86431884765619</v>
      </c>
      <c r="C3375" s="3">
        <v>18.260000228881839</v>
      </c>
      <c r="D3375" s="4">
        <v>1.268591235075012E-2</v>
      </c>
      <c r="E3375" s="4">
        <v>-6.8842444643122502E-2</v>
      </c>
      <c r="F3375" s="2">
        <v>3</v>
      </c>
      <c r="G3375" s="4">
        <v>0.17757432562308931</v>
      </c>
      <c r="H3375" s="4">
        <v>-0.10854398036873231</v>
      </c>
      <c r="I3375" s="4">
        <v>0.15935998675466961</v>
      </c>
    </row>
    <row r="3376" spans="1:9" x14ac:dyDescent="0.25">
      <c r="A3376" t="s">
        <v>3580</v>
      </c>
      <c r="B3376" s="3">
        <v>99.600791931152344</v>
      </c>
      <c r="C3376" s="3">
        <v>19.610000610351559</v>
      </c>
      <c r="D3376" s="4">
        <v>7.839229710204787E-4</v>
      </c>
      <c r="E3376" s="4">
        <v>3.9766700727907223E-2</v>
      </c>
      <c r="F3376" s="2">
        <v>4</v>
      </c>
      <c r="G3376" s="4">
        <v>0.18926286222191771</v>
      </c>
      <c r="H3376" s="4">
        <v>-0.1197112463410014</v>
      </c>
      <c r="I3376" s="4">
        <v>0.14483668886382001</v>
      </c>
    </row>
    <row r="3377" spans="1:9" x14ac:dyDescent="0.25">
      <c r="A3377" t="s">
        <v>3581</v>
      </c>
      <c r="B3377" s="3">
        <v>99.522773742675781</v>
      </c>
      <c r="C3377" s="3">
        <v>18.860000610351559</v>
      </c>
      <c r="D3377" s="4">
        <v>-1.391062199157167E-2</v>
      </c>
      <c r="E3377" s="4">
        <v>6.1339342966177053E-2</v>
      </c>
      <c r="F3377" s="2">
        <v>3</v>
      </c>
      <c r="G3377" s="4">
        <v>0.18648984202751959</v>
      </c>
      <c r="H3377" s="4">
        <v>-0.1204007843714243</v>
      </c>
      <c r="I3377" s="4">
        <v>0.14393992807673309</v>
      </c>
    </row>
    <row r="3378" spans="1:9" x14ac:dyDescent="0.25">
      <c r="A3378" t="s">
        <v>3582</v>
      </c>
      <c r="B3378" s="3">
        <v>100.9267272949219</v>
      </c>
      <c r="C3378" s="3">
        <v>17.770000457763668</v>
      </c>
      <c r="D3378" s="4">
        <v>7.6311945280498339E-3</v>
      </c>
      <c r="E3378" s="4">
        <v>-5.4284215437199967E-2</v>
      </c>
      <c r="F3378" s="2">
        <v>3</v>
      </c>
      <c r="G3378" s="4">
        <v>0.20906909579670449</v>
      </c>
      <c r="H3378" s="4">
        <v>-0.107992403888304</v>
      </c>
      <c r="I3378" s="4">
        <v>0.1600773252289871</v>
      </c>
    </row>
    <row r="3379" spans="1:9" x14ac:dyDescent="0.25">
      <c r="A3379" t="s">
        <v>3583</v>
      </c>
      <c r="B3379" s="3">
        <v>100.16236877441411</v>
      </c>
      <c r="C3379" s="3">
        <v>18.79000091552734</v>
      </c>
      <c r="D3379" s="4">
        <v>-4.1874473971168502E-3</v>
      </c>
      <c r="E3379" s="4">
        <v>3.9845115266347042E-2</v>
      </c>
      <c r="F3379" s="2">
        <v>3</v>
      </c>
      <c r="G3379" s="4">
        <v>0.23498789421411351</v>
      </c>
      <c r="H3379" s="4">
        <v>-0.1147479346056859</v>
      </c>
      <c r="I3379" s="4">
        <v>0.15129159510820769</v>
      </c>
    </row>
    <row r="3380" spans="1:9" x14ac:dyDescent="0.25">
      <c r="A3380" t="s">
        <v>3584</v>
      </c>
      <c r="B3380" s="3">
        <v>100.58355712890619</v>
      </c>
      <c r="C3380" s="3">
        <v>18.069999694824219</v>
      </c>
      <c r="D3380" s="4">
        <v>-6.1954867474722786E-4</v>
      </c>
      <c r="E3380" s="4">
        <v>-2.2714985478258121E-2</v>
      </c>
      <c r="F3380" s="2">
        <v>3</v>
      </c>
      <c r="G3380" s="4">
        <v>0.23355060081810741</v>
      </c>
      <c r="H3380" s="4">
        <v>-0.11102540023178351</v>
      </c>
      <c r="I3380" s="4">
        <v>0.15613284056214069</v>
      </c>
    </row>
    <row r="3381" spans="1:9" x14ac:dyDescent="0.25">
      <c r="A3381" t="s">
        <v>3585</v>
      </c>
      <c r="B3381" s="3">
        <v>100.6459121704102</v>
      </c>
      <c r="C3381" s="3">
        <v>18.489999771118161</v>
      </c>
      <c r="D3381" s="4">
        <v>-1.0581756606397709E-2</v>
      </c>
      <c r="E3381" s="4">
        <v>3.0083508926284971E-2</v>
      </c>
      <c r="F3381" s="2">
        <v>3</v>
      </c>
      <c r="G3381" s="4">
        <v>0.24753752487157571</v>
      </c>
      <c r="H3381" s="4">
        <v>-0.1104742957605683</v>
      </c>
      <c r="I3381" s="4">
        <v>0.1568495651771282</v>
      </c>
    </row>
    <row r="3382" spans="1:9" x14ac:dyDescent="0.25">
      <c r="A3382" t="s">
        <v>3586</v>
      </c>
      <c r="B3382" s="3">
        <v>101.72231292724609</v>
      </c>
      <c r="C3382" s="3">
        <v>17.95000076293945</v>
      </c>
      <c r="D3382" s="4">
        <v>-9.944406520091098E-3</v>
      </c>
      <c r="E3382" s="4">
        <v>-7.7390485609482029E-3</v>
      </c>
      <c r="F3382" s="2">
        <v>3</v>
      </c>
      <c r="G3382" s="4">
        <v>0.24518061447895009</v>
      </c>
      <c r="H3382" s="4">
        <v>-0.1009608826410453</v>
      </c>
      <c r="I3382" s="4">
        <v>0.16922198766949539</v>
      </c>
    </row>
    <row r="3383" spans="1:9" x14ac:dyDescent="0.25">
      <c r="A3383" t="s">
        <v>3587</v>
      </c>
      <c r="B3383" s="3">
        <v>102.74404144287109</v>
      </c>
      <c r="C3383" s="3">
        <v>18.090000152587891</v>
      </c>
      <c r="D3383" s="4">
        <v>-1.061702313892354E-3</v>
      </c>
      <c r="E3383" s="4">
        <v>-1.1475360285664539E-2</v>
      </c>
      <c r="F3383" s="2">
        <v>3</v>
      </c>
      <c r="G3383" s="4">
        <v>0.21349637195513441</v>
      </c>
      <c r="H3383" s="4">
        <v>-9.1930672095941413E-2</v>
      </c>
      <c r="I3383" s="4">
        <v>0.18096599359621959</v>
      </c>
    </row>
    <row r="3384" spans="1:9" x14ac:dyDescent="0.25">
      <c r="A3384" t="s">
        <v>3588</v>
      </c>
      <c r="B3384" s="3">
        <v>102.8532409667969</v>
      </c>
      <c r="C3384" s="3">
        <v>18.29999923706055</v>
      </c>
      <c r="D3384" s="4">
        <v>-2.2460910379040969E-2</v>
      </c>
      <c r="E3384" s="4">
        <v>0.18446598465886771</v>
      </c>
      <c r="F3384" s="2">
        <v>3</v>
      </c>
      <c r="G3384" s="4">
        <v>0.2189704019564751</v>
      </c>
      <c r="H3384" s="4">
        <v>-9.0965548114967154E-2</v>
      </c>
      <c r="I3384" s="4">
        <v>0.18222116053789519</v>
      </c>
    </row>
    <row r="3385" spans="1:9" x14ac:dyDescent="0.25">
      <c r="A3385" t="s">
        <v>3589</v>
      </c>
      <c r="B3385" s="3">
        <v>105.2164993286133</v>
      </c>
      <c r="C3385" s="3">
        <v>15.44999980926514</v>
      </c>
      <c r="D3385" s="4">
        <v>1.0411217484040501E-2</v>
      </c>
      <c r="E3385" s="4">
        <v>-3.3166442312489552E-2</v>
      </c>
      <c r="F3385" s="2">
        <v>2</v>
      </c>
      <c r="G3385" s="4">
        <v>0.2794492934143824</v>
      </c>
      <c r="H3385" s="4">
        <v>-7.0078668426946322E-2</v>
      </c>
      <c r="I3385" s="4">
        <v>0.2093850497541756</v>
      </c>
    </row>
    <row r="3386" spans="1:9" x14ac:dyDescent="0.25">
      <c r="A3386" t="s">
        <v>3590</v>
      </c>
      <c r="B3386" s="3">
        <v>104.1323547363281</v>
      </c>
      <c r="C3386" s="3">
        <v>15.97999954223633</v>
      </c>
      <c r="D3386" s="4">
        <v>3.8346813200293979E-3</v>
      </c>
      <c r="E3386" s="4">
        <v>-6.83658230630102E-3</v>
      </c>
      <c r="F3386" s="2">
        <v>2</v>
      </c>
      <c r="G3386" s="4">
        <v>0.24496246596926399</v>
      </c>
      <c r="H3386" s="4">
        <v>-7.9660522882366025E-2</v>
      </c>
      <c r="I3386" s="4">
        <v>0.19692361765894401</v>
      </c>
    </row>
    <row r="3387" spans="1:9" x14ac:dyDescent="0.25">
      <c r="A3387" t="s">
        <v>3591</v>
      </c>
      <c r="B3387" s="3">
        <v>103.7345657348633</v>
      </c>
      <c r="C3387" s="3">
        <v>16.090000152587891</v>
      </c>
      <c r="D3387" s="4">
        <v>4.6077627462126616E-3</v>
      </c>
      <c r="E3387" s="4">
        <v>-5.7410636189611293E-2</v>
      </c>
      <c r="F3387" s="2">
        <v>3</v>
      </c>
      <c r="G3387" s="4">
        <v>0.22464301090377181</v>
      </c>
      <c r="H3387" s="4">
        <v>-8.3176249791051649E-2</v>
      </c>
      <c r="I3387" s="4">
        <v>0.19235133028578491</v>
      </c>
    </row>
    <row r="3388" spans="1:9" x14ac:dyDescent="0.25">
      <c r="A3388" t="s">
        <v>3592</v>
      </c>
      <c r="B3388" s="3">
        <v>103.25877380371089</v>
      </c>
      <c r="C3388" s="3">
        <v>17.069999694824219</v>
      </c>
      <c r="D3388" s="4">
        <v>3.3344070194609721E-3</v>
      </c>
      <c r="E3388" s="4">
        <v>-4.208754280831084E-2</v>
      </c>
      <c r="F3388" s="2">
        <v>3</v>
      </c>
      <c r="G3388" s="4">
        <v>0.25986088626894438</v>
      </c>
      <c r="H3388" s="4">
        <v>-8.7381379870384968E-2</v>
      </c>
      <c r="I3388" s="4">
        <v>0.18688245751391869</v>
      </c>
    </row>
    <row r="3389" spans="1:9" x14ac:dyDescent="0.25">
      <c r="A3389" t="s">
        <v>3593</v>
      </c>
      <c r="B3389" s="3">
        <v>102.9156112670898</v>
      </c>
      <c r="C3389" s="3">
        <v>17.819999694824219</v>
      </c>
      <c r="D3389" s="4">
        <v>-8.329999531131449E-4</v>
      </c>
      <c r="E3389" s="4">
        <v>-2.4630583013928179E-2</v>
      </c>
      <c r="F3389" s="2">
        <v>3</v>
      </c>
      <c r="G3389" s="4">
        <v>0.24810392937448039</v>
      </c>
      <c r="H3389" s="4">
        <v>-9.0414308783976827E-2</v>
      </c>
      <c r="I3389" s="4">
        <v>0.18293806054126249</v>
      </c>
    </row>
    <row r="3390" spans="1:9" x14ac:dyDescent="0.25">
      <c r="A3390" t="s">
        <v>3594</v>
      </c>
      <c r="B3390" s="3">
        <v>103.0014114379883</v>
      </c>
      <c r="C3390" s="3">
        <v>18.270000457763668</v>
      </c>
      <c r="D3390" s="4">
        <v>-1.160087320809389E-2</v>
      </c>
      <c r="E3390" s="4">
        <v>4.8192778994872183E-2</v>
      </c>
      <c r="F3390" s="2">
        <v>3</v>
      </c>
      <c r="G3390" s="4">
        <v>0.25042035408475632</v>
      </c>
      <c r="H3390" s="4">
        <v>-8.9655992268219409E-2</v>
      </c>
      <c r="I3390" s="4">
        <v>0.18392426940216411</v>
      </c>
    </row>
    <row r="3391" spans="1:9" x14ac:dyDescent="0.25">
      <c r="A3391" t="s">
        <v>3595</v>
      </c>
      <c r="B3391" s="3">
        <v>104.21034240722661</v>
      </c>
      <c r="C3391" s="3">
        <v>17.430000305175781</v>
      </c>
      <c r="D3391" s="4">
        <v>-7.9446885937147771E-3</v>
      </c>
      <c r="E3391" s="4">
        <v>0.1230669968477132</v>
      </c>
      <c r="F3391" s="2">
        <v>3</v>
      </c>
      <c r="G3391" s="4">
        <v>0.24886378473150489</v>
      </c>
      <c r="H3391" s="4">
        <v>-7.8971254571493565E-2</v>
      </c>
      <c r="I3391" s="4">
        <v>0.19782002766927079</v>
      </c>
    </row>
    <row r="3392" spans="1:9" x14ac:dyDescent="0.25">
      <c r="A3392" t="s">
        <v>3596</v>
      </c>
      <c r="B3392" s="3">
        <v>105.0448913574219</v>
      </c>
      <c r="C3392" s="3">
        <v>15.52000045776367</v>
      </c>
      <c r="D3392" s="4">
        <v>2.381379837437247E-3</v>
      </c>
      <c r="E3392" s="4">
        <v>-4.3746093930870589E-2</v>
      </c>
      <c r="F3392" s="2">
        <v>2</v>
      </c>
      <c r="G3392" s="4">
        <v>0.27724378047885628</v>
      </c>
      <c r="H3392" s="4">
        <v>-7.1595368888348832E-2</v>
      </c>
      <c r="I3392" s="4">
        <v>0.20741254433818249</v>
      </c>
    </row>
    <row r="3393" spans="1:9" x14ac:dyDescent="0.25">
      <c r="A3393" t="s">
        <v>3597</v>
      </c>
      <c r="B3393" s="3">
        <v>104.7953338623047</v>
      </c>
      <c r="C3393" s="3">
        <v>16.229999542236332</v>
      </c>
      <c r="D3393" s="4">
        <v>8.9360439979850881E-3</v>
      </c>
      <c r="E3393" s="4">
        <v>-7.5213661094455153E-2</v>
      </c>
      <c r="F3393" s="2">
        <v>3</v>
      </c>
      <c r="G3393" s="4">
        <v>0.22609599849894951</v>
      </c>
      <c r="H3393" s="4">
        <v>-7.3801000511185988E-2</v>
      </c>
      <c r="I3393" s="4">
        <v>0.2045440673828125</v>
      </c>
    </row>
    <row r="3394" spans="1:9" x14ac:dyDescent="0.25">
      <c r="A3394" t="s">
        <v>3598</v>
      </c>
      <c r="B3394" s="3">
        <v>103.86717224121089</v>
      </c>
      <c r="C3394" s="3">
        <v>17.54999923706055</v>
      </c>
      <c r="D3394" s="4">
        <v>-1.5011616376525699E-4</v>
      </c>
      <c r="E3394" s="4">
        <v>-3.7828977122586822E-2</v>
      </c>
      <c r="F3394" s="2">
        <v>3</v>
      </c>
      <c r="G3394" s="4">
        <v>0.20831694325078881</v>
      </c>
      <c r="H3394" s="4">
        <v>-8.2004250914972987E-2</v>
      </c>
      <c r="I3394" s="4">
        <v>0.1938755430024246</v>
      </c>
    </row>
    <row r="3395" spans="1:9" x14ac:dyDescent="0.25">
      <c r="A3395" t="s">
        <v>3599</v>
      </c>
      <c r="B3395" s="3">
        <v>103.8827667236328</v>
      </c>
      <c r="C3395" s="3">
        <v>18.239999771118161</v>
      </c>
      <c r="D3395" s="4">
        <v>-6.3413042543842826E-3</v>
      </c>
      <c r="E3395" s="4">
        <v>6.8541306222090981E-2</v>
      </c>
      <c r="F3395" s="2">
        <v>3</v>
      </c>
      <c r="G3395" s="4">
        <v>0.19206001989433699</v>
      </c>
      <c r="H3395" s="4">
        <v>-8.1866424224753542E-2</v>
      </c>
      <c r="I3395" s="4">
        <v>0.19405478992681391</v>
      </c>
    </row>
    <row r="3396" spans="1:9" x14ac:dyDescent="0.25">
      <c r="A3396" t="s">
        <v>3600</v>
      </c>
      <c r="B3396" s="3">
        <v>104.5457229614258</v>
      </c>
      <c r="C3396" s="3">
        <v>17.069999694824219</v>
      </c>
      <c r="D3396" s="4">
        <v>-7.6993542051974062E-3</v>
      </c>
      <c r="E3396" s="4">
        <v>6.487828843607768E-2</v>
      </c>
      <c r="F3396" s="2">
        <v>3</v>
      </c>
      <c r="G3396" s="4">
        <v>0.2002993430552524</v>
      </c>
      <c r="H3396" s="4">
        <v>-7.6007104143236193E-2</v>
      </c>
      <c r="I3396" s="4">
        <v>0.20167497656811251</v>
      </c>
    </row>
    <row r="3397" spans="1:9" x14ac:dyDescent="0.25">
      <c r="A3397" t="s">
        <v>3601</v>
      </c>
      <c r="B3397" s="3">
        <v>105.3569030761719</v>
      </c>
      <c r="C3397" s="3">
        <v>16.030000686645511</v>
      </c>
      <c r="D3397" s="4">
        <v>4.7605808856008291E-3</v>
      </c>
      <c r="E3397" s="4">
        <v>-5.4277288193726347E-2</v>
      </c>
      <c r="F3397" s="2">
        <v>2</v>
      </c>
      <c r="G3397" s="4">
        <v>0.1877125309316712</v>
      </c>
      <c r="H3397" s="4">
        <v>-6.8837756205757938E-2</v>
      </c>
      <c r="I3397" s="4">
        <v>0.21099888593301011</v>
      </c>
    </row>
    <row r="3398" spans="1:9" x14ac:dyDescent="0.25">
      <c r="A3398" t="s">
        <v>3602</v>
      </c>
      <c r="B3398" s="3">
        <v>104.8577194213867</v>
      </c>
      <c r="C3398" s="3">
        <v>16.95000076293945</v>
      </c>
      <c r="D3398" s="4">
        <v>-1.0524547774968919E-2</v>
      </c>
      <c r="E3398" s="4">
        <v>6.5367751445736699E-2</v>
      </c>
      <c r="F3398" s="2">
        <v>3</v>
      </c>
      <c r="G3398" s="4">
        <v>0.16739076960293181</v>
      </c>
      <c r="H3398" s="4">
        <v>-7.3249626320420536E-2</v>
      </c>
      <c r="I3398" s="4">
        <v>0.20526114277456009</v>
      </c>
    </row>
    <row r="3399" spans="1:9" x14ac:dyDescent="0.25">
      <c r="A3399" t="s">
        <v>3603</v>
      </c>
      <c r="B3399" s="3">
        <v>105.97303771972661</v>
      </c>
      <c r="C3399" s="3">
        <v>15.909999847412109</v>
      </c>
      <c r="D3399" s="4">
        <v>8.536046559329824E-3</v>
      </c>
      <c r="E3399" s="4">
        <v>-7.2843823491555049E-2</v>
      </c>
      <c r="F3399" s="2">
        <v>2</v>
      </c>
      <c r="G3399" s="4">
        <v>0.19630854000659201</v>
      </c>
      <c r="H3399" s="4">
        <v>-6.3392253344336957E-2</v>
      </c>
      <c r="I3399" s="4">
        <v>0.21808089333019029</v>
      </c>
    </row>
    <row r="3400" spans="1:9" x14ac:dyDescent="0.25">
      <c r="A3400" t="s">
        <v>3604</v>
      </c>
      <c r="B3400" s="3">
        <v>105.0761032104492</v>
      </c>
      <c r="C3400" s="3">
        <v>17.159999847412109</v>
      </c>
      <c r="D3400" s="4">
        <v>3.8748120814542379E-3</v>
      </c>
      <c r="E3400" s="4">
        <v>-6.7391293305755551E-2</v>
      </c>
      <c r="F3400" s="2">
        <v>3</v>
      </c>
      <c r="G3400" s="4">
        <v>0.18281340632390691</v>
      </c>
      <c r="H3400" s="4">
        <v>-7.1319513218247144E-2</v>
      </c>
      <c r="I3400" s="4">
        <v>0.20777130126953119</v>
      </c>
    </row>
    <row r="3401" spans="1:9" x14ac:dyDescent="0.25">
      <c r="A3401" t="s">
        <v>3605</v>
      </c>
      <c r="B3401" s="3">
        <v>104.670524597168</v>
      </c>
      <c r="C3401" s="3">
        <v>18.39999961853027</v>
      </c>
      <c r="D3401" s="4">
        <v>4.4158974945416318E-3</v>
      </c>
      <c r="E3401" s="4">
        <v>1.098894764873171E-2</v>
      </c>
      <c r="F3401" s="2">
        <v>3</v>
      </c>
      <c r="G3401" s="4">
        <v>0.23013889725756201</v>
      </c>
      <c r="H3401" s="4">
        <v>-7.4904086042154927E-2</v>
      </c>
      <c r="I3401" s="4">
        <v>0.20310947812836749</v>
      </c>
    </row>
    <row r="3402" spans="1:9" x14ac:dyDescent="0.25">
      <c r="A3402" t="s">
        <v>3606</v>
      </c>
      <c r="B3402" s="3">
        <v>104.21034240722661</v>
      </c>
      <c r="C3402" s="3">
        <v>18.20000076293945</v>
      </c>
      <c r="D3402" s="4">
        <v>-9.0481018443786532E-3</v>
      </c>
      <c r="E3402" s="4">
        <v>6.5573819920157206E-2</v>
      </c>
      <c r="F3402" s="2">
        <v>3</v>
      </c>
      <c r="G3402" s="4">
        <v>0.20651257867273931</v>
      </c>
      <c r="H3402" s="4">
        <v>-7.8971254571493565E-2</v>
      </c>
      <c r="I3402" s="4">
        <v>0.19782002766927079</v>
      </c>
    </row>
    <row r="3403" spans="1:9" x14ac:dyDescent="0.25">
      <c r="A3403" t="s">
        <v>3607</v>
      </c>
      <c r="B3403" s="3">
        <v>105.1618576049805</v>
      </c>
      <c r="C3403" s="3">
        <v>17.079999923706051</v>
      </c>
      <c r="D3403" s="4">
        <v>-6.6311909637132294E-3</v>
      </c>
      <c r="E3403" s="4">
        <v>2.2754439724930631E-2</v>
      </c>
      <c r="F3403" s="2">
        <v>3</v>
      </c>
      <c r="G3403" s="4">
        <v>0.17709074506688111</v>
      </c>
      <c r="H3403" s="4">
        <v>-7.0561601281815212E-2</v>
      </c>
      <c r="I3403" s="4">
        <v>0.20875698396529269</v>
      </c>
    </row>
    <row r="3404" spans="1:9" x14ac:dyDescent="0.25">
      <c r="A3404" t="s">
        <v>3608</v>
      </c>
      <c r="B3404" s="3">
        <v>105.8638610839844</v>
      </c>
      <c r="C3404" s="3">
        <v>16.70000076293945</v>
      </c>
      <c r="D3404" s="4">
        <v>-3.5972584287833338E-3</v>
      </c>
      <c r="E3404" s="4">
        <v>4.4402814383007312E-2</v>
      </c>
      <c r="F3404" s="2">
        <v>3</v>
      </c>
      <c r="G3404" s="4">
        <v>0.17789049797278511</v>
      </c>
      <c r="H3404" s="4">
        <v>-6.4357175035648528E-2</v>
      </c>
      <c r="I3404" s="4">
        <v>0.2168259894710847</v>
      </c>
    </row>
    <row r="3405" spans="1:9" x14ac:dyDescent="0.25">
      <c r="A3405" t="s">
        <v>3609</v>
      </c>
      <c r="B3405" s="3">
        <v>106.2460556030273</v>
      </c>
      <c r="C3405" s="3">
        <v>15.989999771118161</v>
      </c>
      <c r="D3405" s="4">
        <v>-1.539288604747391E-3</v>
      </c>
      <c r="E3405" s="4">
        <v>8.406778109275681E-2</v>
      </c>
      <c r="F3405" s="2">
        <v>2</v>
      </c>
      <c r="G3405" s="4">
        <v>0.15434509389266249</v>
      </c>
      <c r="H3405" s="4">
        <v>-6.097927481718235E-2</v>
      </c>
      <c r="I3405" s="4">
        <v>0.2212190299198544</v>
      </c>
    </row>
    <row r="3406" spans="1:9" x14ac:dyDescent="0.25">
      <c r="A3406" t="s">
        <v>3610</v>
      </c>
      <c r="B3406" s="3">
        <v>106.40985107421881</v>
      </c>
      <c r="C3406" s="3">
        <v>14.75</v>
      </c>
      <c r="D3406" s="4">
        <v>2.3513374480421678E-3</v>
      </c>
      <c r="E3406" s="4">
        <v>8.8919367618687239E-3</v>
      </c>
      <c r="F3406" s="2">
        <v>2</v>
      </c>
      <c r="G3406" s="4">
        <v>0.17110999062514301</v>
      </c>
      <c r="H3406" s="4">
        <v>-5.9531622560664799E-2</v>
      </c>
      <c r="I3406" s="4">
        <v>0.2270508484358158</v>
      </c>
    </row>
    <row r="3407" spans="1:9" x14ac:dyDescent="0.25">
      <c r="A3407" t="s">
        <v>3611</v>
      </c>
      <c r="B3407" s="3">
        <v>106.1602325439453</v>
      </c>
      <c r="C3407" s="3">
        <v>14.61999988555908</v>
      </c>
      <c r="D3407" s="4">
        <v>3.2431960080900879E-3</v>
      </c>
      <c r="E3407" s="4">
        <v>-4.755703438235015E-2</v>
      </c>
      <c r="F3407" s="2">
        <v>2</v>
      </c>
      <c r="G3407" s="4">
        <v>0.14854536597010351</v>
      </c>
      <c r="H3407" s="4">
        <v>-6.1737793622602573E-2</v>
      </c>
      <c r="I3407" s="4">
        <v>0.22417240601469371</v>
      </c>
    </row>
    <row r="3408" spans="1:9" x14ac:dyDescent="0.25">
      <c r="A3408" t="s">
        <v>3612</v>
      </c>
      <c r="B3408" s="3">
        <v>105.8170471191406</v>
      </c>
      <c r="C3408" s="3">
        <v>15.35000038146973</v>
      </c>
      <c r="D3408" s="4">
        <v>6.5285938943473454E-3</v>
      </c>
      <c r="E3408" s="4">
        <v>-1.728549974824101E-2</v>
      </c>
      <c r="F3408" s="2">
        <v>2</v>
      </c>
      <c r="G3408" s="4">
        <v>0.15902507083433681</v>
      </c>
      <c r="H3408" s="4">
        <v>-6.4770924825857223E-2</v>
      </c>
      <c r="I3408" s="4">
        <v>0.2261534574416828</v>
      </c>
    </row>
    <row r="3409" spans="1:9" x14ac:dyDescent="0.25">
      <c r="A3409" t="s">
        <v>3613</v>
      </c>
      <c r="B3409" s="3">
        <v>105.1306915283203</v>
      </c>
      <c r="C3409" s="3">
        <v>15.61999988555908</v>
      </c>
      <c r="D3409" s="4">
        <v>8.6048814207506652E-3</v>
      </c>
      <c r="E3409" s="4">
        <v>-9.5117671433385675E-3</v>
      </c>
      <c r="F3409" s="2">
        <v>2</v>
      </c>
      <c r="G3409" s="4">
        <v>0.16025493513077541</v>
      </c>
      <c r="H3409" s="4">
        <v>-7.0837052372591414E-2</v>
      </c>
      <c r="I3409" s="4">
        <v>0.24033375269798921</v>
      </c>
    </row>
    <row r="3410" spans="1:9" x14ac:dyDescent="0.25">
      <c r="A3410" t="s">
        <v>3614</v>
      </c>
      <c r="B3410" s="3">
        <v>104.233772277832</v>
      </c>
      <c r="C3410" s="3">
        <v>15.77000045776367</v>
      </c>
      <c r="D3410" s="4">
        <v>-1.045886745469349E-3</v>
      </c>
      <c r="E3410" s="4">
        <v>7.3519462779466638E-2</v>
      </c>
      <c r="F3410" s="2">
        <v>2</v>
      </c>
      <c r="G3410" s="4">
        <v>0.12314943517511009</v>
      </c>
      <c r="H3410" s="4">
        <v>-7.8764177386726364E-2</v>
      </c>
      <c r="I3410" s="4">
        <v>0.22975188356298479</v>
      </c>
    </row>
    <row r="3411" spans="1:9" x14ac:dyDescent="0.25">
      <c r="A3411" t="s">
        <v>3615</v>
      </c>
      <c r="B3411" s="3">
        <v>104.342903137207</v>
      </c>
      <c r="C3411" s="3">
        <v>14.689999580383301</v>
      </c>
      <c r="D3411" s="4">
        <v>5.1085767309151384E-3</v>
      </c>
      <c r="E3411" s="4">
        <v>-2.5215668356743829E-2</v>
      </c>
      <c r="F3411" s="2">
        <v>2</v>
      </c>
      <c r="G3411" s="4">
        <v>0.1200797921022132</v>
      </c>
      <c r="H3411" s="4">
        <v>-7.779966027474039E-2</v>
      </c>
      <c r="I3411" s="4">
        <v>0.23103941136648329</v>
      </c>
    </row>
    <row r="3412" spans="1:9" x14ac:dyDescent="0.25">
      <c r="A3412" t="s">
        <v>3616</v>
      </c>
      <c r="B3412" s="3">
        <v>103.8125686645508</v>
      </c>
      <c r="C3412" s="3">
        <v>15.069999694824221</v>
      </c>
      <c r="D3412" s="4">
        <v>1.36321540556994E-2</v>
      </c>
      <c r="E3412" s="4">
        <v>-4.801012208115718E-2</v>
      </c>
      <c r="F3412" s="2">
        <v>2</v>
      </c>
      <c r="G3412" s="4">
        <v>0.1216610770135631</v>
      </c>
      <c r="H3412" s="4">
        <v>-8.2486846620403953E-2</v>
      </c>
      <c r="I3412" s="4">
        <v>0.24133172395037891</v>
      </c>
    </row>
    <row r="3413" spans="1:9" x14ac:dyDescent="0.25">
      <c r="A3413" t="s">
        <v>3617</v>
      </c>
      <c r="B3413" s="3">
        <v>102.4164123535156</v>
      </c>
      <c r="C3413" s="3">
        <v>15.829999923706049</v>
      </c>
      <c r="D3413" s="4">
        <v>5.7442527129549781E-3</v>
      </c>
      <c r="E3413" s="4">
        <v>-6.6627312604111366E-2</v>
      </c>
      <c r="F3413" s="2">
        <v>2</v>
      </c>
      <c r="G3413" s="4">
        <v>0.1098775944589807</v>
      </c>
      <c r="H3413" s="4">
        <v>-9.4826313758414438E-2</v>
      </c>
      <c r="I3413" s="4">
        <v>0.2246372798885852</v>
      </c>
    </row>
    <row r="3414" spans="1:9" x14ac:dyDescent="0.25">
      <c r="A3414" t="s">
        <v>3618</v>
      </c>
      <c r="B3414" s="3">
        <v>101.8314666748047</v>
      </c>
      <c r="C3414" s="3">
        <v>16.95999908447266</v>
      </c>
      <c r="D3414" s="4">
        <v>-1.1208681225509E-2</v>
      </c>
      <c r="E3414" s="4">
        <v>0.1070495706473482</v>
      </c>
      <c r="F3414" s="2">
        <v>3</v>
      </c>
      <c r="G3414" s="4">
        <v>0.10153032802646859</v>
      </c>
      <c r="H3414" s="4">
        <v>-9.9996163239396529E-2</v>
      </c>
      <c r="I3414" s="4">
        <v>0.23059174229371229</v>
      </c>
    </row>
    <row r="3415" spans="1:9" x14ac:dyDescent="0.25">
      <c r="A3415" t="s">
        <v>3619</v>
      </c>
      <c r="B3415" s="3">
        <v>102.9858016967773</v>
      </c>
      <c r="C3415" s="3">
        <v>15.319999694824221</v>
      </c>
      <c r="D3415" s="4">
        <v>3.648242966572512E-3</v>
      </c>
      <c r="E3415" s="4">
        <v>-5.838971949666627E-2</v>
      </c>
      <c r="F3415" s="2">
        <v>2</v>
      </c>
      <c r="G3415" s="4">
        <v>0.12396579913863361</v>
      </c>
      <c r="H3415" s="4">
        <v>-8.9793953818213978E-2</v>
      </c>
      <c r="I3415" s="4">
        <v>0.24454141023295881</v>
      </c>
    </row>
    <row r="3416" spans="1:9" x14ac:dyDescent="0.25">
      <c r="A3416" t="s">
        <v>3620</v>
      </c>
      <c r="B3416" s="3">
        <v>102.6114501953125</v>
      </c>
      <c r="C3416" s="3">
        <v>16.270000457763668</v>
      </c>
      <c r="D3416" s="4">
        <v>7.606814807208373E-4</v>
      </c>
      <c r="E3416" s="4">
        <v>-3.8416052931404383E-2</v>
      </c>
      <c r="F3416" s="2">
        <v>3</v>
      </c>
      <c r="G3416" s="4">
        <v>0.1241024598638356</v>
      </c>
      <c r="H3416" s="4">
        <v>-9.3102536112244838E-2</v>
      </c>
      <c r="I3416" s="4">
        <v>0.2400175250188821</v>
      </c>
    </row>
    <row r="3417" spans="1:9" x14ac:dyDescent="0.25">
      <c r="A3417" t="s">
        <v>3621</v>
      </c>
      <c r="B3417" s="3">
        <v>102.5334548950195</v>
      </c>
      <c r="C3417" s="3">
        <v>16.920000076293949</v>
      </c>
      <c r="D3417" s="4">
        <v>-7.5742452744442801E-5</v>
      </c>
      <c r="E3417" s="4">
        <v>-9.9473419997718748E-3</v>
      </c>
      <c r="F3417" s="2">
        <v>3</v>
      </c>
      <c r="G3417" s="4">
        <v>0.1053747013926838</v>
      </c>
      <c r="H3417" s="4">
        <v>-9.3791871853004971E-2</v>
      </c>
      <c r="I3417" s="4">
        <v>0.23907498362561361</v>
      </c>
    </row>
    <row r="3418" spans="1:9" x14ac:dyDescent="0.25">
      <c r="A3418" t="s">
        <v>3622</v>
      </c>
      <c r="B3418" s="3">
        <v>102.5412216186523</v>
      </c>
      <c r="C3418" s="3">
        <v>17.090000152587891</v>
      </c>
      <c r="D3418" s="4">
        <v>-7.4742116730833752E-3</v>
      </c>
      <c r="E3418" s="4">
        <v>3.0138637456371908E-2</v>
      </c>
      <c r="F3418" s="2">
        <v>3</v>
      </c>
      <c r="G3418" s="4">
        <v>0.10637032810186491</v>
      </c>
      <c r="H3418" s="4">
        <v>-9.372322822744561E-2</v>
      </c>
      <c r="I3418" s="4">
        <v>0.2391688413130193</v>
      </c>
    </row>
    <row r="3419" spans="1:9" x14ac:dyDescent="0.25">
      <c r="A3419" t="s">
        <v>3623</v>
      </c>
      <c r="B3419" s="3">
        <v>103.3134078979492</v>
      </c>
      <c r="C3419" s="3">
        <v>16.590000152587891</v>
      </c>
      <c r="D3419" s="4">
        <v>-3.0104435274396209E-3</v>
      </c>
      <c r="E3419" s="4">
        <v>-7.1628462592753794E-2</v>
      </c>
      <c r="F3419" s="2">
        <v>3</v>
      </c>
      <c r="G3419" s="4">
        <v>0.1273531106182608</v>
      </c>
      <c r="H3419" s="4">
        <v>-8.6898514445403641E-2</v>
      </c>
      <c r="I3419" s="4">
        <v>0.2485003975582987</v>
      </c>
    </row>
    <row r="3420" spans="1:9" x14ac:dyDescent="0.25">
      <c r="A3420" t="s">
        <v>3624</v>
      </c>
      <c r="B3420" s="3">
        <v>103.6253662109375</v>
      </c>
      <c r="C3420" s="3">
        <v>17.870000839233398</v>
      </c>
      <c r="D3420" s="4">
        <v>-3.450552125759176E-3</v>
      </c>
      <c r="E3420" s="4">
        <v>4.4418480524310189E-2</v>
      </c>
      <c r="F3420" s="2">
        <v>3</v>
      </c>
      <c r="G3420" s="4">
        <v>0.13160676118840181</v>
      </c>
      <c r="H3420" s="4">
        <v>-8.4141373772025907E-2</v>
      </c>
      <c r="I3420" s="4">
        <v>0.252270286537009</v>
      </c>
    </row>
    <row r="3421" spans="1:9" x14ac:dyDescent="0.25">
      <c r="A3421" t="s">
        <v>3625</v>
      </c>
      <c r="B3421" s="3">
        <v>103.9841690063477</v>
      </c>
      <c r="C3421" s="3">
        <v>17.110000610351559</v>
      </c>
      <c r="D3421" s="4">
        <v>-2.544024794764455E-3</v>
      </c>
      <c r="E3421" s="4">
        <v>1.2426094471092769E-2</v>
      </c>
      <c r="F3421" s="2">
        <v>3</v>
      </c>
      <c r="G3421" s="4">
        <v>0.1373299532956995</v>
      </c>
      <c r="H3421" s="4">
        <v>-8.0970213588889006E-2</v>
      </c>
      <c r="I3421" s="4">
        <v>0.25660627198003222</v>
      </c>
    </row>
    <row r="3422" spans="1:9" x14ac:dyDescent="0.25">
      <c r="A3422" t="s">
        <v>3626</v>
      </c>
      <c r="B3422" s="3">
        <v>104.249382019043</v>
      </c>
      <c r="C3422" s="3">
        <v>16.89999961853027</v>
      </c>
      <c r="D3422" s="4">
        <v>3.15287262258046E-3</v>
      </c>
      <c r="E3422" s="4">
        <v>-2.0289877186650759E-2</v>
      </c>
      <c r="F3422" s="2">
        <v>3</v>
      </c>
      <c r="G3422" s="4">
        <v>0.1477191557787054</v>
      </c>
      <c r="H3422" s="4">
        <v>-7.8626215836731794E-2</v>
      </c>
      <c r="I3422" s="4">
        <v>0.2785060197269531</v>
      </c>
    </row>
    <row r="3423" spans="1:9" x14ac:dyDescent="0.25">
      <c r="A3423" t="s">
        <v>3627</v>
      </c>
      <c r="B3423" s="3">
        <v>103.92173004150391</v>
      </c>
      <c r="C3423" s="3">
        <v>17.25</v>
      </c>
      <c r="D3423" s="4">
        <v>-1.504043300004643E-4</v>
      </c>
      <c r="E3423" s="4">
        <v>-1.428571428571423E-2</v>
      </c>
      <c r="F3423" s="2">
        <v>3</v>
      </c>
      <c r="G3423" s="4">
        <v>0.14807499439289301</v>
      </c>
      <c r="H3423" s="4">
        <v>-8.1522059788867618E-2</v>
      </c>
      <c r="I3423" s="4">
        <v>0.27495678220957398</v>
      </c>
    </row>
    <row r="3424" spans="1:9" x14ac:dyDescent="0.25">
      <c r="A3424" t="s">
        <v>3628</v>
      </c>
      <c r="B3424" s="3">
        <v>103.93736267089839</v>
      </c>
      <c r="C3424" s="3">
        <v>17.5</v>
      </c>
      <c r="D3424" s="4">
        <v>8.2654846335517007E-4</v>
      </c>
      <c r="E3424" s="4">
        <v>5.7471484863269584E-3</v>
      </c>
      <c r="F3424" s="2">
        <v>3</v>
      </c>
      <c r="G3424" s="4">
        <v>0.14168869601245929</v>
      </c>
      <c r="H3424" s="4">
        <v>-8.1383895949210139E-2</v>
      </c>
      <c r="I3424" s="4">
        <v>0.27514857007590732</v>
      </c>
    </row>
    <row r="3425" spans="1:9" x14ac:dyDescent="0.25">
      <c r="A3425" t="s">
        <v>3629</v>
      </c>
      <c r="B3425" s="3">
        <v>103.8515243530273</v>
      </c>
      <c r="C3425" s="3">
        <v>17.39999961853027</v>
      </c>
      <c r="D3425" s="4">
        <v>4.2232328044817802E-3</v>
      </c>
      <c r="E3425" s="4">
        <v>-1.916573601886018E-2</v>
      </c>
      <c r="F3425" s="2">
        <v>3</v>
      </c>
      <c r="G3425" s="4">
        <v>0.14343523147797371</v>
      </c>
      <c r="H3425" s="4">
        <v>-8.2142549614405591E-2</v>
      </c>
      <c r="I3425" s="4">
        <v>0.27409546842431332</v>
      </c>
    </row>
    <row r="3426" spans="1:9" x14ac:dyDescent="0.25">
      <c r="A3426" t="s">
        <v>3630</v>
      </c>
      <c r="B3426" s="3">
        <v>103.41477966308589</v>
      </c>
      <c r="C3426" s="3">
        <v>17.739999771118161</v>
      </c>
      <c r="D3426" s="4">
        <v>-1.3556879031249029E-3</v>
      </c>
      <c r="E3426" s="4">
        <v>1.693997074895925E-3</v>
      </c>
      <c r="F3426" s="2">
        <v>3</v>
      </c>
      <c r="G3426" s="4">
        <v>0.14790554046302959</v>
      </c>
      <c r="H3426" s="4">
        <v>-8.6002573529089466E-2</v>
      </c>
      <c r="I3426" s="4">
        <v>0.27467993546282438</v>
      </c>
    </row>
    <row r="3427" spans="1:9" x14ac:dyDescent="0.25">
      <c r="A3427" t="s">
        <v>3631</v>
      </c>
      <c r="B3427" s="3">
        <v>103.5551681518555</v>
      </c>
      <c r="C3427" s="3">
        <v>17.70999908447266</v>
      </c>
      <c r="D3427" s="4">
        <v>6.9012569812820779E-3</v>
      </c>
      <c r="E3427" s="4">
        <v>-2.4779777903113809E-2</v>
      </c>
      <c r="F3427" s="2">
        <v>3</v>
      </c>
      <c r="G3427" s="4">
        <v>0.15732363330772239</v>
      </c>
      <c r="H3427" s="4">
        <v>-8.4761796167676318E-2</v>
      </c>
      <c r="I3427" s="4">
        <v>0.32203709601855279</v>
      </c>
    </row>
    <row r="3428" spans="1:9" x14ac:dyDescent="0.25">
      <c r="A3428" t="s">
        <v>3632</v>
      </c>
      <c r="B3428" s="3">
        <v>102.8454055786133</v>
      </c>
      <c r="C3428" s="3">
        <v>18.159999847412109</v>
      </c>
      <c r="D3428" s="4">
        <v>6.7182745821308121E-3</v>
      </c>
      <c r="E3428" s="4">
        <v>-6.5843654911584504E-2</v>
      </c>
      <c r="F3428" s="2">
        <v>3</v>
      </c>
      <c r="G3428" s="4">
        <v>0.14547503831731959</v>
      </c>
      <c r="H3428" s="4">
        <v>-9.10347986095148E-2</v>
      </c>
      <c r="I3428" s="4">
        <v>0.31297591184070689</v>
      </c>
    </row>
    <row r="3429" spans="1:9" x14ac:dyDescent="0.25">
      <c r="A3429" t="s">
        <v>3633</v>
      </c>
      <c r="B3429" s="3">
        <v>102.15907287597661</v>
      </c>
      <c r="C3429" s="3">
        <v>19.440000534057621</v>
      </c>
      <c r="D3429" s="4">
        <v>-2.436805212702509E-3</v>
      </c>
      <c r="E3429" s="4">
        <v>8.5427174744872048E-2</v>
      </c>
      <c r="F3429" s="2">
        <v>3</v>
      </c>
      <c r="G3429" s="4">
        <v>0.13860693162632631</v>
      </c>
      <c r="H3429" s="4">
        <v>-9.7100723866586192E-2</v>
      </c>
      <c r="I3429" s="4">
        <v>0.3104037208271806</v>
      </c>
    </row>
    <row r="3430" spans="1:9" x14ac:dyDescent="0.25">
      <c r="A3430" t="s">
        <v>3634</v>
      </c>
      <c r="B3430" s="3">
        <v>102.4086227416992</v>
      </c>
      <c r="C3430" s="3">
        <v>17.909999847412109</v>
      </c>
      <c r="D3430" s="4">
        <v>3.0557440133625051E-3</v>
      </c>
      <c r="E3430" s="4">
        <v>-5.0000084771050224E-3</v>
      </c>
      <c r="F3430" s="2">
        <v>3</v>
      </c>
      <c r="G3430" s="4">
        <v>0.1486334560331117</v>
      </c>
      <c r="H3430" s="4">
        <v>-9.4895159673636598E-2</v>
      </c>
      <c r="I3430" s="4">
        <v>0.31360471965546771</v>
      </c>
    </row>
    <row r="3431" spans="1:9" x14ac:dyDescent="0.25">
      <c r="A3431" t="s">
        <v>3635</v>
      </c>
      <c r="B3431" s="3">
        <v>102.0966415405273</v>
      </c>
      <c r="C3431" s="3">
        <v>18</v>
      </c>
      <c r="D3431" s="4">
        <v>9.5632311066529141E-3</v>
      </c>
      <c r="E3431" s="4">
        <v>-6.1032867586724437E-2</v>
      </c>
      <c r="F3431" s="2">
        <v>3</v>
      </c>
      <c r="G3431" s="4">
        <v>0.144447020536145</v>
      </c>
      <c r="H3431" s="4">
        <v>-9.765250263667713E-2</v>
      </c>
      <c r="I3431" s="4">
        <v>0.30960290840821719</v>
      </c>
    </row>
    <row r="3432" spans="1:9" x14ac:dyDescent="0.25">
      <c r="A3432" t="s">
        <v>3636</v>
      </c>
      <c r="B3432" s="3">
        <v>101.1295166015625</v>
      </c>
      <c r="C3432" s="3">
        <v>19.170000076293949</v>
      </c>
      <c r="D3432" s="4">
        <v>2.8619047543390059E-3</v>
      </c>
      <c r="E3432" s="4">
        <v>-5.1459626684384308E-2</v>
      </c>
      <c r="F3432" s="2">
        <v>3</v>
      </c>
      <c r="G3432" s="4">
        <v>0.1317624315010508</v>
      </c>
      <c r="H3432" s="4">
        <v>-0.10620011747635021</v>
      </c>
      <c r="I3432" s="4">
        <v>0.29719750884020391</v>
      </c>
    </row>
    <row r="3433" spans="1:9" x14ac:dyDescent="0.25">
      <c r="A3433" t="s">
        <v>3637</v>
      </c>
      <c r="B3433" s="3">
        <v>100.84091949462891</v>
      </c>
      <c r="C3433" s="3">
        <v>20.20999908447266</v>
      </c>
      <c r="D3433" s="4">
        <v>-3.4686359716836761E-3</v>
      </c>
      <c r="E3433" s="4">
        <v>-1.9408127803645089E-2</v>
      </c>
      <c r="F3433" s="2">
        <v>4</v>
      </c>
      <c r="G3433" s="4">
        <v>0.1230539739524692</v>
      </c>
      <c r="H3433" s="4">
        <v>-0.10875078783394911</v>
      </c>
      <c r="I3433" s="4">
        <v>0.2934956474969157</v>
      </c>
    </row>
    <row r="3434" spans="1:9" x14ac:dyDescent="0.25">
      <c r="A3434" t="s">
        <v>3638</v>
      </c>
      <c r="B3434" s="3">
        <v>101.19191741943359</v>
      </c>
      <c r="C3434" s="3">
        <v>20.610000610351559</v>
      </c>
      <c r="D3434" s="4">
        <v>1.549803931657023E-2</v>
      </c>
      <c r="E3434" s="4">
        <v>-0.15671030441954681</v>
      </c>
      <c r="F3434" s="2">
        <v>4</v>
      </c>
      <c r="G3434" s="4">
        <v>0.13488916726134551</v>
      </c>
      <c r="H3434" s="4">
        <v>-0.1056486084258095</v>
      </c>
      <c r="I3434" s="4">
        <v>0.29799792980741652</v>
      </c>
    </row>
    <row r="3435" spans="1:9" x14ac:dyDescent="0.25">
      <c r="A3435" t="s">
        <v>3639</v>
      </c>
      <c r="B3435" s="3">
        <v>99.647575378417969</v>
      </c>
      <c r="C3435" s="3">
        <v>24.440000534057621</v>
      </c>
      <c r="D3435" s="4">
        <v>3.637020008796954E-3</v>
      </c>
      <c r="E3435" s="4">
        <v>-7.318923942938671E-2</v>
      </c>
      <c r="F3435" s="2">
        <v>5</v>
      </c>
      <c r="G3435" s="4">
        <v>0.1235434309390198</v>
      </c>
      <c r="H3435" s="4">
        <v>-0.11929776627034309</v>
      </c>
      <c r="I3435" s="4">
        <v>0.30207208895676779</v>
      </c>
    </row>
    <row r="3436" spans="1:9" x14ac:dyDescent="0.25">
      <c r="A3436" t="s">
        <v>3640</v>
      </c>
      <c r="B3436" s="3">
        <v>99.286468505859375</v>
      </c>
      <c r="C3436" s="3">
        <v>26.370000839233398</v>
      </c>
      <c r="D3436" s="4">
        <v>1.323537598438462E-2</v>
      </c>
      <c r="E3436" s="4">
        <v>-0.1030611843065169</v>
      </c>
      <c r="F3436" s="2">
        <v>5</v>
      </c>
      <c r="G3436" s="4">
        <v>0.1138056281193367</v>
      </c>
      <c r="H3436" s="4">
        <v>-0.1224892902795299</v>
      </c>
      <c r="I3436" s="4">
        <v>0.29735358799873191</v>
      </c>
    </row>
    <row r="3437" spans="1:9" x14ac:dyDescent="0.25">
      <c r="A3437" t="s">
        <v>3641</v>
      </c>
      <c r="B3437" s="3">
        <v>97.989540100097656</v>
      </c>
      <c r="C3437" s="3">
        <v>29.39999961853027</v>
      </c>
      <c r="D3437" s="4">
        <v>-1.851314238090673E-2</v>
      </c>
      <c r="E3437" s="4">
        <v>0.20888157843140021</v>
      </c>
      <c r="F3437" s="2">
        <v>5</v>
      </c>
      <c r="G3437" s="4">
        <v>9.8693383375122679E-2</v>
      </c>
      <c r="H3437" s="4">
        <v>-0.13395176429963709</v>
      </c>
      <c r="I3437" s="4">
        <v>0.28040692098646791</v>
      </c>
    </row>
    <row r="3438" spans="1:9" x14ac:dyDescent="0.25">
      <c r="A3438" t="s">
        <v>3642</v>
      </c>
      <c r="B3438" s="3">
        <v>99.837852478027344</v>
      </c>
      <c r="C3438" s="3">
        <v>24.319999694824219</v>
      </c>
      <c r="D3438" s="4">
        <v>-1.145712685943656E-2</v>
      </c>
      <c r="E3438" s="4">
        <v>0.1509702158427291</v>
      </c>
      <c r="F3438" s="2">
        <v>4</v>
      </c>
      <c r="G3438" s="4">
        <v>0.12605208549804089</v>
      </c>
      <c r="H3438" s="4">
        <v>-0.11761606487402509</v>
      </c>
      <c r="I3438" s="4">
        <v>0.32323202804785978</v>
      </c>
    </row>
    <row r="3439" spans="1:9" x14ac:dyDescent="0.25">
      <c r="A3439" t="s">
        <v>3643</v>
      </c>
      <c r="B3439" s="3">
        <v>100.9949645996094</v>
      </c>
      <c r="C3439" s="3">
        <v>21.129999160766602</v>
      </c>
      <c r="D3439" s="4">
        <v>-6.0376833737021407E-3</v>
      </c>
      <c r="E3439" s="4">
        <v>5.2290798857072662E-2</v>
      </c>
      <c r="F3439" s="2">
        <v>4</v>
      </c>
      <c r="G3439" s="4">
        <v>0.1481774295770952</v>
      </c>
      <c r="H3439" s="4">
        <v>-0.1073893109737625</v>
      </c>
      <c r="I3439" s="4">
        <v>0.33856817342074552</v>
      </c>
    </row>
    <row r="3440" spans="1:9" x14ac:dyDescent="0.25">
      <c r="A3440" t="s">
        <v>3644</v>
      </c>
      <c r="B3440" s="3">
        <v>101.6084442138672</v>
      </c>
      <c r="C3440" s="3">
        <v>20.079999923706051</v>
      </c>
      <c r="D3440" s="4">
        <v>6.926140373346934E-3</v>
      </c>
      <c r="E3440" s="4">
        <v>-8.2266878706657165E-2</v>
      </c>
      <c r="F3440" s="2">
        <v>4</v>
      </c>
      <c r="G3440" s="4">
        <v>0.1554519273189143</v>
      </c>
      <c r="H3440" s="4">
        <v>-0.1019672737132202</v>
      </c>
      <c r="I3440" s="4">
        <v>0.35967402180559072</v>
      </c>
    </row>
    <row r="3441" spans="1:9" x14ac:dyDescent="0.25">
      <c r="A3441" t="s">
        <v>3645</v>
      </c>
      <c r="B3441" s="3">
        <v>100.90953063964839</v>
      </c>
      <c r="C3441" s="3">
        <v>21.879999160766602</v>
      </c>
      <c r="D3441" s="4">
        <v>-1.8505628463247329E-2</v>
      </c>
      <c r="E3441" s="4">
        <v>8.2096928970504246E-2</v>
      </c>
      <c r="F3441" s="2">
        <v>4</v>
      </c>
      <c r="G3441" s="4">
        <v>0.14760341816505809</v>
      </c>
      <c r="H3441" s="4">
        <v>-0.10814439085491589</v>
      </c>
      <c r="I3441" s="4">
        <v>0.40210544571479701</v>
      </c>
    </row>
    <row r="3442" spans="1:9" x14ac:dyDescent="0.25">
      <c r="A3442" t="s">
        <v>3646</v>
      </c>
      <c r="B3442" s="3">
        <v>102.8121337890625</v>
      </c>
      <c r="C3442" s="3">
        <v>20.219999313354489</v>
      </c>
      <c r="D3442" s="4">
        <v>-1.4333313449624849E-3</v>
      </c>
      <c r="E3442" s="4">
        <v>2.0181615776448721E-2</v>
      </c>
      <c r="F3442" s="2">
        <v>4</v>
      </c>
      <c r="G3442" s="4">
        <v>0.17412285979130851</v>
      </c>
      <c r="H3442" s="4">
        <v>-9.1328860349263907E-2</v>
      </c>
      <c r="I3442" s="4">
        <v>0.43132578544099548</v>
      </c>
    </row>
    <row r="3443" spans="1:9" x14ac:dyDescent="0.25">
      <c r="A3443" t="s">
        <v>3647</v>
      </c>
      <c r="B3443" s="3">
        <v>102.9597091674805</v>
      </c>
      <c r="C3443" s="3">
        <v>19.819999694824219</v>
      </c>
      <c r="D3443" s="4">
        <v>8.7499870123337598E-3</v>
      </c>
      <c r="E3443" s="4">
        <v>-4.0658284549460411E-2</v>
      </c>
      <c r="F3443" s="2">
        <v>4</v>
      </c>
      <c r="G3443" s="4">
        <v>0.18104705797513421</v>
      </c>
      <c r="H3443" s="4">
        <v>-9.0024564033747589E-2</v>
      </c>
      <c r="I3443" s="4">
        <v>0.48421082731690479</v>
      </c>
    </row>
    <row r="3444" spans="1:9" x14ac:dyDescent="0.25">
      <c r="A3444" t="s">
        <v>3648</v>
      </c>
      <c r="B3444" s="3">
        <v>102.06662750244141</v>
      </c>
      <c r="C3444" s="3">
        <v>20.659999847412109</v>
      </c>
      <c r="D3444" s="4">
        <v>-7.8509699576658765E-3</v>
      </c>
      <c r="E3444" s="4">
        <v>8.3945457833233927E-2</v>
      </c>
      <c r="F3444" s="2">
        <v>4</v>
      </c>
      <c r="G3444" s="4">
        <v>0.17274943289239039</v>
      </c>
      <c r="H3444" s="4">
        <v>-9.79177718144284E-2</v>
      </c>
      <c r="I3444" s="4">
        <v>0.50696327245926143</v>
      </c>
    </row>
    <row r="3445" spans="1:9" x14ac:dyDescent="0.25">
      <c r="A3445" t="s">
        <v>3649</v>
      </c>
      <c r="B3445" s="3">
        <v>102.87429046630859</v>
      </c>
      <c r="C3445" s="3">
        <v>19.059999465942379</v>
      </c>
      <c r="D3445" s="4">
        <v>-7.4923478520989573E-3</v>
      </c>
      <c r="E3445" s="4">
        <v>2.473113306658492E-2</v>
      </c>
      <c r="F3445" s="2">
        <v>3</v>
      </c>
      <c r="G3445" s="4">
        <v>0.18223616370169601</v>
      </c>
      <c r="H3445" s="4">
        <v>-9.0779509055125884E-2</v>
      </c>
      <c r="I3445" s="4">
        <v>0.53314892407910874</v>
      </c>
    </row>
    <row r="3446" spans="1:9" x14ac:dyDescent="0.25">
      <c r="A3446" t="s">
        <v>3650</v>
      </c>
      <c r="B3446" s="3">
        <v>103.65087890625</v>
      </c>
      <c r="C3446" s="3">
        <v>18.60000038146973</v>
      </c>
      <c r="D3446" s="4">
        <v>1.7224274365240429E-2</v>
      </c>
      <c r="E3446" s="4">
        <v>-0.1014492900516938</v>
      </c>
      <c r="F3446" s="2">
        <v>3</v>
      </c>
      <c r="G3446" s="4">
        <v>0.20818687946453829</v>
      </c>
      <c r="H3446" s="4">
        <v>-8.3915888227948598E-2</v>
      </c>
      <c r="I3446" s="4">
        <v>0.54472252255304787</v>
      </c>
    </row>
    <row r="3447" spans="1:9" x14ac:dyDescent="0.25">
      <c r="A3447" t="s">
        <v>3651</v>
      </c>
      <c r="B3447" s="3">
        <v>101.8957977294922</v>
      </c>
      <c r="C3447" s="3">
        <v>20.70000076293945</v>
      </c>
      <c r="D3447" s="4">
        <v>2.1387115341628959E-3</v>
      </c>
      <c r="E3447" s="4">
        <v>-1.475485304927482E-2</v>
      </c>
      <c r="F3447" s="2">
        <v>4</v>
      </c>
      <c r="G3447" s="4">
        <v>0.19132456980941659</v>
      </c>
      <c r="H3447" s="4">
        <v>-9.9427594427297428E-2</v>
      </c>
      <c r="I3447" s="4">
        <v>0.51856631962206401</v>
      </c>
    </row>
    <row r="3448" spans="1:9" x14ac:dyDescent="0.25">
      <c r="A3448" t="s">
        <v>3652</v>
      </c>
      <c r="B3448" s="3">
        <v>101.678337097168</v>
      </c>
      <c r="C3448" s="3">
        <v>21.010000228881839</v>
      </c>
      <c r="D3448" s="4">
        <v>-1.6672873094548572E-2</v>
      </c>
      <c r="E3448" s="4">
        <v>0.14495911673649009</v>
      </c>
      <c r="F3448" s="2">
        <v>4</v>
      </c>
      <c r="G3448" s="4">
        <v>0.18984185239592671</v>
      </c>
      <c r="H3448" s="4">
        <v>-0.10134954851307321</v>
      </c>
      <c r="I3448" s="4">
        <v>0.51532547554949559</v>
      </c>
    </row>
    <row r="3449" spans="1:9" x14ac:dyDescent="0.25">
      <c r="A3449" t="s">
        <v>3653</v>
      </c>
      <c r="B3449" s="3">
        <v>103.4023513793945</v>
      </c>
      <c r="C3449" s="3">
        <v>18.35000038146973</v>
      </c>
      <c r="D3449" s="4">
        <v>6.1966552152736831E-3</v>
      </c>
      <c r="E3449" s="4">
        <v>-4.5265294639228792E-2</v>
      </c>
      <c r="F3449" s="2">
        <v>3</v>
      </c>
      <c r="G3449" s="4">
        <v>0.21336875008672901</v>
      </c>
      <c r="H3449" s="4">
        <v>-8.6112416815962045E-2</v>
      </c>
      <c r="I3449" s="4">
        <v>0.54101868451270407</v>
      </c>
    </row>
    <row r="3450" spans="1:9" x14ac:dyDescent="0.25">
      <c r="A3450" t="s">
        <v>3654</v>
      </c>
      <c r="B3450" s="3">
        <v>102.7655487060547</v>
      </c>
      <c r="C3450" s="3">
        <v>19.219999313354489</v>
      </c>
      <c r="D3450" s="4">
        <v>1.069265725547552E-2</v>
      </c>
      <c r="E3450" s="4">
        <v>-9.8499081216194218E-2</v>
      </c>
      <c r="F3450" s="2">
        <v>3</v>
      </c>
      <c r="G3450" s="4">
        <v>0.21841916423542501</v>
      </c>
      <c r="H3450" s="4">
        <v>-9.1740587242845173E-2</v>
      </c>
      <c r="I3450" s="4">
        <v>0.53152833149003675</v>
      </c>
    </row>
    <row r="3451" spans="1:9" x14ac:dyDescent="0.25">
      <c r="A3451" t="s">
        <v>3655</v>
      </c>
      <c r="B3451" s="3">
        <v>101.678337097168</v>
      </c>
      <c r="C3451" s="3">
        <v>21.319999694824219</v>
      </c>
      <c r="D3451" s="4">
        <v>-6.8706975658849867E-4</v>
      </c>
      <c r="E3451" s="4">
        <v>-3.6601875131491157E-2</v>
      </c>
      <c r="F3451" s="2">
        <v>4</v>
      </c>
      <c r="G3451" s="4">
        <v>0.20629081935411689</v>
      </c>
      <c r="H3451" s="4">
        <v>-0.10134954851307321</v>
      </c>
      <c r="I3451" s="4">
        <v>0.51532547554949559</v>
      </c>
    </row>
    <row r="3452" spans="1:9" x14ac:dyDescent="0.25">
      <c r="A3452" t="s">
        <v>3656</v>
      </c>
      <c r="B3452" s="3">
        <v>101.7482452392578</v>
      </c>
      <c r="C3452" s="3">
        <v>22.129999160766602</v>
      </c>
      <c r="D3452" s="4">
        <v>-6.1443664543375798E-3</v>
      </c>
      <c r="E3452" s="4">
        <v>6.3942306369719315E-2</v>
      </c>
      <c r="F3452" s="2">
        <v>4</v>
      </c>
      <c r="G3452" s="4">
        <v>0.20548644807517211</v>
      </c>
      <c r="H3452" s="4">
        <v>-0.10073168845315091</v>
      </c>
      <c r="I3452" s="4">
        <v>0.51636732567884835</v>
      </c>
    </row>
    <row r="3453" spans="1:9" x14ac:dyDescent="0.25">
      <c r="A3453" t="s">
        <v>3657</v>
      </c>
      <c r="B3453" s="3">
        <v>102.3772888183594</v>
      </c>
      <c r="C3453" s="3">
        <v>20.79999923706055</v>
      </c>
      <c r="D3453" s="4">
        <v>-2.006963533826189E-2</v>
      </c>
      <c r="E3453" s="4">
        <v>0.26597680162599452</v>
      </c>
      <c r="F3453" s="2">
        <v>4</v>
      </c>
      <c r="G3453" s="4">
        <v>0.2240959828443336</v>
      </c>
      <c r="H3453" s="4">
        <v>-9.5172094221939729E-2</v>
      </c>
      <c r="I3453" s="4">
        <v>0.52574204391143042</v>
      </c>
    </row>
    <row r="3454" spans="1:9" x14ac:dyDescent="0.25">
      <c r="A3454" t="s">
        <v>3658</v>
      </c>
      <c r="B3454" s="3">
        <v>104.4740447998047</v>
      </c>
      <c r="C3454" s="3">
        <v>16.430000305175781</v>
      </c>
      <c r="D3454" s="4">
        <v>2.0856015775050358E-3</v>
      </c>
      <c r="E3454" s="4">
        <v>-9.6443547884567105E-3</v>
      </c>
      <c r="F3454" s="2">
        <v>3</v>
      </c>
      <c r="G3454" s="4">
        <v>0.2339950417153924</v>
      </c>
      <c r="H3454" s="4">
        <v>-7.664060793707772E-2</v>
      </c>
      <c r="I3454" s="4">
        <v>0.55699027087307451</v>
      </c>
    </row>
    <row r="3455" spans="1:9" x14ac:dyDescent="0.25">
      <c r="A3455" t="s">
        <v>3659</v>
      </c>
      <c r="B3455" s="3">
        <v>104.25660705566411</v>
      </c>
      <c r="C3455" s="3">
        <v>16.590000152587891</v>
      </c>
      <c r="D3455" s="4">
        <v>2.988607795247455E-3</v>
      </c>
      <c r="E3455" s="4">
        <v>-7.7750697431410174E-3</v>
      </c>
      <c r="F3455" s="2">
        <v>3</v>
      </c>
      <c r="G3455" s="4">
        <v>0.23164853309851249</v>
      </c>
      <c r="H3455" s="4">
        <v>-7.8562359733190701E-2</v>
      </c>
      <c r="I3455" s="4">
        <v>0.55374976790608144</v>
      </c>
    </row>
    <row r="3456" spans="1:9" x14ac:dyDescent="0.25">
      <c r="A3456" t="s">
        <v>3660</v>
      </c>
      <c r="B3456" s="3">
        <v>103.9459533691406</v>
      </c>
      <c r="C3456" s="3">
        <v>16.719999313354489</v>
      </c>
      <c r="D3456" s="4">
        <v>6.3153575020602482E-3</v>
      </c>
      <c r="E3456" s="4">
        <v>2.138047991312653E-2</v>
      </c>
      <c r="F3456" s="2">
        <v>3</v>
      </c>
      <c r="G3456" s="4">
        <v>0.23052515059577169</v>
      </c>
      <c r="H3456" s="4">
        <v>-8.130796989579181E-2</v>
      </c>
      <c r="I3456" s="4">
        <v>0.54912005563204525</v>
      </c>
    </row>
    <row r="3457" spans="1:9" x14ac:dyDescent="0.25">
      <c r="A3457" t="s">
        <v>3661</v>
      </c>
      <c r="B3457" s="3">
        <v>103.2936172485352</v>
      </c>
      <c r="C3457" s="3">
        <v>16.370000839233398</v>
      </c>
      <c r="D3457" s="4">
        <v>-3.147922694251903E-3</v>
      </c>
      <c r="E3457" s="4">
        <v>2.633235329095673E-2</v>
      </c>
      <c r="F3457" s="2">
        <v>3</v>
      </c>
      <c r="G3457" s="4">
        <v>0.23001168696804949</v>
      </c>
      <c r="H3457" s="4">
        <v>-8.7073427573793771E-2</v>
      </c>
      <c r="I3457" s="4">
        <v>0.53939820562549046</v>
      </c>
    </row>
    <row r="3458" spans="1:9" x14ac:dyDescent="0.25">
      <c r="A3458" t="s">
        <v>3662</v>
      </c>
      <c r="B3458" s="3">
        <v>103.6198043823242</v>
      </c>
      <c r="C3458" s="3">
        <v>15.94999980926514</v>
      </c>
      <c r="D3458" s="4">
        <v>2.4039263466075771E-3</v>
      </c>
      <c r="E3458" s="4">
        <v>1.6571079403144621E-2</v>
      </c>
      <c r="F3458" s="2">
        <v>2</v>
      </c>
      <c r="G3458" s="4">
        <v>0.23974233662406161</v>
      </c>
      <c r="H3458" s="4">
        <v>-8.4190530160073829E-2</v>
      </c>
      <c r="I3458" s="4">
        <v>0.54425941488341412</v>
      </c>
    </row>
    <row r="3459" spans="1:9" x14ac:dyDescent="0.25">
      <c r="A3459" t="s">
        <v>3663</v>
      </c>
      <c r="B3459" s="3">
        <v>103.3713073730469</v>
      </c>
      <c r="C3459" s="3">
        <v>15.689999580383301</v>
      </c>
      <c r="D3459" s="4">
        <v>5.9700750073783393E-3</v>
      </c>
      <c r="E3459" s="4">
        <v>-2.4860196918037539E-2</v>
      </c>
      <c r="F3459" s="2">
        <v>2</v>
      </c>
      <c r="G3459" s="4">
        <v>0.25622955823346788</v>
      </c>
      <c r="H3459" s="4">
        <v>-8.6386789028536914E-2</v>
      </c>
      <c r="I3459" s="4">
        <v>0.54055603165050403</v>
      </c>
    </row>
    <row r="3460" spans="1:9" x14ac:dyDescent="0.25">
      <c r="A3460" t="s">
        <v>3664</v>
      </c>
      <c r="B3460" s="3">
        <v>102.75783538818359</v>
      </c>
      <c r="C3460" s="3">
        <v>16.090000152587891</v>
      </c>
      <c r="D3460" s="4">
        <v>3.7835402037544869E-4</v>
      </c>
      <c r="E3460" s="4">
        <v>1.386265082641858E-2</v>
      </c>
      <c r="F3460" s="2">
        <v>3</v>
      </c>
      <c r="G3460" s="4">
        <v>0.24773507320719571</v>
      </c>
      <c r="H3460" s="4">
        <v>-9.1808758859191486E-2</v>
      </c>
      <c r="I3460" s="4">
        <v>0.53141337891110241</v>
      </c>
    </row>
    <row r="3461" spans="1:9" x14ac:dyDescent="0.25">
      <c r="A3461" t="s">
        <v>3665</v>
      </c>
      <c r="B3461" s="3">
        <v>102.71897125244141</v>
      </c>
      <c r="C3461" s="3">
        <v>15.86999988555908</v>
      </c>
      <c r="D3461" s="4">
        <v>-2.263281745933488E-3</v>
      </c>
      <c r="E3461" s="4">
        <v>3.795032533201903E-3</v>
      </c>
      <c r="F3461" s="2">
        <v>2</v>
      </c>
      <c r="G3461" s="4">
        <v>0.26031748557713458</v>
      </c>
      <c r="H3461" s="4">
        <v>-9.2152246706538876E-2</v>
      </c>
      <c r="I3461" s="4">
        <v>0.53083418164394924</v>
      </c>
    </row>
    <row r="3462" spans="1:9" x14ac:dyDescent="0.25">
      <c r="A3462" t="s">
        <v>3666</v>
      </c>
      <c r="B3462" s="3">
        <v>102.9519805908203</v>
      </c>
      <c r="C3462" s="3">
        <v>15.810000419616699</v>
      </c>
      <c r="D3462" s="4">
        <v>4.5468473117484809E-3</v>
      </c>
      <c r="E3462" s="4">
        <v>-2.8869794054391499E-2</v>
      </c>
      <c r="F3462" s="2">
        <v>2</v>
      </c>
      <c r="G3462" s="4">
        <v>0.26070201987974762</v>
      </c>
      <c r="H3462" s="4">
        <v>-9.0092870509869027E-2</v>
      </c>
      <c r="I3462" s="4">
        <v>0.53430675010412254</v>
      </c>
    </row>
    <row r="3463" spans="1:9" x14ac:dyDescent="0.25">
      <c r="A3463" t="s">
        <v>3667</v>
      </c>
      <c r="B3463" s="3">
        <v>102.4859924316406</v>
      </c>
      <c r="C3463" s="3">
        <v>16.280000686645511</v>
      </c>
      <c r="D3463" s="4">
        <v>6.2524078478292111E-3</v>
      </c>
      <c r="E3463" s="4">
        <v>2.197114719175541E-2</v>
      </c>
      <c r="F3463" s="2">
        <v>3</v>
      </c>
      <c r="G3463" s="4">
        <v>0.27075917324204107</v>
      </c>
      <c r="H3463" s="4">
        <v>-9.4211353183658364E-2</v>
      </c>
      <c r="I3463" s="4">
        <v>0.52736206799120988</v>
      </c>
    </row>
    <row r="3464" spans="1:9" x14ac:dyDescent="0.25">
      <c r="A3464" t="s">
        <v>3668</v>
      </c>
      <c r="B3464" s="3">
        <v>101.8491897583008</v>
      </c>
      <c r="C3464" s="3">
        <v>15.930000305175779</v>
      </c>
      <c r="D3464" s="4">
        <v>2.8294960806152241E-3</v>
      </c>
      <c r="E3464" s="4">
        <v>-4.5536261507660207E-2</v>
      </c>
      <c r="F3464" s="2">
        <v>2</v>
      </c>
      <c r="G3464" s="4">
        <v>0.25374604893126729</v>
      </c>
      <c r="H3464" s="4">
        <v>-9.9839523610541381E-2</v>
      </c>
      <c r="I3464" s="4">
        <v>0.51787171496854278</v>
      </c>
    </row>
    <row r="3465" spans="1:9" x14ac:dyDescent="0.25">
      <c r="A3465" t="s">
        <v>3669</v>
      </c>
      <c r="B3465" s="3">
        <v>101.5618209838867</v>
      </c>
      <c r="C3465" s="3">
        <v>16.690000534057621</v>
      </c>
      <c r="D3465" s="4">
        <v>2.2218877779534019E-3</v>
      </c>
      <c r="E3465" s="4">
        <v>-3.5260042190994663E-2</v>
      </c>
      <c r="F3465" s="2">
        <v>3</v>
      </c>
      <c r="G3465" s="4">
        <v>0.25279259236254431</v>
      </c>
      <c r="H3465" s="4">
        <v>-0.10237933775623941</v>
      </c>
      <c r="I3465" s="4">
        <v>0.51358902076662116</v>
      </c>
    </row>
    <row r="3466" spans="1:9" x14ac:dyDescent="0.25">
      <c r="A3466" t="s">
        <v>3670</v>
      </c>
      <c r="B3466" s="3">
        <v>101.3366622924805</v>
      </c>
      <c r="C3466" s="3">
        <v>17.29999923706055</v>
      </c>
      <c r="D3466" s="4">
        <v>-1.9119552282064189E-3</v>
      </c>
      <c r="E3466" s="4">
        <v>-1.8718090721208221E-2</v>
      </c>
      <c r="F3466" s="2">
        <v>3</v>
      </c>
      <c r="G3466" s="4">
        <v>0.21143282057998539</v>
      </c>
      <c r="H3466" s="4">
        <v>-0.1043693285985864</v>
      </c>
      <c r="I3466" s="4">
        <v>0.51023345151883515</v>
      </c>
    </row>
    <row r="3467" spans="1:9" x14ac:dyDescent="0.25">
      <c r="A3467" t="s">
        <v>3671</v>
      </c>
      <c r="B3467" s="3">
        <v>101.53078460693359</v>
      </c>
      <c r="C3467" s="3">
        <v>17.629999160766602</v>
      </c>
      <c r="D3467" s="4">
        <v>1.600842927427526E-2</v>
      </c>
      <c r="E3467" s="4">
        <v>-9.7286301028044253E-2</v>
      </c>
      <c r="F3467" s="2">
        <v>3</v>
      </c>
      <c r="G3467" s="4">
        <v>0.2077052467462224</v>
      </c>
      <c r="H3467" s="4">
        <v>-0.1026536425389267</v>
      </c>
      <c r="I3467" s="4">
        <v>0.51312648160627972</v>
      </c>
    </row>
    <row r="3468" spans="1:9" x14ac:dyDescent="0.25">
      <c r="A3468" t="s">
        <v>3672</v>
      </c>
      <c r="B3468" s="3">
        <v>99.931045532226563</v>
      </c>
      <c r="C3468" s="3">
        <v>19.530000686645511</v>
      </c>
      <c r="D3468" s="4">
        <v>7.5169000062229596E-3</v>
      </c>
      <c r="E3468" s="4">
        <v>-2.5449112055013878E-2</v>
      </c>
      <c r="F3468" s="2">
        <v>3</v>
      </c>
      <c r="G3468" s="4">
        <v>0.2030636687256637</v>
      </c>
      <c r="H3468" s="4">
        <v>-0.1167924087971999</v>
      </c>
      <c r="I3468" s="4">
        <v>0.48928536221603108</v>
      </c>
    </row>
    <row r="3469" spans="1:9" x14ac:dyDescent="0.25">
      <c r="A3469" t="s">
        <v>3673</v>
      </c>
      <c r="B3469" s="3">
        <v>99.185478210449219</v>
      </c>
      <c r="C3469" s="3">
        <v>20.04000091552734</v>
      </c>
      <c r="D3469" s="4">
        <v>-1.7463171039601488E-2</v>
      </c>
      <c r="E3469" s="4">
        <v>0.2408669590638095</v>
      </c>
      <c r="F3469" s="2">
        <v>4</v>
      </c>
      <c r="G3469" s="4">
        <v>0.21265681804932091</v>
      </c>
      <c r="H3469" s="4">
        <v>-0.12338185970146499</v>
      </c>
      <c r="I3469" s="4">
        <v>0.47817407549871632</v>
      </c>
    </row>
    <row r="3470" spans="1:9" x14ac:dyDescent="0.25">
      <c r="A3470" t="s">
        <v>3674</v>
      </c>
      <c r="B3470" s="3">
        <v>100.948356628418</v>
      </c>
      <c r="C3470" s="3">
        <v>16.14999961853027</v>
      </c>
      <c r="D3470" s="4">
        <v>2.4677756100095478E-3</v>
      </c>
      <c r="E3470" s="4">
        <v>-2.9447102709810661E-2</v>
      </c>
      <c r="F3470" s="2">
        <v>3</v>
      </c>
      <c r="G3470" s="4">
        <v>0.22079629687722011</v>
      </c>
      <c r="H3470" s="4">
        <v>-0.1078012401570064</v>
      </c>
      <c r="I3470" s="4">
        <v>0.50444648172907791</v>
      </c>
    </row>
    <row r="3471" spans="1:9" x14ac:dyDescent="0.25">
      <c r="A3471" t="s">
        <v>3675</v>
      </c>
      <c r="B3471" s="3">
        <v>100.69985198974609</v>
      </c>
      <c r="C3471" s="3">
        <v>16.639999389648441</v>
      </c>
      <c r="D3471" s="4">
        <v>3.8710730440763008E-3</v>
      </c>
      <c r="E3471" s="4">
        <v>-5.4008001972625667E-2</v>
      </c>
      <c r="F3471" s="2">
        <v>3</v>
      </c>
      <c r="G3471" s="4">
        <v>0.2038200486200277</v>
      </c>
      <c r="H3471" s="4">
        <v>-0.1099975664553572</v>
      </c>
      <c r="I3471" s="4">
        <v>0.50074298479430945</v>
      </c>
    </row>
    <row r="3472" spans="1:9" x14ac:dyDescent="0.25">
      <c r="A3472" t="s">
        <v>3676</v>
      </c>
      <c r="B3472" s="3">
        <v>100.31153869628911</v>
      </c>
      <c r="C3472" s="3">
        <v>17.590000152587891</v>
      </c>
      <c r="D3472" s="4">
        <v>5.420476556001752E-4</v>
      </c>
      <c r="E3472" s="4">
        <v>-3.3994032430114669E-3</v>
      </c>
      <c r="F3472" s="2">
        <v>3</v>
      </c>
      <c r="G3472" s="4">
        <v>0.20488223470436751</v>
      </c>
      <c r="H3472" s="4">
        <v>-0.11342954544366469</v>
      </c>
      <c r="I3472" s="4">
        <v>0.49495590130269362</v>
      </c>
    </row>
    <row r="3473" spans="1:9" x14ac:dyDescent="0.25">
      <c r="A3473" t="s">
        <v>3677</v>
      </c>
      <c r="B3473" s="3">
        <v>100.257194519043</v>
      </c>
      <c r="C3473" s="3">
        <v>17.64999961853027</v>
      </c>
      <c r="D3473" s="4">
        <v>5.686864443650741E-3</v>
      </c>
      <c r="E3473" s="4">
        <v>-4.4396303481794352E-2</v>
      </c>
      <c r="F3473" s="2">
        <v>3</v>
      </c>
      <c r="G3473" s="4">
        <v>0.19918276888349221</v>
      </c>
      <c r="H3473" s="4">
        <v>-0.1139098485329179</v>
      </c>
      <c r="I3473" s="4">
        <v>0.49414600296466232</v>
      </c>
    </row>
    <row r="3474" spans="1:9" x14ac:dyDescent="0.25">
      <c r="A3474" t="s">
        <v>3678</v>
      </c>
      <c r="B3474" s="3">
        <v>99.690269470214844</v>
      </c>
      <c r="C3474" s="3">
        <v>18.469999313354489</v>
      </c>
      <c r="D3474" s="4">
        <v>2.2637720534259831E-3</v>
      </c>
      <c r="E3474" s="4">
        <v>2.6681464610518679E-2</v>
      </c>
      <c r="F3474" s="2">
        <v>3</v>
      </c>
      <c r="G3474" s="4">
        <v>0.19851659001167921</v>
      </c>
      <c r="H3474" s="4">
        <v>-0.118920428619429</v>
      </c>
      <c r="I3474" s="4">
        <v>0.485697045263914</v>
      </c>
    </row>
    <row r="3475" spans="1:9" x14ac:dyDescent="0.25">
      <c r="A3475" t="s">
        <v>3679</v>
      </c>
      <c r="B3475" s="3">
        <v>99.465103149414063</v>
      </c>
      <c r="C3475" s="3">
        <v>17.989999771118161</v>
      </c>
      <c r="D3475" s="4">
        <v>-1.3251481934543059E-3</v>
      </c>
      <c r="E3475" s="4">
        <v>3.9283669910775483E-2</v>
      </c>
      <c r="F3475" s="2">
        <v>3</v>
      </c>
      <c r="G3475" s="4">
        <v>0.16915273197549219</v>
      </c>
      <c r="H3475" s="4">
        <v>-0.1209104868916636</v>
      </c>
      <c r="I3475" s="4">
        <v>0.48234136231426938</v>
      </c>
    </row>
    <row r="3476" spans="1:9" x14ac:dyDescent="0.25">
      <c r="A3476" t="s">
        <v>3680</v>
      </c>
      <c r="B3476" s="3">
        <v>99.597084045410156</v>
      </c>
      <c r="C3476" s="3">
        <v>17.309999465942379</v>
      </c>
      <c r="D3476" s="4">
        <v>-9.8057710052553704E-3</v>
      </c>
      <c r="E3476" s="4">
        <v>9.0737214289058121E-2</v>
      </c>
      <c r="F3476" s="2">
        <v>3</v>
      </c>
      <c r="G3476" s="4">
        <v>0.1481924511630357</v>
      </c>
      <c r="H3476" s="4">
        <v>-0.1197440172663667</v>
      </c>
      <c r="I3476" s="4">
        <v>0.48430829076430498</v>
      </c>
    </row>
    <row r="3477" spans="1:9" x14ac:dyDescent="0.25">
      <c r="A3477" t="s">
        <v>3681</v>
      </c>
      <c r="B3477" s="3">
        <v>100.583381652832</v>
      </c>
      <c r="C3477" s="3">
        <v>15.86999988555908</v>
      </c>
      <c r="D3477" s="4">
        <v>1.7017357294144551E-3</v>
      </c>
      <c r="E3477" s="4">
        <v>2.6520041811154641E-2</v>
      </c>
      <c r="F3477" s="2">
        <v>2</v>
      </c>
      <c r="G3477" s="4">
        <v>0.14777140033410199</v>
      </c>
      <c r="H3477" s="4">
        <v>-0.1110269511191979</v>
      </c>
      <c r="I3477" s="4">
        <v>0.49900721222258593</v>
      </c>
    </row>
    <row r="3478" spans="1:9" x14ac:dyDescent="0.25">
      <c r="A3478" t="s">
        <v>3682</v>
      </c>
      <c r="B3478" s="3">
        <v>100.4125061035156</v>
      </c>
      <c r="C3478" s="3">
        <v>15.460000038146971</v>
      </c>
      <c r="D3478" s="4">
        <v>7.2448057081093697E-3</v>
      </c>
      <c r="E3478" s="4">
        <v>-5.6741878348624653E-2</v>
      </c>
      <c r="F3478" s="2">
        <v>2</v>
      </c>
      <c r="G3478" s="4">
        <v>0.16013954182076409</v>
      </c>
      <c r="H3478" s="4">
        <v>-0.1125371783113924</v>
      </c>
      <c r="I3478" s="4">
        <v>0.49646063169796339</v>
      </c>
    </row>
    <row r="3479" spans="1:9" x14ac:dyDescent="0.25">
      <c r="A3479" t="s">
        <v>3683</v>
      </c>
      <c r="B3479" s="3">
        <v>99.690269470214844</v>
      </c>
      <c r="C3479" s="3">
        <v>16.389999389648441</v>
      </c>
      <c r="D3479" s="4">
        <v>-1.633635860190497E-3</v>
      </c>
      <c r="E3479" s="4">
        <v>9.2364298426308444E-3</v>
      </c>
      <c r="F3479" s="2">
        <v>3</v>
      </c>
      <c r="G3479" s="4">
        <v>0.13886693460385019</v>
      </c>
      <c r="H3479" s="4">
        <v>-0.118920428619429</v>
      </c>
      <c r="I3479" s="4">
        <v>0.485697045263914</v>
      </c>
    </row>
    <row r="3480" spans="1:9" x14ac:dyDescent="0.25">
      <c r="A3480" t="s">
        <v>3684</v>
      </c>
      <c r="B3480" s="3">
        <v>99.8533935546875</v>
      </c>
      <c r="C3480" s="3">
        <v>16.239999771118161</v>
      </c>
      <c r="D3480" s="4">
        <v>9.0248003920152531E-3</v>
      </c>
      <c r="E3480" s="4">
        <v>-3.8484289047911117E-2</v>
      </c>
      <c r="F3480" s="2">
        <v>3</v>
      </c>
      <c r="G3480" s="4">
        <v>0.14381558398201769</v>
      </c>
      <c r="H3480" s="4">
        <v>-0.1174787101930187</v>
      </c>
      <c r="I3480" s="4">
        <v>0.48812810470030971</v>
      </c>
    </row>
    <row r="3481" spans="1:9" x14ac:dyDescent="0.25">
      <c r="A3481" t="s">
        <v>3685</v>
      </c>
      <c r="B3481" s="3">
        <v>98.960296630859375</v>
      </c>
      <c r="C3481" s="3">
        <v>16.889999389648441</v>
      </c>
      <c r="D3481" s="4">
        <v>3.5438745283504769E-3</v>
      </c>
      <c r="E3481" s="4">
        <v>-3.7058237853539122E-2</v>
      </c>
      <c r="F3481" s="2">
        <v>3</v>
      </c>
      <c r="G3481" s="4">
        <v>0.14316006687847249</v>
      </c>
      <c r="H3481" s="4">
        <v>-0.12537205283347461</v>
      </c>
      <c r="I3481" s="4">
        <v>0.47481816514535469</v>
      </c>
    </row>
    <row r="3482" spans="1:9" x14ac:dyDescent="0.25">
      <c r="A3482" t="s">
        <v>3686</v>
      </c>
      <c r="B3482" s="3">
        <v>98.610832214355469</v>
      </c>
      <c r="C3482" s="3">
        <v>17.54000091552734</v>
      </c>
      <c r="D3482" s="4">
        <v>-1.258518587547552E-3</v>
      </c>
      <c r="E3482" s="4">
        <v>2.3337312725955069E-2</v>
      </c>
      <c r="F3482" s="2">
        <v>3</v>
      </c>
      <c r="G3482" s="4">
        <v>0.12849901321636989</v>
      </c>
      <c r="H3482" s="4">
        <v>-0.12846067883421011</v>
      </c>
      <c r="I3482" s="4">
        <v>0.46961005151717511</v>
      </c>
    </row>
    <row r="3483" spans="1:9" x14ac:dyDescent="0.25">
      <c r="A3483" t="s">
        <v>3687</v>
      </c>
      <c r="B3483" s="3">
        <v>98.735092163085938</v>
      </c>
      <c r="C3483" s="3">
        <v>17.139999389648441</v>
      </c>
      <c r="D3483" s="4">
        <v>-1.9623884039087209E-3</v>
      </c>
      <c r="E3483" s="4">
        <v>-1.4942542217354251E-2</v>
      </c>
      <c r="F3483" s="2">
        <v>3</v>
      </c>
      <c r="G3483" s="4">
        <v>0.13149953564596961</v>
      </c>
      <c r="H3483" s="4">
        <v>-0.12736244825514709</v>
      </c>
      <c r="I3483" s="4">
        <v>0.47146191368641782</v>
      </c>
    </row>
    <row r="3484" spans="1:9" x14ac:dyDescent="0.25">
      <c r="A3484" t="s">
        <v>3688</v>
      </c>
      <c r="B3484" s="3">
        <v>98.929229736328125</v>
      </c>
      <c r="C3484" s="3">
        <v>17.39999961853027</v>
      </c>
      <c r="D3484" s="4">
        <v>-1.958775431696091E-3</v>
      </c>
      <c r="E3484" s="4">
        <v>2.2326624591438641E-2</v>
      </c>
      <c r="F3484" s="2">
        <v>3</v>
      </c>
      <c r="G3484" s="4">
        <v>0.1374969395482821</v>
      </c>
      <c r="H3484" s="4">
        <v>-0.1256466273357123</v>
      </c>
      <c r="I3484" s="4">
        <v>0.47435517117757953</v>
      </c>
    </row>
    <row r="3485" spans="1:9" x14ac:dyDescent="0.25">
      <c r="A3485" t="s">
        <v>3689</v>
      </c>
      <c r="B3485" s="3">
        <v>99.123390197753906</v>
      </c>
      <c r="C3485" s="3">
        <v>17.020000457763668</v>
      </c>
      <c r="D3485" s="4">
        <v>5.197785799883059E-3</v>
      </c>
      <c r="E3485" s="4">
        <v>-2.071339012579387E-2</v>
      </c>
      <c r="F3485" s="2">
        <v>3</v>
      </c>
      <c r="G3485" s="4">
        <v>0.14454042551392129</v>
      </c>
      <c r="H3485" s="4">
        <v>-0.1239306041266147</v>
      </c>
      <c r="I3485" s="4">
        <v>0.47724876977431657</v>
      </c>
    </row>
    <row r="3486" spans="1:9" x14ac:dyDescent="0.25">
      <c r="A3486" t="s">
        <v>3690</v>
      </c>
      <c r="B3486" s="3">
        <v>98.610832214355469</v>
      </c>
      <c r="C3486" s="3">
        <v>17.379999160766602</v>
      </c>
      <c r="D3486" s="4">
        <v>-5.5118031692402703E-4</v>
      </c>
      <c r="E3486" s="4">
        <v>-1.306084279461983E-2</v>
      </c>
      <c r="F3486" s="2">
        <v>3</v>
      </c>
      <c r="G3486" s="4">
        <v>0.1394237152047004</v>
      </c>
      <c r="H3486" s="4">
        <v>-0.12846067883421011</v>
      </c>
      <c r="I3486" s="4">
        <v>0.46961005151717511</v>
      </c>
    </row>
    <row r="3487" spans="1:9" x14ac:dyDescent="0.25">
      <c r="A3487" t="s">
        <v>3691</v>
      </c>
      <c r="B3487" s="3">
        <v>98.665214538574219</v>
      </c>
      <c r="C3487" s="3">
        <v>17.610000610351559</v>
      </c>
      <c r="D3487" s="4">
        <v>1.033834828772728E-2</v>
      </c>
      <c r="E3487" s="4">
        <v>-7.8872895576584945E-3</v>
      </c>
      <c r="F3487" s="2">
        <v>3</v>
      </c>
      <c r="G3487" s="4">
        <v>0.14306999649713889</v>
      </c>
      <c r="H3487" s="4">
        <v>-0.1279800385955191</v>
      </c>
      <c r="I3487" s="4">
        <v>0.47042051836449872</v>
      </c>
    </row>
    <row r="3488" spans="1:9" x14ac:dyDescent="0.25">
      <c r="A3488" t="s">
        <v>3692</v>
      </c>
      <c r="B3488" s="3">
        <v>97.655616760253906</v>
      </c>
      <c r="C3488" s="3">
        <v>17.75</v>
      </c>
      <c r="D3488" s="4">
        <v>2.3857407564853439E-4</v>
      </c>
      <c r="E3488" s="4">
        <v>1.3127827410210459E-2</v>
      </c>
      <c r="F3488" s="2">
        <v>3</v>
      </c>
      <c r="G3488" s="4">
        <v>0.15056136972342851</v>
      </c>
      <c r="H3488" s="4">
        <v>-0.13690303561936609</v>
      </c>
      <c r="I3488" s="4">
        <v>0.45537435143038651</v>
      </c>
    </row>
    <row r="3489" spans="1:9" x14ac:dyDescent="0.25">
      <c r="A3489" t="s">
        <v>3693</v>
      </c>
      <c r="B3489" s="3">
        <v>97.63232421875</v>
      </c>
      <c r="C3489" s="3">
        <v>17.520000457763668</v>
      </c>
      <c r="D3489" s="4">
        <v>-1.588253803223028E-3</v>
      </c>
      <c r="E3489" s="4">
        <v>1.388887509151804E-2</v>
      </c>
      <c r="F3489" s="2">
        <v>3</v>
      </c>
      <c r="G3489" s="4">
        <v>0.13924566303965411</v>
      </c>
      <c r="H3489" s="4">
        <v>-0.13710889906615681</v>
      </c>
      <c r="I3489" s="4">
        <v>0.45502721965641341</v>
      </c>
    </row>
    <row r="3490" spans="1:9" x14ac:dyDescent="0.25">
      <c r="A3490" t="s">
        <v>3694</v>
      </c>
      <c r="B3490" s="3">
        <v>97.787635803222656</v>
      </c>
      <c r="C3490" s="3">
        <v>17.280000686645511</v>
      </c>
      <c r="D3490" s="4">
        <v>7.150183443038749E-4</v>
      </c>
      <c r="E3490" s="4">
        <v>-1.3698616715036249E-2</v>
      </c>
      <c r="F3490" s="2">
        <v>3</v>
      </c>
      <c r="G3490" s="4">
        <v>0.14065308449364181</v>
      </c>
      <c r="H3490" s="4">
        <v>-0.1357362288446313</v>
      </c>
      <c r="I3490" s="4">
        <v>0.45734184838971448</v>
      </c>
    </row>
    <row r="3491" spans="1:9" x14ac:dyDescent="0.25">
      <c r="A3491" t="s">
        <v>3695</v>
      </c>
      <c r="B3491" s="3">
        <v>97.717765808105469</v>
      </c>
      <c r="C3491" s="3">
        <v>17.520000457763668</v>
      </c>
      <c r="D3491" s="4">
        <v>1.4324761203157179E-3</v>
      </c>
      <c r="E3491" s="4">
        <v>-8.4889427211441992E-3</v>
      </c>
      <c r="F3491" s="2">
        <v>3</v>
      </c>
      <c r="G3491" s="4">
        <v>0.1382201019629756</v>
      </c>
      <c r="H3491" s="4">
        <v>-0.13635375175511569</v>
      </c>
      <c r="I3491" s="4">
        <v>0.45630056676965403</v>
      </c>
    </row>
    <row r="3492" spans="1:9" x14ac:dyDescent="0.25">
      <c r="A3492" t="s">
        <v>3696</v>
      </c>
      <c r="B3492" s="3">
        <v>97.577987670898438</v>
      </c>
      <c r="C3492" s="3">
        <v>17.670000076293949</v>
      </c>
      <c r="D3492" s="4">
        <v>3.9821188705113642E-4</v>
      </c>
      <c r="E3492" s="4">
        <v>7.2859794351445295E-2</v>
      </c>
      <c r="F3492" s="2">
        <v>3</v>
      </c>
      <c r="G3492" s="4">
        <v>0.13901662142865659</v>
      </c>
      <c r="H3492" s="4">
        <v>-0.13758913472552231</v>
      </c>
      <c r="I3492" s="4">
        <v>0.45421743502024059</v>
      </c>
    </row>
    <row r="3493" spans="1:9" x14ac:dyDescent="0.25">
      <c r="A3493" t="s">
        <v>3697</v>
      </c>
      <c r="B3493" s="3">
        <v>97.539146423339844</v>
      </c>
      <c r="C3493" s="3">
        <v>16.469999313354489</v>
      </c>
      <c r="D3493" s="4">
        <v>-1.431073860735266E-3</v>
      </c>
      <c r="E3493" s="4">
        <v>6.6019386192980756E-2</v>
      </c>
      <c r="F3493" s="2">
        <v>3</v>
      </c>
      <c r="G3493" s="4">
        <v>0.14395406234679561</v>
      </c>
      <c r="H3493" s="4">
        <v>-0.13793242028320679</v>
      </c>
      <c r="I3493" s="4">
        <v>0.45363857885866299</v>
      </c>
    </row>
    <row r="3494" spans="1:9" x14ac:dyDescent="0.25">
      <c r="A3494" t="s">
        <v>3698</v>
      </c>
      <c r="B3494" s="3">
        <v>97.678932189941406</v>
      </c>
      <c r="C3494" s="3">
        <v>15.44999980926514</v>
      </c>
      <c r="D3494" s="4">
        <v>3.110330224805224E-3</v>
      </c>
      <c r="E3494" s="4">
        <v>-6.3068524941677806E-2</v>
      </c>
      <c r="F3494" s="2">
        <v>2</v>
      </c>
      <c r="G3494" s="4">
        <v>0.14784895986447061</v>
      </c>
      <c r="H3494" s="4">
        <v>-0.13669696988291269</v>
      </c>
      <c r="I3494" s="4">
        <v>0.4557218243099348</v>
      </c>
    </row>
    <row r="3495" spans="1:9" x14ac:dyDescent="0.25">
      <c r="A3495" t="s">
        <v>3699</v>
      </c>
      <c r="B3495" s="3">
        <v>97.376060485839844</v>
      </c>
      <c r="C3495" s="3">
        <v>16.489999771118161</v>
      </c>
      <c r="D3495" s="4">
        <v>6.3402881778575892E-3</v>
      </c>
      <c r="E3495" s="4">
        <v>4.8750715691610047E-3</v>
      </c>
      <c r="F3495" s="2">
        <v>3</v>
      </c>
      <c r="G3495" s="4">
        <v>0.1484011267998997</v>
      </c>
      <c r="H3495" s="4">
        <v>-0.1393738015601792</v>
      </c>
      <c r="I3495" s="4">
        <v>0.45120808793155959</v>
      </c>
    </row>
    <row r="3496" spans="1:9" x14ac:dyDescent="0.25">
      <c r="A3496" t="s">
        <v>3700</v>
      </c>
      <c r="B3496" s="3">
        <v>96.762557983398438</v>
      </c>
      <c r="C3496" s="3">
        <v>16.409999847412109</v>
      </c>
      <c r="D3496" s="4">
        <v>2.4136277256256999E-3</v>
      </c>
      <c r="E3496" s="4">
        <v>1.8621925865588199E-2</v>
      </c>
      <c r="F3496" s="2">
        <v>3</v>
      </c>
      <c r="G3496" s="4">
        <v>0.15276318970672989</v>
      </c>
      <c r="H3496" s="4">
        <v>-0.1447960411103841</v>
      </c>
      <c r="I3496" s="4">
        <v>0.44206498038472392</v>
      </c>
    </row>
    <row r="3497" spans="1:9" x14ac:dyDescent="0.25">
      <c r="A3497" t="s">
        <v>3701</v>
      </c>
      <c r="B3497" s="3">
        <v>96.529571533203125</v>
      </c>
      <c r="C3497" s="3">
        <v>16.110000610351559</v>
      </c>
      <c r="D3497" s="4">
        <v>1.0708303563868871E-3</v>
      </c>
      <c r="E3497" s="4">
        <v>-7.3605452801729587E-2</v>
      </c>
      <c r="F3497" s="2">
        <v>3</v>
      </c>
      <c r="G3497" s="4">
        <v>0.15649345028498909</v>
      </c>
      <c r="H3497" s="4">
        <v>-0.14685521501739121</v>
      </c>
      <c r="I3497" s="4">
        <v>0.43859275303012613</v>
      </c>
    </row>
    <row r="3498" spans="1:9" x14ac:dyDescent="0.25">
      <c r="A3498" t="s">
        <v>3702</v>
      </c>
      <c r="B3498" s="3">
        <v>96.426315307617188</v>
      </c>
      <c r="C3498" s="3">
        <v>17.389999389648441</v>
      </c>
      <c r="D3498" s="4">
        <v>5.8017397261125314E-3</v>
      </c>
      <c r="E3498" s="4">
        <v>-3.0657810927321231E-2</v>
      </c>
      <c r="F3498" s="2">
        <v>3</v>
      </c>
      <c r="G3498" s="4">
        <v>0.14137499365591211</v>
      </c>
      <c r="H3498" s="4">
        <v>-0.1477678111159384</v>
      </c>
      <c r="I3498" s="4">
        <v>0.43705391207730909</v>
      </c>
    </row>
    <row r="3499" spans="1:9" x14ac:dyDescent="0.25">
      <c r="A3499" t="s">
        <v>3703</v>
      </c>
      <c r="B3499" s="3">
        <v>95.870101928710938</v>
      </c>
      <c r="C3499" s="3">
        <v>17.940000534057621</v>
      </c>
      <c r="D3499" s="4">
        <v>-4.5716763613413702E-3</v>
      </c>
      <c r="E3499" s="4">
        <v>1.8739347658629502E-2</v>
      </c>
      <c r="F3499" s="2">
        <v>3</v>
      </c>
      <c r="G3499" s="4">
        <v>0.1365237325420465</v>
      </c>
      <c r="H3499" s="4">
        <v>-0.15268371964028321</v>
      </c>
      <c r="I3499" s="4">
        <v>0.42876459178588222</v>
      </c>
    </row>
    <row r="3500" spans="1:9" x14ac:dyDescent="0.25">
      <c r="A3500" t="s">
        <v>3704</v>
      </c>
      <c r="B3500" s="3">
        <v>96.310401916503906</v>
      </c>
      <c r="C3500" s="3">
        <v>17.610000610351559</v>
      </c>
      <c r="D3500" s="4">
        <v>8.8293632781111242E-4</v>
      </c>
      <c r="E3500" s="4">
        <v>3.418881817630615E-3</v>
      </c>
      <c r="F3500" s="2">
        <v>3</v>
      </c>
      <c r="G3500" s="4">
        <v>0.13643610219140931</v>
      </c>
      <c r="H3500" s="4">
        <v>-0.14879227339798551</v>
      </c>
      <c r="I3500" s="4">
        <v>0.43532643974125551</v>
      </c>
    </row>
    <row r="3501" spans="1:9" x14ac:dyDescent="0.25">
      <c r="A3501" t="s">
        <v>3705</v>
      </c>
      <c r="B3501" s="3">
        <v>96.225440979003906</v>
      </c>
      <c r="C3501" s="3">
        <v>17.54999923706055</v>
      </c>
      <c r="D3501" s="4">
        <v>6.4239655408226959E-4</v>
      </c>
      <c r="E3501" s="4">
        <v>-3.4072328910508261E-3</v>
      </c>
      <c r="F3501" s="2">
        <v>3</v>
      </c>
      <c r="G3501" s="4">
        <v>0.14320006185309289</v>
      </c>
      <c r="H3501" s="4">
        <v>-0.14954317262610889</v>
      </c>
      <c r="I3501" s="4">
        <v>0.43406025584509988</v>
      </c>
    </row>
    <row r="3502" spans="1:9" x14ac:dyDescent="0.25">
      <c r="A3502" t="s">
        <v>3706</v>
      </c>
      <c r="B3502" s="3">
        <v>96.163665771484375</v>
      </c>
      <c r="C3502" s="3">
        <v>17.610000610351559</v>
      </c>
      <c r="D3502" s="4">
        <v>5.818159648513177E-3</v>
      </c>
      <c r="E3502" s="4">
        <v>2.086960060009058E-2</v>
      </c>
      <c r="F3502" s="2">
        <v>3</v>
      </c>
      <c r="G3502" s="4">
        <v>0.14731911107729001</v>
      </c>
      <c r="H3502" s="4">
        <v>-0.15008915242586771</v>
      </c>
      <c r="I3502" s="4">
        <v>0.43313961189689842</v>
      </c>
    </row>
    <row r="3503" spans="1:9" x14ac:dyDescent="0.25">
      <c r="A3503" t="s">
        <v>3707</v>
      </c>
      <c r="B3503" s="3">
        <v>95.607406616210938</v>
      </c>
      <c r="C3503" s="3">
        <v>17.25</v>
      </c>
      <c r="D3503" s="4">
        <v>3.893662104407225E-3</v>
      </c>
      <c r="E3503" s="4">
        <v>-2.762118249380785E-2</v>
      </c>
      <c r="F3503" s="2">
        <v>3</v>
      </c>
      <c r="G3503" s="4">
        <v>0.147110728561473</v>
      </c>
      <c r="H3503" s="4">
        <v>-0.15500546552953801</v>
      </c>
      <c r="I3503" s="4">
        <v>0.42484960939432043</v>
      </c>
    </row>
    <row r="3504" spans="1:9" x14ac:dyDescent="0.25">
      <c r="A3504" t="s">
        <v>3708</v>
      </c>
      <c r="B3504" s="3">
        <v>95.236587524414063</v>
      </c>
      <c r="C3504" s="3">
        <v>17.739999771118161</v>
      </c>
      <c r="D3504" s="4">
        <v>3.6631774285234009E-3</v>
      </c>
      <c r="E3504" s="4">
        <v>-1.389660940415127E-2</v>
      </c>
      <c r="F3504" s="2">
        <v>3</v>
      </c>
      <c r="G3504" s="4">
        <v>0.1469362110939274</v>
      </c>
      <c r="H3504" s="4">
        <v>-0.158282827785618</v>
      </c>
      <c r="I3504" s="4">
        <v>0.41932324426422452</v>
      </c>
    </row>
    <row r="3505" spans="1:9" x14ac:dyDescent="0.25">
      <c r="A3505" t="s">
        <v>3709</v>
      </c>
      <c r="B3505" s="3">
        <v>94.888992309570313</v>
      </c>
      <c r="C3505" s="3">
        <v>17.989999771118161</v>
      </c>
      <c r="D3505" s="4">
        <v>5.7046552512951543E-4</v>
      </c>
      <c r="E3505" s="4">
        <v>-1.664854932486026E-3</v>
      </c>
      <c r="F3505" s="2">
        <v>3</v>
      </c>
      <c r="G3505" s="4">
        <v>0.1300692354569786</v>
      </c>
      <c r="H3505" s="4">
        <v>-0.16135493346389559</v>
      </c>
      <c r="I3505" s="4">
        <v>0.41414298759137508</v>
      </c>
    </row>
    <row r="3506" spans="1:9" x14ac:dyDescent="0.25">
      <c r="A3506" t="s">
        <v>3710</v>
      </c>
      <c r="B3506" s="3">
        <v>94.834892272949219</v>
      </c>
      <c r="C3506" s="3">
        <v>18.020000457763668</v>
      </c>
      <c r="D3506" s="4">
        <v>-1.058073921322733E-3</v>
      </c>
      <c r="E3506" s="4">
        <v>5.552597864935116E-4</v>
      </c>
      <c r="F3506" s="2">
        <v>3</v>
      </c>
      <c r="G3506" s="4">
        <v>0.12769483451456651</v>
      </c>
      <c r="H3506" s="4">
        <v>-0.16183307879674599</v>
      </c>
      <c r="I3506" s="4">
        <v>0.41333672771281549</v>
      </c>
    </row>
    <row r="3507" spans="1:9" x14ac:dyDescent="0.25">
      <c r="A3507" t="s">
        <v>3711</v>
      </c>
      <c r="B3507" s="3">
        <v>94.935340881347656</v>
      </c>
      <c r="C3507" s="3">
        <v>18.010000228881839</v>
      </c>
      <c r="D3507" s="4">
        <v>2.6926782696690128E-3</v>
      </c>
      <c r="E3507" s="4">
        <v>-7.117066550828921E-2</v>
      </c>
      <c r="F3507" s="2">
        <v>3</v>
      </c>
      <c r="G3507" s="4">
        <v>0.13533264507958639</v>
      </c>
      <c r="H3507" s="4">
        <v>-0.16094529689682929</v>
      </c>
      <c r="I3507" s="4">
        <v>0.4148337263817079</v>
      </c>
    </row>
    <row r="3508" spans="1:9" x14ac:dyDescent="0.25">
      <c r="A3508" t="s">
        <v>3712</v>
      </c>
      <c r="B3508" s="3">
        <v>94.680397033691406</v>
      </c>
      <c r="C3508" s="3">
        <v>19.389999389648441</v>
      </c>
      <c r="D3508" s="4">
        <v>1.2808943702852901E-2</v>
      </c>
      <c r="E3508" s="4">
        <v>-9.2228518933113457E-2</v>
      </c>
      <c r="F3508" s="2">
        <v>3</v>
      </c>
      <c r="G3508" s="4">
        <v>0.1234287548610447</v>
      </c>
      <c r="H3508" s="4">
        <v>-0.16319853402029999</v>
      </c>
      <c r="I3508" s="4">
        <v>0.41103426507837287</v>
      </c>
    </row>
    <row r="3509" spans="1:9" x14ac:dyDescent="0.25">
      <c r="A3509" t="s">
        <v>3713</v>
      </c>
      <c r="B3509" s="3">
        <v>93.482978820800781</v>
      </c>
      <c r="C3509" s="3">
        <v>21.360000610351559</v>
      </c>
      <c r="D3509" s="4">
        <v>2.1267670375530349E-2</v>
      </c>
      <c r="E3509" s="4">
        <v>-9.2608335615561477E-2</v>
      </c>
      <c r="F3509" s="2">
        <v>4</v>
      </c>
      <c r="G3509" s="4">
        <v>0.1087222766293072</v>
      </c>
      <c r="H3509" s="4">
        <v>-0.17378152001666319</v>
      </c>
      <c r="I3509" s="4">
        <v>0.39318898579192951</v>
      </c>
    </row>
    <row r="3510" spans="1:9" x14ac:dyDescent="0.25">
      <c r="A3510" t="s">
        <v>3714</v>
      </c>
      <c r="B3510" s="3">
        <v>91.536216735839844</v>
      </c>
      <c r="C3510" s="3">
        <v>23.54000091552734</v>
      </c>
      <c r="D3510" s="4">
        <v>-5.6226439364027714E-3</v>
      </c>
      <c r="E3510" s="4">
        <v>9.3358112623219025E-2</v>
      </c>
      <c r="F3510" s="2">
        <v>4</v>
      </c>
      <c r="G3510" s="4">
        <v>9.9063456443629905E-2</v>
      </c>
      <c r="H3510" s="4">
        <v>-0.1909873347116452</v>
      </c>
      <c r="I3510" s="4">
        <v>0.36417613736821819</v>
      </c>
    </row>
    <row r="3511" spans="1:9" x14ac:dyDescent="0.25">
      <c r="A3511" t="s">
        <v>3715</v>
      </c>
      <c r="B3511" s="3">
        <v>92.053802490234375</v>
      </c>
      <c r="C3511" s="3">
        <v>21.530000686645511</v>
      </c>
      <c r="D3511" s="4">
        <v>3.0303702907494841E-3</v>
      </c>
      <c r="E3511" s="4">
        <v>-3.1053044465860439E-2</v>
      </c>
      <c r="F3511" s="2">
        <v>4</v>
      </c>
      <c r="G3511" s="4">
        <v>0.109010293410311</v>
      </c>
      <c r="H3511" s="4">
        <v>-0.1864128237081327</v>
      </c>
      <c r="I3511" s="4">
        <v>0.37188978515010529</v>
      </c>
    </row>
    <row r="3512" spans="1:9" x14ac:dyDescent="0.25">
      <c r="A3512" t="s">
        <v>3716</v>
      </c>
      <c r="B3512" s="3">
        <v>91.775688171386719</v>
      </c>
      <c r="C3512" s="3">
        <v>22.219999313354489</v>
      </c>
      <c r="D3512" s="4">
        <v>-1.164769956618961E-2</v>
      </c>
      <c r="E3512" s="4">
        <v>0.13599181595294341</v>
      </c>
      <c r="F3512" s="2">
        <v>4</v>
      </c>
      <c r="G3512" s="4">
        <v>8.7691894399724912E-2</v>
      </c>
      <c r="H3512" s="4">
        <v>-0.18887084540019269</v>
      </c>
      <c r="I3512" s="4">
        <v>0.36774501130253329</v>
      </c>
    </row>
    <row r="3513" spans="1:9" x14ac:dyDescent="0.25">
      <c r="A3513" t="s">
        <v>3717</v>
      </c>
      <c r="B3513" s="3">
        <v>92.857261657714844</v>
      </c>
      <c r="C3513" s="3">
        <v>19.559999465942379</v>
      </c>
      <c r="D3513" s="4">
        <v>1.477448528550407E-2</v>
      </c>
      <c r="E3513" s="4">
        <v>-5.1866201568204873E-2</v>
      </c>
      <c r="F3513" s="2">
        <v>3</v>
      </c>
      <c r="G3513" s="4">
        <v>0.1043775354615271</v>
      </c>
      <c r="H3513" s="4">
        <v>-0.17931171481688851</v>
      </c>
      <c r="I3513" s="4">
        <v>0.38386384156964959</v>
      </c>
    </row>
    <row r="3514" spans="1:9" x14ac:dyDescent="0.25">
      <c r="A3514" t="s">
        <v>3718</v>
      </c>
      <c r="B3514" s="3">
        <v>91.505317687988281</v>
      </c>
      <c r="C3514" s="3">
        <v>20.629999160766602</v>
      </c>
      <c r="D3514" s="4">
        <v>-1.447702829177067E-2</v>
      </c>
      <c r="E3514" s="4">
        <v>0.12302657693441429</v>
      </c>
      <c r="F3514" s="2">
        <v>4</v>
      </c>
      <c r="G3514" s="4">
        <v>8.9967655715994077E-2</v>
      </c>
      <c r="H3514" s="4">
        <v>-0.19126042575635599</v>
      </c>
      <c r="I3514" s="4">
        <v>0.36371564484132968</v>
      </c>
    </row>
    <row r="3515" spans="1:9" x14ac:dyDescent="0.25">
      <c r="A3515" t="s">
        <v>3719</v>
      </c>
      <c r="B3515" s="3">
        <v>92.849502563476563</v>
      </c>
      <c r="C3515" s="3">
        <v>18.370000839233398</v>
      </c>
      <c r="D3515" s="4">
        <v>-8.3152040320200182E-4</v>
      </c>
      <c r="E3515" s="4">
        <v>1.8292677769324191E-2</v>
      </c>
      <c r="F3515" s="2">
        <v>3</v>
      </c>
      <c r="G3515" s="4">
        <v>0.1200274844562441</v>
      </c>
      <c r="H3515" s="4">
        <v>-0.17938029101256031</v>
      </c>
      <c r="I3515" s="4">
        <v>0.38374820677956428</v>
      </c>
    </row>
    <row r="3516" spans="1:9" x14ac:dyDescent="0.25">
      <c r="A3516" t="s">
        <v>3720</v>
      </c>
      <c r="B3516" s="3">
        <v>92.926773071289063</v>
      </c>
      <c r="C3516" s="3">
        <v>18.04000091552734</v>
      </c>
      <c r="D3516" s="4">
        <v>2.751121890827601E-3</v>
      </c>
      <c r="E3516" s="4">
        <v>-3.7866617838541623E-2</v>
      </c>
      <c r="F3516" s="2">
        <v>3</v>
      </c>
      <c r="G3516" s="4">
        <v>0.1169787380497762</v>
      </c>
      <c r="H3516" s="4">
        <v>-0.17869736111112039</v>
      </c>
      <c r="I3516" s="4">
        <v>0.38489977920236101</v>
      </c>
    </row>
    <row r="3517" spans="1:9" x14ac:dyDescent="0.25">
      <c r="A3517" t="s">
        <v>3721</v>
      </c>
      <c r="B3517" s="3">
        <v>92.671821594238281</v>
      </c>
      <c r="C3517" s="3">
        <v>18.75</v>
      </c>
      <c r="D3517" s="4">
        <v>1.4718185886517521E-2</v>
      </c>
      <c r="E3517" s="4">
        <v>-0.13832721494582939</v>
      </c>
      <c r="F3517" s="2">
        <v>3</v>
      </c>
      <c r="G3517" s="4">
        <v>9.9398279274770962E-2</v>
      </c>
      <c r="H3517" s="4">
        <v>-0.1809506656644787</v>
      </c>
      <c r="I3517" s="4">
        <v>0.38110020419716761</v>
      </c>
    </row>
    <row r="3518" spans="1:9" x14ac:dyDescent="0.25">
      <c r="A3518" t="s">
        <v>3722</v>
      </c>
      <c r="B3518" s="3">
        <v>91.327644348144531</v>
      </c>
      <c r="C3518" s="3">
        <v>21.760000228881839</v>
      </c>
      <c r="D3518" s="4">
        <v>5.0783903374851391E-4</v>
      </c>
      <c r="E3518" s="4">
        <v>-3.6315309902340893E-2</v>
      </c>
      <c r="F3518" s="2">
        <v>4</v>
      </c>
      <c r="G3518" s="4">
        <v>8.2771113227919635E-2</v>
      </c>
      <c r="H3518" s="4">
        <v>-0.1928307329783869</v>
      </c>
      <c r="I3518" s="4">
        <v>0.36106775596079149</v>
      </c>
    </row>
    <row r="3519" spans="1:9" x14ac:dyDescent="0.25">
      <c r="A3519" t="s">
        <v>3723</v>
      </c>
      <c r="B3519" s="3">
        <v>91.281288146972656</v>
      </c>
      <c r="C3519" s="3">
        <v>22.579999923706051</v>
      </c>
      <c r="D3519" s="4">
        <v>-1.55794457193118E-2</v>
      </c>
      <c r="E3519" s="4">
        <v>0.1178217361819678</v>
      </c>
      <c r="F3519" s="2">
        <v>4</v>
      </c>
      <c r="G3519" s="4">
        <v>8.3486468668383607E-2</v>
      </c>
      <c r="H3519" s="4">
        <v>-0.19324043697534071</v>
      </c>
      <c r="I3519" s="4">
        <v>0.36037690346860018</v>
      </c>
    </row>
    <row r="3520" spans="1:9" x14ac:dyDescent="0.25">
      <c r="A3520" t="s">
        <v>3724</v>
      </c>
      <c r="B3520" s="3">
        <v>92.725906372070313</v>
      </c>
      <c r="C3520" s="3">
        <v>20.20000076293945</v>
      </c>
      <c r="D3520" s="4">
        <v>-1.414593574046163E-3</v>
      </c>
      <c r="E3520" s="4">
        <v>-1.9893247708405389E-2</v>
      </c>
      <c r="F3520" s="2">
        <v>4</v>
      </c>
      <c r="G3520" s="4">
        <v>0.1165980470464716</v>
      </c>
      <c r="H3520" s="4">
        <v>-0.1804726551914034</v>
      </c>
      <c r="I3520" s="4">
        <v>0.38190623667201029</v>
      </c>
    </row>
    <row r="3521" spans="1:9" x14ac:dyDescent="0.25">
      <c r="A3521" t="s">
        <v>3725</v>
      </c>
      <c r="B3521" s="3">
        <v>92.857261657714844</v>
      </c>
      <c r="C3521" s="3">
        <v>20.610000610351559</v>
      </c>
      <c r="D3521" s="4">
        <v>-1.183798412460124E-2</v>
      </c>
      <c r="E3521" s="4">
        <v>0.10568676422796169</v>
      </c>
      <c r="F3521" s="2">
        <v>4</v>
      </c>
      <c r="G3521" s="4">
        <v>0.1242304103034335</v>
      </c>
      <c r="H3521" s="4">
        <v>-0.17931171481688851</v>
      </c>
      <c r="I3521" s="4">
        <v>0.38386384156964959</v>
      </c>
    </row>
    <row r="3522" spans="1:9" x14ac:dyDescent="0.25">
      <c r="A3522" t="s">
        <v>3726</v>
      </c>
      <c r="B3522" s="3">
        <v>93.969673156738281</v>
      </c>
      <c r="C3522" s="3">
        <v>18.639999389648441</v>
      </c>
      <c r="D3522" s="4">
        <v>-3.7674996756548169E-3</v>
      </c>
      <c r="E3522" s="4">
        <v>9.2041192535956551E-3</v>
      </c>
      <c r="F3522" s="2">
        <v>3</v>
      </c>
      <c r="G3522" s="4">
        <v>0.1261305724491186</v>
      </c>
      <c r="H3522" s="4">
        <v>-0.16948003262797401</v>
      </c>
      <c r="I3522" s="4">
        <v>0.40044225474878647</v>
      </c>
    </row>
    <row r="3523" spans="1:9" x14ac:dyDescent="0.25">
      <c r="A3523" t="s">
        <v>3727</v>
      </c>
      <c r="B3523" s="3">
        <v>94.325042724609375</v>
      </c>
      <c r="C3523" s="3">
        <v>18.469999313354489</v>
      </c>
      <c r="D3523" s="4">
        <v>4.0296410062505839E-3</v>
      </c>
      <c r="E3523" s="4">
        <v>-3.1970682012092848E-2</v>
      </c>
      <c r="F3523" s="2">
        <v>3</v>
      </c>
      <c r="G3523" s="4">
        <v>0.13616557173608751</v>
      </c>
      <c r="H3523" s="4">
        <v>-0.16633921589424949</v>
      </c>
      <c r="I3523" s="4">
        <v>0.4057383736154383</v>
      </c>
    </row>
    <row r="3524" spans="1:9" x14ac:dyDescent="0.25">
      <c r="A3524" t="s">
        <v>3728</v>
      </c>
      <c r="B3524" s="3">
        <v>93.94647216796875</v>
      </c>
      <c r="C3524" s="3">
        <v>19.079999923706051</v>
      </c>
      <c r="D3524" s="4">
        <v>-7.184552015861545E-3</v>
      </c>
      <c r="E3524" s="4">
        <v>4.3192945250650087E-2</v>
      </c>
      <c r="F3524" s="2">
        <v>3</v>
      </c>
      <c r="G3524" s="4">
        <v>0.13181206908769999</v>
      </c>
      <c r="H3524" s="4">
        <v>-0.16968508691611359</v>
      </c>
      <c r="I3524" s="4">
        <v>0.40009648739711529</v>
      </c>
    </row>
    <row r="3525" spans="1:9" x14ac:dyDescent="0.25">
      <c r="A3525" t="s">
        <v>3729</v>
      </c>
      <c r="B3525" s="3">
        <v>94.626319885253906</v>
      </c>
      <c r="C3525" s="3">
        <v>18.29000091552734</v>
      </c>
      <c r="D3525" s="4">
        <v>-1.874594353603376E-3</v>
      </c>
      <c r="E3525" s="4">
        <v>1.6429729610876189E-3</v>
      </c>
      <c r="F3525" s="2">
        <v>3</v>
      </c>
      <c r="G3525" s="4">
        <v>0.16596734164363469</v>
      </c>
      <c r="H3525" s="4">
        <v>-0.16367647706348781</v>
      </c>
      <c r="I3525" s="4">
        <v>0.41022834630538879</v>
      </c>
    </row>
    <row r="3526" spans="1:9" x14ac:dyDescent="0.25">
      <c r="A3526" t="s">
        <v>3730</v>
      </c>
      <c r="B3526" s="3">
        <v>94.804039001464844</v>
      </c>
      <c r="C3526" s="3">
        <v>18.260000228881839</v>
      </c>
      <c r="D3526" s="4">
        <v>3.7629736927071722E-3</v>
      </c>
      <c r="E3526" s="4">
        <v>-1.4038888901476421E-2</v>
      </c>
      <c r="F3526" s="2">
        <v>3</v>
      </c>
      <c r="G3526" s="4">
        <v>0.17121815819806191</v>
      </c>
      <c r="H3526" s="4">
        <v>-0.1621057652621313</v>
      </c>
      <c r="I3526" s="4">
        <v>0.41287691739707788</v>
      </c>
    </row>
    <row r="3527" spans="1:9" x14ac:dyDescent="0.25">
      <c r="A3527" t="s">
        <v>3731</v>
      </c>
      <c r="B3527" s="3">
        <v>94.448631286621094</v>
      </c>
      <c r="C3527" s="3">
        <v>18.520000457763668</v>
      </c>
      <c r="D3527" s="4">
        <v>1.9258058160485089E-2</v>
      </c>
      <c r="E3527" s="4">
        <v>-5.3169684896441027E-2</v>
      </c>
      <c r="F3527" s="2">
        <v>3</v>
      </c>
      <c r="G3527" s="4">
        <v>0.18829104963139631</v>
      </c>
      <c r="H3527" s="4">
        <v>-0.1652469191452938</v>
      </c>
      <c r="I3527" s="4">
        <v>0.40758023002113369</v>
      </c>
    </row>
    <row r="3528" spans="1:9" x14ac:dyDescent="0.25">
      <c r="A3528" t="s">
        <v>3732</v>
      </c>
      <c r="B3528" s="3">
        <v>92.664100646972656</v>
      </c>
      <c r="C3528" s="3">
        <v>19.559999465942379</v>
      </c>
      <c r="D3528" s="4">
        <v>4.0174190940451826E-3</v>
      </c>
      <c r="E3528" s="4">
        <v>-9.3184991067206235E-2</v>
      </c>
      <c r="F3528" s="2">
        <v>3</v>
      </c>
      <c r="G3528" s="4">
        <v>0.16884720770132119</v>
      </c>
      <c r="H3528" s="4">
        <v>-0.18101890471071261</v>
      </c>
      <c r="I3528" s="4">
        <v>0.38098513791637489</v>
      </c>
    </row>
    <row r="3529" spans="1:9" x14ac:dyDescent="0.25">
      <c r="A3529" t="s">
        <v>3733</v>
      </c>
      <c r="B3529" s="3">
        <v>92.293319702148438</v>
      </c>
      <c r="C3529" s="3">
        <v>21.569999694824219</v>
      </c>
      <c r="D3529" s="4">
        <v>7.9307535499004711E-3</v>
      </c>
      <c r="E3529" s="4">
        <v>-1.1910225826409221E-2</v>
      </c>
      <c r="F3529" s="2">
        <v>4</v>
      </c>
      <c r="G3529" s="4">
        <v>0.16785312919979889</v>
      </c>
      <c r="H3529" s="4">
        <v>-0.18429592981735471</v>
      </c>
      <c r="I3529" s="4">
        <v>0.37545934129557129</v>
      </c>
    </row>
    <row r="3530" spans="1:9" x14ac:dyDescent="0.25">
      <c r="A3530" t="s">
        <v>3734</v>
      </c>
      <c r="B3530" s="3">
        <v>91.567123413085938</v>
      </c>
      <c r="C3530" s="3">
        <v>21.829999923706051</v>
      </c>
      <c r="D3530" s="4">
        <v>3.3764424998339321E-4</v>
      </c>
      <c r="E3530" s="4">
        <v>2.97169404761497E-2</v>
      </c>
      <c r="F3530" s="2">
        <v>4</v>
      </c>
      <c r="G3530" s="4">
        <v>0.16716722168092549</v>
      </c>
      <c r="H3530" s="4">
        <v>-0.19071417623704681</v>
      </c>
      <c r="I3530" s="4">
        <v>0.36463674359696507</v>
      </c>
    </row>
    <row r="3531" spans="1:9" x14ac:dyDescent="0.25">
      <c r="A3531" t="s">
        <v>3735</v>
      </c>
      <c r="B3531" s="3">
        <v>91.536216735839844</v>
      </c>
      <c r="C3531" s="3">
        <v>21.20000076293945</v>
      </c>
      <c r="D3531" s="4">
        <v>7.5988063784926396E-4</v>
      </c>
      <c r="E3531" s="4">
        <v>1.5325747846490991E-2</v>
      </c>
      <c r="F3531" s="2">
        <v>4</v>
      </c>
      <c r="G3531" s="4">
        <v>0.13296806776522699</v>
      </c>
      <c r="H3531" s="4">
        <v>-0.1909873347116452</v>
      </c>
      <c r="I3531" s="4">
        <v>0.36417613736821819</v>
      </c>
    </row>
    <row r="3532" spans="1:9" x14ac:dyDescent="0.25">
      <c r="A3532" t="s">
        <v>3736</v>
      </c>
      <c r="B3532" s="3">
        <v>91.466712951660156</v>
      </c>
      <c r="C3532" s="3">
        <v>20.879999160766602</v>
      </c>
      <c r="D3532" s="4">
        <v>1.691875585074776E-4</v>
      </c>
      <c r="E3532" s="4">
        <v>8.2085989284954586E-3</v>
      </c>
      <c r="F3532" s="2">
        <v>4</v>
      </c>
      <c r="G3532" s="4">
        <v>0.15639577055593931</v>
      </c>
      <c r="H3532" s="4">
        <v>-0.19160162098752551</v>
      </c>
      <c r="I3532" s="4">
        <v>0.36314031343736519</v>
      </c>
    </row>
    <row r="3533" spans="1:9" x14ac:dyDescent="0.25">
      <c r="A3533" t="s">
        <v>3737</v>
      </c>
      <c r="B3533" s="3">
        <v>91.451240539550781</v>
      </c>
      <c r="C3533" s="3">
        <v>20.70999908447266</v>
      </c>
      <c r="D3533" s="4">
        <v>-2.8640411888204431E-3</v>
      </c>
      <c r="E3533" s="4">
        <v>2.4233421748661499E-2</v>
      </c>
      <c r="F3533" s="2">
        <v>4</v>
      </c>
      <c r="G3533" s="4">
        <v>0.1343621429358928</v>
      </c>
      <c r="H3533" s="4">
        <v>-0.19173836879954359</v>
      </c>
      <c r="I3533" s="4">
        <v>0.36290972606834559</v>
      </c>
    </row>
    <row r="3534" spans="1:9" x14ac:dyDescent="0.25">
      <c r="A3534" t="s">
        <v>3738</v>
      </c>
      <c r="B3534" s="3">
        <v>91.713912963867188</v>
      </c>
      <c r="C3534" s="3">
        <v>20.219999313354489</v>
      </c>
      <c r="D3534" s="4">
        <v>1.6856503398754441E-4</v>
      </c>
      <c r="E3534" s="4">
        <v>1.8639744321121698E-2</v>
      </c>
      <c r="F3534" s="2">
        <v>4</v>
      </c>
      <c r="G3534" s="4">
        <v>0.13240652374623399</v>
      </c>
      <c r="H3534" s="4">
        <v>-0.18941682519995151</v>
      </c>
      <c r="I3534" s="4">
        <v>0.36682436735433172</v>
      </c>
    </row>
    <row r="3535" spans="1:9" x14ac:dyDescent="0.25">
      <c r="A3535" t="s">
        <v>3739</v>
      </c>
      <c r="B3535" s="3">
        <v>91.698455810546875</v>
      </c>
      <c r="C3535" s="3">
        <v>19.85000038146973</v>
      </c>
      <c r="D3535" s="4">
        <v>2.9572765785013111E-3</v>
      </c>
      <c r="E3535" s="4">
        <v>5.6975487524081769E-2</v>
      </c>
      <c r="F3535" s="2">
        <v>4</v>
      </c>
      <c r="G3535" s="4">
        <v>0.1199591193629435</v>
      </c>
      <c r="H3535" s="4">
        <v>-0.1895534381521945</v>
      </c>
      <c r="I3535" s="4">
        <v>0.36659400738902898</v>
      </c>
    </row>
    <row r="3536" spans="1:9" x14ac:dyDescent="0.25">
      <c r="A3536" t="s">
        <v>3740</v>
      </c>
      <c r="B3536" s="3">
        <v>91.428077697753906</v>
      </c>
      <c r="C3536" s="3">
        <v>18.780000686645511</v>
      </c>
      <c r="D3536" s="4">
        <v>1.862577417893752E-3</v>
      </c>
      <c r="E3536" s="4">
        <v>-2.5428114140015449E-2</v>
      </c>
      <c r="F3536" s="2">
        <v>3</v>
      </c>
      <c r="G3536" s="4">
        <v>0.10388959833733891</v>
      </c>
      <c r="H3536" s="4">
        <v>-0.19194308593824541</v>
      </c>
      <c r="I3536" s="4">
        <v>0.36256452722596683</v>
      </c>
    </row>
    <row r="3537" spans="1:9" x14ac:dyDescent="0.25">
      <c r="A3537" t="s">
        <v>3741</v>
      </c>
      <c r="B3537" s="3">
        <v>91.258102416992188</v>
      </c>
      <c r="C3537" s="3">
        <v>19.270000457763668</v>
      </c>
      <c r="D3537" s="4">
        <v>2.205099193435478E-3</v>
      </c>
      <c r="E3537" s="4">
        <v>-2.6275918833115201E-2</v>
      </c>
      <c r="F3537" s="2">
        <v>3</v>
      </c>
      <c r="G3537" s="4">
        <v>0.11303582854082241</v>
      </c>
      <c r="H3537" s="4">
        <v>-0.19344535640370519</v>
      </c>
      <c r="I3537" s="4">
        <v>0.36003136352064619</v>
      </c>
    </row>
    <row r="3538" spans="1:9" x14ac:dyDescent="0.25">
      <c r="A3538" t="s">
        <v>3742</v>
      </c>
      <c r="B3538" s="3">
        <v>91.05731201171875</v>
      </c>
      <c r="C3538" s="3">
        <v>19.79000091552734</v>
      </c>
      <c r="D3538" s="4">
        <v>9.7668935802774914E-3</v>
      </c>
      <c r="E3538" s="4">
        <v>-4.0717318439679628E-2</v>
      </c>
      <c r="F3538" s="2">
        <v>4</v>
      </c>
      <c r="G3538" s="4">
        <v>0.10062133360654291</v>
      </c>
      <c r="H3538" s="4">
        <v>-0.1952199761851123</v>
      </c>
      <c r="I3538" s="4">
        <v>0.35703895800888041</v>
      </c>
    </row>
    <row r="3539" spans="1:9" x14ac:dyDescent="0.25">
      <c r="A3539" t="s">
        <v>3743</v>
      </c>
      <c r="B3539" s="3">
        <v>90.176567077636719</v>
      </c>
      <c r="C3539" s="3">
        <v>20.629999160766602</v>
      </c>
      <c r="D3539" s="4">
        <v>-1.310475041566561E-2</v>
      </c>
      <c r="E3539" s="4">
        <v>8.0670455519611162E-2</v>
      </c>
      <c r="F3539" s="2">
        <v>4</v>
      </c>
      <c r="G3539" s="4">
        <v>8.4217590514646501E-2</v>
      </c>
      <c r="H3539" s="4">
        <v>-0.20300414983757151</v>
      </c>
      <c r="I3539" s="4">
        <v>0.3439131017628223</v>
      </c>
    </row>
    <row r="3540" spans="1:9" x14ac:dyDescent="0.25">
      <c r="A3540" t="s">
        <v>3744</v>
      </c>
      <c r="B3540" s="3">
        <v>91.374000549316406</v>
      </c>
      <c r="C3540" s="3">
        <v>19.090000152587891</v>
      </c>
      <c r="D3540" s="4">
        <v>4.9275678736269146E-3</v>
      </c>
      <c r="E3540" s="4">
        <v>3.152888269966736E-3</v>
      </c>
      <c r="F3540" s="2">
        <v>3</v>
      </c>
      <c r="G3540" s="4">
        <v>0.10769496709167579</v>
      </c>
      <c r="H3540" s="4">
        <v>-0.1924210289814331</v>
      </c>
      <c r="I3540" s="4">
        <v>0.36175860845298269</v>
      </c>
    </row>
    <row r="3541" spans="1:9" x14ac:dyDescent="0.25">
      <c r="A3541" t="s">
        <v>3745</v>
      </c>
      <c r="B3541" s="3">
        <v>90.925956726074219</v>
      </c>
      <c r="C3541" s="3">
        <v>19.030000686645511</v>
      </c>
      <c r="D3541" s="4">
        <v>2.0433774827754991E-3</v>
      </c>
      <c r="E3541" s="4">
        <v>-4.275646428590274E-2</v>
      </c>
      <c r="F3541" s="2">
        <v>3</v>
      </c>
      <c r="G3541" s="4">
        <v>9.4024628446364167E-2</v>
      </c>
      <c r="H3541" s="4">
        <v>-0.19638091655962731</v>
      </c>
      <c r="I3541" s="4">
        <v>0.35508135311124112</v>
      </c>
    </row>
    <row r="3542" spans="1:9" x14ac:dyDescent="0.25">
      <c r="A3542" t="s">
        <v>3746</v>
      </c>
      <c r="B3542" s="3">
        <v>90.74053955078125</v>
      </c>
      <c r="C3542" s="3">
        <v>19.879999160766602</v>
      </c>
      <c r="D3542" s="4">
        <v>-3.9010485905379699E-3</v>
      </c>
      <c r="E3542" s="4">
        <v>4.2475064441779953E-2</v>
      </c>
      <c r="F3542" s="2">
        <v>4</v>
      </c>
      <c r="G3542" s="4">
        <v>9.5789029214759847E-2</v>
      </c>
      <c r="H3542" s="4">
        <v>-0.19801966511755489</v>
      </c>
      <c r="I3542" s="4">
        <v>0.35231805684433448</v>
      </c>
    </row>
    <row r="3543" spans="1:9" x14ac:dyDescent="0.25">
      <c r="A3543" t="s">
        <v>3747</v>
      </c>
      <c r="B3543" s="3">
        <v>91.095909118652344</v>
      </c>
      <c r="C3543" s="3">
        <v>19.069999694824219</v>
      </c>
      <c r="D3543" s="4">
        <v>7.7776166625618259E-3</v>
      </c>
      <c r="E3543" s="4">
        <v>7.3956358896707366E-3</v>
      </c>
      <c r="F3543" s="2">
        <v>3</v>
      </c>
      <c r="G3543" s="4">
        <v>0.1190193180669057</v>
      </c>
      <c r="H3543" s="4">
        <v>-0.19487884838383029</v>
      </c>
      <c r="I3543" s="4">
        <v>0.3576141757109863</v>
      </c>
    </row>
    <row r="3544" spans="1:9" x14ac:dyDescent="0.25">
      <c r="A3544" t="s">
        <v>3748</v>
      </c>
      <c r="B3544" s="3">
        <v>90.392868041992188</v>
      </c>
      <c r="C3544" s="3">
        <v>18.930000305175781</v>
      </c>
      <c r="D3544" s="4">
        <v>3.0857994132171829E-3</v>
      </c>
      <c r="E3544" s="4">
        <v>-1.582214174337349E-3</v>
      </c>
      <c r="F3544" s="2">
        <v>3</v>
      </c>
      <c r="G3544" s="4">
        <v>0.1081144401900747</v>
      </c>
      <c r="H3544" s="4">
        <v>-0.20109244509470839</v>
      </c>
      <c r="I3544" s="4">
        <v>0.34713666315290032</v>
      </c>
    </row>
    <row r="3545" spans="1:9" x14ac:dyDescent="0.25">
      <c r="A3545" t="s">
        <v>3749</v>
      </c>
      <c r="B3545" s="3">
        <v>90.114791870117188</v>
      </c>
      <c r="C3545" s="3">
        <v>18.95999908447266</v>
      </c>
      <c r="D3545" s="4">
        <v>9.4420656141358528E-4</v>
      </c>
      <c r="E3545" s="4">
        <v>-8.4500245164765064E-2</v>
      </c>
      <c r="F3545" s="2">
        <v>3</v>
      </c>
      <c r="G3545" s="4">
        <v>0.10903129665064169</v>
      </c>
      <c r="H3545" s="4">
        <v>-0.2035501296373303</v>
      </c>
      <c r="I3545" s="4">
        <v>0.34299245781462062</v>
      </c>
    </row>
    <row r="3546" spans="1:9" x14ac:dyDescent="0.25">
      <c r="A3546" t="s">
        <v>3750</v>
      </c>
      <c r="B3546" s="3">
        <v>90.02978515625</v>
      </c>
      <c r="C3546" s="3">
        <v>20.70999908447266</v>
      </c>
      <c r="D3546" s="4">
        <v>5.6085565981540686E-3</v>
      </c>
      <c r="E3546" s="4">
        <v>-3.9424879523417673E-2</v>
      </c>
      <c r="F3546" s="2">
        <v>4</v>
      </c>
      <c r="G3546" s="4">
        <v>0.11474015449606841</v>
      </c>
      <c r="H3546" s="4">
        <v>-0.20430143344477919</v>
      </c>
      <c r="I3546" s="4">
        <v>0.34172559170731409</v>
      </c>
    </row>
    <row r="3547" spans="1:9" x14ac:dyDescent="0.25">
      <c r="A3547" t="s">
        <v>3751</v>
      </c>
      <c r="B3547" s="3">
        <v>89.527664184570313</v>
      </c>
      <c r="C3547" s="3">
        <v>21.559999465942379</v>
      </c>
      <c r="D3547" s="4">
        <v>-1.2068518954656551E-3</v>
      </c>
      <c r="E3547" s="4">
        <v>3.2573148240930831E-3</v>
      </c>
      <c r="F3547" s="2">
        <v>4</v>
      </c>
      <c r="G3547" s="4">
        <v>0.1170104411700872</v>
      </c>
      <c r="H3547" s="4">
        <v>-0.2087392640661612</v>
      </c>
      <c r="I3547" s="4">
        <v>0.33424241759258821</v>
      </c>
    </row>
    <row r="3548" spans="1:9" x14ac:dyDescent="0.25">
      <c r="A3548" t="s">
        <v>3752</v>
      </c>
      <c r="B3548" s="3">
        <v>89.635841369628906</v>
      </c>
      <c r="C3548" s="3">
        <v>21.489999771118161</v>
      </c>
      <c r="D3548" s="4">
        <v>-8.5959209886743437E-5</v>
      </c>
      <c r="E3548" s="4">
        <v>-1.240810914171331E-2</v>
      </c>
      <c r="F3548" s="2">
        <v>4</v>
      </c>
      <c r="G3548" s="4">
        <v>0.12143365216621051</v>
      </c>
      <c r="H3548" s="4">
        <v>-0.20778317569012289</v>
      </c>
      <c r="I3548" s="4">
        <v>0.33585459624413189</v>
      </c>
    </row>
    <row r="3549" spans="1:9" x14ac:dyDescent="0.25">
      <c r="A3549" t="s">
        <v>3753</v>
      </c>
      <c r="B3549" s="3">
        <v>89.643547058105469</v>
      </c>
      <c r="C3549" s="3">
        <v>21.760000228881839</v>
      </c>
      <c r="D3549" s="4">
        <v>2.0132178849942669E-2</v>
      </c>
      <c r="E3549" s="4">
        <v>-7.5223136681344838E-2</v>
      </c>
      <c r="F3549" s="2">
        <v>4</v>
      </c>
      <c r="G3549" s="4">
        <v>0.13759509400843009</v>
      </c>
      <c r="H3549" s="4">
        <v>-0.20771507150366419</v>
      </c>
      <c r="I3549" s="4">
        <v>0.33596943512120792</v>
      </c>
    </row>
    <row r="3550" spans="1:9" x14ac:dyDescent="0.25">
      <c r="A3550" t="s">
        <v>3754</v>
      </c>
      <c r="B3550" s="3">
        <v>87.874443054199219</v>
      </c>
      <c r="C3550" s="3">
        <v>23.530000686645511</v>
      </c>
      <c r="D3550" s="4">
        <v>-7.5039452951246588E-3</v>
      </c>
      <c r="E3550" s="4">
        <v>4.5777808295355937E-2</v>
      </c>
      <c r="F3550" s="2">
        <v>4</v>
      </c>
      <c r="G3550" s="4">
        <v>0.13179185423609829</v>
      </c>
      <c r="H3550" s="4">
        <v>-0.22335071383639041</v>
      </c>
      <c r="I3550" s="4">
        <v>0.30960424817431781</v>
      </c>
    </row>
    <row r="3551" spans="1:9" x14ac:dyDescent="0.25">
      <c r="A3551" t="s">
        <v>3755</v>
      </c>
      <c r="B3551" s="3">
        <v>88.538833618164063</v>
      </c>
      <c r="C3551" s="3">
        <v>22.5</v>
      </c>
      <c r="D3551" s="4">
        <v>4.2055626334276397E-3</v>
      </c>
      <c r="E3551" s="4">
        <v>-5.0632941953990929E-2</v>
      </c>
      <c r="F3551" s="2">
        <v>4</v>
      </c>
      <c r="G3551" s="4">
        <v>0.13503364962780459</v>
      </c>
      <c r="H3551" s="4">
        <v>-0.21747871693600751</v>
      </c>
      <c r="I3551" s="4">
        <v>0.31950574711728841</v>
      </c>
    </row>
    <row r="3552" spans="1:9" x14ac:dyDescent="0.25">
      <c r="A3552" t="s">
        <v>3756</v>
      </c>
      <c r="B3552" s="3">
        <v>88.168037414550781</v>
      </c>
      <c r="C3552" s="3">
        <v>23.70000076293945</v>
      </c>
      <c r="D3552" s="4">
        <v>-2.9702035789110899E-3</v>
      </c>
      <c r="E3552" s="4">
        <v>1.9354871524277509E-2</v>
      </c>
      <c r="F3552" s="2">
        <v>4</v>
      </c>
      <c r="G3552" s="4">
        <v>0.1022339665544056</v>
      </c>
      <c r="H3552" s="4">
        <v>-0.22075587690242471</v>
      </c>
      <c r="I3552" s="4">
        <v>0.31397972309276789</v>
      </c>
    </row>
    <row r="3553" spans="1:9" x14ac:dyDescent="0.25">
      <c r="A3553" t="s">
        <v>3757</v>
      </c>
      <c r="B3553" s="3">
        <v>88.430694580078125</v>
      </c>
      <c r="C3553" s="3">
        <v>23.25</v>
      </c>
      <c r="D3553" s="4">
        <v>-1.744030120304441E-3</v>
      </c>
      <c r="E3553" s="4">
        <v>2.876104458224793E-2</v>
      </c>
      <c r="F3553" s="2">
        <v>4</v>
      </c>
      <c r="G3553" s="4">
        <v>0.1012416962377622</v>
      </c>
      <c r="H3553" s="4">
        <v>-0.2184344681626077</v>
      </c>
      <c r="I3553" s="4">
        <v>0.31789413697503699</v>
      </c>
    </row>
    <row r="3554" spans="1:9" x14ac:dyDescent="0.25">
      <c r="A3554" t="s">
        <v>3758</v>
      </c>
      <c r="B3554" s="3">
        <v>88.585189819335938</v>
      </c>
      <c r="C3554" s="3">
        <v>22.60000038146973</v>
      </c>
      <c r="D3554" s="4">
        <v>3.5008764939137289E-3</v>
      </c>
      <c r="E3554" s="4">
        <v>2.6619105370599971E-3</v>
      </c>
      <c r="F3554" s="2">
        <v>4</v>
      </c>
      <c r="G3554" s="4">
        <v>9.9845173451675207E-2</v>
      </c>
      <c r="H3554" s="4">
        <v>-0.2170690129390537</v>
      </c>
      <c r="I3554" s="4">
        <v>0.32019659960947949</v>
      </c>
    </row>
    <row r="3555" spans="1:9" x14ac:dyDescent="0.25">
      <c r="A3555" t="s">
        <v>3759</v>
      </c>
      <c r="B3555" s="3">
        <v>88.276145935058594</v>
      </c>
      <c r="C3555" s="3">
        <v>22.54000091552734</v>
      </c>
      <c r="D3555" s="4">
        <v>-4.7907193295435579E-3</v>
      </c>
      <c r="E3555" s="4">
        <v>3.8231315801773517E-2</v>
      </c>
      <c r="F3555" s="2">
        <v>4</v>
      </c>
      <c r="G3555" s="4">
        <v>0.1156307348815109</v>
      </c>
      <c r="H3555" s="4">
        <v>-0.2198003953953748</v>
      </c>
      <c r="I3555" s="4">
        <v>0.31559087842758521</v>
      </c>
    </row>
    <row r="3556" spans="1:9" x14ac:dyDescent="0.25">
      <c r="A3556" t="s">
        <v>3760</v>
      </c>
      <c r="B3556" s="3">
        <v>88.701087951660156</v>
      </c>
      <c r="C3556" s="3">
        <v>21.70999908447266</v>
      </c>
      <c r="D3556" s="4">
        <v>2.062229168645513E-2</v>
      </c>
      <c r="E3556" s="4">
        <v>-9.0490225338010988E-2</v>
      </c>
      <c r="F3556" s="2">
        <v>4</v>
      </c>
      <c r="G3556" s="4">
        <v>0.1150227996859661</v>
      </c>
      <c r="H3556" s="4">
        <v>-0.21604468551678169</v>
      </c>
      <c r="I3556" s="4">
        <v>0.32192384454181622</v>
      </c>
    </row>
    <row r="3557" spans="1:9" x14ac:dyDescent="0.25">
      <c r="A3557" t="s">
        <v>3761</v>
      </c>
      <c r="B3557" s="3">
        <v>86.908828735351563</v>
      </c>
      <c r="C3557" s="3">
        <v>23.870000839233398</v>
      </c>
      <c r="D3557" s="4">
        <v>-8.1116484937227007E-3</v>
      </c>
      <c r="E3557" s="4">
        <v>6.0417618681611218E-2</v>
      </c>
      <c r="F3557" s="2">
        <v>4</v>
      </c>
      <c r="G3557" s="4">
        <v>8.0455123602517942E-2</v>
      </c>
      <c r="H3557" s="4">
        <v>-0.23188497755832191</v>
      </c>
      <c r="I3557" s="4">
        <v>0.29521357245440583</v>
      </c>
    </row>
    <row r="3558" spans="1:9" x14ac:dyDescent="0.25">
      <c r="A3558" t="s">
        <v>3762</v>
      </c>
      <c r="B3558" s="3">
        <v>87.61956787109375</v>
      </c>
      <c r="C3558" s="3">
        <v>22.510000228881839</v>
      </c>
      <c r="D3558" s="4">
        <v>-4.913018380972356E-3</v>
      </c>
      <c r="E3558" s="4">
        <v>7.1588297396525391E-3</v>
      </c>
      <c r="F3558" s="2">
        <v>4</v>
      </c>
      <c r="G3558" s="4">
        <v>8.0236426983618214E-2</v>
      </c>
      <c r="H3558" s="4">
        <v>-0.22560334409087279</v>
      </c>
      <c r="I3558" s="4">
        <v>0.30580581018770919</v>
      </c>
    </row>
    <row r="3559" spans="1:9" x14ac:dyDescent="0.25">
      <c r="A3559" t="s">
        <v>3763</v>
      </c>
      <c r="B3559" s="3">
        <v>88.052169799804688</v>
      </c>
      <c r="C3559" s="3">
        <v>22.35000038146973</v>
      </c>
      <c r="D3559" s="4">
        <v>-2.01349669707851E-3</v>
      </c>
      <c r="E3559" s="4">
        <v>3.9534901463708312E-2</v>
      </c>
      <c r="F3559" s="2">
        <v>4</v>
      </c>
      <c r="G3559" s="4">
        <v>9.1892519887404545E-2</v>
      </c>
      <c r="H3559" s="4">
        <v>-0.22177993460514639</v>
      </c>
      <c r="I3559" s="4">
        <v>0.31225293296786522</v>
      </c>
    </row>
    <row r="3560" spans="1:9" x14ac:dyDescent="0.25">
      <c r="A3560" t="s">
        <v>3764</v>
      </c>
      <c r="B3560" s="3">
        <v>88.229820251464844</v>
      </c>
      <c r="C3560" s="3">
        <v>21.5</v>
      </c>
      <c r="D3560" s="4">
        <v>1.5289758728125319E-2</v>
      </c>
      <c r="E3560" s="4">
        <v>-2.3171295937226111E-2</v>
      </c>
      <c r="F3560" s="2">
        <v>4</v>
      </c>
      <c r="G3560" s="4">
        <v>9.1327377574754287E-2</v>
      </c>
      <c r="H3560" s="4">
        <v>-0.22020982967277819</v>
      </c>
      <c r="I3560" s="4">
        <v>0.31490048074282789</v>
      </c>
    </row>
    <row r="3561" spans="1:9" x14ac:dyDescent="0.25">
      <c r="A3561" t="s">
        <v>3765</v>
      </c>
      <c r="B3561" s="3">
        <v>86.901123046875</v>
      </c>
      <c r="C3561" s="3">
        <v>22.010000228881839</v>
      </c>
      <c r="D3561" s="4">
        <v>3.737908008116797E-4</v>
      </c>
      <c r="E3561" s="4">
        <v>1.335179211304283E-2</v>
      </c>
      <c r="F3561" s="2">
        <v>4</v>
      </c>
      <c r="G3561" s="4">
        <v>7.5578374709417417E-2</v>
      </c>
      <c r="H3561" s="4">
        <v>-0.23195308174478069</v>
      </c>
      <c r="I3561" s="4">
        <v>0.29509873357732991</v>
      </c>
    </row>
    <row r="3562" spans="1:9" x14ac:dyDescent="0.25">
      <c r="A3562" t="s">
        <v>3766</v>
      </c>
      <c r="B3562" s="3">
        <v>86.86865234375</v>
      </c>
      <c r="C3562" s="3">
        <v>21.719999313354489</v>
      </c>
      <c r="D3562" s="4">
        <v>-2.6507878125570089E-4</v>
      </c>
      <c r="E3562" s="4">
        <v>-1.7194618169955159E-2</v>
      </c>
      <c r="F3562" s="2">
        <v>4</v>
      </c>
      <c r="G3562" s="4">
        <v>7.3572805250131657E-2</v>
      </c>
      <c r="H3562" s="4">
        <v>-0.2322400633463336</v>
      </c>
      <c r="I3562" s="4">
        <v>0.2946148184675923</v>
      </c>
    </row>
    <row r="3563" spans="1:9" x14ac:dyDescent="0.25">
      <c r="A3563" t="s">
        <v>3767</v>
      </c>
      <c r="B3563" s="3">
        <v>86.891685485839844</v>
      </c>
      <c r="C3563" s="3">
        <v>22.10000038146973</v>
      </c>
      <c r="D3563" s="4">
        <v>3.8171975816865271E-3</v>
      </c>
      <c r="E3563" s="4">
        <v>2.5046425273820949E-2</v>
      </c>
      <c r="F3563" s="2">
        <v>4</v>
      </c>
      <c r="G3563" s="4">
        <v>9.0109997185007673E-2</v>
      </c>
      <c r="H3563" s="4">
        <v>-0.23203649251572081</v>
      </c>
      <c r="I3563" s="4">
        <v>0.29495808437837662</v>
      </c>
    </row>
    <row r="3564" spans="1:9" x14ac:dyDescent="0.25">
      <c r="A3564" t="s">
        <v>3768</v>
      </c>
      <c r="B3564" s="3">
        <v>86.561264038085938</v>
      </c>
      <c r="C3564" s="3">
        <v>21.559999465942379</v>
      </c>
      <c r="D3564" s="4">
        <v>-6.2134385736323239E-4</v>
      </c>
      <c r="E3564" s="4">
        <v>1.6501668862680671E-2</v>
      </c>
      <c r="F3564" s="2">
        <v>4</v>
      </c>
      <c r="G3564" s="4">
        <v>9.0503221359094388E-2</v>
      </c>
      <c r="H3564" s="4">
        <v>-0.2349568135170492</v>
      </c>
      <c r="I3564" s="4">
        <v>0.29003377058899038</v>
      </c>
    </row>
    <row r="3565" spans="1:9" x14ac:dyDescent="0.25">
      <c r="A3565" t="s">
        <v>3769</v>
      </c>
      <c r="B3565" s="3">
        <v>86.615081787109375</v>
      </c>
      <c r="C3565" s="3">
        <v>21.20999908447266</v>
      </c>
      <c r="D3565" s="4">
        <v>1.1123162415983989E-2</v>
      </c>
      <c r="E3565" s="4">
        <v>-3.5470700080223128E-2</v>
      </c>
      <c r="F3565" s="2">
        <v>4</v>
      </c>
      <c r="G3565" s="4">
        <v>9.6493086029627806E-2</v>
      </c>
      <c r="H3565" s="4">
        <v>-0.2344811630900393</v>
      </c>
      <c r="I3565" s="4">
        <v>0.29083582349878578</v>
      </c>
    </row>
    <row r="3566" spans="1:9" x14ac:dyDescent="0.25">
      <c r="A3566" t="s">
        <v>3770</v>
      </c>
      <c r="B3566" s="3">
        <v>85.662246704101563</v>
      </c>
      <c r="C3566" s="3">
        <v>21.989999771118161</v>
      </c>
      <c r="D3566" s="4">
        <v>5.0487310589786283E-3</v>
      </c>
      <c r="E3566" s="4">
        <v>-3.5949132574446541E-2</v>
      </c>
      <c r="F3566" s="2">
        <v>4</v>
      </c>
      <c r="G3566" s="4">
        <v>8.4223339971849498E-2</v>
      </c>
      <c r="H3566" s="4">
        <v>-0.24290248175026949</v>
      </c>
      <c r="I3566" s="4">
        <v>0.27663559839184648</v>
      </c>
    </row>
    <row r="3567" spans="1:9" x14ac:dyDescent="0.25">
      <c r="A3567" t="s">
        <v>3771</v>
      </c>
      <c r="B3567" s="3">
        <v>85.23193359375</v>
      </c>
      <c r="C3567" s="3">
        <v>22.809999465942379</v>
      </c>
      <c r="D3567" s="4">
        <v>4.6192709758579031E-3</v>
      </c>
      <c r="E3567" s="4">
        <v>-1.8924754153015751E-2</v>
      </c>
      <c r="F3567" s="2">
        <v>4</v>
      </c>
      <c r="G3567" s="4">
        <v>8.9800726272379006E-2</v>
      </c>
      <c r="H3567" s="4">
        <v>-0.24670566226972099</v>
      </c>
      <c r="I3567" s="4">
        <v>0.27022258616923778</v>
      </c>
    </row>
    <row r="3568" spans="1:9" x14ac:dyDescent="0.25">
      <c r="A3568" t="s">
        <v>3772</v>
      </c>
      <c r="B3568" s="3">
        <v>84.840034484863281</v>
      </c>
      <c r="C3568" s="3">
        <v>23.25</v>
      </c>
      <c r="D3568" s="4">
        <v>7.0228006929162756E-3</v>
      </c>
      <c r="E3568" s="4">
        <v>-2.3109212381994811E-2</v>
      </c>
      <c r="F3568" s="2">
        <v>4</v>
      </c>
      <c r="G3568" s="4">
        <v>9.3114906028799682E-2</v>
      </c>
      <c r="H3568" s="4">
        <v>-0.25016933330519259</v>
      </c>
      <c r="I3568" s="4">
        <v>0.26438206280413112</v>
      </c>
    </row>
    <row r="3569" spans="1:9" x14ac:dyDescent="0.25">
      <c r="A3569" t="s">
        <v>3773</v>
      </c>
      <c r="B3569" s="3">
        <v>84.248374938964844</v>
      </c>
      <c r="C3569" s="3">
        <v>23.79999923706055</v>
      </c>
      <c r="D3569" s="4">
        <v>-1.127224191401943E-2</v>
      </c>
      <c r="E3569" s="4">
        <v>0.1168465431028132</v>
      </c>
      <c r="F3569" s="2">
        <v>4</v>
      </c>
      <c r="G3569" s="4">
        <v>9.4851366328049913E-2</v>
      </c>
      <c r="H3569" s="4">
        <v>-0.25539852108724759</v>
      </c>
      <c r="I3569" s="4">
        <v>0.25556448367815499</v>
      </c>
    </row>
    <row r="3570" spans="1:9" x14ac:dyDescent="0.25">
      <c r="A3570" t="s">
        <v>3774</v>
      </c>
      <c r="B3570" s="3">
        <v>85.208869934082031</v>
      </c>
      <c r="C3570" s="3">
        <v>21.309999465942379</v>
      </c>
      <c r="D3570" s="4">
        <v>1.297131499557125E-2</v>
      </c>
      <c r="E3570" s="4">
        <v>-8.1069470669230981E-2</v>
      </c>
      <c r="F3570" s="2">
        <v>4</v>
      </c>
      <c r="G3570" s="4">
        <v>0.12284648622900329</v>
      </c>
      <c r="H3570" s="4">
        <v>-0.24690950281988419</v>
      </c>
      <c r="I3570" s="4">
        <v>0.26987886545101941</v>
      </c>
    </row>
    <row r="3571" spans="1:9" x14ac:dyDescent="0.25">
      <c r="A3571" t="s">
        <v>3775</v>
      </c>
      <c r="B3571" s="3">
        <v>84.117752075195313</v>
      </c>
      <c r="C3571" s="3">
        <v>23.190000534057621</v>
      </c>
      <c r="D3571" s="4">
        <v>9.312272325354698E-3</v>
      </c>
      <c r="E3571" s="4">
        <v>-2.9300915591238149E-2</v>
      </c>
      <c r="F3571" s="2">
        <v>4</v>
      </c>
      <c r="G3571" s="4">
        <v>0.11768421494403671</v>
      </c>
      <c r="H3571" s="4">
        <v>-0.25655298819255468</v>
      </c>
      <c r="I3571" s="4">
        <v>0.25361779415893082</v>
      </c>
    </row>
    <row r="3572" spans="1:9" x14ac:dyDescent="0.25">
      <c r="A3572" t="s">
        <v>3776</v>
      </c>
      <c r="B3572" s="3">
        <v>83.341651916503906</v>
      </c>
      <c r="C3572" s="3">
        <v>23.889999389648441</v>
      </c>
      <c r="D3572" s="4">
        <v>2.9912146275668409E-2</v>
      </c>
      <c r="E3572" s="4">
        <v>-8.2917462981693446E-2</v>
      </c>
      <c r="F3572" s="2">
        <v>4</v>
      </c>
      <c r="G3572" s="4">
        <v>0.1031731172019255</v>
      </c>
      <c r="H3572" s="4">
        <v>-0.26341229350692658</v>
      </c>
      <c r="I3572" s="4">
        <v>0.24205147260393509</v>
      </c>
    </row>
    <row r="3573" spans="1:9" x14ac:dyDescent="0.25">
      <c r="A3573" t="s">
        <v>3777</v>
      </c>
      <c r="B3573" s="3">
        <v>80.921127319335938</v>
      </c>
      <c r="C3573" s="3">
        <v>26.04999923706055</v>
      </c>
      <c r="D3573" s="4">
        <v>0</v>
      </c>
      <c r="E3573" s="4">
        <v>-4.2631381346648463E-2</v>
      </c>
      <c r="F3573" s="2">
        <v>5</v>
      </c>
      <c r="G3573" s="4">
        <v>4.7506648335331032E-2</v>
      </c>
      <c r="H3573" s="4">
        <v>-0.28480530193114473</v>
      </c>
      <c r="I3573" s="4">
        <v>0.20597807987350891</v>
      </c>
    </row>
    <row r="3574" spans="1:9" x14ac:dyDescent="0.25">
      <c r="A3574" t="s">
        <v>3778</v>
      </c>
      <c r="B3574" s="3">
        <v>80.921127319335938</v>
      </c>
      <c r="C3574" s="3">
        <v>27.20999908447266</v>
      </c>
      <c r="D3574" s="4">
        <v>-1.4505403429093899E-2</v>
      </c>
      <c r="E3574" s="4">
        <v>0.11288336341145321</v>
      </c>
      <c r="F3574" s="2">
        <v>5</v>
      </c>
      <c r="G3574" s="4">
        <v>3.8184438392946607E-2</v>
      </c>
      <c r="H3574" s="4">
        <v>-0.28480530193114473</v>
      </c>
      <c r="I3574" s="4">
        <v>0.20597807987350891</v>
      </c>
    </row>
    <row r="3575" spans="1:9" x14ac:dyDescent="0.25">
      <c r="A3575" t="s">
        <v>3779</v>
      </c>
      <c r="B3575" s="3">
        <v>82.112197875976563</v>
      </c>
      <c r="C3575" s="3">
        <v>24.45000076293945</v>
      </c>
      <c r="D3575" s="4">
        <v>1.54901113267718E-2</v>
      </c>
      <c r="E3575" s="4">
        <v>-0.1066861522381938</v>
      </c>
      <c r="F3575" s="2">
        <v>5</v>
      </c>
      <c r="G3575" s="4">
        <v>5.3261868512963988E-2</v>
      </c>
      <c r="H3575" s="4">
        <v>-0.27427841760125049</v>
      </c>
      <c r="I3575" s="4">
        <v>0.22372875921368809</v>
      </c>
    </row>
    <row r="3576" spans="1:9" x14ac:dyDescent="0.25">
      <c r="A3576" t="s">
        <v>3780</v>
      </c>
      <c r="B3576" s="3">
        <v>80.859672546386719</v>
      </c>
      <c r="C3576" s="3">
        <v>27.370000839233398</v>
      </c>
      <c r="D3576" s="4">
        <v>-6.7019070758358454E-3</v>
      </c>
      <c r="E3576" s="4">
        <v>2.5093635099214359E-2</v>
      </c>
      <c r="F3576" s="2">
        <v>5</v>
      </c>
      <c r="G3576" s="4">
        <v>3.9507597075375538E-2</v>
      </c>
      <c r="H3576" s="4">
        <v>-0.28534844967562512</v>
      </c>
      <c r="I3576" s="4">
        <v>0.205062211403364</v>
      </c>
    </row>
    <row r="3577" spans="1:9" x14ac:dyDescent="0.25">
      <c r="A3577" t="s">
        <v>3781</v>
      </c>
      <c r="B3577" s="3">
        <v>81.405242919921875</v>
      </c>
      <c r="C3577" s="3">
        <v>26.70000076293945</v>
      </c>
      <c r="D3577" s="4">
        <v>3.884969087342816E-3</v>
      </c>
      <c r="E3577" s="4">
        <v>-2.7676560337649311E-2</v>
      </c>
      <c r="F3577" s="2">
        <v>5</v>
      </c>
      <c r="G3577" s="4">
        <v>4.6622604980829603E-2</v>
      </c>
      <c r="H3577" s="4">
        <v>-0.28052660584445849</v>
      </c>
      <c r="I3577" s="4">
        <v>0.21319291760219611</v>
      </c>
    </row>
    <row r="3578" spans="1:9" x14ac:dyDescent="0.25">
      <c r="A3578" t="s">
        <v>3782</v>
      </c>
      <c r="B3578" s="3">
        <v>81.0902099609375</v>
      </c>
      <c r="C3578" s="3">
        <v>27.45999908447266</v>
      </c>
      <c r="D3578" s="4">
        <v>-1.48434501374991E-2</v>
      </c>
      <c r="E3578" s="4">
        <v>7.0148061097595082E-2</v>
      </c>
      <c r="F3578" s="2">
        <v>5</v>
      </c>
      <c r="G3578" s="4">
        <v>4.4597573180462653E-2</v>
      </c>
      <c r="H3578" s="4">
        <v>-0.28331092076253228</v>
      </c>
      <c r="I3578" s="4">
        <v>0.20849794046138631</v>
      </c>
    </row>
    <row r="3579" spans="1:9" x14ac:dyDescent="0.25">
      <c r="A3579" t="s">
        <v>3783</v>
      </c>
      <c r="B3579" s="3">
        <v>82.312004089355469</v>
      </c>
      <c r="C3579" s="3">
        <v>25.659999847412109</v>
      </c>
      <c r="D3579" s="4">
        <v>-3.8126183623589101E-3</v>
      </c>
      <c r="E3579" s="4">
        <v>6.6692851243790319E-3</v>
      </c>
      <c r="F3579" s="2">
        <v>5</v>
      </c>
      <c r="G3579" s="4">
        <v>6.0233780548254012E-2</v>
      </c>
      <c r="H3579" s="4">
        <v>-0.27251249627534158</v>
      </c>
      <c r="I3579" s="4">
        <v>0.22670649718570851</v>
      </c>
    </row>
    <row r="3580" spans="1:9" x14ac:dyDescent="0.25">
      <c r="A3580" t="s">
        <v>3784</v>
      </c>
      <c r="B3580" s="3">
        <v>82.627029418945313</v>
      </c>
      <c r="C3580" s="3">
        <v>25.489999771118161</v>
      </c>
      <c r="D3580" s="4">
        <v>-3.244077634768527E-3</v>
      </c>
      <c r="E3580" s="4">
        <v>-3.5930436601759867E-2</v>
      </c>
      <c r="F3580" s="2">
        <v>5</v>
      </c>
      <c r="G3580" s="4">
        <v>8.5157938265146393E-2</v>
      </c>
      <c r="H3580" s="4">
        <v>-0.26972824878715551</v>
      </c>
      <c r="I3580" s="4">
        <v>0.23140136062465991</v>
      </c>
    </row>
    <row r="3581" spans="1:9" x14ac:dyDescent="0.25">
      <c r="A3581" t="s">
        <v>3785</v>
      </c>
      <c r="B3581" s="3">
        <v>82.895950317382813</v>
      </c>
      <c r="C3581" s="3">
        <v>26.440000534057621</v>
      </c>
      <c r="D3581" s="4">
        <v>-1.7396914441944019E-2</v>
      </c>
      <c r="E3581" s="4">
        <v>7.5233849938590946E-2</v>
      </c>
      <c r="F3581" s="2">
        <v>5</v>
      </c>
      <c r="G3581" s="4">
        <v>9.9908021597816532E-2</v>
      </c>
      <c r="H3581" s="4">
        <v>-0.26735148010963289</v>
      </c>
      <c r="I3581" s="4">
        <v>0.23540912373275019</v>
      </c>
    </row>
    <row r="3582" spans="1:9" x14ac:dyDescent="0.25">
      <c r="A3582" t="s">
        <v>3786</v>
      </c>
      <c r="B3582" s="3">
        <v>84.363616943359375</v>
      </c>
      <c r="C3582" s="3">
        <v>24.590000152587891</v>
      </c>
      <c r="D3582" s="4">
        <v>1.824858850221212E-3</v>
      </c>
      <c r="E3582" s="4">
        <v>1.068640483753169E-2</v>
      </c>
      <c r="F3582" s="2">
        <v>5</v>
      </c>
      <c r="G3582" s="4">
        <v>0.12920992329890771</v>
      </c>
      <c r="H3582" s="4">
        <v>-0.25437999263530758</v>
      </c>
      <c r="I3582" s="4">
        <v>0.25728195025066142</v>
      </c>
    </row>
    <row r="3583" spans="1:9" x14ac:dyDescent="0.25">
      <c r="A3583" t="s">
        <v>3787</v>
      </c>
      <c r="B3583" s="3">
        <v>84.209945678710938</v>
      </c>
      <c r="C3583" s="3">
        <v>24.329999923706051</v>
      </c>
      <c r="D3583" s="4">
        <v>1.228519390774419E-2</v>
      </c>
      <c r="E3583" s="4">
        <v>-6.7816108501681183E-2</v>
      </c>
      <c r="F3583" s="2">
        <v>5</v>
      </c>
      <c r="G3583" s="4">
        <v>0.13609556011878121</v>
      </c>
      <c r="H3583" s="4">
        <v>-0.2557381654310027</v>
      </c>
      <c r="I3583" s="4">
        <v>0.25499176741693602</v>
      </c>
    </row>
    <row r="3584" spans="1:9" x14ac:dyDescent="0.25">
      <c r="A3584" t="s">
        <v>3788</v>
      </c>
      <c r="B3584" s="3">
        <v>83.187965393066406</v>
      </c>
      <c r="C3584" s="3">
        <v>26.10000038146973</v>
      </c>
      <c r="D3584" s="4">
        <v>-4.6137714983141009E-4</v>
      </c>
      <c r="E3584" s="4">
        <v>-5.3353426398475854E-3</v>
      </c>
      <c r="F3584" s="2">
        <v>5</v>
      </c>
      <c r="G3584" s="4">
        <v>9.4693110106000455E-2</v>
      </c>
      <c r="H3584" s="4">
        <v>-0.26477060116239681</v>
      </c>
      <c r="I3584" s="4">
        <v>0.23976106236649269</v>
      </c>
    </row>
    <row r="3585" spans="1:9" x14ac:dyDescent="0.25">
      <c r="A3585" t="s">
        <v>3789</v>
      </c>
      <c r="B3585" s="3">
        <v>83.226364135742188</v>
      </c>
      <c r="C3585" s="3">
        <v>26.239999771118161</v>
      </c>
      <c r="D3585" s="4">
        <v>-2.9458335877310389E-3</v>
      </c>
      <c r="E3585" s="4">
        <v>1.9821229613496971E-2</v>
      </c>
      <c r="F3585" s="2">
        <v>5</v>
      </c>
      <c r="G3585" s="4">
        <v>8.6787191813753051E-2</v>
      </c>
      <c r="H3585" s="4">
        <v>-0.26443122653819212</v>
      </c>
      <c r="I3585" s="4">
        <v>0.24033332382027781</v>
      </c>
    </row>
    <row r="3586" spans="1:9" x14ac:dyDescent="0.25">
      <c r="A3586" t="s">
        <v>3790</v>
      </c>
      <c r="B3586" s="3">
        <v>83.472259521484375</v>
      </c>
      <c r="C3586" s="3">
        <v>25.729999542236332</v>
      </c>
      <c r="D3586" s="4">
        <v>-6.1298889679802793E-3</v>
      </c>
      <c r="E3586" s="4">
        <v>1.339110518949083E-2</v>
      </c>
      <c r="F3586" s="2">
        <v>5</v>
      </c>
      <c r="G3586" s="4">
        <v>9.8325158125078138E-2</v>
      </c>
      <c r="H3586" s="4">
        <v>-0.26225796126139478</v>
      </c>
      <c r="I3586" s="4">
        <v>0.24399793471944231</v>
      </c>
    </row>
    <row r="3587" spans="1:9" x14ac:dyDescent="0.25">
      <c r="A3587" t="s">
        <v>3791</v>
      </c>
      <c r="B3587" s="3">
        <v>83.987091064453125</v>
      </c>
      <c r="C3587" s="3">
        <v>25.389999389648441</v>
      </c>
      <c r="D3587" s="4">
        <v>-2.7407182146572229E-2</v>
      </c>
      <c r="E3587" s="4">
        <v>0.1350021652711986</v>
      </c>
      <c r="F3587" s="2">
        <v>5</v>
      </c>
      <c r="G3587" s="4">
        <v>0.1169558417955459</v>
      </c>
      <c r="H3587" s="4">
        <v>-0.25770779244729969</v>
      </c>
      <c r="I3587" s="4">
        <v>0.25167053613041412</v>
      </c>
    </row>
    <row r="3588" spans="1:9" x14ac:dyDescent="0.25">
      <c r="A3588" t="s">
        <v>3792</v>
      </c>
      <c r="B3588" s="3">
        <v>86.353805541992188</v>
      </c>
      <c r="C3588" s="3">
        <v>22.370000839233398</v>
      </c>
      <c r="D3588" s="4">
        <v>-5.3986804748645811E-3</v>
      </c>
      <c r="E3588" s="4">
        <v>1.038850297766936E-2</v>
      </c>
      <c r="F3588" s="2">
        <v>4</v>
      </c>
      <c r="G3588" s="4">
        <v>0.13410246310769211</v>
      </c>
      <c r="H3588" s="4">
        <v>-0.23679036702020381</v>
      </c>
      <c r="I3588" s="4">
        <v>0.28694198965290352</v>
      </c>
    </row>
    <row r="3589" spans="1:9" x14ac:dyDescent="0.25">
      <c r="A3589" t="s">
        <v>3793</v>
      </c>
      <c r="B3589" s="3">
        <v>86.822532653808594</v>
      </c>
      <c r="C3589" s="3">
        <v>22.139999389648441</v>
      </c>
      <c r="D3589" s="4">
        <v>5.3383629685743728E-3</v>
      </c>
      <c r="E3589" s="4">
        <v>1.839924667624326E-2</v>
      </c>
      <c r="F3589" s="2">
        <v>4</v>
      </c>
      <c r="G3589" s="4">
        <v>0.1378919726842005</v>
      </c>
      <c r="H3589" s="4">
        <v>-0.23264767701677239</v>
      </c>
      <c r="I3589" s="4">
        <v>0.29392749073301427</v>
      </c>
    </row>
    <row r="3590" spans="1:9" x14ac:dyDescent="0.25">
      <c r="A3590" t="s">
        <v>3794</v>
      </c>
      <c r="B3590" s="3">
        <v>86.361503601074219</v>
      </c>
      <c r="C3590" s="3">
        <v>21.739999771118161</v>
      </c>
      <c r="D3590" s="4">
        <v>-4.0758757268781753E-3</v>
      </c>
      <c r="E3590" s="4">
        <v>-1.6289620096722409E-2</v>
      </c>
      <c r="F3590" s="2">
        <v>4</v>
      </c>
      <c r="G3590" s="4">
        <v>0.1466933117411926</v>
      </c>
      <c r="H3590" s="4">
        <v>-0.23672233026363271</v>
      </c>
      <c r="I3590" s="4">
        <v>0.2870567148281209</v>
      </c>
    </row>
    <row r="3591" spans="1:9" x14ac:dyDescent="0.25">
      <c r="A3591" t="s">
        <v>3795</v>
      </c>
      <c r="B3591" s="3">
        <v>86.714942932128906</v>
      </c>
      <c r="C3591" s="3">
        <v>22.10000038146973</v>
      </c>
      <c r="D3591" s="4">
        <v>-1.062402152085085E-3</v>
      </c>
      <c r="E3591" s="4">
        <v>-4.9526658053683503E-3</v>
      </c>
      <c r="F3591" s="2">
        <v>4</v>
      </c>
      <c r="G3591" s="4">
        <v>0.14542337599096711</v>
      </c>
      <c r="H3591" s="4">
        <v>-0.2335985732914666</v>
      </c>
      <c r="I3591" s="4">
        <v>0.29232406712457443</v>
      </c>
    </row>
    <row r="3592" spans="1:9" x14ac:dyDescent="0.25">
      <c r="A3592" t="s">
        <v>3796</v>
      </c>
      <c r="B3592" s="3">
        <v>86.807167053222656</v>
      </c>
      <c r="C3592" s="3">
        <v>22.20999908447266</v>
      </c>
      <c r="D3592" s="4">
        <v>6.6832400615370879E-3</v>
      </c>
      <c r="E3592" s="4">
        <v>-1.855943843878238E-2</v>
      </c>
      <c r="F3592" s="2">
        <v>4</v>
      </c>
      <c r="G3592" s="4">
        <v>0.1433398680022995</v>
      </c>
      <c r="H3592" s="4">
        <v>-0.23278348081036429</v>
      </c>
      <c r="I3592" s="4">
        <v>0.29369849519001351</v>
      </c>
    </row>
    <row r="3593" spans="1:9" x14ac:dyDescent="0.25">
      <c r="A3593" t="s">
        <v>3797</v>
      </c>
      <c r="B3593" s="3">
        <v>86.230865478515625</v>
      </c>
      <c r="C3593" s="3">
        <v>22.629999160766602</v>
      </c>
      <c r="D3593" s="4">
        <v>-4.7888329480442193E-3</v>
      </c>
      <c r="E3593" s="4">
        <v>2.8168965262944209E-2</v>
      </c>
      <c r="F3593" s="2">
        <v>4</v>
      </c>
      <c r="G3593" s="4">
        <v>0.13868926410691129</v>
      </c>
      <c r="H3593" s="4">
        <v>-0.23787693222871489</v>
      </c>
      <c r="I3593" s="4">
        <v>0.28510979790517982</v>
      </c>
    </row>
    <row r="3594" spans="1:9" x14ac:dyDescent="0.25">
      <c r="A3594" t="s">
        <v>3798</v>
      </c>
      <c r="B3594" s="3">
        <v>86.645797729492188</v>
      </c>
      <c r="C3594" s="3">
        <v>22.010000228881839</v>
      </c>
      <c r="D3594" s="4">
        <v>2.258092951654378E-2</v>
      </c>
      <c r="E3594" s="4">
        <v>-6.340424557949631E-2</v>
      </c>
      <c r="F3594" s="2">
        <v>4</v>
      </c>
      <c r="G3594" s="4">
        <v>0.16304287159862449</v>
      </c>
      <c r="H3594" s="4">
        <v>-0.23420969036263051</v>
      </c>
      <c r="I3594" s="4">
        <v>0.29129358718107051</v>
      </c>
    </row>
    <row r="3595" spans="1:9" x14ac:dyDescent="0.25">
      <c r="A3595" t="s">
        <v>3799</v>
      </c>
      <c r="B3595" s="3">
        <v>84.732460021972656</v>
      </c>
      <c r="C3595" s="3">
        <v>23.5</v>
      </c>
      <c r="D3595" s="4">
        <v>-1.814896900622642E-4</v>
      </c>
      <c r="E3595" s="4">
        <v>-2.6108544661324621E-2</v>
      </c>
      <c r="F3595" s="2">
        <v>4</v>
      </c>
      <c r="G3595" s="4">
        <v>0.13897395201769511</v>
      </c>
      <c r="H3595" s="4">
        <v>-0.25112009472011171</v>
      </c>
      <c r="I3595" s="4">
        <v>0.26277886659940819</v>
      </c>
    </row>
    <row r="3596" spans="1:9" x14ac:dyDescent="0.25">
      <c r="A3596" t="s">
        <v>3800</v>
      </c>
      <c r="B3596" s="3">
        <v>84.747840881347656</v>
      </c>
      <c r="C3596" s="3">
        <v>24.129999160766602</v>
      </c>
      <c r="D3596" s="4">
        <v>-4.8725822867523583E-3</v>
      </c>
      <c r="E3596" s="4">
        <v>-4.9484882158102872E-3</v>
      </c>
      <c r="F3596" s="2">
        <v>4</v>
      </c>
      <c r="G3596" s="4">
        <v>0.1510799649496877</v>
      </c>
      <c r="H3596" s="4">
        <v>-0.25098415606674451</v>
      </c>
      <c r="I3596" s="4">
        <v>0.26300808954612598</v>
      </c>
    </row>
    <row r="3597" spans="1:9" x14ac:dyDescent="0.25">
      <c r="A3597" t="s">
        <v>3801</v>
      </c>
      <c r="B3597" s="3">
        <v>85.162803649902344</v>
      </c>
      <c r="C3597" s="3">
        <v>24.25</v>
      </c>
      <c r="D3597" s="4">
        <v>-6.4543985593558117E-3</v>
      </c>
      <c r="E3597" s="4">
        <v>4.5709333399351681E-2</v>
      </c>
      <c r="F3597" s="2">
        <v>4</v>
      </c>
      <c r="G3597" s="4">
        <v>0.1538806401841171</v>
      </c>
      <c r="H3597" s="4">
        <v>-0.24731664448110979</v>
      </c>
      <c r="I3597" s="4">
        <v>0.26919233362945078</v>
      </c>
    </row>
    <row r="3598" spans="1:9" x14ac:dyDescent="0.25">
      <c r="A3598" t="s">
        <v>3802</v>
      </c>
      <c r="B3598" s="3">
        <v>85.716049194335938</v>
      </c>
      <c r="C3598" s="3">
        <v>23.190000534057621</v>
      </c>
      <c r="D3598" s="4">
        <v>-8.9444809393102176E-5</v>
      </c>
      <c r="E3598" s="4">
        <v>2.0237615533890582E-2</v>
      </c>
      <c r="F3598" s="2">
        <v>4</v>
      </c>
      <c r="G3598" s="4">
        <v>0.1559444128863974</v>
      </c>
      <c r="H3598" s="4">
        <v>-0.2424269661830348</v>
      </c>
      <c r="I3598" s="4">
        <v>0.27743742389792492</v>
      </c>
    </row>
    <row r="3599" spans="1:9" x14ac:dyDescent="0.25">
      <c r="A3599" t="s">
        <v>3803</v>
      </c>
      <c r="B3599" s="3">
        <v>85.723716735839844</v>
      </c>
      <c r="C3599" s="3">
        <v>22.729999542236332</v>
      </c>
      <c r="D3599" s="4">
        <v>1.041586388244831E-2</v>
      </c>
      <c r="E3599" s="4">
        <v>-3.152960344132183E-2</v>
      </c>
      <c r="F3599" s="2">
        <v>4</v>
      </c>
      <c r="G3599" s="4">
        <v>0.15946681763016149</v>
      </c>
      <c r="H3599" s="4">
        <v>-0.242359199146014</v>
      </c>
      <c r="I3599" s="4">
        <v>0.27755169426570842</v>
      </c>
    </row>
    <row r="3600" spans="1:9" x14ac:dyDescent="0.25">
      <c r="A3600" t="s">
        <v>3804</v>
      </c>
      <c r="B3600" s="3">
        <v>84.840034484863281</v>
      </c>
      <c r="C3600" s="3">
        <v>23.469999313354489</v>
      </c>
      <c r="D3600" s="4">
        <v>8.6786899149393637E-3</v>
      </c>
      <c r="E3600" s="4">
        <v>-4.709703154435696E-2</v>
      </c>
      <c r="F3600" s="2">
        <v>4</v>
      </c>
      <c r="G3600" s="4">
        <v>0.15221444902629891</v>
      </c>
      <c r="H3600" s="4">
        <v>-0.25016933330519259</v>
      </c>
      <c r="I3600" s="4">
        <v>0.26438206280413112</v>
      </c>
    </row>
    <row r="3601" spans="1:9" x14ac:dyDescent="0.25">
      <c r="A3601" t="s">
        <v>3805</v>
      </c>
      <c r="B3601" s="3">
        <v>84.110069274902344</v>
      </c>
      <c r="C3601" s="3">
        <v>24.629999160766602</v>
      </c>
      <c r="D3601" s="4">
        <v>2.2321991587349821E-2</v>
      </c>
      <c r="E3601" s="4">
        <v>-3.9391585527478568E-2</v>
      </c>
      <c r="F3601" s="2">
        <v>5</v>
      </c>
      <c r="G3601" s="4">
        <v>0.16752573471048279</v>
      </c>
      <c r="H3601" s="4">
        <v>-0.25662089008935057</v>
      </c>
      <c r="I3601" s="4">
        <v>0.25350329638743041</v>
      </c>
    </row>
    <row r="3602" spans="1:9" x14ac:dyDescent="0.25">
      <c r="A3602" t="s">
        <v>3806</v>
      </c>
      <c r="B3602" s="3">
        <v>82.2735595703125</v>
      </c>
      <c r="C3602" s="3">
        <v>25.639999389648441</v>
      </c>
      <c r="D3602" s="4">
        <v>-1.2998072264720051E-2</v>
      </c>
      <c r="E3602" s="4">
        <v>7.1458381222953893E-2</v>
      </c>
      <c r="F3602" s="2">
        <v>5</v>
      </c>
      <c r="G3602" s="4">
        <v>0.14179446141127411</v>
      </c>
      <c r="H3602" s="4">
        <v>-0.27285227547887192</v>
      </c>
      <c r="I3602" s="4">
        <v>0.2261335535207725</v>
      </c>
    </row>
    <row r="3603" spans="1:9" x14ac:dyDescent="0.25">
      <c r="A3603" t="s">
        <v>3807</v>
      </c>
      <c r="B3603" s="3">
        <v>83.357040405273438</v>
      </c>
      <c r="C3603" s="3">
        <v>23.930000305175781</v>
      </c>
      <c r="D3603" s="4">
        <v>1.109169993701609E-2</v>
      </c>
      <c r="E3603" s="4">
        <v>-7.8552139473091476E-2</v>
      </c>
      <c r="F3603" s="2">
        <v>4</v>
      </c>
      <c r="G3603" s="4">
        <v>0.16218124849950949</v>
      </c>
      <c r="H3603" s="4">
        <v>-0.26327628742367187</v>
      </c>
      <c r="I3603" s="4">
        <v>0.2422808092525115</v>
      </c>
    </row>
    <row r="3604" spans="1:9" x14ac:dyDescent="0.25">
      <c r="A3604" t="s">
        <v>3808</v>
      </c>
      <c r="B3604" s="3">
        <v>82.442611694335938</v>
      </c>
      <c r="C3604" s="3">
        <v>25.969999313354489</v>
      </c>
      <c r="D3604" s="4">
        <v>5.9067448672163181E-3</v>
      </c>
      <c r="E3604" s="4">
        <v>-1.066669282459076E-2</v>
      </c>
      <c r="F3604" s="2">
        <v>5</v>
      </c>
      <c r="G3604" s="4">
        <v>0.1616437502049233</v>
      </c>
      <c r="H3604" s="4">
        <v>-0.27135816402980972</v>
      </c>
      <c r="I3604" s="4">
        <v>0.22865295930121571</v>
      </c>
    </row>
    <row r="3605" spans="1:9" x14ac:dyDescent="0.25">
      <c r="A3605" t="s">
        <v>3809</v>
      </c>
      <c r="B3605" s="3">
        <v>81.958503723144531</v>
      </c>
      <c r="C3605" s="3">
        <v>26.25</v>
      </c>
      <c r="D3605" s="4">
        <v>-2.7534641786680639E-2</v>
      </c>
      <c r="E3605" s="4">
        <v>4.4152769980122297E-2</v>
      </c>
      <c r="F3605" s="2">
        <v>5</v>
      </c>
      <c r="G3605" s="4">
        <v>0.1674729510552011</v>
      </c>
      <c r="H3605" s="4">
        <v>-0.27563679268660829</v>
      </c>
      <c r="I3605" s="4">
        <v>0.22143823527438711</v>
      </c>
    </row>
    <row r="3606" spans="1:9" x14ac:dyDescent="0.25">
      <c r="A3606" t="s">
        <v>3810</v>
      </c>
      <c r="B3606" s="3">
        <v>84.279098510742188</v>
      </c>
      <c r="C3606" s="3">
        <v>25.139999389648441</v>
      </c>
      <c r="D3606" s="4">
        <v>2.7355187964372968E-4</v>
      </c>
      <c r="E3606" s="4">
        <v>1.004419470190809E-2</v>
      </c>
      <c r="F3606" s="2">
        <v>5</v>
      </c>
      <c r="G3606" s="4">
        <v>0.19859887160619791</v>
      </c>
      <c r="H3606" s="4">
        <v>-0.25512698092995117</v>
      </c>
      <c r="I3606" s="4">
        <v>0.25602236106229831</v>
      </c>
    </row>
    <row r="3607" spans="1:9" x14ac:dyDescent="0.25">
      <c r="A3607" t="s">
        <v>3811</v>
      </c>
      <c r="B3607" s="3">
        <v>84.256050109863281</v>
      </c>
      <c r="C3607" s="3">
        <v>24.889999389648441</v>
      </c>
      <c r="D3607" s="4">
        <v>-9.117564612481921E-5</v>
      </c>
      <c r="E3607" s="4">
        <v>1.343647927043601E-2</v>
      </c>
      <c r="F3607" s="2">
        <v>5</v>
      </c>
      <c r="G3607" s="4">
        <v>0.2333156437177408</v>
      </c>
      <c r="H3607" s="4">
        <v>-0.2553306866203392</v>
      </c>
      <c r="I3607" s="4">
        <v>0.25567886774779702</v>
      </c>
    </row>
    <row r="3608" spans="1:9" x14ac:dyDescent="0.25">
      <c r="A3608" t="s">
        <v>3812</v>
      </c>
      <c r="B3608" s="3">
        <v>84.26373291015625</v>
      </c>
      <c r="C3608" s="3">
        <v>24.559999465942379</v>
      </c>
      <c r="D3608" s="4">
        <v>1.508844259799247E-2</v>
      </c>
      <c r="E3608" s="4">
        <v>5.3212918191842817E-3</v>
      </c>
      <c r="F3608" s="2">
        <v>5</v>
      </c>
      <c r="G3608" s="4">
        <v>0.24040920888453621</v>
      </c>
      <c r="H3608" s="4">
        <v>-0.25526278472354319</v>
      </c>
      <c r="I3608" s="4">
        <v>0.25579336551929738</v>
      </c>
    </row>
    <row r="3609" spans="1:9" x14ac:dyDescent="0.25">
      <c r="A3609" t="s">
        <v>3813</v>
      </c>
      <c r="B3609" s="3">
        <v>83.011222839355469</v>
      </c>
      <c r="C3609" s="3">
        <v>24.430000305175781</v>
      </c>
      <c r="D3609" s="4">
        <v>6.4818737912597513E-4</v>
      </c>
      <c r="E3609" s="4">
        <v>-2.2017583952738121E-2</v>
      </c>
      <c r="F3609" s="2">
        <v>5</v>
      </c>
      <c r="G3609" s="4">
        <v>0.25170154816926038</v>
      </c>
      <c r="H3609" s="4">
        <v>-0.26633268193814258</v>
      </c>
      <c r="I3609" s="4">
        <v>0.23712704511269059</v>
      </c>
    </row>
    <row r="3610" spans="1:9" x14ac:dyDescent="0.25">
      <c r="A3610" t="s">
        <v>3814</v>
      </c>
      <c r="B3610" s="3">
        <v>82.957450866699219</v>
      </c>
      <c r="C3610" s="3">
        <v>24.979999542236332</v>
      </c>
      <c r="D3610" s="4">
        <v>7.4654219386098841E-3</v>
      </c>
      <c r="E3610" s="4">
        <v>-2.8393604365283931E-2</v>
      </c>
      <c r="F3610" s="2">
        <v>5</v>
      </c>
      <c r="G3610" s="4">
        <v>0.24791097635896289</v>
      </c>
      <c r="H3610" s="4">
        <v>-0.26680792778582713</v>
      </c>
      <c r="I3610" s="4">
        <v>0.23632567441404609</v>
      </c>
    </row>
    <row r="3611" spans="1:9" x14ac:dyDescent="0.25">
      <c r="A3611" t="s">
        <v>3815</v>
      </c>
      <c r="B3611" s="3">
        <v>82.342727661132813</v>
      </c>
      <c r="C3611" s="3">
        <v>25.70999908447266</v>
      </c>
      <c r="D3611" s="4">
        <v>9.895412897432232E-3</v>
      </c>
      <c r="E3611" s="4">
        <v>-4.2101380837968438E-2</v>
      </c>
      <c r="F3611" s="2">
        <v>5</v>
      </c>
      <c r="G3611" s="4">
        <v>0.24105726951270051</v>
      </c>
      <c r="H3611" s="4">
        <v>-0.27224095611804522</v>
      </c>
      <c r="I3611" s="4">
        <v>0.2271643745698517</v>
      </c>
    </row>
    <row r="3612" spans="1:9" x14ac:dyDescent="0.25">
      <c r="A3612" t="s">
        <v>3816</v>
      </c>
      <c r="B3612" s="3">
        <v>81.535896301269531</v>
      </c>
      <c r="C3612" s="3">
        <v>26.840000152587891</v>
      </c>
      <c r="D3612" s="4">
        <v>3.1496377626053507E-2</v>
      </c>
      <c r="E3612" s="4">
        <v>-9.4772327220747243E-2</v>
      </c>
      <c r="F3612" s="2">
        <v>5</v>
      </c>
      <c r="G3612" s="4">
        <v>0.22805915005833441</v>
      </c>
      <c r="H3612" s="4">
        <v>-0.27937186901960109</v>
      </c>
      <c r="I3612" s="4">
        <v>0.21514006192885421</v>
      </c>
    </row>
    <row r="3613" spans="1:9" x14ac:dyDescent="0.25">
      <c r="A3613" t="s">
        <v>3817</v>
      </c>
      <c r="B3613" s="3">
        <v>79.046226501464844</v>
      </c>
      <c r="C3613" s="3">
        <v>29.64999961853027</v>
      </c>
      <c r="D3613" s="4">
        <v>6.5553505780622254E-3</v>
      </c>
      <c r="E3613" s="4">
        <v>-1.560428976120465E-2</v>
      </c>
      <c r="F3613" s="2">
        <v>5</v>
      </c>
      <c r="G3613" s="4">
        <v>0.16749217211244849</v>
      </c>
      <c r="H3613" s="4">
        <v>-0.3013759945149832</v>
      </c>
      <c r="I3613" s="4">
        <v>0.17803618925492429</v>
      </c>
    </row>
    <row r="3614" spans="1:9" x14ac:dyDescent="0.25">
      <c r="A3614" t="s">
        <v>3818</v>
      </c>
      <c r="B3614" s="3">
        <v>78.531425476074219</v>
      </c>
      <c r="C3614" s="3">
        <v>30.120000839233398</v>
      </c>
      <c r="D3614" s="4">
        <v>-5.4494485863366693E-3</v>
      </c>
      <c r="E3614" s="4">
        <v>-8.3384045046396293E-2</v>
      </c>
      <c r="F3614" s="2">
        <v>5</v>
      </c>
      <c r="G3614" s="4">
        <v>0.15975957677833291</v>
      </c>
      <c r="H3614" s="4">
        <v>-0.30592589360952788</v>
      </c>
      <c r="I3614" s="4">
        <v>0.17036404265138641</v>
      </c>
    </row>
    <row r="3615" spans="1:9" x14ac:dyDescent="0.25">
      <c r="A3615" t="s">
        <v>3819</v>
      </c>
      <c r="B3615" s="3">
        <v>78.961723327636719</v>
      </c>
      <c r="C3615" s="3">
        <v>32.860000610351563</v>
      </c>
      <c r="D3615" s="4">
        <v>-4.4566170726015866E-3</v>
      </c>
      <c r="E3615" s="4">
        <v>-4.8639266376525818E-2</v>
      </c>
      <c r="F3615" s="2">
        <v>5</v>
      </c>
      <c r="G3615" s="4">
        <v>0.13428721700963231</v>
      </c>
      <c r="H3615" s="4">
        <v>-0.30212284794985161</v>
      </c>
      <c r="I3615" s="4">
        <v>0.17677682747027809</v>
      </c>
    </row>
    <row r="3616" spans="1:9" x14ac:dyDescent="0.25">
      <c r="A3616" t="s">
        <v>3820</v>
      </c>
      <c r="B3616" s="3">
        <v>79.315200805664063</v>
      </c>
      <c r="C3616" s="3">
        <v>34.540000915527337</v>
      </c>
      <c r="D3616" s="4">
        <v>-9.4999757520000117E-3</v>
      </c>
      <c r="E3616" s="4">
        <v>1.201288703723891E-2</v>
      </c>
      <c r="F3616" s="2">
        <v>5</v>
      </c>
      <c r="G3616" s="4">
        <v>0.1440733139998627</v>
      </c>
      <c r="H3616" s="4">
        <v>-0.29899875382824759</v>
      </c>
      <c r="I3616" s="4">
        <v>0.1820447482760239</v>
      </c>
    </row>
    <row r="3617" spans="1:9" x14ac:dyDescent="0.25">
      <c r="A3617" t="s">
        <v>3821</v>
      </c>
      <c r="B3617" s="3">
        <v>80.075920104980469</v>
      </c>
      <c r="C3617" s="3">
        <v>34.130001068115227</v>
      </c>
      <c r="D3617" s="4">
        <v>-3.0874997345359031E-2</v>
      </c>
      <c r="E3617" s="4">
        <v>0.1768965885556977</v>
      </c>
      <c r="F3617" s="2">
        <v>5</v>
      </c>
      <c r="G3617" s="4">
        <v>0.14570140557505629</v>
      </c>
      <c r="H3617" s="4">
        <v>-0.29227538716724277</v>
      </c>
      <c r="I3617" s="4">
        <v>0.19338184688430179</v>
      </c>
    </row>
    <row r="3618" spans="1:9" x14ac:dyDescent="0.25">
      <c r="A3618" t="s">
        <v>3822</v>
      </c>
      <c r="B3618" s="3">
        <v>82.627029418945313</v>
      </c>
      <c r="C3618" s="3">
        <v>29</v>
      </c>
      <c r="D3618" s="4">
        <v>-3.1520567066460892E-3</v>
      </c>
      <c r="E3618" s="4">
        <v>1.6473862672372611E-2</v>
      </c>
      <c r="F3618" s="2">
        <v>5</v>
      </c>
      <c r="G3618" s="4">
        <v>0.19327198519253219</v>
      </c>
      <c r="H3618" s="4">
        <v>-0.26972824878715551</v>
      </c>
      <c r="I3618" s="4">
        <v>0.23140136062465991</v>
      </c>
    </row>
    <row r="3619" spans="1:9" x14ac:dyDescent="0.25">
      <c r="A3619" t="s">
        <v>3823</v>
      </c>
      <c r="B3619" s="3">
        <v>82.888298034667969</v>
      </c>
      <c r="C3619" s="3">
        <v>28.530000686645511</v>
      </c>
      <c r="D3619" s="4">
        <v>4.1893851655558922E-3</v>
      </c>
      <c r="E3619" s="4">
        <v>-4.0685914384160138E-2</v>
      </c>
      <c r="F3619" s="2">
        <v>5</v>
      </c>
      <c r="G3619" s="4">
        <v>0.19392521361744899</v>
      </c>
      <c r="H3619" s="4">
        <v>-0.26741911228687848</v>
      </c>
      <c r="I3619" s="4">
        <v>0.2352950807686838</v>
      </c>
    </row>
    <row r="3620" spans="1:9" x14ac:dyDescent="0.25">
      <c r="A3620" t="s">
        <v>3824</v>
      </c>
      <c r="B3620" s="3">
        <v>82.542495727539063</v>
      </c>
      <c r="C3620" s="3">
        <v>29.739999771118161</v>
      </c>
      <c r="D3620" s="4">
        <v>-1.657093263058074E-2</v>
      </c>
      <c r="E3620" s="4">
        <v>0.1051653637960988</v>
      </c>
      <c r="F3620" s="2">
        <v>5</v>
      </c>
      <c r="G3620" s="4">
        <v>0.21480218078067731</v>
      </c>
      <c r="H3620" s="4">
        <v>-0.27047537194157412</v>
      </c>
      <c r="I3620" s="4">
        <v>0.23014154403257961</v>
      </c>
    </row>
    <row r="3621" spans="1:9" x14ac:dyDescent="0.25">
      <c r="A3621" t="s">
        <v>3825</v>
      </c>
      <c r="B3621" s="3">
        <v>83.933349609375</v>
      </c>
      <c r="C3621" s="3">
        <v>26.909999847412109</v>
      </c>
      <c r="D3621" s="4">
        <v>-3.1026090133605688E-3</v>
      </c>
      <c r="E3621" s="4">
        <v>-5.1755783215190476E-3</v>
      </c>
      <c r="F3621" s="2">
        <v>5</v>
      </c>
      <c r="G3621" s="4">
        <v>0.2459170787045957</v>
      </c>
      <c r="H3621" s="4">
        <v>-0.25818276857543382</v>
      </c>
      <c r="I3621" s="4">
        <v>0.25086962023920378</v>
      </c>
    </row>
    <row r="3622" spans="1:9" x14ac:dyDescent="0.25">
      <c r="A3622" t="s">
        <v>3826</v>
      </c>
      <c r="B3622" s="3">
        <v>84.194572448730469</v>
      </c>
      <c r="C3622" s="3">
        <v>27.04999923706055</v>
      </c>
      <c r="D3622" s="4">
        <v>-1.651582724445777E-2</v>
      </c>
      <c r="E3622" s="4">
        <v>8.7218655526155597E-2</v>
      </c>
      <c r="F3622" s="2">
        <v>5</v>
      </c>
      <c r="G3622" s="4">
        <v>0.25077479561308808</v>
      </c>
      <c r="H3622" s="4">
        <v>-0.25587403665448227</v>
      </c>
      <c r="I3622" s="4">
        <v>0.25476265817207661</v>
      </c>
    </row>
    <row r="3623" spans="1:9" x14ac:dyDescent="0.25">
      <c r="A3623" t="s">
        <v>3827</v>
      </c>
      <c r="B3623" s="3">
        <v>85.608467102050781</v>
      </c>
      <c r="C3623" s="3">
        <v>24.879999160766602</v>
      </c>
      <c r="D3623" s="4">
        <v>-2.8640102968940928E-3</v>
      </c>
      <c r="E3623" s="4">
        <v>3.8830829570003278E-2</v>
      </c>
      <c r="F3623" s="2">
        <v>5</v>
      </c>
      <c r="G3623" s="4">
        <v>0.23364210099510441</v>
      </c>
      <c r="H3623" s="4">
        <v>-0.24337779502784149</v>
      </c>
      <c r="I3623" s="4">
        <v>0.27583411399134339</v>
      </c>
    </row>
    <row r="3624" spans="1:9" x14ac:dyDescent="0.25">
      <c r="A3624" t="s">
        <v>3828</v>
      </c>
      <c r="B3624" s="3">
        <v>85.854354858398438</v>
      </c>
      <c r="C3624" s="3">
        <v>23.95000076293945</v>
      </c>
      <c r="D3624" s="4">
        <v>1.0845206407203991E-3</v>
      </c>
      <c r="E3624" s="4">
        <v>-4.3912116072789553E-2</v>
      </c>
      <c r="F3624" s="2">
        <v>4</v>
      </c>
      <c r="G3624" s="4">
        <v>0.24174598960398891</v>
      </c>
      <c r="H3624" s="4">
        <v>-0.24120459718093171</v>
      </c>
      <c r="I3624" s="4">
        <v>0.27949861118864949</v>
      </c>
    </row>
    <row r="3625" spans="1:9" x14ac:dyDescent="0.25">
      <c r="A3625" t="s">
        <v>3829</v>
      </c>
      <c r="B3625" s="3">
        <v>85.761344909667969</v>
      </c>
      <c r="C3625" s="3">
        <v>25.04999923706055</v>
      </c>
      <c r="D3625" s="4">
        <v>1.6075210708135219E-3</v>
      </c>
      <c r="E3625" s="4">
        <v>-3.3564847093850443E-2</v>
      </c>
      <c r="F3625" s="2">
        <v>5</v>
      </c>
      <c r="G3625" s="4">
        <v>0.2494783794956319</v>
      </c>
      <c r="H3625" s="4">
        <v>-0.24202663494045509</v>
      </c>
      <c r="I3625" s="4">
        <v>0.27811247183178578</v>
      </c>
    </row>
    <row r="3626" spans="1:9" x14ac:dyDescent="0.25">
      <c r="A3626" t="s">
        <v>3830</v>
      </c>
      <c r="B3626" s="3">
        <v>85.623703002929688</v>
      </c>
      <c r="C3626" s="3">
        <v>25.920000076293949</v>
      </c>
      <c r="D3626" s="4">
        <v>-3.5735656614188649E-4</v>
      </c>
      <c r="E3626" s="4">
        <v>1.932711072228477E-3</v>
      </c>
      <c r="F3626" s="2">
        <v>5</v>
      </c>
      <c r="G3626" s="4">
        <v>0.2462481920419308</v>
      </c>
      <c r="H3626" s="4">
        <v>-0.24324313754233839</v>
      </c>
      <c r="I3626" s="4">
        <v>0.27606117660274992</v>
      </c>
    </row>
    <row r="3627" spans="1:9" x14ac:dyDescent="0.25">
      <c r="A3627" t="s">
        <v>3831</v>
      </c>
      <c r="B3627" s="3">
        <v>85.654312133789063</v>
      </c>
      <c r="C3627" s="3">
        <v>25.870000839233398</v>
      </c>
      <c r="D3627" s="4">
        <v>2.273777582303382E-2</v>
      </c>
      <c r="E3627" s="4">
        <v>-9.4821521753217786E-2</v>
      </c>
      <c r="F3627" s="2">
        <v>5</v>
      </c>
      <c r="G3627" s="4">
        <v>0.22978460743037821</v>
      </c>
      <c r="H3627" s="4">
        <v>-0.2429726088333557</v>
      </c>
      <c r="I3627" s="4">
        <v>0.27651734845901582</v>
      </c>
    </row>
    <row r="3628" spans="1:9" x14ac:dyDescent="0.25">
      <c r="A3628" t="s">
        <v>3832</v>
      </c>
      <c r="B3628" s="3">
        <v>83.750022888183594</v>
      </c>
      <c r="C3628" s="3">
        <v>28.579999923706051</v>
      </c>
      <c r="D3628" s="4">
        <v>-1.5496183483835191E-3</v>
      </c>
      <c r="E3628" s="4">
        <v>-7.294233593026056E-3</v>
      </c>
      <c r="F3628" s="2">
        <v>5</v>
      </c>
      <c r="G3628" s="4">
        <v>0.17487380359039539</v>
      </c>
      <c r="H3628" s="4">
        <v>-0.25980304134416349</v>
      </c>
      <c r="I3628" s="4">
        <v>0.2481374782815238</v>
      </c>
    </row>
    <row r="3629" spans="1:9" x14ac:dyDescent="0.25">
      <c r="A3629" t="s">
        <v>3833</v>
      </c>
      <c r="B3629" s="3">
        <v>83.8800048828125</v>
      </c>
      <c r="C3629" s="3">
        <v>28.79000091552734</v>
      </c>
      <c r="D3629" s="4">
        <v>4.8549514811033756E-3</v>
      </c>
      <c r="E3629" s="4">
        <v>-5.8226980604067391E-2</v>
      </c>
      <c r="F3629" s="2">
        <v>5</v>
      </c>
      <c r="G3629" s="4">
        <v>0.17992431275219151</v>
      </c>
      <c r="H3629" s="4">
        <v>-0.25865423834941348</v>
      </c>
      <c r="I3629" s="4">
        <v>0.25007461684463461</v>
      </c>
    </row>
    <row r="3630" spans="1:9" x14ac:dyDescent="0.25">
      <c r="A3630" t="s">
        <v>3834</v>
      </c>
      <c r="B3630" s="3">
        <v>83.474739074707031</v>
      </c>
      <c r="C3630" s="3">
        <v>30.569999694824219</v>
      </c>
      <c r="D3630" s="4">
        <v>2.9231771286531979E-2</v>
      </c>
      <c r="E3630" s="4">
        <v>-9.3685143501267887E-2</v>
      </c>
      <c r="F3630" s="2">
        <v>5</v>
      </c>
      <c r="G3630" s="4">
        <v>0.17944771685495861</v>
      </c>
      <c r="H3630" s="4">
        <v>-0.26223604654793031</v>
      </c>
      <c r="I3630" s="4">
        <v>0.24403488782345201</v>
      </c>
    </row>
    <row r="3631" spans="1:9" x14ac:dyDescent="0.25">
      <c r="A3631" t="s">
        <v>3835</v>
      </c>
      <c r="B3631" s="3">
        <v>81.103927612304688</v>
      </c>
      <c r="C3631" s="3">
        <v>33.729999542236328</v>
      </c>
      <c r="D3631" s="4">
        <v>-5.346385725355951E-3</v>
      </c>
      <c r="E3631" s="4">
        <v>8.9017147233616534E-4</v>
      </c>
      <c r="F3631" s="2">
        <v>5</v>
      </c>
      <c r="G3631" s="4">
        <v>0.14304310023920069</v>
      </c>
      <c r="H3631" s="4">
        <v>-0.2831896818246582</v>
      </c>
      <c r="I3631" s="4">
        <v>0.208702376402953</v>
      </c>
    </row>
    <row r="3632" spans="1:9" x14ac:dyDescent="0.25">
      <c r="A3632" t="s">
        <v>3836</v>
      </c>
      <c r="B3632" s="3">
        <v>81.539871215820313</v>
      </c>
      <c r="C3632" s="3">
        <v>33.700000762939453</v>
      </c>
      <c r="D3632" s="4">
        <v>1.071217818261605E-2</v>
      </c>
      <c r="E3632" s="4">
        <v>-7.8479599557966573E-2</v>
      </c>
      <c r="F3632" s="2">
        <v>5</v>
      </c>
      <c r="G3632" s="4">
        <v>0.15504532871355289</v>
      </c>
      <c r="H3632" s="4">
        <v>-0.27933673804817039</v>
      </c>
      <c r="I3632" s="4">
        <v>0.215199300597128</v>
      </c>
    </row>
    <row r="3633" spans="1:9" x14ac:dyDescent="0.25">
      <c r="A3633" t="s">
        <v>3837</v>
      </c>
      <c r="B3633" s="3">
        <v>80.6756591796875</v>
      </c>
      <c r="C3633" s="3">
        <v>36.569999694824219</v>
      </c>
      <c r="D3633" s="4">
        <v>-1.24510151208842E-2</v>
      </c>
      <c r="E3633" s="4">
        <v>3.0721537955216819E-2</v>
      </c>
      <c r="F3633" s="2">
        <v>5</v>
      </c>
      <c r="G3633" s="4">
        <v>0.1380899115483141</v>
      </c>
      <c r="H3633" s="4">
        <v>-0.28697479113423752</v>
      </c>
      <c r="I3633" s="4">
        <v>0.20231983627842001</v>
      </c>
    </row>
    <row r="3634" spans="1:9" x14ac:dyDescent="0.25">
      <c r="A3634" t="s">
        <v>3838</v>
      </c>
      <c r="B3634" s="3">
        <v>81.692817687988281</v>
      </c>
      <c r="C3634" s="3">
        <v>35.479999542236328</v>
      </c>
      <c r="D3634" s="4">
        <v>-3.5136865486378732E-2</v>
      </c>
      <c r="E3634" s="4">
        <v>0.20434489629487479</v>
      </c>
      <c r="F3634" s="2">
        <v>5</v>
      </c>
      <c r="G3634" s="4">
        <v>0.15268247721793321</v>
      </c>
      <c r="H3634" s="4">
        <v>-0.27798497109179582</v>
      </c>
      <c r="I3634" s="4">
        <v>0.21747868175429691</v>
      </c>
    </row>
    <row r="3635" spans="1:9" x14ac:dyDescent="0.25">
      <c r="A3635" t="s">
        <v>3839</v>
      </c>
      <c r="B3635" s="3">
        <v>84.667778015136719</v>
      </c>
      <c r="C3635" s="3">
        <v>29.45999908447266</v>
      </c>
      <c r="D3635" s="4">
        <v>3.4444654319674139E-3</v>
      </c>
      <c r="E3635" s="4">
        <v>-2.3533344051237529E-2</v>
      </c>
      <c r="F3635" s="2">
        <v>5</v>
      </c>
      <c r="G3635" s="4">
        <v>0.20588511423531369</v>
      </c>
      <c r="H3635" s="4">
        <v>-0.25169176530703963</v>
      </c>
      <c r="I3635" s="4">
        <v>0.26181490224312148</v>
      </c>
    </row>
    <row r="3636" spans="1:9" x14ac:dyDescent="0.25">
      <c r="A3636" t="s">
        <v>3840</v>
      </c>
      <c r="B3636" s="3">
        <v>84.377143859863281</v>
      </c>
      <c r="C3636" s="3">
        <v>30.170000076293949</v>
      </c>
      <c r="D3636" s="4">
        <v>2.6039430894346571E-2</v>
      </c>
      <c r="E3636" s="4">
        <v>-0.15109737481428309</v>
      </c>
      <c r="F3636" s="2">
        <v>5</v>
      </c>
      <c r="G3636" s="4">
        <v>0.1865418171549813</v>
      </c>
      <c r="H3636" s="4">
        <v>-0.25426043944462318</v>
      </c>
      <c r="I3636" s="4">
        <v>0.25748354364576592</v>
      </c>
    </row>
    <row r="3637" spans="1:9" x14ac:dyDescent="0.25">
      <c r="A3637" t="s">
        <v>3841</v>
      </c>
      <c r="B3637" s="3">
        <v>82.235771179199219</v>
      </c>
      <c r="C3637" s="3">
        <v>35.540000915527337</v>
      </c>
      <c r="D3637" s="4">
        <v>-1.6823841760076449E-2</v>
      </c>
      <c r="E3637" s="4">
        <v>0.10820084981987541</v>
      </c>
      <c r="F3637" s="2">
        <v>5</v>
      </c>
      <c r="G3637" s="4">
        <v>0.1574049526308052</v>
      </c>
      <c r="H3637" s="4">
        <v>-0.27318625571207011</v>
      </c>
      <c r="I3637" s="4">
        <v>0.22557038821566661</v>
      </c>
    </row>
    <row r="3638" spans="1:9" x14ac:dyDescent="0.25">
      <c r="A3638" t="s">
        <v>3842</v>
      </c>
      <c r="B3638" s="3">
        <v>83.642967224121094</v>
      </c>
      <c r="C3638" s="3">
        <v>32.069999694824219</v>
      </c>
      <c r="D3638" s="4">
        <v>-1.254924531054946E-2</v>
      </c>
      <c r="E3638" s="4">
        <v>8.0525585076616446E-2</v>
      </c>
      <c r="F3638" s="2">
        <v>5</v>
      </c>
      <c r="G3638" s="4">
        <v>0.20570881198664659</v>
      </c>
      <c r="H3638" s="4">
        <v>-0.26074921752672697</v>
      </c>
      <c r="I3638" s="4">
        <v>0.24654201380317819</v>
      </c>
    </row>
    <row r="3639" spans="1:9" x14ac:dyDescent="0.25">
      <c r="A3639" t="s">
        <v>3843</v>
      </c>
      <c r="B3639" s="3">
        <v>84.705963134765625</v>
      </c>
      <c r="C3639" s="3">
        <v>29.680000305175781</v>
      </c>
      <c r="D3639" s="4">
        <v>3.3497937812961842E-2</v>
      </c>
      <c r="E3639" s="4">
        <v>-0.15248429705271621</v>
      </c>
      <c r="F3639" s="2">
        <v>5</v>
      </c>
      <c r="G3639" s="4">
        <v>0.24265339985393819</v>
      </c>
      <c r="H3639" s="4">
        <v>-0.25135427871968719</v>
      </c>
      <c r="I3639" s="4">
        <v>0.26238398004486913</v>
      </c>
    </row>
    <row r="3640" spans="1:9" x14ac:dyDescent="0.25">
      <c r="A3640" t="s">
        <v>3844</v>
      </c>
      <c r="B3640" s="3">
        <v>81.960456848144531</v>
      </c>
      <c r="C3640" s="3">
        <v>35.020000457763672</v>
      </c>
      <c r="D3640" s="4">
        <v>-6.0286579844812671E-3</v>
      </c>
      <c r="E3640" s="4">
        <v>1.1846282582540059E-2</v>
      </c>
      <c r="F3640" s="2">
        <v>5</v>
      </c>
      <c r="G3640" s="4">
        <v>0.2191377250592024</v>
      </c>
      <c r="H3640" s="4">
        <v>-0.27561953063538708</v>
      </c>
      <c r="I3640" s="4">
        <v>0.22146734295016079</v>
      </c>
    </row>
    <row r="3641" spans="1:9" x14ac:dyDescent="0.25">
      <c r="A3641" t="s">
        <v>3845</v>
      </c>
      <c r="B3641" s="3">
        <v>82.457565307617188</v>
      </c>
      <c r="C3641" s="3">
        <v>34.610000610351563</v>
      </c>
      <c r="D3641" s="4">
        <v>1.0214090220759251E-3</v>
      </c>
      <c r="E3641" s="4">
        <v>-9.6816260804244103E-2</v>
      </c>
      <c r="F3641" s="2">
        <v>5</v>
      </c>
      <c r="G3641" s="4">
        <v>0.20463405929479059</v>
      </c>
      <c r="H3641" s="4">
        <v>-0.27122600145014719</v>
      </c>
      <c r="I3641" s="4">
        <v>0.22887581494385789</v>
      </c>
    </row>
    <row r="3642" spans="1:9" x14ac:dyDescent="0.25">
      <c r="A3642" t="s">
        <v>3846</v>
      </c>
      <c r="B3642" s="3">
        <v>82.373428344726563</v>
      </c>
      <c r="C3642" s="3">
        <v>38.319999694824219</v>
      </c>
      <c r="D3642" s="4">
        <v>-1.2831268878252811E-2</v>
      </c>
      <c r="E3642" s="4">
        <v>-4.4388998679030227E-2</v>
      </c>
      <c r="F3642" s="2">
        <v>5</v>
      </c>
      <c r="G3642" s="4">
        <v>0.23422771217505911</v>
      </c>
      <c r="H3642" s="4">
        <v>-0.27196961825041149</v>
      </c>
      <c r="I3642" s="4">
        <v>0.2276219108484194</v>
      </c>
    </row>
    <row r="3643" spans="1:9" x14ac:dyDescent="0.25">
      <c r="A3643" t="s">
        <v>3847</v>
      </c>
      <c r="B3643" s="3">
        <v>83.444122314453125</v>
      </c>
      <c r="C3643" s="3">
        <v>40.099998474121087</v>
      </c>
      <c r="D3643" s="4">
        <v>1.459942379313039E-2</v>
      </c>
      <c r="E3643" s="4">
        <v>-0.12426299033937729</v>
      </c>
      <c r="F3643" s="2">
        <v>5</v>
      </c>
      <c r="G3643" s="4">
        <v>0.2476065802957976</v>
      </c>
      <c r="H3643" s="4">
        <v>-0.26250664268680052</v>
      </c>
      <c r="I3643" s="4">
        <v>0.24357860226532771</v>
      </c>
    </row>
    <row r="3644" spans="1:9" x14ac:dyDescent="0.25">
      <c r="A3644" t="s">
        <v>3848</v>
      </c>
      <c r="B3644" s="3">
        <v>82.243415832519531</v>
      </c>
      <c r="C3644" s="3">
        <v>45.790000915527337</v>
      </c>
      <c r="D3644" s="4">
        <v>-3.7759417918040487E-2</v>
      </c>
      <c r="E3644" s="4">
        <v>0.29643265320405421</v>
      </c>
      <c r="F3644" s="2">
        <v>5</v>
      </c>
      <c r="G3644" s="4">
        <v>0.21199302967985159</v>
      </c>
      <c r="H3644" s="4">
        <v>-0.27311869096471197</v>
      </c>
      <c r="I3644" s="4">
        <v>0.2256843174778744</v>
      </c>
    </row>
    <row r="3645" spans="1:9" x14ac:dyDescent="0.25">
      <c r="A3645" t="s">
        <v>3849</v>
      </c>
      <c r="B3645" s="3">
        <v>85.470741271972656</v>
      </c>
      <c r="C3645" s="3">
        <v>35.319999694824219</v>
      </c>
      <c r="D3645" s="4">
        <v>-5.6940744348794592E-3</v>
      </c>
      <c r="E3645" s="4">
        <v>5.2757093830525743E-2</v>
      </c>
      <c r="F3645" s="2">
        <v>5</v>
      </c>
      <c r="G3645" s="4">
        <v>0.25112067158434298</v>
      </c>
      <c r="H3645" s="4">
        <v>-0.24459503935848831</v>
      </c>
      <c r="I3645" s="4">
        <v>0.27378156804186399</v>
      </c>
    </row>
    <row r="3646" spans="1:9" x14ac:dyDescent="0.25">
      <c r="A3646" t="s">
        <v>3850</v>
      </c>
      <c r="B3646" s="3">
        <v>85.960205078125</v>
      </c>
      <c r="C3646" s="3">
        <v>33.549999237060547</v>
      </c>
      <c r="D3646" s="4">
        <v>-1.3602284504426691E-2</v>
      </c>
      <c r="E3646" s="4">
        <v>8.7872862226469506E-2</v>
      </c>
      <c r="F3646" s="2">
        <v>5</v>
      </c>
      <c r="G3646" s="4">
        <v>0.25676848851822931</v>
      </c>
      <c r="H3646" s="4">
        <v>-0.24026907492060631</v>
      </c>
      <c r="I3646" s="4">
        <v>0.28107611077335348</v>
      </c>
    </row>
    <row r="3647" spans="1:9" x14ac:dyDescent="0.25">
      <c r="A3647" t="s">
        <v>3851</v>
      </c>
      <c r="B3647" s="3">
        <v>87.145584106445313</v>
      </c>
      <c r="C3647" s="3">
        <v>30.840000152587891</v>
      </c>
      <c r="D3647" s="4">
        <v>5.2670152491174349E-4</v>
      </c>
      <c r="E3647" s="4">
        <v>-1.2804085194010771E-2</v>
      </c>
      <c r="F3647" s="2">
        <v>5</v>
      </c>
      <c r="G3647" s="4">
        <v>0.31029244722223442</v>
      </c>
      <c r="H3647" s="4">
        <v>-0.22979249328684889</v>
      </c>
      <c r="I3647" s="4">
        <v>0.29874196852709822</v>
      </c>
    </row>
    <row r="3648" spans="1:9" x14ac:dyDescent="0.25">
      <c r="A3648" t="s">
        <v>3852</v>
      </c>
      <c r="B3648" s="3">
        <v>87.099708557128906</v>
      </c>
      <c r="C3648" s="3">
        <v>31.239999771118161</v>
      </c>
      <c r="D3648" s="4">
        <v>-1.810500998680897E-2</v>
      </c>
      <c r="E3648" s="4">
        <v>0.17091452075649971</v>
      </c>
      <c r="F3648" s="2">
        <v>5</v>
      </c>
      <c r="G3648" s="4">
        <v>0.29891428451150198</v>
      </c>
      <c r="H3648" s="4">
        <v>-0.23019794920088499</v>
      </c>
      <c r="I3648" s="4">
        <v>0.29805827925199191</v>
      </c>
    </row>
    <row r="3649" spans="1:9" x14ac:dyDescent="0.25">
      <c r="A3649" t="s">
        <v>3853</v>
      </c>
      <c r="B3649" s="3">
        <v>88.705726623535156</v>
      </c>
      <c r="C3649" s="3">
        <v>26.680000305175781</v>
      </c>
      <c r="D3649" s="4">
        <v>-1.2430872589480391E-2</v>
      </c>
      <c r="E3649" s="4">
        <v>4.5454538660057768E-2</v>
      </c>
      <c r="F3649" s="2">
        <v>5</v>
      </c>
      <c r="G3649" s="4">
        <v>0.33420158442532188</v>
      </c>
      <c r="H3649" s="4">
        <v>-0.2160036881451313</v>
      </c>
      <c r="I3649" s="4">
        <v>0.32199297527177873</v>
      </c>
    </row>
    <row r="3650" spans="1:9" x14ac:dyDescent="0.25">
      <c r="A3650" t="s">
        <v>3854</v>
      </c>
      <c r="B3650" s="3">
        <v>89.822296142578125</v>
      </c>
      <c r="C3650" s="3">
        <v>25.520000457763668</v>
      </c>
      <c r="D3650" s="4">
        <v>1.3986031452271289E-2</v>
      </c>
      <c r="E3650" s="4">
        <v>-9.8870030622644323E-2</v>
      </c>
      <c r="F3650" s="2">
        <v>5</v>
      </c>
      <c r="G3650" s="4">
        <v>0.31698698146772841</v>
      </c>
      <c r="H3650" s="4">
        <v>-0.20613525666748411</v>
      </c>
      <c r="I3650" s="4">
        <v>0.33863335596379329</v>
      </c>
    </row>
    <row r="3651" spans="1:9" x14ac:dyDescent="0.25">
      <c r="A3651" t="s">
        <v>3855</v>
      </c>
      <c r="B3651" s="3">
        <v>88.583366394042969</v>
      </c>
      <c r="C3651" s="3">
        <v>28.319999694824219</v>
      </c>
      <c r="D3651" s="4">
        <v>-2.8408920120942538E-3</v>
      </c>
      <c r="E3651" s="4">
        <v>-1.8030528953274279E-2</v>
      </c>
      <c r="F3651" s="2">
        <v>5</v>
      </c>
      <c r="G3651" s="4">
        <v>0.29497803930841121</v>
      </c>
      <c r="H3651" s="4">
        <v>-0.21708512868218599</v>
      </c>
      <c r="I3651" s="4">
        <v>0.3201694248653002</v>
      </c>
    </row>
    <row r="3652" spans="1:9" x14ac:dyDescent="0.25">
      <c r="A3652" t="s">
        <v>3856</v>
      </c>
      <c r="B3652" s="3">
        <v>88.835739135742188</v>
      </c>
      <c r="C3652" s="3">
        <v>28.840000152587891</v>
      </c>
      <c r="D3652" s="4">
        <v>4.4040799433034288E-2</v>
      </c>
      <c r="E3652" s="4">
        <v>-0.29572650512161519</v>
      </c>
      <c r="F3652" s="2">
        <v>5</v>
      </c>
      <c r="G3652" s="4">
        <v>0.27436443089466489</v>
      </c>
      <c r="H3652" s="4">
        <v>-0.21485461543083079</v>
      </c>
      <c r="I3652" s="4">
        <v>0.32393056864232372</v>
      </c>
    </row>
    <row r="3653" spans="1:9" x14ac:dyDescent="0.25">
      <c r="A3653" t="s">
        <v>3857</v>
      </c>
      <c r="B3653" s="3">
        <v>85.08837890625</v>
      </c>
      <c r="C3653" s="3">
        <v>40.950000762939453</v>
      </c>
      <c r="D3653" s="4">
        <v>-1.487513544391017E-2</v>
      </c>
      <c r="E3653" s="4">
        <v>0.2484756620564266</v>
      </c>
      <c r="F3653" s="2">
        <v>5</v>
      </c>
      <c r="G3653" s="4">
        <v>0.24908779899019781</v>
      </c>
      <c r="H3653" s="4">
        <v>-0.24797442303448111</v>
      </c>
      <c r="I3653" s="4">
        <v>0.26808317199987131</v>
      </c>
    </row>
    <row r="3654" spans="1:9" x14ac:dyDescent="0.25">
      <c r="A3654" t="s">
        <v>3858</v>
      </c>
      <c r="B3654" s="3">
        <v>86.373191833496094</v>
      </c>
      <c r="C3654" s="3">
        <v>32.799999237060547</v>
      </c>
      <c r="D3654" s="4">
        <v>-3.3213305236636348E-2</v>
      </c>
      <c r="E3654" s="4">
        <v>0.31674024239177689</v>
      </c>
      <c r="F3654" s="2">
        <v>5</v>
      </c>
      <c r="G3654" s="4">
        <v>0.25033458641717199</v>
      </c>
      <c r="H3654" s="4">
        <v>-0.2366190276758556</v>
      </c>
      <c r="I3654" s="4">
        <v>0.28723090607532908</v>
      </c>
    </row>
    <row r="3655" spans="1:9" x14ac:dyDescent="0.25">
      <c r="A3655" t="s">
        <v>3859</v>
      </c>
      <c r="B3655" s="3">
        <v>89.340484619140625</v>
      </c>
      <c r="C3655" s="3">
        <v>24.909999847412109</v>
      </c>
      <c r="D3655" s="4">
        <v>-5.9562645869739583E-3</v>
      </c>
      <c r="E3655" s="4">
        <v>4.488253724730229E-2</v>
      </c>
      <c r="F3655" s="2">
        <v>5</v>
      </c>
      <c r="G3655" s="4">
        <v>0.31570777220236002</v>
      </c>
      <c r="H3655" s="4">
        <v>-0.2103935889281203</v>
      </c>
      <c r="I3655" s="4">
        <v>0.33145285619637033</v>
      </c>
    </row>
    <row r="3656" spans="1:9" x14ac:dyDescent="0.25">
      <c r="A3656" t="s">
        <v>3860</v>
      </c>
      <c r="B3656" s="3">
        <v>89.875808715820313</v>
      </c>
      <c r="C3656" s="3">
        <v>23.840000152587891</v>
      </c>
      <c r="D3656" s="4">
        <v>-2.3514818861789299E-2</v>
      </c>
      <c r="E3656" s="4">
        <v>0.18078254195056859</v>
      </c>
      <c r="F3656" s="2">
        <v>4</v>
      </c>
      <c r="G3656" s="4">
        <v>0.31907598631991618</v>
      </c>
      <c r="H3656" s="4">
        <v>-0.20566230343597761</v>
      </c>
      <c r="I3656" s="4">
        <v>0.33943086079924911</v>
      </c>
    </row>
    <row r="3657" spans="1:9" x14ac:dyDescent="0.25">
      <c r="A3657" t="s">
        <v>3861</v>
      </c>
      <c r="B3657" s="3">
        <v>92.040115356445313</v>
      </c>
      <c r="C3657" s="3">
        <v>20.190000534057621</v>
      </c>
      <c r="D3657" s="4">
        <v>1.296165293045104E-2</v>
      </c>
      <c r="E3657" s="4">
        <v>-8.4353685594543482E-2</v>
      </c>
      <c r="F3657" s="2">
        <v>4</v>
      </c>
      <c r="G3657" s="4">
        <v>0.39679641423662543</v>
      </c>
      <c r="H3657" s="4">
        <v>-0.18653379292645639</v>
      </c>
      <c r="I3657" s="4">
        <v>0.37168580401597229</v>
      </c>
    </row>
    <row r="3658" spans="1:9" x14ac:dyDescent="0.25">
      <c r="A3658" t="s">
        <v>3862</v>
      </c>
      <c r="B3658" s="3">
        <v>90.862388610839844</v>
      </c>
      <c r="C3658" s="3">
        <v>22.04999923706055</v>
      </c>
      <c r="D3658" s="4">
        <v>-1.6961691971097651E-2</v>
      </c>
      <c r="E3658" s="4">
        <v>0.19576998906998239</v>
      </c>
      <c r="F3658" s="2">
        <v>4</v>
      </c>
      <c r="G3658" s="4">
        <v>0.38633746620737569</v>
      </c>
      <c r="H3658" s="4">
        <v>-0.19694274238296819</v>
      </c>
      <c r="I3658" s="4">
        <v>0.35413398922629402</v>
      </c>
    </row>
    <row r="3659" spans="1:9" x14ac:dyDescent="0.25">
      <c r="A3659" t="s">
        <v>3863</v>
      </c>
      <c r="B3659" s="3">
        <v>92.430160522460938</v>
      </c>
      <c r="C3659" s="3">
        <v>18.440000534057621</v>
      </c>
      <c r="D3659" s="4">
        <v>1.2397116186362521E-2</v>
      </c>
      <c r="E3659" s="4">
        <v>-0.1252371631500605</v>
      </c>
      <c r="F3659" s="2">
        <v>3</v>
      </c>
      <c r="G3659" s="4">
        <v>0.41074144877427421</v>
      </c>
      <c r="H3659" s="4">
        <v>-0.18308650735366749</v>
      </c>
      <c r="I3659" s="4">
        <v>0.37749869782946571</v>
      </c>
    </row>
    <row r="3660" spans="1:9" x14ac:dyDescent="0.25">
      <c r="A3660" t="s">
        <v>3864</v>
      </c>
      <c r="B3660" s="3">
        <v>91.298324584960938</v>
      </c>
      <c r="C3660" s="3">
        <v>21.079999923706051</v>
      </c>
      <c r="D3660" s="4">
        <v>7.5966411800580946E-3</v>
      </c>
      <c r="E3660" s="4">
        <v>-7.5843909808914756E-2</v>
      </c>
      <c r="F3660" s="2">
        <v>4</v>
      </c>
      <c r="G3660" s="4">
        <v>0.42310469606019191</v>
      </c>
      <c r="H3660" s="4">
        <v>-0.19308986603636799</v>
      </c>
      <c r="I3660" s="4">
        <v>0.36063079971861067</v>
      </c>
    </row>
    <row r="3661" spans="1:9" x14ac:dyDescent="0.25">
      <c r="A3661" t="s">
        <v>3865</v>
      </c>
      <c r="B3661" s="3">
        <v>90.609992980957031</v>
      </c>
      <c r="C3661" s="3">
        <v>22.809999465942379</v>
      </c>
      <c r="D3661" s="4">
        <v>-2.365077830512086E-2</v>
      </c>
      <c r="E3661" s="4">
        <v>0.30566687821824151</v>
      </c>
      <c r="F3661" s="2">
        <v>4</v>
      </c>
      <c r="G3661" s="4">
        <v>0.40793266922494209</v>
      </c>
      <c r="H3661" s="4">
        <v>-0.19917345792398611</v>
      </c>
      <c r="I3661" s="4">
        <v>0.35037250434369521</v>
      </c>
    </row>
    <row r="3662" spans="1:9" x14ac:dyDescent="0.25">
      <c r="A3662" t="s">
        <v>3866</v>
      </c>
      <c r="B3662" s="3">
        <v>92.804901123046875</v>
      </c>
      <c r="C3662" s="3">
        <v>17.469999313354489</v>
      </c>
      <c r="D3662" s="4">
        <v>-3.7760956365199272E-3</v>
      </c>
      <c r="E3662" s="4">
        <v>5.1143106570402663E-2</v>
      </c>
      <c r="F3662" s="2">
        <v>3</v>
      </c>
      <c r="G3662" s="4">
        <v>0.4283934096356623</v>
      </c>
      <c r="H3662" s="4">
        <v>-0.17977448613536989</v>
      </c>
      <c r="I3662" s="4">
        <v>0.38308350571482591</v>
      </c>
    </row>
    <row r="3663" spans="1:9" x14ac:dyDescent="0.25">
      <c r="A3663" t="s">
        <v>3867</v>
      </c>
      <c r="B3663" s="3">
        <v>93.156669616699219</v>
      </c>
      <c r="C3663" s="3">
        <v>16.620000839233398</v>
      </c>
      <c r="D3663" s="4">
        <v>6.527549770032115E-3</v>
      </c>
      <c r="E3663" s="4">
        <v>9.107561149518606E-3</v>
      </c>
      <c r="F3663" s="2">
        <v>3</v>
      </c>
      <c r="G3663" s="4">
        <v>0.45547302335960199</v>
      </c>
      <c r="H3663" s="4">
        <v>-0.1766654963085845</v>
      </c>
      <c r="I3663" s="4">
        <v>0.38832595730426989</v>
      </c>
    </row>
    <row r="3664" spans="1:9" x14ac:dyDescent="0.25">
      <c r="A3664" t="s">
        <v>3868</v>
      </c>
      <c r="B3664" s="3">
        <v>92.552528381347656</v>
      </c>
      <c r="C3664" s="3">
        <v>16.469999313354489</v>
      </c>
      <c r="D3664" s="4">
        <v>2.983557033967577E-3</v>
      </c>
      <c r="E3664" s="4">
        <v>9.1911532680877261E-3</v>
      </c>
      <c r="F3664" s="2">
        <v>3</v>
      </c>
      <c r="G3664" s="4">
        <v>0.46023064962328258</v>
      </c>
      <c r="H3664" s="4">
        <v>-0.18200499938672521</v>
      </c>
      <c r="I3664" s="4">
        <v>0.37932236193780261</v>
      </c>
    </row>
    <row r="3665" spans="1:9" x14ac:dyDescent="0.25">
      <c r="A3665" t="s">
        <v>3869</v>
      </c>
      <c r="B3665" s="3">
        <v>92.277214050292969</v>
      </c>
      <c r="C3665" s="3">
        <v>16.319999694824219</v>
      </c>
      <c r="D3665" s="4">
        <v>-1.8198383924746819E-3</v>
      </c>
      <c r="E3665" s="4">
        <v>3.7507957390824583E-2</v>
      </c>
      <c r="F3665" s="2">
        <v>3</v>
      </c>
      <c r="G3665" s="4">
        <v>0.44698715197867028</v>
      </c>
      <c r="H3665" s="4">
        <v>-0.1844382743100422</v>
      </c>
      <c r="I3665" s="4">
        <v>0.3752193166722968</v>
      </c>
    </row>
    <row r="3666" spans="1:9" x14ac:dyDescent="0.25">
      <c r="A3666" t="s">
        <v>3870</v>
      </c>
      <c r="B3666" s="3">
        <v>92.445449829101563</v>
      </c>
      <c r="C3666" s="3">
        <v>15.72999954223633</v>
      </c>
      <c r="D3666" s="4">
        <v>8.93057277766518E-3</v>
      </c>
      <c r="E3666" s="4">
        <v>-9.284893864959276E-2</v>
      </c>
      <c r="F3666" s="2">
        <v>2</v>
      </c>
      <c r="G3666" s="4">
        <v>0.47794684238082552</v>
      </c>
      <c r="H3666" s="4">
        <v>-0.1829513778589513</v>
      </c>
      <c r="I3666" s="4">
        <v>0.37772655635388158</v>
      </c>
    </row>
    <row r="3667" spans="1:9" x14ac:dyDescent="0.25">
      <c r="A3667" t="s">
        <v>3871</v>
      </c>
      <c r="B3667" s="3">
        <v>91.627166748046875</v>
      </c>
      <c r="C3667" s="3">
        <v>17.340000152587891</v>
      </c>
      <c r="D3667" s="4">
        <v>3.7702745237928599E-3</v>
      </c>
      <c r="E3667" s="4">
        <v>-5.5555578641352847E-2</v>
      </c>
      <c r="F3667" s="2">
        <v>3</v>
      </c>
      <c r="G3667" s="4">
        <v>0.40346451260286492</v>
      </c>
      <c r="H3667" s="4">
        <v>-0.1901835030217692</v>
      </c>
      <c r="I3667" s="4">
        <v>0.36553157722328922</v>
      </c>
    </row>
    <row r="3668" spans="1:9" x14ac:dyDescent="0.25">
      <c r="A3668" t="s">
        <v>3872</v>
      </c>
      <c r="B3668" s="3">
        <v>91.283004760742188</v>
      </c>
      <c r="C3668" s="3">
        <v>18.360000610351559</v>
      </c>
      <c r="D3668" s="4">
        <v>-1.5912179756916171E-2</v>
      </c>
      <c r="E3668" s="4">
        <v>0.15544368871374781</v>
      </c>
      <c r="F3668" s="2">
        <v>3</v>
      </c>
      <c r="G3668" s="4">
        <v>0.40756749024055711</v>
      </c>
      <c r="H3668" s="4">
        <v>-0.19322526525063449</v>
      </c>
      <c r="I3668" s="4">
        <v>0.36040248638676081</v>
      </c>
    </row>
    <row r="3669" spans="1:9" x14ac:dyDescent="0.25">
      <c r="A3669" t="s">
        <v>3873</v>
      </c>
      <c r="B3669" s="3">
        <v>92.759002685546875</v>
      </c>
      <c r="C3669" s="3">
        <v>15.89000034332275</v>
      </c>
      <c r="D3669" s="4">
        <v>8.249035424261475E-4</v>
      </c>
      <c r="E3669" s="4">
        <v>1.924311660029487E-2</v>
      </c>
      <c r="F3669" s="2">
        <v>2</v>
      </c>
      <c r="G3669" s="4">
        <v>0.45129987948516681</v>
      </c>
      <c r="H3669" s="4">
        <v>-0.18018014433906879</v>
      </c>
      <c r="I3669" s="4">
        <v>0.3823994753341442</v>
      </c>
    </row>
    <row r="3670" spans="1:9" x14ac:dyDescent="0.25">
      <c r="A3670" t="s">
        <v>3874</v>
      </c>
      <c r="B3670" s="3">
        <v>92.682548522949219</v>
      </c>
      <c r="C3670" s="3">
        <v>15.590000152587891</v>
      </c>
      <c r="D3670" s="4">
        <v>1.134946086168886E-2</v>
      </c>
      <c r="E3670" s="4">
        <v>-3.7654356890343688E-2</v>
      </c>
      <c r="F3670" s="2">
        <v>2</v>
      </c>
      <c r="G3670" s="4">
        <v>0.46557654032674223</v>
      </c>
      <c r="H3670" s="4">
        <v>-0.18085585924253711</v>
      </c>
      <c r="I3670" s="4">
        <v>0.38126006901020593</v>
      </c>
    </row>
    <row r="3671" spans="1:9" x14ac:dyDescent="0.25">
      <c r="A3671" t="s">
        <v>3875</v>
      </c>
      <c r="B3671" s="3">
        <v>91.6424560546875</v>
      </c>
      <c r="C3671" s="3">
        <v>16.20000076293945</v>
      </c>
      <c r="D3671" s="4">
        <v>7.5132832147861706E-4</v>
      </c>
      <c r="E3671" s="4">
        <v>3.9794662533343413E-2</v>
      </c>
      <c r="F3671" s="2">
        <v>3</v>
      </c>
      <c r="G3671" s="4">
        <v>0.42414143434490259</v>
      </c>
      <c r="H3671" s="4">
        <v>-0.19004837352705309</v>
      </c>
      <c r="I3671" s="4">
        <v>0.3657594357477052</v>
      </c>
    </row>
    <row r="3672" spans="1:9" x14ac:dyDescent="0.25">
      <c r="A3672" t="s">
        <v>3876</v>
      </c>
      <c r="B3672" s="3">
        <v>91.573654174804688</v>
      </c>
      <c r="C3672" s="3">
        <v>15.579999923706049</v>
      </c>
      <c r="D3672" s="4">
        <v>1.5895767690310429E-3</v>
      </c>
      <c r="E3672" s="4">
        <v>-3.4696374666627561E-2</v>
      </c>
      <c r="F3672" s="2">
        <v>2</v>
      </c>
      <c r="G3672" s="4">
        <v>0.4234040259612275</v>
      </c>
      <c r="H3672" s="4">
        <v>-0.1906564562532759</v>
      </c>
      <c r="I3672" s="4">
        <v>0.3647340723878334</v>
      </c>
    </row>
    <row r="3673" spans="1:9" x14ac:dyDescent="0.25">
      <c r="A3673" t="s">
        <v>3877</v>
      </c>
      <c r="B3673" s="3">
        <v>91.428321838378906</v>
      </c>
      <c r="C3673" s="3">
        <v>16.139999389648441</v>
      </c>
      <c r="D3673" s="4">
        <v>6.5674666104014179E-3</v>
      </c>
      <c r="E3673" s="4">
        <v>-2.0631077793206831E-2</v>
      </c>
      <c r="F3673" s="2">
        <v>3</v>
      </c>
      <c r="G3673" s="4">
        <v>0.4776252533414187</v>
      </c>
      <c r="H3673" s="4">
        <v>-0.19194092818184269</v>
      </c>
      <c r="I3673" s="4">
        <v>0.36256816568543848</v>
      </c>
    </row>
    <row r="3674" spans="1:9" x14ac:dyDescent="0.25">
      <c r="A3674" t="s">
        <v>3878</v>
      </c>
      <c r="B3674" s="3">
        <v>90.831787109375</v>
      </c>
      <c r="C3674" s="3">
        <v>16.479999542236332</v>
      </c>
      <c r="D3674" s="4">
        <v>3.4638899356707049E-3</v>
      </c>
      <c r="E3674" s="4">
        <v>-8.4236636538899123E-3</v>
      </c>
      <c r="F3674" s="2">
        <v>3</v>
      </c>
      <c r="G3674" s="4">
        <v>0.48380595007793242</v>
      </c>
      <c r="H3674" s="4">
        <v>-0.1972132036620633</v>
      </c>
      <c r="I3674" s="4">
        <v>0.35367793107188672</v>
      </c>
    </row>
    <row r="3675" spans="1:9" x14ac:dyDescent="0.25">
      <c r="A3675" t="s">
        <v>3879</v>
      </c>
      <c r="B3675" s="3">
        <v>90.518241882324219</v>
      </c>
      <c r="C3675" s="3">
        <v>16.620000839233398</v>
      </c>
      <c r="D3675" s="4">
        <v>-5.7121819879845104E-3</v>
      </c>
      <c r="E3675" s="4">
        <v>2.4029655452678659E-2</v>
      </c>
      <c r="F3675" s="2">
        <v>3</v>
      </c>
      <c r="G3675" s="4">
        <v>0.44419349508338007</v>
      </c>
      <c r="H3675" s="4">
        <v>-0.19998436975205819</v>
      </c>
      <c r="I3675" s="4">
        <v>0.34900512579348247</v>
      </c>
    </row>
    <row r="3676" spans="1:9" x14ac:dyDescent="0.25">
      <c r="A3676" t="s">
        <v>3880</v>
      </c>
      <c r="B3676" s="3">
        <v>91.03826904296875</v>
      </c>
      <c r="C3676" s="3">
        <v>16.229999542236332</v>
      </c>
      <c r="D3676" s="4">
        <v>2.3575954710244318E-3</v>
      </c>
      <c r="E3676" s="4">
        <v>-4.6416033741467078E-2</v>
      </c>
      <c r="F3676" s="2">
        <v>3</v>
      </c>
      <c r="G3676" s="4">
        <v>0.44111321300353162</v>
      </c>
      <c r="H3676" s="4">
        <v>-0.1953882811845192</v>
      </c>
      <c r="I3676" s="4">
        <v>0.35675515817008668</v>
      </c>
    </row>
    <row r="3677" spans="1:9" x14ac:dyDescent="0.25">
      <c r="A3677" t="s">
        <v>3881</v>
      </c>
      <c r="B3677" s="3">
        <v>90.824142456054688</v>
      </c>
      <c r="C3677" s="3">
        <v>17.020000457763668</v>
      </c>
      <c r="D3677" s="4">
        <v>8.1492865214074506E-3</v>
      </c>
      <c r="E3677" s="4">
        <v>-2.5758378550526321E-2</v>
      </c>
      <c r="F3677" s="2">
        <v>3</v>
      </c>
      <c r="G3677" s="4">
        <v>0.45202662546422112</v>
      </c>
      <c r="H3677" s="4">
        <v>-0.1972807684094213</v>
      </c>
      <c r="I3677" s="4">
        <v>0.35356400180967879</v>
      </c>
    </row>
    <row r="3678" spans="1:9" x14ac:dyDescent="0.25">
      <c r="A3678" t="s">
        <v>3882</v>
      </c>
      <c r="B3678" s="3">
        <v>90.089973449707031</v>
      </c>
      <c r="C3678" s="3">
        <v>17.469999313354489</v>
      </c>
      <c r="D3678" s="4">
        <v>6.8377779515298442E-3</v>
      </c>
      <c r="E3678" s="4">
        <v>-6.8221056391374324E-3</v>
      </c>
      <c r="F3678" s="2">
        <v>3</v>
      </c>
      <c r="G3678" s="4">
        <v>0.4823992695134276</v>
      </c>
      <c r="H3678" s="4">
        <v>-0.20376947906163759</v>
      </c>
      <c r="I3678" s="4">
        <v>0.34262258566894949</v>
      </c>
    </row>
    <row r="3679" spans="1:9" x14ac:dyDescent="0.25">
      <c r="A3679" t="s">
        <v>3883</v>
      </c>
      <c r="B3679" s="3">
        <v>89.478141784667969</v>
      </c>
      <c r="C3679" s="3">
        <v>17.590000152587891</v>
      </c>
      <c r="D3679" s="4">
        <v>-3.407324685888002E-3</v>
      </c>
      <c r="E3679" s="4">
        <v>2.6853532653687621E-2</v>
      </c>
      <c r="F3679" s="2">
        <v>3</v>
      </c>
      <c r="G3679" s="4">
        <v>0.50084668400281362</v>
      </c>
      <c r="H3679" s="4">
        <v>-0.2091769514664619</v>
      </c>
      <c r="I3679" s="4">
        <v>0.3335043788291232</v>
      </c>
    </row>
    <row r="3680" spans="1:9" x14ac:dyDescent="0.25">
      <c r="A3680" t="s">
        <v>3884</v>
      </c>
      <c r="B3680" s="3">
        <v>89.784065246582031</v>
      </c>
      <c r="C3680" s="3">
        <v>17.129999160766602</v>
      </c>
      <c r="D3680" s="4">
        <v>6.8213386643289908E-4</v>
      </c>
      <c r="E3680" s="4">
        <v>-2.615127844405463E-2</v>
      </c>
      <c r="F3680" s="2">
        <v>3</v>
      </c>
      <c r="G3680" s="4">
        <v>0.51993015245891949</v>
      </c>
      <c r="H3680" s="4">
        <v>-0.20647314783416221</v>
      </c>
      <c r="I3680" s="4">
        <v>0.33806359595089491</v>
      </c>
    </row>
    <row r="3681" spans="1:9" x14ac:dyDescent="0.25">
      <c r="A3681" t="s">
        <v>3885</v>
      </c>
      <c r="B3681" s="3">
        <v>89.722862243652344</v>
      </c>
      <c r="C3681" s="3">
        <v>17.590000152587891</v>
      </c>
      <c r="D3681" s="4">
        <v>6.3476940223050624E-3</v>
      </c>
      <c r="E3681" s="4">
        <v>-1.012944853904829E-2</v>
      </c>
      <c r="F3681" s="2">
        <v>3</v>
      </c>
      <c r="G3681" s="4">
        <v>0.46640880157886261</v>
      </c>
      <c r="H3681" s="4">
        <v>-0.20701407039235231</v>
      </c>
      <c r="I3681" s="4">
        <v>0.33715147964208031</v>
      </c>
    </row>
    <row r="3682" spans="1:9" x14ac:dyDescent="0.25">
      <c r="A3682" t="s">
        <v>3886</v>
      </c>
      <c r="B3682" s="3">
        <v>89.15692138671875</v>
      </c>
      <c r="C3682" s="3">
        <v>17.770000457763668</v>
      </c>
      <c r="D3682" s="4">
        <v>-6.0010298475332569E-4</v>
      </c>
      <c r="E3682" s="4">
        <v>-3.4239085534118252E-2</v>
      </c>
      <c r="F3682" s="2">
        <v>3</v>
      </c>
      <c r="G3682" s="4">
        <v>0.43086026395177329</v>
      </c>
      <c r="H3682" s="4">
        <v>-0.21201595202336529</v>
      </c>
      <c r="I3682" s="4">
        <v>0.3287171894810772</v>
      </c>
    </row>
    <row r="3683" spans="1:9" x14ac:dyDescent="0.25">
      <c r="A3683" t="s">
        <v>3887</v>
      </c>
      <c r="B3683" s="3">
        <v>89.210456848144531</v>
      </c>
      <c r="C3683" s="3">
        <v>18.39999961853027</v>
      </c>
      <c r="D3683" s="4">
        <v>-1.6263604268461631E-3</v>
      </c>
      <c r="E3683" s="4">
        <v>4.843307227471394E-2</v>
      </c>
      <c r="F3683" s="2">
        <v>3</v>
      </c>
      <c r="G3683" s="4">
        <v>0.46089842370802309</v>
      </c>
      <c r="H3683" s="4">
        <v>-0.21154279650219601</v>
      </c>
      <c r="I3683" s="4">
        <v>0.32951503542210858</v>
      </c>
    </row>
    <row r="3684" spans="1:9" x14ac:dyDescent="0.25">
      <c r="A3684" t="s">
        <v>3888</v>
      </c>
      <c r="B3684" s="3">
        <v>89.355781555175781</v>
      </c>
      <c r="C3684" s="3">
        <v>17.54999923706055</v>
      </c>
      <c r="D3684" s="4">
        <v>-4.8547149898416908E-3</v>
      </c>
      <c r="E3684" s="4">
        <v>7.3394423705998246E-2</v>
      </c>
      <c r="F3684" s="2">
        <v>3</v>
      </c>
      <c r="G3684" s="4">
        <v>0.47871015816790069</v>
      </c>
      <c r="H3684" s="4">
        <v>-0.21025839200351659</v>
      </c>
      <c r="I3684" s="4">
        <v>0.3316808284226449</v>
      </c>
    </row>
    <row r="3685" spans="1:9" x14ac:dyDescent="0.25">
      <c r="A3685" t="s">
        <v>3889</v>
      </c>
      <c r="B3685" s="3">
        <v>89.791694641113281</v>
      </c>
      <c r="C3685" s="3">
        <v>16.35000038146973</v>
      </c>
      <c r="D3685" s="4">
        <v>7.0332113172093544E-3</v>
      </c>
      <c r="E3685" s="4">
        <v>-3.08239734377691E-2</v>
      </c>
      <c r="F3685" s="2">
        <v>3</v>
      </c>
      <c r="G3685" s="4">
        <v>0.45664675281822681</v>
      </c>
      <c r="H3685" s="4">
        <v>-0.20640571794657919</v>
      </c>
      <c r="I3685" s="4">
        <v>0.33817729780938599</v>
      </c>
    </row>
    <row r="3686" spans="1:9" x14ac:dyDescent="0.25">
      <c r="A3686" t="s">
        <v>3890</v>
      </c>
      <c r="B3686" s="3">
        <v>89.164581298828125</v>
      </c>
      <c r="C3686" s="3">
        <v>16.870000839233398</v>
      </c>
      <c r="D3686" s="4">
        <v>5.3458823286522961E-3</v>
      </c>
      <c r="E3686" s="4">
        <v>-5.8926622373166593E-3</v>
      </c>
      <c r="F3686" s="2">
        <v>3</v>
      </c>
      <c r="G3686" s="4">
        <v>0.55037208927489445</v>
      </c>
      <c r="H3686" s="4">
        <v>-0.21194825241623211</v>
      </c>
      <c r="I3686" s="4">
        <v>0.32883134614700232</v>
      </c>
    </row>
    <row r="3687" spans="1:9" x14ac:dyDescent="0.25">
      <c r="A3687" t="s">
        <v>3891</v>
      </c>
      <c r="B3687" s="3">
        <v>88.690452575683594</v>
      </c>
      <c r="C3687" s="3">
        <v>16.969999313354489</v>
      </c>
      <c r="D3687" s="4">
        <v>-5.0615484081015794E-3</v>
      </c>
      <c r="E3687" s="4">
        <v>2.105887222910852E-2</v>
      </c>
      <c r="F3687" s="2">
        <v>3</v>
      </c>
      <c r="G3687" s="4">
        <v>0.50929074143126152</v>
      </c>
      <c r="H3687" s="4">
        <v>-0.2161386827800722</v>
      </c>
      <c r="I3687" s="4">
        <v>0.32176534415107971</v>
      </c>
    </row>
    <row r="3688" spans="1:9" x14ac:dyDescent="0.25">
      <c r="A3688" t="s">
        <v>3892</v>
      </c>
      <c r="B3688" s="3">
        <v>89.141647338867188</v>
      </c>
      <c r="C3688" s="3">
        <v>16.620000839233398</v>
      </c>
      <c r="D3688" s="4">
        <v>-5.1231984224420213E-4</v>
      </c>
      <c r="E3688" s="4">
        <v>-1.7149557113869011E-2</v>
      </c>
      <c r="F3688" s="2">
        <v>3</v>
      </c>
      <c r="G3688" s="4">
        <v>0.49817961923662302</v>
      </c>
      <c r="H3688" s="4">
        <v>-0.21215094665830619</v>
      </c>
      <c r="I3688" s="4">
        <v>0.32848955836037819</v>
      </c>
    </row>
    <row r="3689" spans="1:9" x14ac:dyDescent="0.25">
      <c r="A3689" t="s">
        <v>3893</v>
      </c>
      <c r="B3689" s="3">
        <v>89.187339782714844</v>
      </c>
      <c r="C3689" s="3">
        <v>16.909999847412109</v>
      </c>
      <c r="D3689" s="4">
        <v>5.9269853030075037E-3</v>
      </c>
      <c r="E3689" s="4">
        <v>-4.4092745228798247E-2</v>
      </c>
      <c r="F3689" s="2">
        <v>3</v>
      </c>
      <c r="G3689" s="4">
        <v>0.53249911281261153</v>
      </c>
      <c r="H3689" s="4">
        <v>-0.21174710906157221</v>
      </c>
      <c r="I3689" s="4">
        <v>0.32917051879088088</v>
      </c>
    </row>
    <row r="3690" spans="1:9" x14ac:dyDescent="0.25">
      <c r="A3690" t="s">
        <v>3894</v>
      </c>
      <c r="B3690" s="3">
        <v>88.661842346191406</v>
      </c>
      <c r="C3690" s="3">
        <v>17.690000534057621</v>
      </c>
      <c r="D3690" s="4">
        <v>7.9663540672545441E-3</v>
      </c>
      <c r="E3690" s="4">
        <v>-1.7222192552354579E-2</v>
      </c>
      <c r="F3690" s="2">
        <v>3</v>
      </c>
      <c r="G3690" s="4">
        <v>0.57006214271586209</v>
      </c>
      <c r="H3690" s="4">
        <v>-0.2163915448585082</v>
      </c>
      <c r="I3690" s="4">
        <v>0.32133896218173857</v>
      </c>
    </row>
    <row r="3691" spans="1:9" x14ac:dyDescent="0.25">
      <c r="A3691" t="s">
        <v>3895</v>
      </c>
      <c r="B3691" s="3">
        <v>87.961112976074219</v>
      </c>
      <c r="C3691" s="3">
        <v>18</v>
      </c>
      <c r="D3691" s="4">
        <v>2.5975501995656458E-4</v>
      </c>
      <c r="E3691" s="4">
        <v>2.3890789426431521E-2</v>
      </c>
      <c r="F3691" s="2">
        <v>3</v>
      </c>
      <c r="G3691" s="4">
        <v>0.55294497807347498</v>
      </c>
      <c r="H3691" s="4">
        <v>-0.22258471031344851</v>
      </c>
      <c r="I3691" s="4">
        <v>0.31089590128677541</v>
      </c>
    </row>
    <row r="3692" spans="1:9" x14ac:dyDescent="0.25">
      <c r="A3692" t="s">
        <v>3896</v>
      </c>
      <c r="B3692" s="3">
        <v>87.938270568847656</v>
      </c>
      <c r="C3692" s="3">
        <v>17.579999923706051</v>
      </c>
      <c r="D3692" s="4">
        <v>8.6505730722663543E-5</v>
      </c>
      <c r="E3692" s="4">
        <v>-2.6578048528822621E-2</v>
      </c>
      <c r="F3692" s="2">
        <v>3</v>
      </c>
      <c r="G3692" s="4">
        <v>0.56467374103353829</v>
      </c>
      <c r="H3692" s="4">
        <v>-0.22278659539687171</v>
      </c>
      <c r="I3692" s="4">
        <v>0.3105554779224533</v>
      </c>
    </row>
    <row r="3693" spans="1:9" x14ac:dyDescent="0.25">
      <c r="A3693" t="s">
        <v>3897</v>
      </c>
      <c r="B3693" s="3">
        <v>87.9306640625</v>
      </c>
      <c r="C3693" s="3">
        <v>18.059999465942379</v>
      </c>
      <c r="D3693" s="4">
        <v>4.1752753058268421E-3</v>
      </c>
      <c r="E3693" s="4">
        <v>-2.7463663826768011E-2</v>
      </c>
      <c r="F3693" s="2">
        <v>3</v>
      </c>
      <c r="G3693" s="4">
        <v>0.6261378575442178</v>
      </c>
      <c r="H3693" s="4">
        <v>-0.22285382299479201</v>
      </c>
      <c r="I3693" s="4">
        <v>0.31044211716953768</v>
      </c>
    </row>
    <row r="3694" spans="1:9" x14ac:dyDescent="0.25">
      <c r="A3694" t="s">
        <v>3898</v>
      </c>
      <c r="B3694" s="3">
        <v>87.565055847167969</v>
      </c>
      <c r="C3694" s="3">
        <v>18.569999694824219</v>
      </c>
      <c r="D3694" s="4">
        <v>4.455552817261399E-3</v>
      </c>
      <c r="E3694" s="4">
        <v>3.6272299986769951E-2</v>
      </c>
      <c r="F3694" s="2">
        <v>3</v>
      </c>
      <c r="G3694" s="4">
        <v>0.6299230115154324</v>
      </c>
      <c r="H3694" s="4">
        <v>-0.22608513063765279</v>
      </c>
      <c r="I3694" s="4">
        <v>0.30499341040879119</v>
      </c>
    </row>
    <row r="3695" spans="1:9" x14ac:dyDescent="0.25">
      <c r="A3695" t="s">
        <v>3899</v>
      </c>
      <c r="B3695" s="3">
        <v>87.1766357421875</v>
      </c>
      <c r="C3695" s="3">
        <v>17.920000076293949</v>
      </c>
      <c r="D3695" s="4">
        <v>1.6628611116931149E-3</v>
      </c>
      <c r="E3695" s="4">
        <v>7.3074285596654853E-3</v>
      </c>
      <c r="F3695" s="2">
        <v>3</v>
      </c>
      <c r="G3695" s="4">
        <v>0.71942078726019676</v>
      </c>
      <c r="H3695" s="4">
        <v>-0.22951805364438649</v>
      </c>
      <c r="I3695" s="4">
        <v>0.29920473509115642</v>
      </c>
    </row>
    <row r="3696" spans="1:9" x14ac:dyDescent="0.25">
      <c r="A3696" t="s">
        <v>3900</v>
      </c>
      <c r="B3696" s="3">
        <v>87.031913757324219</v>
      </c>
      <c r="C3696" s="3">
        <v>17.79000091552734</v>
      </c>
      <c r="D3696" s="4">
        <v>1.748286543288291E-4</v>
      </c>
      <c r="E3696" s="4">
        <v>2.1240002159179872E-2</v>
      </c>
      <c r="F3696" s="2">
        <v>3</v>
      </c>
      <c r="G3696" s="4">
        <v>0.69639270063701098</v>
      </c>
      <c r="H3696" s="4">
        <v>-0.23079713118194681</v>
      </c>
      <c r="I3696" s="4">
        <v>0.29704792453744089</v>
      </c>
    </row>
    <row r="3697" spans="1:9" x14ac:dyDescent="0.25">
      <c r="A3697" t="s">
        <v>3901</v>
      </c>
      <c r="B3697" s="3">
        <v>87.016700744628906</v>
      </c>
      <c r="C3697" s="3">
        <v>17.420000076293949</v>
      </c>
      <c r="D3697" s="4">
        <v>1.429372566191933E-2</v>
      </c>
      <c r="E3697" s="4">
        <v>-6.9444406236337408E-2</v>
      </c>
      <c r="F3697" s="2">
        <v>3</v>
      </c>
      <c r="G3697" s="4">
        <v>0.69905374435046097</v>
      </c>
      <c r="H3697" s="4">
        <v>-0.2309315863777871</v>
      </c>
      <c r="I3697" s="4">
        <v>0.29682120303161003</v>
      </c>
    </row>
    <row r="3698" spans="1:9" x14ac:dyDescent="0.25">
      <c r="A3698" t="s">
        <v>3902</v>
      </c>
      <c r="B3698" s="3">
        <v>85.790435791015625</v>
      </c>
      <c r="C3698" s="3">
        <v>18.719999313354489</v>
      </c>
      <c r="D3698" s="4">
        <v>3.0271737390068498E-3</v>
      </c>
      <c r="E3698" s="4">
        <v>-5.8417743386752763E-3</v>
      </c>
      <c r="F3698" s="2">
        <v>3</v>
      </c>
      <c r="G3698" s="4">
        <v>0.60668580591487786</v>
      </c>
      <c r="H3698" s="4">
        <v>-0.24176952477910141</v>
      </c>
      <c r="I3698" s="4">
        <v>0.27854601701821191</v>
      </c>
    </row>
    <row r="3699" spans="1:9" x14ac:dyDescent="0.25">
      <c r="A3699" t="s">
        <v>3903</v>
      </c>
      <c r="B3699" s="3">
        <v>85.531517028808594</v>
      </c>
      <c r="C3699" s="3">
        <v>18.829999923706051</v>
      </c>
      <c r="D3699" s="4">
        <v>8.9145402266721518E-4</v>
      </c>
      <c r="E3699" s="4">
        <v>-1.206713266951065E-2</v>
      </c>
      <c r="F3699" s="2">
        <v>3</v>
      </c>
      <c r="G3699" s="4">
        <v>0.63978536263004271</v>
      </c>
      <c r="H3699" s="4">
        <v>-0.2440578928740027</v>
      </c>
      <c r="I3699" s="4">
        <v>0.27468731704660332</v>
      </c>
    </row>
    <row r="3700" spans="1:9" x14ac:dyDescent="0.25">
      <c r="A3700" t="s">
        <v>3904</v>
      </c>
      <c r="B3700" s="3">
        <v>85.455337524414063</v>
      </c>
      <c r="C3700" s="3">
        <v>19.059999465942379</v>
      </c>
      <c r="D3700" s="4">
        <v>2.770582071119021E-3</v>
      </c>
      <c r="E3700" s="4">
        <v>-1.0384255480928689E-2</v>
      </c>
      <c r="F3700" s="2">
        <v>3</v>
      </c>
      <c r="G3700" s="4">
        <v>0.62602587446164426</v>
      </c>
      <c r="H3700" s="4">
        <v>-0.24473118030151819</v>
      </c>
      <c r="I3700" s="4">
        <v>0.27355200398957091</v>
      </c>
    </row>
    <row r="3701" spans="1:9" x14ac:dyDescent="0.25">
      <c r="A3701" t="s">
        <v>3905</v>
      </c>
      <c r="B3701" s="3">
        <v>85.219230651855469</v>
      </c>
      <c r="C3701" s="3">
        <v>19.260000228881839</v>
      </c>
      <c r="D3701" s="4">
        <v>1.038475534848282E-2</v>
      </c>
      <c r="E3701" s="4">
        <v>-1.230768057016229E-2</v>
      </c>
      <c r="F3701" s="2">
        <v>3</v>
      </c>
      <c r="G3701" s="4">
        <v>0.54849489402480467</v>
      </c>
      <c r="H3701" s="4">
        <v>-0.24681793303254659</v>
      </c>
      <c r="I3701" s="4">
        <v>0.27003327257485021</v>
      </c>
    </row>
    <row r="3702" spans="1:9" x14ac:dyDescent="0.25">
      <c r="A3702" t="s">
        <v>3906</v>
      </c>
      <c r="B3702" s="3">
        <v>84.343345642089844</v>
      </c>
      <c r="C3702" s="3">
        <v>19.5</v>
      </c>
      <c r="D3702" s="4">
        <v>6.3205621109507781E-4</v>
      </c>
      <c r="E3702" s="4">
        <v>-2.9850764680724558E-2</v>
      </c>
      <c r="F3702" s="2">
        <v>3</v>
      </c>
      <c r="G3702" s="4">
        <v>0.49832816217108178</v>
      </c>
      <c r="H3702" s="4">
        <v>-0.25455915384661543</v>
      </c>
      <c r="I3702" s="4">
        <v>0.25697984441265098</v>
      </c>
    </row>
    <row r="3703" spans="1:9" x14ac:dyDescent="0.25">
      <c r="A3703" t="s">
        <v>3907</v>
      </c>
      <c r="B3703" s="3">
        <v>84.290069580078125</v>
      </c>
      <c r="C3703" s="3">
        <v>20.10000038146973</v>
      </c>
      <c r="D3703" s="4">
        <v>-1.3534253375722121E-3</v>
      </c>
      <c r="E3703" s="4">
        <v>-8.3867820648634295E-3</v>
      </c>
      <c r="F3703" s="2">
        <v>4</v>
      </c>
      <c r="G3703" s="4">
        <v>0.47303330997400611</v>
      </c>
      <c r="H3703" s="4">
        <v>-0.25503001675160702</v>
      </c>
      <c r="I3703" s="4">
        <v>0.25618586433480828</v>
      </c>
    </row>
    <row r="3704" spans="1:9" x14ac:dyDescent="0.25">
      <c r="A3704" t="s">
        <v>3908</v>
      </c>
      <c r="B3704" s="3">
        <v>84.404304504394531</v>
      </c>
      <c r="C3704" s="3">
        <v>20.270000457763668</v>
      </c>
      <c r="D3704" s="4">
        <v>9.198146103581939E-3</v>
      </c>
      <c r="E3704" s="4">
        <v>-5.1474044841880673E-2</v>
      </c>
      <c r="F3704" s="2">
        <v>4</v>
      </c>
      <c r="G3704" s="4">
        <v>0.46341631506708691</v>
      </c>
      <c r="H3704" s="4">
        <v>-0.25402038904482799</v>
      </c>
      <c r="I3704" s="4">
        <v>0.25788832226199387</v>
      </c>
    </row>
    <row r="3705" spans="1:9" x14ac:dyDescent="0.25">
      <c r="A3705" t="s">
        <v>3909</v>
      </c>
      <c r="B3705" s="3">
        <v>83.635017395019531</v>
      </c>
      <c r="C3705" s="3">
        <v>21.370000839233398</v>
      </c>
      <c r="D3705" s="4">
        <v>-1.214510286264292E-2</v>
      </c>
      <c r="E3705" s="4">
        <v>7.1715158820248481E-2</v>
      </c>
      <c r="F3705" s="2">
        <v>4</v>
      </c>
      <c r="G3705" s="4">
        <v>0.50505161588827518</v>
      </c>
      <c r="H3705" s="4">
        <v>-0.26081947946958839</v>
      </c>
      <c r="I3705" s="4">
        <v>0.24642353646663051</v>
      </c>
    </row>
    <row r="3706" spans="1:9" x14ac:dyDescent="0.25">
      <c r="A3706" t="s">
        <v>3910</v>
      </c>
      <c r="B3706" s="3">
        <v>84.663261413574219</v>
      </c>
      <c r="C3706" s="3">
        <v>19.940000534057621</v>
      </c>
      <c r="D3706" s="4">
        <v>1.8008136108349501E-4</v>
      </c>
      <c r="E3706" s="4">
        <v>-3.9960000937477869E-3</v>
      </c>
      <c r="F3706" s="2">
        <v>4</v>
      </c>
      <c r="G3706" s="4">
        <v>0.46904373142180411</v>
      </c>
      <c r="H3706" s="4">
        <v>-0.25173168380048871</v>
      </c>
      <c r="I3706" s="4">
        <v>0.261747590742895</v>
      </c>
    </row>
    <row r="3707" spans="1:9" x14ac:dyDescent="0.25">
      <c r="A3707" t="s">
        <v>3911</v>
      </c>
      <c r="B3707" s="3">
        <v>84.648017883300781</v>
      </c>
      <c r="C3707" s="3">
        <v>20.020000457763668</v>
      </c>
      <c r="D3707" s="4">
        <v>2.0737852446852671E-3</v>
      </c>
      <c r="E3707" s="4">
        <v>-2.956852776625429E-2</v>
      </c>
      <c r="F3707" s="2">
        <v>4</v>
      </c>
      <c r="G3707" s="4">
        <v>0.4545002981762416</v>
      </c>
      <c r="H3707" s="4">
        <v>-0.2518664087158794</v>
      </c>
      <c r="I3707" s="4">
        <v>0.26152041442962992</v>
      </c>
    </row>
    <row r="3708" spans="1:9" x14ac:dyDescent="0.25">
      <c r="A3708" t="s">
        <v>3912</v>
      </c>
      <c r="B3708" s="3">
        <v>84.47283935546875</v>
      </c>
      <c r="C3708" s="3">
        <v>20.629999160766602</v>
      </c>
      <c r="D3708" s="4">
        <v>5.8954503316577256E-3</v>
      </c>
      <c r="E3708" s="4">
        <v>-5.0184170674338217E-2</v>
      </c>
      <c r="F3708" s="2">
        <v>4</v>
      </c>
      <c r="G3708" s="4">
        <v>0.43587906713452812</v>
      </c>
      <c r="H3708" s="4">
        <v>-0.25341466636467069</v>
      </c>
      <c r="I3708" s="4">
        <v>0.2589097060568184</v>
      </c>
    </row>
    <row r="3709" spans="1:9" x14ac:dyDescent="0.25">
      <c r="A3709" t="s">
        <v>3913</v>
      </c>
      <c r="B3709" s="3">
        <v>83.977752685546875</v>
      </c>
      <c r="C3709" s="3">
        <v>21.719999313354489</v>
      </c>
      <c r="D3709" s="4">
        <v>4.7381961336436804E-3</v>
      </c>
      <c r="E3709" s="4">
        <v>-2.382025557957335E-2</v>
      </c>
      <c r="F3709" s="2">
        <v>4</v>
      </c>
      <c r="G3709" s="4">
        <v>0.42404053557099203</v>
      </c>
      <c r="H3709" s="4">
        <v>-0.25779032662970108</v>
      </c>
      <c r="I3709" s="4">
        <v>0.25153136505562118</v>
      </c>
    </row>
    <row r="3710" spans="1:9" x14ac:dyDescent="0.25">
      <c r="A3710" t="s">
        <v>3914</v>
      </c>
      <c r="B3710" s="3">
        <v>83.58172607421875</v>
      </c>
      <c r="C3710" s="3">
        <v>22.25</v>
      </c>
      <c r="D3710" s="4">
        <v>1.5734805826628891E-2</v>
      </c>
      <c r="E3710" s="4">
        <v>-2.1117446190194841E-2</v>
      </c>
      <c r="F3710" s="2">
        <v>4</v>
      </c>
      <c r="G3710" s="4">
        <v>0.3567001318715286</v>
      </c>
      <c r="H3710" s="4">
        <v>-0.26129047723435511</v>
      </c>
      <c r="I3710" s="4">
        <v>0.24562932898507109</v>
      </c>
    </row>
    <row r="3711" spans="1:9" x14ac:dyDescent="0.25">
      <c r="A3711" t="s">
        <v>3915</v>
      </c>
      <c r="B3711" s="3">
        <v>82.286956787109375</v>
      </c>
      <c r="C3711" s="3">
        <v>22.729999542236332</v>
      </c>
      <c r="D3711" s="4">
        <v>-8.3218313327926285E-4</v>
      </c>
      <c r="E3711" s="4">
        <v>-5.1335542121678679E-2</v>
      </c>
      <c r="F3711" s="2">
        <v>4</v>
      </c>
      <c r="G3711" s="4">
        <v>0.32131421658115489</v>
      </c>
      <c r="H3711" s="4">
        <v>-0.27273386859627619</v>
      </c>
      <c r="I3711" s="4">
        <v>0.22633321398428261</v>
      </c>
    </row>
    <row r="3712" spans="1:9" x14ac:dyDescent="0.25">
      <c r="A3712" t="s">
        <v>3916</v>
      </c>
      <c r="B3712" s="3">
        <v>82.355491638183594</v>
      </c>
      <c r="C3712" s="3">
        <v>23.95999908447266</v>
      </c>
      <c r="D3712" s="4">
        <v>1.046637129786609E-2</v>
      </c>
      <c r="E3712" s="4">
        <v>-5.6692935263159661E-2</v>
      </c>
      <c r="F3712" s="2">
        <v>4</v>
      </c>
      <c r="G3712" s="4">
        <v>0.32336336978401148</v>
      </c>
      <c r="H3712" s="4">
        <v>-0.272128145916119</v>
      </c>
      <c r="I3712" s="4">
        <v>0.22735459777910719</v>
      </c>
    </row>
    <row r="3713" spans="1:9" x14ac:dyDescent="0.25">
      <c r="A3713" t="s">
        <v>3917</v>
      </c>
      <c r="B3713" s="3">
        <v>81.502456665039063</v>
      </c>
      <c r="C3713" s="3">
        <v>25.39999961853027</v>
      </c>
      <c r="D3713" s="4">
        <v>-1.9588632184308619E-3</v>
      </c>
      <c r="E3713" s="4">
        <v>-2.307693774883568E-2</v>
      </c>
      <c r="F3713" s="2">
        <v>5</v>
      </c>
      <c r="G3713" s="4">
        <v>0.31737775642442217</v>
      </c>
      <c r="H3713" s="4">
        <v>-0.27966741421687702</v>
      </c>
      <c r="I3713" s="4">
        <v>0.21464170668308841</v>
      </c>
    </row>
    <row r="3714" spans="1:9" x14ac:dyDescent="0.25">
      <c r="A3714" t="s">
        <v>3918</v>
      </c>
      <c r="B3714" s="3">
        <v>81.662422180175781</v>
      </c>
      <c r="C3714" s="3">
        <v>26</v>
      </c>
      <c r="D3714" s="4">
        <v>1.256054249404559E-2</v>
      </c>
      <c r="E3714" s="4">
        <v>-1.9238031855096201E-2</v>
      </c>
      <c r="F3714" s="2">
        <v>5</v>
      </c>
      <c r="G3714" s="4">
        <v>0.25949706990456273</v>
      </c>
      <c r="H3714" s="4">
        <v>-0.27825361176392599</v>
      </c>
      <c r="I3714" s="4">
        <v>0.2170256935500687</v>
      </c>
    </row>
    <row r="3715" spans="1:9" x14ac:dyDescent="0.25">
      <c r="A3715" t="s">
        <v>3919</v>
      </c>
      <c r="B3715" s="3">
        <v>80.649421691894531</v>
      </c>
      <c r="C3715" s="3">
        <v>26.510000228881839</v>
      </c>
      <c r="D3715" s="4">
        <v>-7.2194581541719094E-3</v>
      </c>
      <c r="E3715" s="4">
        <v>1.5319785874370769E-2</v>
      </c>
      <c r="F3715" s="2">
        <v>5</v>
      </c>
      <c r="G3715" s="4">
        <v>0.24558907328826479</v>
      </c>
      <c r="H3715" s="4">
        <v>-0.28720668251763509</v>
      </c>
      <c r="I3715" s="4">
        <v>0.20192881558706929</v>
      </c>
    </row>
    <row r="3716" spans="1:9" x14ac:dyDescent="0.25">
      <c r="A3716" t="s">
        <v>3920</v>
      </c>
      <c r="B3716" s="3">
        <v>81.23590087890625</v>
      </c>
      <c r="C3716" s="3">
        <v>26.110000610351559</v>
      </c>
      <c r="D3716" s="4">
        <v>2.0668580877281069E-3</v>
      </c>
      <c r="E3716" s="4">
        <v>1.1503330802635769E-3</v>
      </c>
      <c r="F3716" s="2">
        <v>5</v>
      </c>
      <c r="G3716" s="4">
        <v>0.29040058006359798</v>
      </c>
      <c r="H3716" s="4">
        <v>-0.28202327962924889</v>
      </c>
      <c r="I3716" s="4">
        <v>0.21066919115113</v>
      </c>
    </row>
    <row r="3717" spans="1:9" x14ac:dyDescent="0.25">
      <c r="A3717" t="s">
        <v>3921</v>
      </c>
      <c r="B3717" s="3">
        <v>81.068344116210938</v>
      </c>
      <c r="C3717" s="3">
        <v>26.079999923706051</v>
      </c>
      <c r="D3717" s="4">
        <v>-3.0865527335039111E-2</v>
      </c>
      <c r="E3717" s="4">
        <v>0.20740738255169869</v>
      </c>
      <c r="F3717" s="2">
        <v>5</v>
      </c>
      <c r="G3717" s="4">
        <v>0.30690108699642771</v>
      </c>
      <c r="H3717" s="4">
        <v>-0.28350417482034479</v>
      </c>
      <c r="I3717" s="4">
        <v>0.20817207093495099</v>
      </c>
    </row>
    <row r="3718" spans="1:9" x14ac:dyDescent="0.25">
      <c r="A3718" t="s">
        <v>3922</v>
      </c>
      <c r="B3718" s="3">
        <v>83.650253295898438</v>
      </c>
      <c r="C3718" s="3">
        <v>21.60000038146973</v>
      </c>
      <c r="D3718" s="4">
        <v>-4.9830680594584731E-3</v>
      </c>
      <c r="E3718" s="4">
        <v>5.5866313682846336E-3</v>
      </c>
      <c r="F3718" s="2">
        <v>4</v>
      </c>
      <c r="G3718" s="4">
        <v>0.34192201136671269</v>
      </c>
      <c r="H3718" s="4">
        <v>-0.26068482198408538</v>
      </c>
      <c r="I3718" s="4">
        <v>0.24665059907803721</v>
      </c>
    </row>
    <row r="3719" spans="1:9" x14ac:dyDescent="0.25">
      <c r="A3719" t="s">
        <v>3923</v>
      </c>
      <c r="B3719" s="3">
        <v>84.069175720214844</v>
      </c>
      <c r="C3719" s="3">
        <v>21.479999542236332</v>
      </c>
      <c r="D3719" s="4">
        <v>1.210360033797064E-2</v>
      </c>
      <c r="E3719" s="4">
        <v>-4.9136812875337783E-2</v>
      </c>
      <c r="F3719" s="2">
        <v>4</v>
      </c>
      <c r="G3719" s="4">
        <v>0.36758685432491262</v>
      </c>
      <c r="H3719" s="4">
        <v>-0.25698231428679508</v>
      </c>
      <c r="I3719" s="4">
        <v>0.25289385442591872</v>
      </c>
    </row>
    <row r="3720" spans="1:9" x14ac:dyDescent="0.25">
      <c r="A3720" t="s">
        <v>3924</v>
      </c>
      <c r="B3720" s="3">
        <v>83.063804626464844</v>
      </c>
      <c r="C3720" s="3">
        <v>22.590000152587891</v>
      </c>
      <c r="D3720" s="4">
        <v>1.5550772459627989E-2</v>
      </c>
      <c r="E3720" s="4">
        <v>-8.2453315087243406E-2</v>
      </c>
      <c r="F3720" s="2">
        <v>4</v>
      </c>
      <c r="G3720" s="4">
        <v>0.34715342426717322</v>
      </c>
      <c r="H3720" s="4">
        <v>-0.26586795515292122</v>
      </c>
      <c r="I3720" s="4">
        <v>0.23791067832141041</v>
      </c>
    </row>
    <row r="3721" spans="1:9" x14ac:dyDescent="0.25">
      <c r="A3721" t="s">
        <v>3925</v>
      </c>
      <c r="B3721" s="3">
        <v>81.791877746582031</v>
      </c>
      <c r="C3721" s="3">
        <v>24.620000839233398</v>
      </c>
      <c r="D3721" s="4">
        <v>-1.086828153919117E-2</v>
      </c>
      <c r="E3721" s="4">
        <v>3.7505322973689248E-2</v>
      </c>
      <c r="F3721" s="2">
        <v>5</v>
      </c>
      <c r="G3721" s="4">
        <v>0.29953955706588592</v>
      </c>
      <c r="H3721" s="4">
        <v>-0.27710946143141918</v>
      </c>
      <c r="I3721" s="4">
        <v>0.21895498668494379</v>
      </c>
    </row>
    <row r="3722" spans="1:9" x14ac:dyDescent="0.25">
      <c r="A3722" t="s">
        <v>3926</v>
      </c>
      <c r="B3722" s="3">
        <v>82.690582275390625</v>
      </c>
      <c r="C3722" s="3">
        <v>23.729999542236332</v>
      </c>
      <c r="D3722" s="4">
        <v>-1.1472422170834769E-2</v>
      </c>
      <c r="E3722" s="4">
        <v>2.5496982201815621E-2</v>
      </c>
      <c r="F3722" s="2">
        <v>4</v>
      </c>
      <c r="G3722" s="4">
        <v>0.27112214578870608</v>
      </c>
      <c r="H3722" s="4">
        <v>-0.26916655782358978</v>
      </c>
      <c r="I3722" s="4">
        <v>0.23234849710588981</v>
      </c>
    </row>
    <row r="3723" spans="1:9" x14ac:dyDescent="0.25">
      <c r="A3723" t="s">
        <v>3927</v>
      </c>
      <c r="B3723" s="3">
        <v>83.650253295898438</v>
      </c>
      <c r="C3723" s="3">
        <v>23.139999389648441</v>
      </c>
      <c r="D3723" s="4">
        <v>4.7568349031523738E-3</v>
      </c>
      <c r="E3723" s="4">
        <v>-5.7433804123447008E-2</v>
      </c>
      <c r="F3723" s="2">
        <v>4</v>
      </c>
      <c r="G3723" s="4">
        <v>0.32938034810462891</v>
      </c>
      <c r="H3723" s="4">
        <v>-0.26068482198408538</v>
      </c>
      <c r="I3723" s="4">
        <v>0.24665059907803721</v>
      </c>
    </row>
    <row r="3724" spans="1:9" x14ac:dyDescent="0.25">
      <c r="A3724" t="s">
        <v>3928</v>
      </c>
      <c r="B3724" s="3">
        <v>83.254226684570313</v>
      </c>
      <c r="C3724" s="3">
        <v>24.54999923706055</v>
      </c>
      <c r="D3724" s="4">
        <v>-4.1908258474777638E-3</v>
      </c>
      <c r="E3724" s="4">
        <v>-3.3844967159224471E-2</v>
      </c>
      <c r="F3724" s="2">
        <v>5</v>
      </c>
      <c r="G3724" s="4">
        <v>0.33652611295799062</v>
      </c>
      <c r="H3724" s="4">
        <v>-0.2641849725887393</v>
      </c>
      <c r="I3724" s="4">
        <v>0.24074856300748679</v>
      </c>
    </row>
    <row r="3725" spans="1:9" x14ac:dyDescent="0.25">
      <c r="A3725" t="s">
        <v>3929</v>
      </c>
      <c r="B3725" s="3">
        <v>83.604598999023438</v>
      </c>
      <c r="C3725" s="3">
        <v>25.409999847412109</v>
      </c>
      <c r="D3725" s="4">
        <v>5.1281778462974881E-3</v>
      </c>
      <c r="E3725" s="4">
        <v>-6.9571572892182409E-2</v>
      </c>
      <c r="F3725" s="2">
        <v>5</v>
      </c>
      <c r="G3725" s="4">
        <v>0.351356064133729</v>
      </c>
      <c r="H3725" s="4">
        <v>-0.26108832243138153</v>
      </c>
      <c r="I3725" s="4">
        <v>0.24597020715682699</v>
      </c>
    </row>
    <row r="3726" spans="1:9" x14ac:dyDescent="0.25">
      <c r="A3726" t="s">
        <v>3930</v>
      </c>
      <c r="B3726" s="3">
        <v>83.178047180175781</v>
      </c>
      <c r="C3726" s="3">
        <v>27.309999465942379</v>
      </c>
      <c r="D3726" s="4">
        <v>-2.2291858934630041E-2</v>
      </c>
      <c r="E3726" s="4">
        <v>0.22631337694569689</v>
      </c>
      <c r="F3726" s="2">
        <v>5</v>
      </c>
      <c r="G3726" s="4">
        <v>0.3503102329818979</v>
      </c>
      <c r="H3726" s="4">
        <v>-0.26485826001625468</v>
      </c>
      <c r="I3726" s="4">
        <v>0.23961324995045441</v>
      </c>
    </row>
    <row r="3727" spans="1:9" x14ac:dyDescent="0.25">
      <c r="A3727" t="s">
        <v>3931</v>
      </c>
      <c r="B3727" s="3">
        <v>85.074516296386719</v>
      </c>
      <c r="C3727" s="3">
        <v>22.270000457763668</v>
      </c>
      <c r="D3727" s="4">
        <v>-1.9229143763677459E-2</v>
      </c>
      <c r="E3727" s="4">
        <v>0.1921841592043865</v>
      </c>
      <c r="F3727" s="2">
        <v>4</v>
      </c>
      <c r="G3727" s="4">
        <v>0.35973683441984727</v>
      </c>
      <c r="H3727" s="4">
        <v>-0.24809694314021941</v>
      </c>
      <c r="I3727" s="4">
        <v>0.26787657572299312</v>
      </c>
    </row>
    <row r="3728" spans="1:9" x14ac:dyDescent="0.25">
      <c r="A3728" t="s">
        <v>3932</v>
      </c>
      <c r="B3728" s="3">
        <v>86.742500305175781</v>
      </c>
      <c r="C3728" s="3">
        <v>18.680000305175781</v>
      </c>
      <c r="D3728" s="4">
        <v>-1.0168882694851829E-2</v>
      </c>
      <c r="E3728" s="4">
        <v>6.2571125497356439E-2</v>
      </c>
      <c r="F3728" s="2">
        <v>3</v>
      </c>
      <c r="G3728" s="4">
        <v>0.4462768764449474</v>
      </c>
      <c r="H3728" s="4">
        <v>-0.23335501653751711</v>
      </c>
      <c r="I3728" s="4">
        <v>0.29273475823744383</v>
      </c>
    </row>
    <row r="3729" spans="1:9" x14ac:dyDescent="0.25">
      <c r="A3729" t="s">
        <v>3933</v>
      </c>
      <c r="B3729" s="3">
        <v>87.633636474609375</v>
      </c>
      <c r="C3729" s="3">
        <v>17.579999923706051</v>
      </c>
      <c r="D3729" s="4">
        <v>1.249586145107839E-2</v>
      </c>
      <c r="E3729" s="4">
        <v>-1.842545653364358E-2</v>
      </c>
      <c r="F3729" s="2">
        <v>3</v>
      </c>
      <c r="G3729" s="4">
        <v>0.3840074661570021</v>
      </c>
      <c r="H3729" s="4">
        <v>-0.22547900337817001</v>
      </c>
      <c r="I3729" s="4">
        <v>0.30601547641476667</v>
      </c>
    </row>
    <row r="3730" spans="1:9" x14ac:dyDescent="0.25">
      <c r="A3730" t="s">
        <v>3934</v>
      </c>
      <c r="B3730" s="3">
        <v>86.552093505859375</v>
      </c>
      <c r="C3730" s="3">
        <v>17.909999847412109</v>
      </c>
      <c r="D3730" s="4">
        <v>-1.1224285595750059E-2</v>
      </c>
      <c r="E3730" s="4">
        <v>1.58820589888975E-2</v>
      </c>
      <c r="F3730" s="2">
        <v>3</v>
      </c>
      <c r="G3730" s="4">
        <v>0.37761614626885159</v>
      </c>
      <c r="H3730" s="4">
        <v>-0.23503786424192391</v>
      </c>
      <c r="I3730" s="4">
        <v>0.28989710095508409</v>
      </c>
    </row>
    <row r="3731" spans="1:9" x14ac:dyDescent="0.25">
      <c r="A3731" t="s">
        <v>3935</v>
      </c>
      <c r="B3731" s="3">
        <v>87.53460693359375</v>
      </c>
      <c r="C3731" s="3">
        <v>17.629999160766602</v>
      </c>
      <c r="D3731" s="4">
        <v>2.704504915494121E-3</v>
      </c>
      <c r="E3731" s="4">
        <v>-1.2324998095322731E-2</v>
      </c>
      <c r="F3731" s="2">
        <v>3</v>
      </c>
      <c r="G3731" s="4">
        <v>0.39374872259132743</v>
      </c>
      <c r="H3731" s="4">
        <v>-0.22635424331899609</v>
      </c>
      <c r="I3731" s="4">
        <v>0.30453962629155362</v>
      </c>
    </row>
    <row r="3732" spans="1:9" x14ac:dyDescent="0.25">
      <c r="A3732" t="s">
        <v>3936</v>
      </c>
      <c r="B3732" s="3">
        <v>87.298507690429688</v>
      </c>
      <c r="C3732" s="3">
        <v>17.85000038146973</v>
      </c>
      <c r="D3732" s="4">
        <v>8.4465314614106113E-3</v>
      </c>
      <c r="E3732" s="4">
        <v>-2.1917787316727329E-2</v>
      </c>
      <c r="F3732" s="2">
        <v>3</v>
      </c>
      <c r="G3732" s="4">
        <v>0.34626885515160888</v>
      </c>
      <c r="H3732" s="4">
        <v>-0.22844092862013701</v>
      </c>
      <c r="I3732" s="4">
        <v>0.30102100857869152</v>
      </c>
    </row>
    <row r="3733" spans="1:9" x14ac:dyDescent="0.25">
      <c r="A3733" t="s">
        <v>3937</v>
      </c>
      <c r="B3733" s="3">
        <v>86.567314147949219</v>
      </c>
      <c r="C3733" s="3">
        <v>18.25</v>
      </c>
      <c r="D3733" s="4">
        <v>-9.3265983153257848E-3</v>
      </c>
      <c r="E3733" s="4">
        <v>3.9886085092314623E-2</v>
      </c>
      <c r="F3733" s="2">
        <v>3</v>
      </c>
      <c r="G3733" s="4">
        <v>0.33744933239223718</v>
      </c>
      <c r="H3733" s="4">
        <v>-0.234903341616196</v>
      </c>
      <c r="I3733" s="4">
        <v>0.29012393616277371</v>
      </c>
    </row>
    <row r="3734" spans="1:9" x14ac:dyDescent="0.25">
      <c r="A3734" t="s">
        <v>3938</v>
      </c>
      <c r="B3734" s="3">
        <v>87.382293701171875</v>
      </c>
      <c r="C3734" s="3">
        <v>17.54999923706055</v>
      </c>
      <c r="D3734" s="4">
        <v>1.396996553585605E-3</v>
      </c>
      <c r="E3734" s="4">
        <v>-3.1991172121021212E-2</v>
      </c>
      <c r="F3734" s="2">
        <v>3</v>
      </c>
      <c r="G3734" s="4">
        <v>0.31761177766089582</v>
      </c>
      <c r="H3734" s="4">
        <v>-0.2277004135947015</v>
      </c>
      <c r="I3734" s="4">
        <v>0.30226968238863949</v>
      </c>
    </row>
    <row r="3735" spans="1:9" x14ac:dyDescent="0.25">
      <c r="A3735" t="s">
        <v>3939</v>
      </c>
      <c r="B3735" s="3">
        <v>87.260391235351563</v>
      </c>
      <c r="C3735" s="3">
        <v>18.129999160766602</v>
      </c>
      <c r="D3735" s="4">
        <v>3.3276134722510791E-3</v>
      </c>
      <c r="E3735" s="4">
        <v>-4.879330174366292E-2</v>
      </c>
      <c r="F3735" s="2">
        <v>3</v>
      </c>
      <c r="G3735" s="4">
        <v>0.28759128755030949</v>
      </c>
      <c r="H3735" s="4">
        <v>-0.22877780833850131</v>
      </c>
      <c r="I3735" s="4">
        <v>0.30045295409367051</v>
      </c>
    </row>
    <row r="3736" spans="1:9" x14ac:dyDescent="0.25">
      <c r="A3736" t="s">
        <v>3940</v>
      </c>
      <c r="B3736" s="3">
        <v>86.970985412597656</v>
      </c>
      <c r="C3736" s="3">
        <v>19.059999465942379</v>
      </c>
      <c r="D3736" s="4">
        <v>4.2211878842208783E-3</v>
      </c>
      <c r="E3736" s="4">
        <v>-5.2192266318432656E-3</v>
      </c>
      <c r="F3736" s="2">
        <v>3</v>
      </c>
      <c r="G3736" s="4">
        <v>0.28855662400287557</v>
      </c>
      <c r="H3736" s="4">
        <v>-0.23133562626418391</v>
      </c>
      <c r="I3736" s="4">
        <v>0.29613990149553188</v>
      </c>
    </row>
    <row r="3737" spans="1:9" x14ac:dyDescent="0.25">
      <c r="A3737" t="s">
        <v>3941</v>
      </c>
      <c r="B3737" s="3">
        <v>86.60540771484375</v>
      </c>
      <c r="C3737" s="3">
        <v>19.159999847412109</v>
      </c>
      <c r="D3737" s="4">
        <v>7.0401191583813194E-4</v>
      </c>
      <c r="E3737" s="4">
        <v>-9.8191488533286853E-3</v>
      </c>
      <c r="F3737" s="2">
        <v>3</v>
      </c>
      <c r="G3737" s="4">
        <v>0.24470267384979899</v>
      </c>
      <c r="H3737" s="4">
        <v>-0.2345666641874945</v>
      </c>
      <c r="I3737" s="4">
        <v>0.29069164954221921</v>
      </c>
    </row>
    <row r="3738" spans="1:9" x14ac:dyDescent="0.25">
      <c r="A3738" t="s">
        <v>3942</v>
      </c>
      <c r="B3738" s="3">
        <v>86.544479370117188</v>
      </c>
      <c r="C3738" s="3">
        <v>19.35000038146973</v>
      </c>
      <c r="D3738" s="4">
        <v>2.6471659043547651E-3</v>
      </c>
      <c r="E3738" s="4">
        <v>-3.4431162801144999E-2</v>
      </c>
      <c r="F3738" s="2">
        <v>3</v>
      </c>
      <c r="G3738" s="4">
        <v>0.25213292553536731</v>
      </c>
      <c r="H3738" s="4">
        <v>-0.23510515926973161</v>
      </c>
      <c r="I3738" s="4">
        <v>0.2897836265003102</v>
      </c>
    </row>
    <row r="3739" spans="1:9" x14ac:dyDescent="0.25">
      <c r="A3739" t="s">
        <v>3943</v>
      </c>
      <c r="B3739" s="3">
        <v>86.315986633300781</v>
      </c>
      <c r="C3739" s="3">
        <v>20.04000091552734</v>
      </c>
      <c r="D3739" s="4">
        <v>1.695983400168188E-2</v>
      </c>
      <c r="E3739" s="4">
        <v>-7.5645727239999738E-2</v>
      </c>
      <c r="F3739" s="2">
        <v>4</v>
      </c>
      <c r="G3739" s="4">
        <v>0.24734874105924681</v>
      </c>
      <c r="H3739" s="4">
        <v>-0.23712461697295231</v>
      </c>
      <c r="I3739" s="4">
        <v>0.28637836954036372</v>
      </c>
    </row>
    <row r="3740" spans="1:9" x14ac:dyDescent="0.25">
      <c r="A3740" t="s">
        <v>3944</v>
      </c>
      <c r="B3740" s="3">
        <v>84.876495361328125</v>
      </c>
      <c r="C3740" s="3">
        <v>21.680000305175781</v>
      </c>
      <c r="D3740" s="4">
        <v>-9.5987163252603258E-3</v>
      </c>
      <c r="E3740" s="4">
        <v>8.6172409799414984E-2</v>
      </c>
      <c r="F3740" s="2">
        <v>4</v>
      </c>
      <c r="G3740" s="4">
        <v>0.26351767743019949</v>
      </c>
      <c r="H3740" s="4">
        <v>-0.2498470858724339</v>
      </c>
      <c r="I3740" s="4">
        <v>0.26492544398585949</v>
      </c>
    </row>
    <row r="3741" spans="1:9" x14ac:dyDescent="0.25">
      <c r="A3741" t="s">
        <v>3945</v>
      </c>
      <c r="B3741" s="3">
        <v>85.6990966796875</v>
      </c>
      <c r="C3741" s="3">
        <v>19.95999908447266</v>
      </c>
      <c r="D3741" s="4">
        <v>-3.5481824397631812E-4</v>
      </c>
      <c r="E3741" s="4">
        <v>-2.498807787968405E-3</v>
      </c>
      <c r="F3741" s="2">
        <v>4</v>
      </c>
      <c r="G3741" s="4">
        <v>0.293974356094445</v>
      </c>
      <c r="H3741" s="4">
        <v>-0.24257679539324409</v>
      </c>
      <c r="I3741" s="4">
        <v>0.27718477836835792</v>
      </c>
    </row>
    <row r="3742" spans="1:9" x14ac:dyDescent="0.25">
      <c r="A3742" t="s">
        <v>3946</v>
      </c>
      <c r="B3742" s="3">
        <v>85.729515075683594</v>
      </c>
      <c r="C3742" s="3">
        <v>20.010000228881839</v>
      </c>
      <c r="D3742" s="4">
        <v>-1.419480032902265E-3</v>
      </c>
      <c r="E3742" s="4">
        <v>4.0140452825421216E-3</v>
      </c>
      <c r="F3742" s="2">
        <v>4</v>
      </c>
      <c r="G3742" s="4">
        <v>0.32511511740636978</v>
      </c>
      <c r="H3742" s="4">
        <v>-0.24230795243145101</v>
      </c>
      <c r="I3742" s="4">
        <v>0.27763810767816133</v>
      </c>
    </row>
    <row r="3743" spans="1:9" x14ac:dyDescent="0.25">
      <c r="A3743" t="s">
        <v>3947</v>
      </c>
      <c r="B3743" s="3">
        <v>85.85137939453125</v>
      </c>
      <c r="C3743" s="3">
        <v>19.930000305175781</v>
      </c>
      <c r="D3743" s="4">
        <v>2.1332724420635159E-3</v>
      </c>
      <c r="E3743" s="4">
        <v>2.3626143196922241E-2</v>
      </c>
      <c r="F3743" s="2">
        <v>4</v>
      </c>
      <c r="G3743" s="4">
        <v>0.32319216727326783</v>
      </c>
      <c r="H3743" s="4">
        <v>-0.24123089483708901</v>
      </c>
      <c r="I3743" s="4">
        <v>0.27945426746383811</v>
      </c>
    </row>
    <row r="3744" spans="1:9" x14ac:dyDescent="0.25">
      <c r="A3744" t="s">
        <v>3948</v>
      </c>
      <c r="B3744" s="3">
        <v>85.668624877929688</v>
      </c>
      <c r="C3744" s="3">
        <v>19.469999313354489</v>
      </c>
      <c r="D3744" s="4">
        <v>4.7347658695635619E-3</v>
      </c>
      <c r="E3744" s="4">
        <v>-1.2176549074892301E-2</v>
      </c>
      <c r="F3744" s="2">
        <v>3</v>
      </c>
      <c r="G3744" s="4">
        <v>0.32799372710790592</v>
      </c>
      <c r="H3744" s="4">
        <v>-0.24284611036425019</v>
      </c>
      <c r="I3744" s="4">
        <v>0.2767306531455449</v>
      </c>
    </row>
    <row r="3745" spans="1:9" x14ac:dyDescent="0.25">
      <c r="A3745" t="s">
        <v>3949</v>
      </c>
      <c r="B3745" s="3">
        <v>85.264915466308594</v>
      </c>
      <c r="C3745" s="3">
        <v>19.70999908447266</v>
      </c>
      <c r="D3745" s="4">
        <v>1.9688210823083359E-3</v>
      </c>
      <c r="E3745" s="4">
        <v>8.7000082384962596E-3</v>
      </c>
      <c r="F3745" s="2">
        <v>4</v>
      </c>
      <c r="G3745" s="4">
        <v>0.32940600315655089</v>
      </c>
      <c r="H3745" s="4">
        <v>-0.24641416286570009</v>
      </c>
      <c r="I3745" s="4">
        <v>0.27071411930349432</v>
      </c>
    </row>
    <row r="3746" spans="1:9" x14ac:dyDescent="0.25">
      <c r="A3746" t="s">
        <v>3950</v>
      </c>
      <c r="B3746" s="3">
        <v>85.097373962402344</v>
      </c>
      <c r="C3746" s="3">
        <v>19.54000091552734</v>
      </c>
      <c r="D3746" s="4">
        <v>3.5928713746469221E-3</v>
      </c>
      <c r="E3746" s="4">
        <v>-4.6364024704866003E-2</v>
      </c>
      <c r="F3746" s="2">
        <v>3</v>
      </c>
      <c r="G3746" s="4">
        <v>0.31307781062403389</v>
      </c>
      <c r="H3746" s="4">
        <v>-0.24789492319702089</v>
      </c>
      <c r="I3746" s="4">
        <v>0.26821722649103208</v>
      </c>
    </row>
    <row r="3747" spans="1:9" x14ac:dyDescent="0.25">
      <c r="A3747" t="s">
        <v>3951</v>
      </c>
      <c r="B3747" s="3">
        <v>84.792724609375</v>
      </c>
      <c r="C3747" s="3">
        <v>20.489999771118161</v>
      </c>
      <c r="D3747" s="4">
        <v>1.0162750155878751E-2</v>
      </c>
      <c r="E3747" s="4">
        <v>-5.4889322754000269E-2</v>
      </c>
      <c r="F3747" s="2">
        <v>4</v>
      </c>
      <c r="G3747" s="4">
        <v>0.29161201639008572</v>
      </c>
      <c r="H3747" s="4">
        <v>-0.25058746603809418</v>
      </c>
      <c r="I3747" s="4">
        <v>0.26367699757962848</v>
      </c>
    </row>
    <row r="3748" spans="1:9" x14ac:dyDescent="0.25">
      <c r="A3748" t="s">
        <v>3952</v>
      </c>
      <c r="B3748" s="3">
        <v>83.939666748046875</v>
      </c>
      <c r="C3748" s="3">
        <v>21.680000305175781</v>
      </c>
      <c r="D3748" s="4">
        <v>5.657367699285043E-3</v>
      </c>
      <c r="E3748" s="4">
        <v>-3.6872497346361999E-2</v>
      </c>
      <c r="F3748" s="2">
        <v>4</v>
      </c>
      <c r="G3748" s="4">
        <v>0.27311792819298941</v>
      </c>
      <c r="H3748" s="4">
        <v>-0.25812693662851499</v>
      </c>
      <c r="I3748" s="4">
        <v>0.25096376537803428</v>
      </c>
    </row>
    <row r="3749" spans="1:9" x14ac:dyDescent="0.25">
      <c r="A3749" t="s">
        <v>3953</v>
      </c>
      <c r="B3749" s="3">
        <v>83.467460632324219</v>
      </c>
      <c r="C3749" s="3">
        <v>22.510000228881839</v>
      </c>
      <c r="D3749" s="4">
        <v>-1.201583773295445E-2</v>
      </c>
      <c r="E3749" s="4">
        <v>9.5910380990550825E-2</v>
      </c>
      <c r="F3749" s="2">
        <v>4</v>
      </c>
      <c r="G3749" s="4">
        <v>0.2423034283734562</v>
      </c>
      <c r="H3749" s="4">
        <v>-0.26230037466068429</v>
      </c>
      <c r="I3749" s="4">
        <v>0.2439264162504515</v>
      </c>
    </row>
    <row r="3750" spans="1:9" x14ac:dyDescent="0.25">
      <c r="A3750" t="s">
        <v>3954</v>
      </c>
      <c r="B3750" s="3">
        <v>84.482589721679688</v>
      </c>
      <c r="C3750" s="3">
        <v>20.54000091552734</v>
      </c>
      <c r="D3750" s="4">
        <v>1.5267145193986751E-3</v>
      </c>
      <c r="E3750" s="4">
        <v>-4.4206554942247463E-2</v>
      </c>
      <c r="F3750" s="2">
        <v>4</v>
      </c>
      <c r="G3750" s="4">
        <v>0.2452326141963441</v>
      </c>
      <c r="H3750" s="4">
        <v>-0.25332849096833981</v>
      </c>
      <c r="I3750" s="4">
        <v>0.25905501703196993</v>
      </c>
    </row>
    <row r="3751" spans="1:9" x14ac:dyDescent="0.25">
      <c r="A3751" t="s">
        <v>3955</v>
      </c>
      <c r="B3751" s="3">
        <v>84.353805541992188</v>
      </c>
      <c r="C3751" s="3">
        <v>21.489999771118161</v>
      </c>
      <c r="D3751" s="4">
        <v>-4.6484277133255203E-3</v>
      </c>
      <c r="E3751" s="4">
        <v>1.6075657622707681E-2</v>
      </c>
      <c r="F3751" s="2">
        <v>4</v>
      </c>
      <c r="G3751" s="4">
        <v>0.30185260826270421</v>
      </c>
      <c r="H3751" s="4">
        <v>-0.2544667074707393</v>
      </c>
      <c r="I3751" s="4">
        <v>0.25713572966064202</v>
      </c>
    </row>
    <row r="3752" spans="1:9" x14ac:dyDescent="0.25">
      <c r="A3752" t="s">
        <v>3956</v>
      </c>
      <c r="B3752" s="3">
        <v>84.747749328613281</v>
      </c>
      <c r="C3752" s="3">
        <v>21.14999961853027</v>
      </c>
      <c r="D3752" s="4">
        <v>6.8400964306396528E-3</v>
      </c>
      <c r="E3752" s="4">
        <v>-2.0379830057799971E-2</v>
      </c>
      <c r="F3752" s="2">
        <v>4</v>
      </c>
      <c r="G3752" s="4">
        <v>0.28970762171727382</v>
      </c>
      <c r="H3752" s="4">
        <v>-0.25098496522539548</v>
      </c>
      <c r="I3752" s="4">
        <v>0.26300672512382423</v>
      </c>
    </row>
    <row r="3753" spans="1:9" x14ac:dyDescent="0.25">
      <c r="A3753" t="s">
        <v>3957</v>
      </c>
      <c r="B3753" s="3">
        <v>84.172004699707031</v>
      </c>
      <c r="C3753" s="3">
        <v>21.590000152587891</v>
      </c>
      <c r="D3753" s="4">
        <v>4.2477981148063559E-3</v>
      </c>
      <c r="E3753" s="4">
        <v>-3.2706073128020978E-2</v>
      </c>
      <c r="F3753" s="2">
        <v>4</v>
      </c>
      <c r="G3753" s="4">
        <v>0.29623986104002847</v>
      </c>
      <c r="H3753" s="4">
        <v>-0.25607349426195258</v>
      </c>
      <c r="I3753" s="4">
        <v>0.25442632807466042</v>
      </c>
    </row>
    <row r="3754" spans="1:9" x14ac:dyDescent="0.25">
      <c r="A3754" t="s">
        <v>3958</v>
      </c>
      <c r="B3754" s="3">
        <v>83.815971374511719</v>
      </c>
      <c r="C3754" s="3">
        <v>22.319999694824219</v>
      </c>
      <c r="D3754" s="4">
        <v>5.6354773271447556E-3</v>
      </c>
      <c r="E3754" s="4">
        <v>-1.500441989750145E-2</v>
      </c>
      <c r="F3754" s="2">
        <v>4</v>
      </c>
      <c r="G3754" s="4">
        <v>0.25967329686990998</v>
      </c>
      <c r="H3754" s="4">
        <v>-0.25922017739589692</v>
      </c>
      <c r="I3754" s="4">
        <v>0.24912031714631991</v>
      </c>
    </row>
    <row r="3755" spans="1:9" x14ac:dyDescent="0.25">
      <c r="A3755" t="s">
        <v>3959</v>
      </c>
      <c r="B3755" s="3">
        <v>83.346275329589844</v>
      </c>
      <c r="C3755" s="3">
        <v>22.659999847412109</v>
      </c>
      <c r="D3755" s="4">
        <v>3.740933187107887E-3</v>
      </c>
      <c r="E3755" s="4">
        <v>-4.3478288874022608E-2</v>
      </c>
      <c r="F3755" s="2">
        <v>4</v>
      </c>
      <c r="G3755" s="4">
        <v>0.2611513638430083</v>
      </c>
      <c r="H3755" s="4">
        <v>-0.26337143099505128</v>
      </c>
      <c r="I3755" s="4">
        <v>0.24212037593018071</v>
      </c>
    </row>
    <row r="3756" spans="1:9" x14ac:dyDescent="0.25">
      <c r="A3756" t="s">
        <v>3960</v>
      </c>
      <c r="B3756" s="3">
        <v>83.03564453125</v>
      </c>
      <c r="C3756" s="3">
        <v>23.690000534057621</v>
      </c>
      <c r="D3756" s="4">
        <v>-1.109680852156103E-2</v>
      </c>
      <c r="E3756" s="4">
        <v>7.1945707020035332E-2</v>
      </c>
      <c r="F3756" s="2">
        <v>4</v>
      </c>
      <c r="G3756" s="4">
        <v>0.23574086161991059</v>
      </c>
      <c r="H3756" s="4">
        <v>-0.26611683886798981</v>
      </c>
      <c r="I3756" s="4">
        <v>0.23749100476172</v>
      </c>
    </row>
    <row r="3757" spans="1:9" x14ac:dyDescent="0.25">
      <c r="A3757" t="s">
        <v>3961</v>
      </c>
      <c r="B3757" s="3">
        <v>83.967414855957031</v>
      </c>
      <c r="C3757" s="3">
        <v>22.10000038146973</v>
      </c>
      <c r="D3757" s="4">
        <v>-1.531844122590331E-3</v>
      </c>
      <c r="E3757" s="4">
        <v>4.0000017951516531E-2</v>
      </c>
      <c r="F3757" s="2">
        <v>4</v>
      </c>
      <c r="G3757" s="4">
        <v>0.29323628185272832</v>
      </c>
      <c r="H3757" s="4">
        <v>-0.25788169412737599</v>
      </c>
      <c r="I3757" s="4">
        <v>0.25137729903736589</v>
      </c>
    </row>
    <row r="3758" spans="1:9" x14ac:dyDescent="0.25">
      <c r="A3758" t="s">
        <v>3962</v>
      </c>
      <c r="B3758" s="3">
        <v>84.096237182617188</v>
      </c>
      <c r="C3758" s="3">
        <v>21.25</v>
      </c>
      <c r="D3758" s="4">
        <v>5.7077007930124157E-3</v>
      </c>
      <c r="E3758" s="4">
        <v>-5.3873514416532993E-2</v>
      </c>
      <c r="F3758" s="2">
        <v>4</v>
      </c>
      <c r="G3758" s="4">
        <v>0.33515558649170663</v>
      </c>
      <c r="H3758" s="4">
        <v>-0.25674314047553848</v>
      </c>
      <c r="I3758" s="4">
        <v>0.25329715491798632</v>
      </c>
    </row>
    <row r="3759" spans="1:9" x14ac:dyDescent="0.25">
      <c r="A3759" t="s">
        <v>3963</v>
      </c>
      <c r="B3759" s="3">
        <v>83.618965148925781</v>
      </c>
      <c r="C3759" s="3">
        <v>22.45999908447266</v>
      </c>
      <c r="D3759" s="4">
        <v>-7.820490374593092E-3</v>
      </c>
      <c r="E3759" s="4">
        <v>6.3446884090554656E-2</v>
      </c>
      <c r="F3759" s="2">
        <v>4</v>
      </c>
      <c r="G3759" s="4">
        <v>0.29686691314790359</v>
      </c>
      <c r="H3759" s="4">
        <v>-0.26096135195306291</v>
      </c>
      <c r="I3759" s="4">
        <v>0.24618430775636549</v>
      </c>
    </row>
    <row r="3760" spans="1:9" x14ac:dyDescent="0.25">
      <c r="A3760" t="s">
        <v>3964</v>
      </c>
      <c r="B3760" s="3">
        <v>84.278060913085938</v>
      </c>
      <c r="C3760" s="3">
        <v>21.120000839233398</v>
      </c>
      <c r="D3760" s="4">
        <v>-4.4944283837222709E-4</v>
      </c>
      <c r="E3760" s="4">
        <v>-3.6496315432303812E-2</v>
      </c>
      <c r="F3760" s="2">
        <v>4</v>
      </c>
      <c r="G3760" s="4">
        <v>0.33851346950719502</v>
      </c>
      <c r="H3760" s="4">
        <v>-0.2551361513946625</v>
      </c>
      <c r="I3760" s="4">
        <v>0.25600689760954348</v>
      </c>
    </row>
    <row r="3761" spans="1:9" x14ac:dyDescent="0.25">
      <c r="A3761" t="s">
        <v>3965</v>
      </c>
      <c r="B3761" s="3">
        <v>84.315956115722656</v>
      </c>
      <c r="C3761" s="3">
        <v>21.920000076293949</v>
      </c>
      <c r="D3761" s="4">
        <v>1.2370725669420549E-2</v>
      </c>
      <c r="E3761" s="4">
        <v>-0.1056711598695097</v>
      </c>
      <c r="F3761" s="2">
        <v>4</v>
      </c>
      <c r="G3761" s="4">
        <v>0.39065090216774451</v>
      </c>
      <c r="H3761" s="4">
        <v>-0.2548012271430381</v>
      </c>
      <c r="I3761" s="4">
        <v>0.25657165474066818</v>
      </c>
    </row>
    <row r="3762" spans="1:9" x14ac:dyDescent="0.25">
      <c r="A3762" t="s">
        <v>3966</v>
      </c>
      <c r="B3762" s="3">
        <v>83.285652160644531</v>
      </c>
      <c r="C3762" s="3">
        <v>24.510000228881839</v>
      </c>
      <c r="D3762" s="4">
        <v>3.3767540384233019E-3</v>
      </c>
      <c r="E3762" s="4">
        <v>-9.2966671125370715E-3</v>
      </c>
      <c r="F3762" s="2">
        <v>5</v>
      </c>
      <c r="G3762" s="4">
        <v>0.25198103291370932</v>
      </c>
      <c r="H3762" s="4">
        <v>-0.26390722888178519</v>
      </c>
      <c r="I3762" s="4">
        <v>0.24121690096261131</v>
      </c>
    </row>
    <row r="3763" spans="1:9" x14ac:dyDescent="0.25">
      <c r="A3763" t="s">
        <v>3967</v>
      </c>
      <c r="B3763" s="3">
        <v>83.005363464355469</v>
      </c>
      <c r="C3763" s="3">
        <v>24.739999771118161</v>
      </c>
      <c r="D3763" s="4">
        <v>-1.6250786773933431E-2</v>
      </c>
      <c r="E3763" s="4">
        <v>0.20800782832520831</v>
      </c>
      <c r="F3763" s="2">
        <v>5</v>
      </c>
      <c r="G3763" s="4">
        <v>0.26347536818096562</v>
      </c>
      <c r="H3763" s="4">
        <v>-0.26638446809180638</v>
      </c>
      <c r="I3763" s="4">
        <v>0.2370397220853695</v>
      </c>
    </row>
    <row r="3764" spans="1:9" x14ac:dyDescent="0.25">
      <c r="A3764" t="s">
        <v>3968</v>
      </c>
      <c r="B3764" s="3">
        <v>84.376548767089844</v>
      </c>
      <c r="C3764" s="3">
        <v>20.479999542236332</v>
      </c>
      <c r="D3764" s="4">
        <v>3.5140312626920078E-3</v>
      </c>
      <c r="E3764" s="4">
        <v>4.8853098276913087E-4</v>
      </c>
      <c r="F3764" s="2">
        <v>4</v>
      </c>
      <c r="G3764" s="4">
        <v>0.33397611293959728</v>
      </c>
      <c r="H3764" s="4">
        <v>-0.2542656989758546</v>
      </c>
      <c r="I3764" s="4">
        <v>0.25747467490080372</v>
      </c>
    </row>
    <row r="3765" spans="1:9" x14ac:dyDescent="0.25">
      <c r="A3765" t="s">
        <v>3969</v>
      </c>
      <c r="B3765" s="3">
        <v>84.081085205078125</v>
      </c>
      <c r="C3765" s="3">
        <v>20.469999313354489</v>
      </c>
      <c r="D3765" s="4">
        <v>1.5337430282031941E-3</v>
      </c>
      <c r="E3765" s="4">
        <v>-3.2608721126338058E-2</v>
      </c>
      <c r="F3765" s="2">
        <v>4</v>
      </c>
      <c r="G3765" s="4">
        <v>0.33915396178736201</v>
      </c>
      <c r="H3765" s="4">
        <v>-0.25687705623227819</v>
      </c>
      <c r="I3765" s="4">
        <v>0.25307134302702328</v>
      </c>
    </row>
    <row r="3766" spans="1:9" x14ac:dyDescent="0.25">
      <c r="A3766" t="s">
        <v>3970</v>
      </c>
      <c r="B3766" s="3">
        <v>83.952323913574219</v>
      </c>
      <c r="C3766" s="3">
        <v>21.159999847412109</v>
      </c>
      <c r="D3766" s="4">
        <v>1.2702357806316339E-2</v>
      </c>
      <c r="E3766" s="4">
        <v>-4.6417334919151683E-2</v>
      </c>
      <c r="F3766" s="2">
        <v>4</v>
      </c>
      <c r="G3766" s="4">
        <v>0.42975182880085239</v>
      </c>
      <c r="H3766" s="4">
        <v>-0.25801507044501498</v>
      </c>
      <c r="I3766" s="4">
        <v>0.25115239676127082</v>
      </c>
    </row>
    <row r="3767" spans="1:9" x14ac:dyDescent="0.25">
      <c r="A3767" t="s">
        <v>3971</v>
      </c>
      <c r="B3767" s="3">
        <v>82.899307250976563</v>
      </c>
      <c r="C3767" s="3">
        <v>22.190000534057621</v>
      </c>
      <c r="D3767" s="4">
        <v>-3.551285189247078E-3</v>
      </c>
      <c r="E3767" s="4">
        <v>-1.944315700514054E-2</v>
      </c>
      <c r="F3767" s="2">
        <v>4</v>
      </c>
      <c r="G3767" s="4">
        <v>0.48797619189451341</v>
      </c>
      <c r="H3767" s="4">
        <v>-0.26732181095909652</v>
      </c>
      <c r="I3767" s="4">
        <v>0.23545915255048611</v>
      </c>
    </row>
    <row r="3768" spans="1:9" x14ac:dyDescent="0.25">
      <c r="A3768" t="s">
        <v>3972</v>
      </c>
      <c r="B3768" s="3">
        <v>83.194755554199219</v>
      </c>
      <c r="C3768" s="3">
        <v>22.629999160766602</v>
      </c>
      <c r="D3768" s="4">
        <v>-1.3031474643437461E-2</v>
      </c>
      <c r="E3768" s="4">
        <v>4.6232086860818811E-2</v>
      </c>
      <c r="F3768" s="2">
        <v>4</v>
      </c>
      <c r="G3768" s="4">
        <v>0.38242827589581752</v>
      </c>
      <c r="H3768" s="4">
        <v>-0.26471058856244811</v>
      </c>
      <c r="I3768" s="4">
        <v>0.23986225702054981</v>
      </c>
    </row>
    <row r="3769" spans="1:9" x14ac:dyDescent="0.25">
      <c r="A3769" t="s">
        <v>3973</v>
      </c>
      <c r="B3769" s="3">
        <v>84.293220520019531</v>
      </c>
      <c r="C3769" s="3">
        <v>21.629999160766602</v>
      </c>
      <c r="D3769" s="4">
        <v>-6.2828871286468857E-4</v>
      </c>
      <c r="E3769" s="4">
        <v>-3.4805921104706372E-2</v>
      </c>
      <c r="F3769" s="2">
        <v>4</v>
      </c>
      <c r="G3769" s="4">
        <v>0.31092684947968618</v>
      </c>
      <c r="H3769" s="4">
        <v>-0.25500216820803517</v>
      </c>
      <c r="I3769" s="4">
        <v>0.25623282320236518</v>
      </c>
    </row>
    <row r="3770" spans="1:9" x14ac:dyDescent="0.25">
      <c r="A3770" t="s">
        <v>3974</v>
      </c>
      <c r="B3770" s="3">
        <v>84.346214294433594</v>
      </c>
      <c r="C3770" s="3">
        <v>22.409999847412109</v>
      </c>
      <c r="D3770" s="4">
        <v>1.168845517146355E-3</v>
      </c>
      <c r="E3770" s="4">
        <v>-2.096983639297945E-2</v>
      </c>
      <c r="F3770" s="2">
        <v>4</v>
      </c>
      <c r="G3770" s="4">
        <v>0.33645992029300648</v>
      </c>
      <c r="H3770" s="4">
        <v>-0.25453380020888428</v>
      </c>
      <c r="I3770" s="4">
        <v>0.25702259631144342</v>
      </c>
    </row>
    <row r="3771" spans="1:9" x14ac:dyDescent="0.25">
      <c r="A3771" t="s">
        <v>3975</v>
      </c>
      <c r="B3771" s="3">
        <v>84.24774169921875</v>
      </c>
      <c r="C3771" s="3">
        <v>22.889999389648441</v>
      </c>
      <c r="D3771" s="4">
        <v>1.45046571122871E-2</v>
      </c>
      <c r="E3771" s="4">
        <v>-2.011991474413111E-2</v>
      </c>
      <c r="F3771" s="2">
        <v>4</v>
      </c>
      <c r="G3771" s="4">
        <v>0.31717733910381418</v>
      </c>
      <c r="H3771" s="4">
        <v>-0.25540411776791688</v>
      </c>
      <c r="I3771" s="4">
        <v>0.25555504642390031</v>
      </c>
    </row>
    <row r="3772" spans="1:9" x14ac:dyDescent="0.25">
      <c r="A3772" t="s">
        <v>3976</v>
      </c>
      <c r="B3772" s="3">
        <v>83.043228149414063</v>
      </c>
      <c r="C3772" s="3">
        <v>23.360000610351559</v>
      </c>
      <c r="D3772" s="4">
        <v>5.4111093591657777E-3</v>
      </c>
      <c r="E3772" s="4">
        <v>-3.6303596083986589E-2</v>
      </c>
      <c r="F3772" s="2">
        <v>4</v>
      </c>
      <c r="G3772" s="4">
        <v>0.23354905946865309</v>
      </c>
      <c r="H3772" s="4">
        <v>-0.26604981355973228</v>
      </c>
      <c r="I3772" s="4">
        <v>0.23760402440906031</v>
      </c>
    </row>
    <row r="3773" spans="1:9" x14ac:dyDescent="0.25">
      <c r="A3773" t="s">
        <v>3977</v>
      </c>
      <c r="B3773" s="3">
        <v>82.596290588378906</v>
      </c>
      <c r="C3773" s="3">
        <v>24.239999771118161</v>
      </c>
      <c r="D3773" s="4">
        <v>-1.0167803315434539E-2</v>
      </c>
      <c r="E3773" s="4">
        <v>5.2083281593192421E-2</v>
      </c>
      <c r="F3773" s="2">
        <v>4</v>
      </c>
      <c r="G3773" s="4">
        <v>0.30339534017722403</v>
      </c>
      <c r="H3773" s="4">
        <v>-0.26999992380422699</v>
      </c>
      <c r="I3773" s="4">
        <v>0.23094325583679959</v>
      </c>
    </row>
    <row r="3774" spans="1:9" x14ac:dyDescent="0.25">
      <c r="A3774" t="s">
        <v>3978</v>
      </c>
      <c r="B3774" s="3">
        <v>83.444740295410156</v>
      </c>
      <c r="C3774" s="3">
        <v>23.04000091552734</v>
      </c>
      <c r="D3774" s="4">
        <v>5.1099721513181429E-3</v>
      </c>
      <c r="E3774" s="4">
        <v>8.7566007707224891E-3</v>
      </c>
      <c r="F3774" s="2">
        <v>4</v>
      </c>
      <c r="G3774" s="4">
        <v>0.25884435244887372</v>
      </c>
      <c r="H3774" s="4">
        <v>-0.26250118086590629</v>
      </c>
      <c r="I3774" s="4">
        <v>0.24358781211586539</v>
      </c>
    </row>
    <row r="3775" spans="1:9" x14ac:dyDescent="0.25">
      <c r="A3775" t="s">
        <v>3979</v>
      </c>
      <c r="B3775" s="3">
        <v>83.0205078125</v>
      </c>
      <c r="C3775" s="3">
        <v>22.840000152587891</v>
      </c>
      <c r="D3775" s="4">
        <v>1.8245023589380521E-4</v>
      </c>
      <c r="E3775" s="4">
        <v>-1.3390905876916159E-2</v>
      </c>
      <c r="F3775" s="2">
        <v>4</v>
      </c>
      <c r="G3775" s="4">
        <v>0.2137744565202235</v>
      </c>
      <c r="H3775" s="4">
        <v>-0.26625061976495418</v>
      </c>
      <c r="I3775" s="4">
        <v>0.23726542027447389</v>
      </c>
    </row>
    <row r="3776" spans="1:9" x14ac:dyDescent="0.25">
      <c r="A3776" t="s">
        <v>3980</v>
      </c>
      <c r="B3776" s="3">
        <v>83.005363464355469</v>
      </c>
      <c r="C3776" s="3">
        <v>23.14999961853027</v>
      </c>
      <c r="D3776" s="4">
        <v>2.2776148306917099E-2</v>
      </c>
      <c r="E3776" s="4">
        <v>-4.2993009200768872E-2</v>
      </c>
      <c r="F3776" s="2">
        <v>4</v>
      </c>
      <c r="G3776" s="4">
        <v>0.19764987302115</v>
      </c>
      <c r="H3776" s="4">
        <v>-0.26638446809180638</v>
      </c>
      <c r="I3776" s="4">
        <v>0.2370397220853695</v>
      </c>
    </row>
    <row r="3777" spans="1:9" x14ac:dyDescent="0.25">
      <c r="A3777" t="s">
        <v>3981</v>
      </c>
      <c r="B3777" s="3">
        <v>81.15692138671875</v>
      </c>
      <c r="C3777" s="3">
        <v>24.190000534057621</v>
      </c>
      <c r="D3777" s="4">
        <v>2.6203629373739989E-3</v>
      </c>
      <c r="E3777" s="4">
        <v>-4.8761295959001028E-2</v>
      </c>
      <c r="F3777" s="2">
        <v>4</v>
      </c>
      <c r="G3777" s="4">
        <v>0.2096424791996396</v>
      </c>
      <c r="H3777" s="4">
        <v>-0.28272131382550719</v>
      </c>
      <c r="I3777" s="4">
        <v>0.20949214951203141</v>
      </c>
    </row>
    <row r="3778" spans="1:9" x14ac:dyDescent="0.25">
      <c r="A3778" t="s">
        <v>3982</v>
      </c>
      <c r="B3778" s="3">
        <v>80.944816589355469</v>
      </c>
      <c r="C3778" s="3">
        <v>25.430000305175781</v>
      </c>
      <c r="D3778" s="4">
        <v>1.8394864561801949E-2</v>
      </c>
      <c r="E3778" s="4">
        <v>-8.2611798878201026E-2</v>
      </c>
      <c r="F3778" s="2">
        <v>5</v>
      </c>
      <c r="G3778" s="4">
        <v>0.13962857445767041</v>
      </c>
      <c r="H3778" s="4">
        <v>-0.28459593213019979</v>
      </c>
      <c r="I3778" s="4">
        <v>0.2063311241441235</v>
      </c>
    </row>
    <row r="3779" spans="1:9" x14ac:dyDescent="0.25">
      <c r="A3779" t="s">
        <v>3983</v>
      </c>
      <c r="B3779" s="3">
        <v>79.482742309570313</v>
      </c>
      <c r="C3779" s="3">
        <v>27.719999313354489</v>
      </c>
      <c r="D3779" s="4">
        <v>2.5800796677788451E-3</v>
      </c>
      <c r="E3779" s="4">
        <v>-3.7834091384709279E-2</v>
      </c>
      <c r="F3779" s="2">
        <v>5</v>
      </c>
      <c r="G3779" s="4">
        <v>7.2013031313637565E-2</v>
      </c>
      <c r="H3779" s="4">
        <v>-0.29751799349692681</v>
      </c>
      <c r="I3779" s="4">
        <v>0.18454164108848611</v>
      </c>
    </row>
    <row r="3780" spans="1:9" x14ac:dyDescent="0.25">
      <c r="A3780" t="s">
        <v>3984</v>
      </c>
      <c r="B3780" s="3">
        <v>79.2781982421875</v>
      </c>
      <c r="C3780" s="3">
        <v>28.809999465942379</v>
      </c>
      <c r="D3780" s="4">
        <v>3.16352465437908E-3</v>
      </c>
      <c r="E3780" s="4">
        <v>-3.2572236344444061E-2</v>
      </c>
      <c r="F3780" s="2">
        <v>5</v>
      </c>
      <c r="G3780" s="4">
        <v>0.1055893100621412</v>
      </c>
      <c r="H3780" s="4">
        <v>-0.29932578878302468</v>
      </c>
      <c r="I3780" s="4">
        <v>0.18149329426234259</v>
      </c>
    </row>
    <row r="3781" spans="1:9" x14ac:dyDescent="0.25">
      <c r="A3781" t="s">
        <v>3985</v>
      </c>
      <c r="B3781" s="3">
        <v>79.028190612792969</v>
      </c>
      <c r="C3781" s="3">
        <v>29.780000686645511</v>
      </c>
      <c r="D3781" s="4">
        <v>7.3387721910480597E-3</v>
      </c>
      <c r="E3781" s="4">
        <v>-2.9651346744104971E-2</v>
      </c>
      <c r="F3781" s="2">
        <v>5</v>
      </c>
      <c r="G3781" s="4">
        <v>0.1052903227183288</v>
      </c>
      <c r="H3781" s="4">
        <v>-0.30153539876922919</v>
      </c>
      <c r="I3781" s="4">
        <v>0.17776739806145159</v>
      </c>
    </row>
    <row r="3782" spans="1:9" x14ac:dyDescent="0.25">
      <c r="A3782" t="s">
        <v>3986</v>
      </c>
      <c r="B3782" s="3">
        <v>78.452445983886719</v>
      </c>
      <c r="C3782" s="3">
        <v>30.690000534057621</v>
      </c>
      <c r="D3782" s="4">
        <v>-2.8973238053670469E-2</v>
      </c>
      <c r="E3782" s="4">
        <v>0.2394992023569775</v>
      </c>
      <c r="F3782" s="2">
        <v>5</v>
      </c>
      <c r="G3782" s="4">
        <v>0.1032768858399309</v>
      </c>
      <c r="H3782" s="4">
        <v>-0.30662392780578629</v>
      </c>
      <c r="I3782" s="4">
        <v>0.16918700101228759</v>
      </c>
    </row>
    <row r="3783" spans="1:9" x14ac:dyDescent="0.25">
      <c r="A3783" t="s">
        <v>3987</v>
      </c>
      <c r="B3783" s="3">
        <v>80.793289184570313</v>
      </c>
      <c r="C3783" s="3">
        <v>24.760000228881839</v>
      </c>
      <c r="D3783" s="4">
        <v>2.1453760470401258E-2</v>
      </c>
      <c r="E3783" s="4">
        <v>-0.1128627601487554</v>
      </c>
      <c r="F3783" s="2">
        <v>5</v>
      </c>
      <c r="G3783" s="4">
        <v>0.17550162914792231</v>
      </c>
      <c r="H3783" s="4">
        <v>-0.28593515712748407</v>
      </c>
      <c r="I3783" s="4">
        <v>0.204072891532634</v>
      </c>
    </row>
    <row r="3784" spans="1:9" x14ac:dyDescent="0.25">
      <c r="A3784" t="s">
        <v>3988</v>
      </c>
      <c r="B3784" s="3">
        <v>79.09637451171875</v>
      </c>
      <c r="C3784" s="3">
        <v>27.909999847412109</v>
      </c>
      <c r="D3784" s="4">
        <v>-1.888774433005691E-2</v>
      </c>
      <c r="E3784" s="4">
        <v>0.1240434930797352</v>
      </c>
      <c r="F3784" s="2">
        <v>5</v>
      </c>
      <c r="G3784" s="4">
        <v>0.14246559099473541</v>
      </c>
      <c r="H3784" s="4">
        <v>-0.30093277786390071</v>
      </c>
      <c r="I3784" s="4">
        <v>0.1787835515707854</v>
      </c>
    </row>
    <row r="3785" spans="1:9" x14ac:dyDescent="0.25">
      <c r="A3785" t="s">
        <v>3989</v>
      </c>
      <c r="B3785" s="3">
        <v>80.619087219238281</v>
      </c>
      <c r="C3785" s="3">
        <v>24.829999923706051</v>
      </c>
      <c r="D3785" s="4">
        <v>-4.5830849949748398E-3</v>
      </c>
      <c r="E3785" s="4">
        <v>2.139039363173079E-2</v>
      </c>
      <c r="F3785" s="2">
        <v>5</v>
      </c>
      <c r="G3785" s="4">
        <v>0.30053335023578298</v>
      </c>
      <c r="H3785" s="4">
        <v>-0.28747478375066482</v>
      </c>
      <c r="I3785" s="4">
        <v>0.20147673699770929</v>
      </c>
    </row>
    <row r="3786" spans="1:9" x14ac:dyDescent="0.25">
      <c r="A3786" t="s">
        <v>3990</v>
      </c>
      <c r="B3786" s="3">
        <v>80.990272521972656</v>
      </c>
      <c r="C3786" s="3">
        <v>24.309999465942379</v>
      </c>
      <c r="D3786" s="4">
        <v>-1.0825280656028389E-2</v>
      </c>
      <c r="E3786" s="4">
        <v>9.1603007015993887E-2</v>
      </c>
      <c r="F3786" s="2">
        <v>4</v>
      </c>
      <c r="G3786" s="4">
        <v>0.26013853792901059</v>
      </c>
      <c r="H3786" s="4">
        <v>-0.28419418485998083</v>
      </c>
      <c r="I3786" s="4">
        <v>0.2070085598170128</v>
      </c>
    </row>
    <row r="3787" spans="1:9" x14ac:dyDescent="0.25">
      <c r="A3787" t="s">
        <v>3991</v>
      </c>
      <c r="B3787" s="3">
        <v>81.876609802246094</v>
      </c>
      <c r="C3787" s="3">
        <v>22.270000457763668</v>
      </c>
      <c r="D3787" s="4">
        <v>-1.143346569513526E-2</v>
      </c>
      <c r="E3787" s="4">
        <v>7.6365388251451893E-2</v>
      </c>
      <c r="F3787" s="2">
        <v>4</v>
      </c>
      <c r="G3787" s="4">
        <v>0.20932263276091151</v>
      </c>
      <c r="H3787" s="4">
        <v>-0.27636058509992328</v>
      </c>
      <c r="I3787" s="4">
        <v>0.2202177595253447</v>
      </c>
    </row>
    <row r="3788" spans="1:9" x14ac:dyDescent="0.25">
      <c r="A3788" t="s">
        <v>3992</v>
      </c>
      <c r="B3788" s="3">
        <v>82.823570251464844</v>
      </c>
      <c r="C3788" s="3">
        <v>20.690000534057621</v>
      </c>
      <c r="D3788" s="4">
        <v>1.016346708939775E-2</v>
      </c>
      <c r="E3788" s="4">
        <v>-6.8856832879257923E-2</v>
      </c>
      <c r="F3788" s="2">
        <v>4</v>
      </c>
      <c r="G3788" s="4">
        <v>0.237480088448667</v>
      </c>
      <c r="H3788" s="4">
        <v>-0.267991187453132</v>
      </c>
      <c r="I3788" s="4">
        <v>0.23433043420124619</v>
      </c>
    </row>
    <row r="3789" spans="1:9" x14ac:dyDescent="0.25">
      <c r="A3789" t="s">
        <v>3993</v>
      </c>
      <c r="B3789" s="3">
        <v>81.990264892578125</v>
      </c>
      <c r="C3789" s="3">
        <v>22.219999313354489</v>
      </c>
      <c r="D3789" s="4">
        <v>-8.9732203251348119E-3</v>
      </c>
      <c r="E3789" s="4">
        <v>6.3157881287896567E-2</v>
      </c>
      <c r="F3789" s="2">
        <v>4</v>
      </c>
      <c r="G3789" s="4">
        <v>0.1583215300160308</v>
      </c>
      <c r="H3789" s="4">
        <v>-0.27535608206460072</v>
      </c>
      <c r="I3789" s="4">
        <v>0.22191157611128509</v>
      </c>
    </row>
    <row r="3790" spans="1:9" x14ac:dyDescent="0.25">
      <c r="A3790" t="s">
        <v>3994</v>
      </c>
      <c r="B3790" s="3">
        <v>82.732643127441406</v>
      </c>
      <c r="C3790" s="3">
        <v>20.89999961853027</v>
      </c>
      <c r="D3790" s="4">
        <v>-5.2827481077644123E-3</v>
      </c>
      <c r="E3790" s="4">
        <v>-2.7454637453315889E-2</v>
      </c>
      <c r="F3790" s="2">
        <v>4</v>
      </c>
      <c r="G3790" s="4">
        <v>0.13391404786393291</v>
      </c>
      <c r="H3790" s="4">
        <v>-0.26879481685334522</v>
      </c>
      <c r="I3790" s="4">
        <v>0.2329753354517505</v>
      </c>
    </row>
    <row r="3791" spans="1:9" x14ac:dyDescent="0.25">
      <c r="A3791" t="s">
        <v>3995</v>
      </c>
      <c r="B3791" s="3">
        <v>83.172019958496094</v>
      </c>
      <c r="C3791" s="3">
        <v>21.489999771118161</v>
      </c>
      <c r="D3791" s="4">
        <v>8.2652325280485606E-3</v>
      </c>
      <c r="E3791" s="4">
        <v>2.7997883848789322E-3</v>
      </c>
      <c r="F3791" s="2">
        <v>4</v>
      </c>
      <c r="G3791" s="4">
        <v>0.20842335199070461</v>
      </c>
      <c r="H3791" s="4">
        <v>-0.26491152962744507</v>
      </c>
      <c r="I3791" s="4">
        <v>0.2395234254822465</v>
      </c>
    </row>
    <row r="3792" spans="1:9" x14ac:dyDescent="0.25">
      <c r="A3792" t="s">
        <v>3996</v>
      </c>
      <c r="B3792" s="3">
        <v>82.490219116210938</v>
      </c>
      <c r="C3792" s="3">
        <v>21.430000305175781</v>
      </c>
      <c r="D3792" s="4">
        <v>-7.474492779326436E-3</v>
      </c>
      <c r="E3792" s="4">
        <v>-1.335170429772559E-2</v>
      </c>
      <c r="F3792" s="2">
        <v>4</v>
      </c>
      <c r="G3792" s="4">
        <v>0.19135922382516141</v>
      </c>
      <c r="H3792" s="4">
        <v>-0.27093740153129231</v>
      </c>
      <c r="I3792" s="4">
        <v>0.22936245889819951</v>
      </c>
    </row>
    <row r="3793" spans="1:9" x14ac:dyDescent="0.25">
      <c r="A3793" t="s">
        <v>3997</v>
      </c>
      <c r="B3793" s="3">
        <v>83.111434936523438</v>
      </c>
      <c r="C3793" s="3">
        <v>21.719999313354489</v>
      </c>
      <c r="D3793" s="4">
        <v>3.6594344336204898E-3</v>
      </c>
      <c r="E3793" s="4">
        <v>-4.9868821809254449E-2</v>
      </c>
      <c r="F3793" s="2">
        <v>4</v>
      </c>
      <c r="G3793" s="4">
        <v>0.25033408753386072</v>
      </c>
      <c r="H3793" s="4">
        <v>-0.26544699036474112</v>
      </c>
      <c r="I3793" s="4">
        <v>0.23862051902396961</v>
      </c>
    </row>
    <row r="3794" spans="1:9" x14ac:dyDescent="0.25">
      <c r="A3794" t="s">
        <v>3998</v>
      </c>
      <c r="B3794" s="3">
        <v>82.808403015136719</v>
      </c>
      <c r="C3794" s="3">
        <v>22.860000610351559</v>
      </c>
      <c r="D3794" s="4">
        <v>1.7215850511055789E-2</v>
      </c>
      <c r="E3794" s="4">
        <v>-5.6545960009063423E-3</v>
      </c>
      <c r="F3794" s="2">
        <v>4</v>
      </c>
      <c r="G3794" s="4">
        <v>0.123131143720796</v>
      </c>
      <c r="H3794" s="4">
        <v>-0.26812523806964678</v>
      </c>
      <c r="I3794" s="4">
        <v>0.23410439490656601</v>
      </c>
    </row>
    <row r="3795" spans="1:9" x14ac:dyDescent="0.25">
      <c r="A3795" t="s">
        <v>3999</v>
      </c>
      <c r="B3795" s="3">
        <v>81.406913757324219</v>
      </c>
      <c r="C3795" s="3">
        <v>22.989999771118161</v>
      </c>
      <c r="D3795" s="4">
        <v>-2.043207392284363E-3</v>
      </c>
      <c r="E3795" s="4">
        <v>-8.6920719533789548E-4</v>
      </c>
      <c r="F3795" s="2">
        <v>4</v>
      </c>
      <c r="G3795" s="4">
        <v>8.7781247454534972E-2</v>
      </c>
      <c r="H3795" s="4">
        <v>-0.28051183869907792</v>
      </c>
      <c r="I3795" s="4">
        <v>0.21321781830920569</v>
      </c>
    </row>
    <row r="3796" spans="1:9" x14ac:dyDescent="0.25">
      <c r="A3796" t="s">
        <v>4000</v>
      </c>
      <c r="B3796" s="3">
        <v>81.573585510253906</v>
      </c>
      <c r="C3796" s="3">
        <v>23.010000228881839</v>
      </c>
      <c r="D3796" s="4">
        <v>3.915754932556359E-3</v>
      </c>
      <c r="E3796" s="4">
        <v>-4.7578116937131432E-3</v>
      </c>
      <c r="F3796" s="2">
        <v>4</v>
      </c>
      <c r="G3796" s="4">
        <v>0.24827612133107729</v>
      </c>
      <c r="H3796" s="4">
        <v>-0.27903876537494149</v>
      </c>
      <c r="I3796" s="4">
        <v>0.2157017491097997</v>
      </c>
    </row>
    <row r="3797" spans="1:9" x14ac:dyDescent="0.25">
      <c r="A3797" t="s">
        <v>4001</v>
      </c>
      <c r="B3797" s="3">
        <v>81.255409240722656</v>
      </c>
      <c r="C3797" s="3">
        <v>23.120000839233398</v>
      </c>
      <c r="D3797" s="4">
        <v>6.096674488802023E-3</v>
      </c>
      <c r="E3797" s="4">
        <v>-4.3837859907532202E-2</v>
      </c>
      <c r="F3797" s="2">
        <v>4</v>
      </c>
      <c r="G3797" s="4">
        <v>0.21324711212846251</v>
      </c>
      <c r="H3797" s="4">
        <v>-0.28185086140669929</v>
      </c>
      <c r="I3797" s="4">
        <v>0.21095992680329159</v>
      </c>
    </row>
    <row r="3798" spans="1:9" x14ac:dyDescent="0.25">
      <c r="A3798" t="s">
        <v>4002</v>
      </c>
      <c r="B3798" s="3">
        <v>80.763023376464844</v>
      </c>
      <c r="C3798" s="3">
        <v>24.180000305175781</v>
      </c>
      <c r="D3798" s="4">
        <v>7.6565851868040102E-3</v>
      </c>
      <c r="E3798" s="4">
        <v>-2.025931903635925E-2</v>
      </c>
      <c r="F3798" s="2">
        <v>4</v>
      </c>
      <c r="G3798" s="4">
        <v>0.1216764477287573</v>
      </c>
      <c r="H3798" s="4">
        <v>-0.28620265149152552</v>
      </c>
      <c r="I3798" s="4">
        <v>0.20362183626000019</v>
      </c>
    </row>
    <row r="3799" spans="1:9" x14ac:dyDescent="0.25">
      <c r="A3799" t="s">
        <v>4003</v>
      </c>
      <c r="B3799" s="3">
        <v>80.14935302734375</v>
      </c>
      <c r="C3799" s="3">
        <v>24.680000305175781</v>
      </c>
      <c r="D3799" s="4">
        <v>2.7482345323037731E-3</v>
      </c>
      <c r="E3799" s="4">
        <v>-3.9688732586909407E-2</v>
      </c>
      <c r="F3799" s="2">
        <v>5</v>
      </c>
      <c r="G3799" s="4">
        <v>8.5109978395588426E-2</v>
      </c>
      <c r="H3799" s="4">
        <v>-0.29162637449925721</v>
      </c>
      <c r="I3799" s="4">
        <v>0.19447622727227751</v>
      </c>
    </row>
    <row r="3800" spans="1:9" x14ac:dyDescent="0.25">
      <c r="A3800" t="s">
        <v>4004</v>
      </c>
      <c r="B3800" s="3">
        <v>79.9296875</v>
      </c>
      <c r="C3800" s="3">
        <v>25.70000076293945</v>
      </c>
      <c r="D3800" s="4">
        <v>1.4324213506289979E-2</v>
      </c>
      <c r="E3800" s="4">
        <v>-4.2473896541260658E-2</v>
      </c>
      <c r="F3800" s="2">
        <v>5</v>
      </c>
      <c r="G3800" s="4">
        <v>3.367191993898544E-2</v>
      </c>
      <c r="H3800" s="4">
        <v>-0.29356781582254449</v>
      </c>
      <c r="I3800" s="4">
        <v>0.1912025233626051</v>
      </c>
    </row>
    <row r="3801" spans="1:9" x14ac:dyDescent="0.25">
      <c r="A3801" t="s">
        <v>4005</v>
      </c>
      <c r="B3801" s="3">
        <v>78.800926208496094</v>
      </c>
      <c r="C3801" s="3">
        <v>26.840000152587891</v>
      </c>
      <c r="D3801" s="4">
        <v>1.492815532301517E-2</v>
      </c>
      <c r="E3801" s="4">
        <v>-6.4156211053311374E-2</v>
      </c>
      <c r="F3801" s="2">
        <v>5</v>
      </c>
      <c r="G3801" s="4">
        <v>-3.2830461613315931E-2</v>
      </c>
      <c r="H3801" s="4">
        <v>-0.30354400026054912</v>
      </c>
      <c r="I3801" s="4">
        <v>0.17438044710072201</v>
      </c>
    </row>
    <row r="3802" spans="1:9" x14ac:dyDescent="0.25">
      <c r="A3802" t="s">
        <v>4006</v>
      </c>
      <c r="B3802" s="3">
        <v>77.641876220703125</v>
      </c>
      <c r="C3802" s="3">
        <v>28.680000305175781</v>
      </c>
      <c r="D3802" s="4">
        <v>-4.6611353523011712E-3</v>
      </c>
      <c r="E3802" s="4">
        <v>1.4503001088544741E-2</v>
      </c>
      <c r="F3802" s="2">
        <v>5</v>
      </c>
      <c r="G3802" s="4">
        <v>-5.9921236683102119E-2</v>
      </c>
      <c r="H3802" s="4">
        <v>-0.31378788135225788</v>
      </c>
      <c r="I3802" s="4">
        <v>0.15710697446062971</v>
      </c>
    </row>
    <row r="3803" spans="1:9" x14ac:dyDescent="0.25">
      <c r="A3803" t="s">
        <v>4007</v>
      </c>
      <c r="B3803" s="3">
        <v>78.005470275878906</v>
      </c>
      <c r="C3803" s="3">
        <v>28.270000457763668</v>
      </c>
      <c r="D3803" s="4">
        <v>-2.4813510242272189E-2</v>
      </c>
      <c r="E3803" s="4">
        <v>0.10386566903621761</v>
      </c>
      <c r="F3803" s="2">
        <v>5</v>
      </c>
      <c r="G3803" s="4">
        <v>-8.9779340106172945E-2</v>
      </c>
      <c r="H3803" s="4">
        <v>-0.31057437519971892</v>
      </c>
      <c r="I3803" s="4">
        <v>0.16252566393073459</v>
      </c>
    </row>
    <row r="3804" spans="1:9" x14ac:dyDescent="0.25">
      <c r="A3804" t="s">
        <v>4008</v>
      </c>
      <c r="B3804" s="3">
        <v>79.990310668945313</v>
      </c>
      <c r="C3804" s="3">
        <v>25.610000610351559</v>
      </c>
      <c r="D3804" s="4">
        <v>-3.8677653505648779E-3</v>
      </c>
      <c r="E3804" s="4">
        <v>1.6673285724075001E-2</v>
      </c>
      <c r="F3804" s="2">
        <v>5</v>
      </c>
      <c r="G3804" s="4">
        <v>-6.6055575113272424E-2</v>
      </c>
      <c r="H3804" s="4">
        <v>-0.29303201793581068</v>
      </c>
      <c r="I3804" s="4">
        <v>0.1921059983301745</v>
      </c>
    </row>
    <row r="3805" spans="1:9" x14ac:dyDescent="0.25">
      <c r="A3805" t="s">
        <v>4009</v>
      </c>
      <c r="B3805" s="3">
        <v>80.300895690917969</v>
      </c>
      <c r="C3805" s="3">
        <v>25.190000534057621</v>
      </c>
      <c r="D3805" s="4">
        <v>-3.009953135249432E-3</v>
      </c>
      <c r="E3805" s="4">
        <v>1.245986269082588E-2</v>
      </c>
      <c r="F3805" s="2">
        <v>5</v>
      </c>
      <c r="G3805" s="4">
        <v>-2.3623413893469451E-2</v>
      </c>
      <c r="H3805" s="4">
        <v>-0.29028701464219769</v>
      </c>
      <c r="I3805" s="4">
        <v>0.19673468728748419</v>
      </c>
    </row>
    <row r="3806" spans="1:9" x14ac:dyDescent="0.25">
      <c r="A3806" t="s">
        <v>4010</v>
      </c>
      <c r="B3806" s="3">
        <v>80.543327331542969</v>
      </c>
      <c r="C3806" s="3">
        <v>24.879999160766602</v>
      </c>
      <c r="D3806" s="4">
        <v>1.7903653460306979E-2</v>
      </c>
      <c r="E3806" s="4">
        <v>-2.850454635639077E-2</v>
      </c>
      <c r="F3806" s="2">
        <v>5</v>
      </c>
      <c r="G3806" s="4">
        <v>-9.7417343854626193E-2</v>
      </c>
      <c r="H3806" s="4">
        <v>-0.28814436253436321</v>
      </c>
      <c r="I3806" s="4">
        <v>0.20034767754289379</v>
      </c>
    </row>
    <row r="3807" spans="1:9" x14ac:dyDescent="0.25">
      <c r="A3807" t="s">
        <v>4011</v>
      </c>
      <c r="B3807" s="3">
        <v>79.126670837402344</v>
      </c>
      <c r="C3807" s="3">
        <v>25.610000610351559</v>
      </c>
      <c r="D3807" s="4">
        <v>-5.333033851486757E-3</v>
      </c>
      <c r="E3807" s="4">
        <v>2.6452898886979881E-2</v>
      </c>
      <c r="F3807" s="2">
        <v>5</v>
      </c>
      <c r="G3807" s="4">
        <v>-0.1128518928502967</v>
      </c>
      <c r="H3807" s="4">
        <v>-0.30066501378030902</v>
      </c>
      <c r="I3807" s="4">
        <v>0.17923506165085309</v>
      </c>
    </row>
    <row r="3808" spans="1:9" x14ac:dyDescent="0.25">
      <c r="A3808" t="s">
        <v>4012</v>
      </c>
      <c r="B3808" s="3">
        <v>79.550918579101563</v>
      </c>
      <c r="C3808" s="3">
        <v>24.95000076293945</v>
      </c>
      <c r="D3808" s="4">
        <v>-1.10188019239178E-2</v>
      </c>
      <c r="E3808" s="4">
        <v>6.2154150959865762E-2</v>
      </c>
      <c r="F3808" s="2">
        <v>5</v>
      </c>
      <c r="G3808" s="4">
        <v>-9.4146681214440919E-2</v>
      </c>
      <c r="H3808" s="4">
        <v>-0.29691544002148579</v>
      </c>
      <c r="I3808" s="4">
        <v>0.18555768089596161</v>
      </c>
    </row>
    <row r="3809" spans="1:9" x14ac:dyDescent="0.25">
      <c r="A3809" t="s">
        <v>4013</v>
      </c>
      <c r="B3809" s="3">
        <v>80.437240600585938</v>
      </c>
      <c r="C3809" s="3">
        <v>23.489999771118161</v>
      </c>
      <c r="D3809" s="4">
        <v>-8.3124181731492053E-3</v>
      </c>
      <c r="E3809" s="4">
        <v>1.776429154104919E-2</v>
      </c>
      <c r="F3809" s="2">
        <v>4</v>
      </c>
      <c r="G3809" s="4">
        <v>-8.1117931189498615E-2</v>
      </c>
      <c r="H3809" s="4">
        <v>-0.28908197512120348</v>
      </c>
      <c r="I3809" s="4">
        <v>0.19876665320057649</v>
      </c>
    </row>
    <row r="3810" spans="1:9" x14ac:dyDescent="0.25">
      <c r="A3810" t="s">
        <v>4014</v>
      </c>
      <c r="B3810" s="3">
        <v>81.111473083496094</v>
      </c>
      <c r="C3810" s="3">
        <v>23.079999923706051</v>
      </c>
      <c r="D3810" s="4">
        <v>5.8242850605414453E-3</v>
      </c>
      <c r="E3810" s="4">
        <v>-4.0731486450095167E-2</v>
      </c>
      <c r="F3810" s="2">
        <v>4</v>
      </c>
      <c r="G3810" s="4">
        <v>-9.4497060964356616E-2</v>
      </c>
      <c r="H3810" s="4">
        <v>-0.2831229936658386</v>
      </c>
      <c r="I3810" s="4">
        <v>0.2088148275410007</v>
      </c>
    </row>
    <row r="3811" spans="1:9" x14ac:dyDescent="0.25">
      <c r="A3811" t="s">
        <v>4015</v>
      </c>
      <c r="B3811" s="3">
        <v>80.641792297363281</v>
      </c>
      <c r="C3811" s="3">
        <v>24.059999465942379</v>
      </c>
      <c r="D3811" s="4">
        <v>-2.530035083593507E-3</v>
      </c>
      <c r="E3811" s="4">
        <v>5.8528172743270712E-3</v>
      </c>
      <c r="F3811" s="2">
        <v>4</v>
      </c>
      <c r="G3811" s="4">
        <v>-0.12012171925323541</v>
      </c>
      <c r="H3811" s="4">
        <v>-0.28727411240521811</v>
      </c>
      <c r="I3811" s="4">
        <v>0.20181511372857841</v>
      </c>
    </row>
    <row r="3812" spans="1:9" x14ac:dyDescent="0.25">
      <c r="A3812" t="s">
        <v>4016</v>
      </c>
      <c r="B3812" s="3">
        <v>80.846336364746094</v>
      </c>
      <c r="C3812" s="3">
        <v>23.920000076293949</v>
      </c>
      <c r="D3812" s="4">
        <v>6.3805874521971617E-4</v>
      </c>
      <c r="E3812" s="4">
        <v>1.1416510026161619E-2</v>
      </c>
      <c r="F3812" s="2">
        <v>4</v>
      </c>
      <c r="G3812" s="4">
        <v>-8.2857741782262684E-2</v>
      </c>
      <c r="H3812" s="4">
        <v>-0.28546631711912013</v>
      </c>
      <c r="I3812" s="4">
        <v>0.20486346055472171</v>
      </c>
    </row>
    <row r="3813" spans="1:9" x14ac:dyDescent="0.25">
      <c r="A3813" t="s">
        <v>4017</v>
      </c>
      <c r="B3813" s="3">
        <v>80.794784545898438</v>
      </c>
      <c r="C3813" s="3">
        <v>23.64999961853027</v>
      </c>
      <c r="D3813" s="4">
        <v>-1.4915489734674821E-3</v>
      </c>
      <c r="E3813" s="4">
        <v>-1.6885147583612929E-3</v>
      </c>
      <c r="F3813" s="2">
        <v>4</v>
      </c>
      <c r="G3813" s="4">
        <v>-5.6247046297742798E-2</v>
      </c>
      <c r="H3813" s="4">
        <v>-0.28592194086951778</v>
      </c>
      <c r="I3813" s="4">
        <v>0.2040951770968982</v>
      </c>
    </row>
    <row r="3814" spans="1:9" x14ac:dyDescent="0.25">
      <c r="A3814" t="s">
        <v>4018</v>
      </c>
      <c r="B3814" s="3">
        <v>80.915473937988281</v>
      </c>
      <c r="C3814" s="3">
        <v>23.690000534057621</v>
      </c>
      <c r="D3814" s="4">
        <v>1.513472288598239E-2</v>
      </c>
      <c r="E3814" s="4">
        <v>1.1528627535615231E-2</v>
      </c>
      <c r="F3814" s="2">
        <v>4</v>
      </c>
      <c r="G3814" s="4">
        <v>-9.7334632466376525E-2</v>
      </c>
      <c r="H3814" s="4">
        <v>-0.28485526747784368</v>
      </c>
      <c r="I3814" s="4">
        <v>0.205893826796367</v>
      </c>
    </row>
    <row r="3815" spans="1:9" x14ac:dyDescent="0.25">
      <c r="A3815" t="s">
        <v>4019</v>
      </c>
      <c r="B3815" s="3">
        <v>79.709098815917969</v>
      </c>
      <c r="C3815" s="3">
        <v>23.420000076293949</v>
      </c>
      <c r="D3815" s="4">
        <v>4.1792942411724709E-3</v>
      </c>
      <c r="E3815" s="4">
        <v>-1.8440927192043929E-2</v>
      </c>
      <c r="F3815" s="2">
        <v>4</v>
      </c>
      <c r="G3815" s="4">
        <v>-9.5909338518538667E-2</v>
      </c>
      <c r="H3815" s="4">
        <v>-0.29551741616222932</v>
      </c>
      <c r="I3815" s="4">
        <v>0.18791506152805509</v>
      </c>
    </row>
    <row r="3816" spans="1:9" x14ac:dyDescent="0.25">
      <c r="A3816" t="s">
        <v>4020</v>
      </c>
      <c r="B3816" s="3">
        <v>79.377357482910156</v>
      </c>
      <c r="C3816" s="3">
        <v>23.860000610351559</v>
      </c>
      <c r="D3816" s="4">
        <v>4.8679960984172599E-3</v>
      </c>
      <c r="E3816" s="4">
        <v>-1.200824069397477E-2</v>
      </c>
      <c r="F3816" s="2">
        <v>4</v>
      </c>
      <c r="G3816" s="4">
        <v>-0.1425146740473304</v>
      </c>
      <c r="H3816" s="4">
        <v>-0.29844940253410962</v>
      </c>
      <c r="I3816" s="4">
        <v>0.18297107731715001</v>
      </c>
    </row>
    <row r="3817" spans="1:9" x14ac:dyDescent="0.25">
      <c r="A3817" t="s">
        <v>4021</v>
      </c>
      <c r="B3817" s="3">
        <v>78.992820739746094</v>
      </c>
      <c r="C3817" s="3">
        <v>24.14999961853027</v>
      </c>
      <c r="D3817" s="4">
        <v>-1.9129509774684639E-4</v>
      </c>
      <c r="E3817" s="4">
        <v>2.547772403005033E-2</v>
      </c>
      <c r="F3817" s="2">
        <v>4</v>
      </c>
      <c r="G3817" s="4">
        <v>-0.14272545778453119</v>
      </c>
      <c r="H3817" s="4">
        <v>-0.30184800372806359</v>
      </c>
      <c r="I3817" s="4">
        <v>0.17724027624548719</v>
      </c>
    </row>
    <row r="3818" spans="1:9" x14ac:dyDescent="0.25">
      <c r="A3818" t="s">
        <v>4022</v>
      </c>
      <c r="B3818" s="3">
        <v>79.0079345703125</v>
      </c>
      <c r="C3818" s="3">
        <v>23.54999923706055</v>
      </c>
      <c r="D3818" s="4">
        <v>1.021883284272951E-2</v>
      </c>
      <c r="E3818" s="4">
        <v>-3.1661203430341511E-2</v>
      </c>
      <c r="F3818" s="2">
        <v>4</v>
      </c>
      <c r="G3818" s="4">
        <v>-0.13015560762402181</v>
      </c>
      <c r="H3818" s="4">
        <v>-0.30171442512076191</v>
      </c>
      <c r="I3818" s="4">
        <v>0.17746551962715801</v>
      </c>
    </row>
    <row r="3819" spans="1:9" x14ac:dyDescent="0.25">
      <c r="A3819" t="s">
        <v>4023</v>
      </c>
      <c r="B3819" s="3">
        <v>78.208732604980469</v>
      </c>
      <c r="C3819" s="3">
        <v>24.319999694824219</v>
      </c>
      <c r="D3819" s="4">
        <v>7.6744064428406764E-3</v>
      </c>
      <c r="E3819" s="4">
        <v>-5.0741651125101088E-2</v>
      </c>
      <c r="F3819" s="2">
        <v>4</v>
      </c>
      <c r="G3819" s="4">
        <v>-0.13546053347891071</v>
      </c>
      <c r="H3819" s="4">
        <v>-0.30877790813473488</v>
      </c>
      <c r="I3819" s="4">
        <v>0.16555490884465149</v>
      </c>
    </row>
    <row r="3820" spans="1:9" x14ac:dyDescent="0.25">
      <c r="A3820" t="s">
        <v>4024</v>
      </c>
      <c r="B3820" s="3">
        <v>77.61309814453125</v>
      </c>
      <c r="C3820" s="3">
        <v>25.620000839233398</v>
      </c>
      <c r="D3820" s="4">
        <v>8.622499959844987E-3</v>
      </c>
      <c r="E3820" s="4">
        <v>1.4251805506317661E-2</v>
      </c>
      <c r="F3820" s="2">
        <v>5</v>
      </c>
      <c r="G3820" s="4">
        <v>-0.1675150896985792</v>
      </c>
      <c r="H3820" s="4">
        <v>-0.31404222688822059</v>
      </c>
      <c r="I3820" s="4">
        <v>0.15667809105040151</v>
      </c>
    </row>
    <row r="3821" spans="1:9" x14ac:dyDescent="0.25">
      <c r="A3821" t="s">
        <v>4025</v>
      </c>
      <c r="B3821" s="3">
        <v>76.949600219726563</v>
      </c>
      <c r="C3821" s="3">
        <v>25.260000228881839</v>
      </c>
      <c r="D3821" s="4">
        <v>1.400931957304374E-2</v>
      </c>
      <c r="E3821" s="4">
        <v>-6.7896683641600064E-2</v>
      </c>
      <c r="F3821" s="2">
        <v>5</v>
      </c>
      <c r="G3821" s="4">
        <v>-0.15758347416849069</v>
      </c>
      <c r="H3821" s="4">
        <v>-0.31990633449175632</v>
      </c>
      <c r="I3821" s="4">
        <v>0.14678989522487451</v>
      </c>
    </row>
    <row r="3822" spans="1:9" x14ac:dyDescent="0.25">
      <c r="A3822" t="s">
        <v>4026</v>
      </c>
      <c r="B3822" s="3">
        <v>75.886482238769531</v>
      </c>
      <c r="C3822" s="3">
        <v>27.10000038146973</v>
      </c>
      <c r="D3822" s="4">
        <v>8.3141932999255541E-3</v>
      </c>
      <c r="E3822" s="4">
        <v>-6.2283711447055252E-2</v>
      </c>
      <c r="F3822" s="2">
        <v>5</v>
      </c>
      <c r="G3822" s="4">
        <v>-0.1666097197710015</v>
      </c>
      <c r="H3822" s="4">
        <v>-0.32930235217699749</v>
      </c>
      <c r="I3822" s="4">
        <v>0.1309461097534477</v>
      </c>
    </row>
    <row r="3823" spans="1:9" x14ac:dyDescent="0.25">
      <c r="A3823" t="s">
        <v>4027</v>
      </c>
      <c r="B3823" s="3">
        <v>75.260749816894531</v>
      </c>
      <c r="C3823" s="3">
        <v>28.89999961853027</v>
      </c>
      <c r="D3823" s="4">
        <v>-3.7918127464370288E-3</v>
      </c>
      <c r="E3823" s="4">
        <v>-8.5763294432799064E-3</v>
      </c>
      <c r="F3823" s="2">
        <v>5</v>
      </c>
      <c r="G3823" s="4">
        <v>-0.198365017083318</v>
      </c>
      <c r="H3823" s="4">
        <v>-0.33483268183699783</v>
      </c>
      <c r="I3823" s="4">
        <v>0.121620738127451</v>
      </c>
    </row>
    <row r="3824" spans="1:9" x14ac:dyDescent="0.25">
      <c r="A3824" t="s">
        <v>4028</v>
      </c>
      <c r="B3824" s="3">
        <v>75.547210693359375</v>
      </c>
      <c r="C3824" s="3">
        <v>29.14999961853027</v>
      </c>
      <c r="D3824" s="4">
        <v>-2.2057550530755751E-2</v>
      </c>
      <c r="E3824" s="4">
        <v>0.12072277439512449</v>
      </c>
      <c r="F3824" s="2">
        <v>5</v>
      </c>
      <c r="G3824" s="4">
        <v>-0.19600531204703811</v>
      </c>
      <c r="H3824" s="4">
        <v>-0.33230089184792211</v>
      </c>
      <c r="I3824" s="4">
        <v>0.125889901808212</v>
      </c>
    </row>
    <row r="3825" spans="1:9" x14ac:dyDescent="0.25">
      <c r="A3825" t="s">
        <v>4029</v>
      </c>
      <c r="B3825" s="3">
        <v>77.251182556152344</v>
      </c>
      <c r="C3825" s="3">
        <v>26.010000228881839</v>
      </c>
      <c r="D3825" s="4">
        <v>-8.8994279484518879E-3</v>
      </c>
      <c r="E3825" s="4">
        <v>5.0484652198908631E-2</v>
      </c>
      <c r="F3825" s="2">
        <v>5</v>
      </c>
      <c r="G3825" s="4">
        <v>-0.18297788526020489</v>
      </c>
      <c r="H3825" s="4">
        <v>-0.31724089846549131</v>
      </c>
      <c r="I3825" s="4">
        <v>0.15128441598916459</v>
      </c>
    </row>
    <row r="3826" spans="1:9" x14ac:dyDescent="0.25">
      <c r="A3826" t="s">
        <v>4030</v>
      </c>
      <c r="B3826" s="3">
        <v>77.944847106933594</v>
      </c>
      <c r="C3826" s="3">
        <v>24.760000228881839</v>
      </c>
      <c r="D3826" s="4">
        <v>-1.9318166582682481E-4</v>
      </c>
      <c r="E3826" s="4">
        <v>3.241487954490641E-3</v>
      </c>
      <c r="F3826" s="2">
        <v>5</v>
      </c>
      <c r="G3826" s="4">
        <v>-0.18450635128628559</v>
      </c>
      <c r="H3826" s="4">
        <v>-0.31111017308645272</v>
      </c>
      <c r="I3826" s="4">
        <v>0.1616221889631653</v>
      </c>
    </row>
    <row r="3827" spans="1:9" x14ac:dyDescent="0.25">
      <c r="A3827" t="s">
        <v>4031</v>
      </c>
      <c r="B3827" s="3">
        <v>77.959907531738281</v>
      </c>
      <c r="C3827" s="3">
        <v>24.680000305175781</v>
      </c>
      <c r="D3827" s="4">
        <v>2.229091393433746E-3</v>
      </c>
      <c r="E3827" s="4">
        <v>-1.082166130290174E-2</v>
      </c>
      <c r="F3827" s="2">
        <v>5</v>
      </c>
      <c r="G3827" s="4">
        <v>-0.17445671225468359</v>
      </c>
      <c r="H3827" s="4">
        <v>-0.3109770664883641</v>
      </c>
      <c r="I3827" s="4">
        <v>0.16184663643182651</v>
      </c>
    </row>
    <row r="3828" spans="1:9" x14ac:dyDescent="0.25">
      <c r="A3828" t="s">
        <v>4032</v>
      </c>
      <c r="B3828" s="3">
        <v>77.786514282226563</v>
      </c>
      <c r="C3828" s="3">
        <v>24.95000076293945</v>
      </c>
      <c r="D3828" s="4">
        <v>9.6815515044257339E-5</v>
      </c>
      <c r="E3828" s="4">
        <v>1.2038798777551649E-3</v>
      </c>
      <c r="F3828" s="2">
        <v>5</v>
      </c>
      <c r="G3828" s="4">
        <v>-0.16827523409821971</v>
      </c>
      <c r="H3828" s="4">
        <v>-0.312509545543461</v>
      </c>
      <c r="I3828" s="4">
        <v>0.1592625342939018</v>
      </c>
    </row>
    <row r="3829" spans="1:9" x14ac:dyDescent="0.25">
      <c r="A3829" t="s">
        <v>4033</v>
      </c>
      <c r="B3829" s="3">
        <v>77.778984069824219</v>
      </c>
      <c r="C3829" s="3">
        <v>24.920000076293949</v>
      </c>
      <c r="D3829" s="4">
        <v>1.9426271422731121E-3</v>
      </c>
      <c r="E3829" s="4">
        <v>-8.7509673307739622E-3</v>
      </c>
      <c r="F3829" s="2">
        <v>5</v>
      </c>
      <c r="G3829" s="4">
        <v>-0.16593290219420831</v>
      </c>
      <c r="H3829" s="4">
        <v>-0.31257609884250531</v>
      </c>
      <c r="I3829" s="4">
        <v>0.1591503105595713</v>
      </c>
    </row>
    <row r="3830" spans="1:9" x14ac:dyDescent="0.25">
      <c r="A3830" t="s">
        <v>4034</v>
      </c>
      <c r="B3830" s="3">
        <v>77.628181457519531</v>
      </c>
      <c r="C3830" s="3">
        <v>25.139999389648441</v>
      </c>
      <c r="D3830" s="4">
        <v>-9.6994182707588195E-5</v>
      </c>
      <c r="E3830" s="4">
        <v>5.1978872281848174E-3</v>
      </c>
      <c r="F3830" s="2">
        <v>5</v>
      </c>
      <c r="G3830" s="4">
        <v>-0.18443678790178991</v>
      </c>
      <c r="H3830" s="4">
        <v>-0.31390891800046922</v>
      </c>
      <c r="I3830" s="4">
        <v>0.15690287962463831</v>
      </c>
    </row>
    <row r="3831" spans="1:9" x14ac:dyDescent="0.25">
      <c r="A3831" t="s">
        <v>4035</v>
      </c>
      <c r="B3831" s="3">
        <v>77.635711669921875</v>
      </c>
      <c r="C3831" s="3">
        <v>25.010000228881839</v>
      </c>
      <c r="D3831" s="4">
        <v>1.9605925614494479E-2</v>
      </c>
      <c r="E3831" s="4">
        <v>-3.188518263034124E-3</v>
      </c>
      <c r="F3831" s="2">
        <v>5</v>
      </c>
      <c r="G3831" s="4">
        <v>-0.17255083946603139</v>
      </c>
      <c r="H3831" s="4">
        <v>-0.31384236470142479</v>
      </c>
      <c r="I3831" s="4">
        <v>0.15701510335896879</v>
      </c>
    </row>
    <row r="3832" spans="1:9" x14ac:dyDescent="0.25">
      <c r="A3832" t="s">
        <v>4036</v>
      </c>
      <c r="B3832" s="3">
        <v>76.142860412597656</v>
      </c>
      <c r="C3832" s="3">
        <v>25.090000152587891</v>
      </c>
      <c r="D3832" s="4">
        <v>1.030439526377025E-2</v>
      </c>
      <c r="E3832" s="4">
        <v>-4.4554457962537652E-2</v>
      </c>
      <c r="F3832" s="2">
        <v>5</v>
      </c>
      <c r="G3832" s="4">
        <v>-0.18706217890404461</v>
      </c>
      <c r="H3832" s="4">
        <v>-0.32703643823466122</v>
      </c>
      <c r="I3832" s="4">
        <v>0.134766947006179</v>
      </c>
    </row>
    <row r="3833" spans="1:9" x14ac:dyDescent="0.25">
      <c r="A3833" t="s">
        <v>4037</v>
      </c>
      <c r="B3833" s="3">
        <v>75.366256713867188</v>
      </c>
      <c r="C3833" s="3">
        <v>26.260000228881839</v>
      </c>
      <c r="D3833" s="4">
        <v>8.7799462217188484E-3</v>
      </c>
      <c r="E3833" s="4">
        <v>3.0557648118223479E-3</v>
      </c>
      <c r="F3833" s="2">
        <v>5</v>
      </c>
      <c r="G3833" s="4">
        <v>-0.19161490830631869</v>
      </c>
      <c r="H3833" s="4">
        <v>-0.33390019392161369</v>
      </c>
      <c r="I3833" s="4">
        <v>0.1231931211285229</v>
      </c>
    </row>
    <row r="3834" spans="1:9" x14ac:dyDescent="0.25">
      <c r="A3834" t="s">
        <v>4038</v>
      </c>
      <c r="B3834" s="3">
        <v>74.710304260253906</v>
      </c>
      <c r="C3834" s="3">
        <v>26.180000305175781</v>
      </c>
      <c r="D3834" s="4">
        <v>7.9337337306426559E-3</v>
      </c>
      <c r="E3834" s="4">
        <v>-6.1312266830214963E-2</v>
      </c>
      <c r="F3834" s="2">
        <v>5</v>
      </c>
      <c r="G3834" s="4">
        <v>-0.20738900917201439</v>
      </c>
      <c r="H3834" s="4">
        <v>-0.33969761336632998</v>
      </c>
      <c r="I3834" s="4">
        <v>0.11341737644104311</v>
      </c>
    </row>
    <row r="3835" spans="1:9" x14ac:dyDescent="0.25">
      <c r="A3835" t="s">
        <v>4039</v>
      </c>
      <c r="B3835" s="3">
        <v>74.122238159179688</v>
      </c>
      <c r="C3835" s="3">
        <v>27.889999389648441</v>
      </c>
      <c r="D3835" s="4">
        <v>-2.4605265496094542E-2</v>
      </c>
      <c r="E3835" s="4">
        <v>0.14915528898256669</v>
      </c>
      <c r="F3835" s="2">
        <v>5</v>
      </c>
      <c r="G3835" s="4">
        <v>-0.2243811918536375</v>
      </c>
      <c r="H3835" s="4">
        <v>-0.34489504167133328</v>
      </c>
      <c r="I3835" s="4">
        <v>0.1046533508904164</v>
      </c>
    </row>
    <row r="3836" spans="1:9" x14ac:dyDescent="0.25">
      <c r="A3836" t="s">
        <v>4040</v>
      </c>
      <c r="B3836" s="3">
        <v>75.992042541503906</v>
      </c>
      <c r="C3836" s="3">
        <v>24.270000457763668</v>
      </c>
      <c r="D3836" s="4">
        <v>-7.6800858538933481E-3</v>
      </c>
      <c r="E3836" s="4">
        <v>-1.7806501133602711E-2</v>
      </c>
      <c r="F3836" s="2">
        <v>4</v>
      </c>
      <c r="G3836" s="4">
        <v>-0.20094815130951421</v>
      </c>
      <c r="H3836" s="4">
        <v>-0.32836939225240042</v>
      </c>
      <c r="I3836" s="4">
        <v>0.13251928866752899</v>
      </c>
    </row>
    <row r="3837" spans="1:9" x14ac:dyDescent="0.25">
      <c r="A3837" t="s">
        <v>4041</v>
      </c>
      <c r="B3837" s="3">
        <v>76.580184936523438</v>
      </c>
      <c r="C3837" s="3">
        <v>24.70999908447266</v>
      </c>
      <c r="D3837" s="4">
        <v>7.6394746209826891E-3</v>
      </c>
      <c r="E3837" s="4">
        <v>-2.9076685905031319E-2</v>
      </c>
      <c r="F3837" s="2">
        <v>5</v>
      </c>
      <c r="G3837" s="4">
        <v>-0.18868898275157889</v>
      </c>
      <c r="H3837" s="4">
        <v>-0.32317128964852099</v>
      </c>
      <c r="I3837" s="4">
        <v>0.1412844512367408</v>
      </c>
    </row>
    <row r="3838" spans="1:9" x14ac:dyDescent="0.25">
      <c r="A3838" t="s">
        <v>4042</v>
      </c>
      <c r="B3838" s="3">
        <v>75.999588012695313</v>
      </c>
      <c r="C3838" s="3">
        <v>25.45000076293945</v>
      </c>
      <c r="D3838" s="4">
        <v>1.0728943328804251E-2</v>
      </c>
      <c r="E3838" s="4">
        <v>-2.077718402978956E-2</v>
      </c>
      <c r="F3838" s="2">
        <v>5</v>
      </c>
      <c r="G3838" s="4">
        <v>-0.1996950597363483</v>
      </c>
      <c r="H3838" s="4">
        <v>-0.32830270409358092</v>
      </c>
      <c r="I3838" s="4">
        <v>0.13263173980557669</v>
      </c>
    </row>
    <row r="3839" spans="1:9" x14ac:dyDescent="0.25">
      <c r="A3839" t="s">
        <v>4043</v>
      </c>
      <c r="B3839" s="3">
        <v>75.192848205566406</v>
      </c>
      <c r="C3839" s="3">
        <v>25.989999771118161</v>
      </c>
      <c r="D3839" s="4">
        <v>-1.2476707624108021E-2</v>
      </c>
      <c r="E3839" s="4">
        <v>4.0016006769065138E-2</v>
      </c>
      <c r="F3839" s="2">
        <v>5</v>
      </c>
      <c r="G3839" s="4">
        <v>-0.21642855575481171</v>
      </c>
      <c r="H3839" s="4">
        <v>-0.33543280783648582</v>
      </c>
      <c r="I3839" s="4">
        <v>0.1206087915868812</v>
      </c>
    </row>
    <row r="3840" spans="1:9" x14ac:dyDescent="0.25">
      <c r="A3840" t="s">
        <v>4044</v>
      </c>
      <c r="B3840" s="3">
        <v>76.142860412597656</v>
      </c>
      <c r="C3840" s="3">
        <v>24.989999771118161</v>
      </c>
      <c r="D3840" s="4">
        <v>-2.0753024312085699E-3</v>
      </c>
      <c r="E3840" s="4">
        <v>9.2891575165674478E-3</v>
      </c>
      <c r="F3840" s="2">
        <v>5</v>
      </c>
      <c r="G3840" s="4">
        <v>-0.1983102030042532</v>
      </c>
      <c r="H3840" s="4">
        <v>-0.32703643823466122</v>
      </c>
      <c r="I3840" s="4">
        <v>0.134766947006179</v>
      </c>
    </row>
    <row r="3841" spans="1:9" x14ac:dyDescent="0.25">
      <c r="A3841" t="s">
        <v>4045</v>
      </c>
      <c r="B3841" s="3">
        <v>76.30120849609375</v>
      </c>
      <c r="C3841" s="3">
        <v>24.760000228881839</v>
      </c>
      <c r="D3841" s="4">
        <v>1.3114429600466829E-2</v>
      </c>
      <c r="E3841" s="4">
        <v>-3.5449935516458697E-2</v>
      </c>
      <c r="F3841" s="2">
        <v>5</v>
      </c>
      <c r="G3841" s="4">
        <v>-0.1817155712803942</v>
      </c>
      <c r="H3841" s="4">
        <v>-0.32563693091787788</v>
      </c>
      <c r="I3841" s="4">
        <v>0.13712682907915941</v>
      </c>
    </row>
    <row r="3842" spans="1:9" x14ac:dyDescent="0.25">
      <c r="A3842" t="s">
        <v>4046</v>
      </c>
      <c r="B3842" s="3">
        <v>75.313514709472656</v>
      </c>
      <c r="C3842" s="3">
        <v>25.670000076293949</v>
      </c>
      <c r="D3842" s="4">
        <v>-5.1788381641543202E-3</v>
      </c>
      <c r="E3842" s="4">
        <v>3.0923713636953121E-2</v>
      </c>
      <c r="F3842" s="2">
        <v>5</v>
      </c>
      <c r="G3842" s="4">
        <v>-0.20433605921875039</v>
      </c>
      <c r="H3842" s="4">
        <v>-0.33436633673447441</v>
      </c>
      <c r="I3842" s="4">
        <v>0.1224071001807745</v>
      </c>
    </row>
    <row r="3843" spans="1:9" x14ac:dyDescent="0.25">
      <c r="A3843" t="s">
        <v>4047</v>
      </c>
      <c r="B3843" s="3">
        <v>75.705581665039063</v>
      </c>
      <c r="C3843" s="3">
        <v>24.89999961853027</v>
      </c>
      <c r="D3843" s="4">
        <v>-2.8794547013190059E-3</v>
      </c>
      <c r="E3843" s="4">
        <v>4.01776983811164E-4</v>
      </c>
      <c r="F3843" s="2">
        <v>5</v>
      </c>
      <c r="G3843" s="4">
        <v>-0.19664245500824459</v>
      </c>
      <c r="H3843" s="4">
        <v>-0.33090118224147602</v>
      </c>
      <c r="I3843" s="4">
        <v>0.12825012498676799</v>
      </c>
    </row>
    <row r="3844" spans="1:9" x14ac:dyDescent="0.25">
      <c r="A3844" t="s">
        <v>4048</v>
      </c>
      <c r="B3844" s="3">
        <v>75.924201965332031</v>
      </c>
      <c r="C3844" s="3">
        <v>24.889999389648441</v>
      </c>
      <c r="D3844" s="4">
        <v>2.5884952453414378E-3</v>
      </c>
      <c r="E3844" s="4">
        <v>-2.6212836083455041E-2</v>
      </c>
      <c r="F3844" s="2">
        <v>5</v>
      </c>
      <c r="G3844" s="4">
        <v>-0.17259951446159971</v>
      </c>
      <c r="H3844" s="4">
        <v>-0.32896897881278758</v>
      </c>
      <c r="I3844" s="4">
        <v>0.13150825174182709</v>
      </c>
    </row>
    <row r="3845" spans="1:9" x14ac:dyDescent="0.25">
      <c r="A3845" t="s">
        <v>4049</v>
      </c>
      <c r="B3845" s="3">
        <v>75.728179931640625</v>
      </c>
      <c r="C3845" s="3">
        <v>25.559999465942379</v>
      </c>
      <c r="D3845" s="4">
        <v>1.6496150495408871E-2</v>
      </c>
      <c r="E3845" s="4">
        <v>-1.38889123955217E-2</v>
      </c>
      <c r="F3845" s="2">
        <v>5</v>
      </c>
      <c r="G3845" s="4">
        <v>-0.18238934858817041</v>
      </c>
      <c r="H3845" s="4">
        <v>-0.33070145491445552</v>
      </c>
      <c r="I3845" s="4">
        <v>0.12858690989161839</v>
      </c>
    </row>
    <row r="3846" spans="1:9" x14ac:dyDescent="0.25">
      <c r="A3846" t="s">
        <v>4050</v>
      </c>
      <c r="B3846" s="3">
        <v>74.499229431152344</v>
      </c>
      <c r="C3846" s="3">
        <v>25.920000076293949</v>
      </c>
      <c r="D3846" s="4">
        <v>1.418839314575981E-3</v>
      </c>
      <c r="E3846" s="4">
        <v>2.0472459274539109E-2</v>
      </c>
      <c r="F3846" s="2">
        <v>5</v>
      </c>
      <c r="G3846" s="4">
        <v>-0.1999070673395531</v>
      </c>
      <c r="H3846" s="4">
        <v>-0.34156312863619892</v>
      </c>
      <c r="I3846" s="4">
        <v>0.1102717008240315</v>
      </c>
    </row>
    <row r="3847" spans="1:9" x14ac:dyDescent="0.25">
      <c r="A3847" t="s">
        <v>4051</v>
      </c>
      <c r="B3847" s="3">
        <v>74.3936767578125</v>
      </c>
      <c r="C3847" s="3">
        <v>25.39999961853027</v>
      </c>
      <c r="D3847" s="4">
        <v>1.044545730377866E-2</v>
      </c>
      <c r="E3847" s="4">
        <v>-8.1999604379707769E-3</v>
      </c>
      <c r="F3847" s="2">
        <v>5</v>
      </c>
      <c r="G3847" s="4">
        <v>-0.21160784432944091</v>
      </c>
      <c r="H3847" s="4">
        <v>-0.34249602113090849</v>
      </c>
      <c r="I3847" s="4">
        <v>0.1086986356118087</v>
      </c>
    </row>
    <row r="3848" spans="1:9" x14ac:dyDescent="0.25">
      <c r="A3848" t="s">
        <v>4052</v>
      </c>
      <c r="B3848" s="3">
        <v>73.6246337890625</v>
      </c>
      <c r="C3848" s="3">
        <v>25.610000610351559</v>
      </c>
      <c r="D3848" s="4">
        <v>-2.4513528337551942E-3</v>
      </c>
      <c r="E3848" s="4">
        <v>2.3990418871601579E-2</v>
      </c>
      <c r="F3848" s="2">
        <v>5</v>
      </c>
      <c r="G3848" s="4">
        <v>-0.20585581808233269</v>
      </c>
      <c r="H3848" s="4">
        <v>-0.34929295379926623</v>
      </c>
      <c r="I3848" s="4">
        <v>9.723748827591705E-2</v>
      </c>
    </row>
    <row r="3849" spans="1:9" x14ac:dyDescent="0.25">
      <c r="A3849" t="s">
        <v>4053</v>
      </c>
      <c r="B3849" s="3">
        <v>73.805557250976563</v>
      </c>
      <c r="C3849" s="3">
        <v>25.010000228881839</v>
      </c>
      <c r="D3849" s="4">
        <v>-4.6773930188204194E-3</v>
      </c>
      <c r="E3849" s="4">
        <v>3.0065878154519329E-2</v>
      </c>
      <c r="F3849" s="2">
        <v>5</v>
      </c>
      <c r="G3849" s="4">
        <v>-0.18690579232760721</v>
      </c>
      <c r="H3849" s="4">
        <v>-0.34769392144512501</v>
      </c>
      <c r="I3849" s="4">
        <v>9.9933814148172484E-2</v>
      </c>
    </row>
    <row r="3850" spans="1:9" x14ac:dyDescent="0.25">
      <c r="A3850" t="s">
        <v>4054</v>
      </c>
      <c r="B3850" s="3">
        <v>74.152397155761719</v>
      </c>
      <c r="C3850" s="3">
        <v>24.280000686645511</v>
      </c>
      <c r="D3850" s="4">
        <v>2.957492087986235E-3</v>
      </c>
      <c r="E3850" s="4">
        <v>5.1537484893617203E-2</v>
      </c>
      <c r="F3850" s="2">
        <v>4</v>
      </c>
      <c r="G3850" s="4">
        <v>-0.19506398043898329</v>
      </c>
      <c r="H3850" s="4">
        <v>-0.34462849132571821</v>
      </c>
      <c r="I3850" s="4">
        <v>0.1051028143370312</v>
      </c>
    </row>
    <row r="3851" spans="1:9" x14ac:dyDescent="0.25">
      <c r="A3851" t="s">
        <v>4055</v>
      </c>
      <c r="B3851" s="3">
        <v>73.933738708496094</v>
      </c>
      <c r="C3851" s="3">
        <v>23.090000152587891</v>
      </c>
      <c r="D3851" s="4">
        <v>4.0957966095933607E-3</v>
      </c>
      <c r="E3851" s="4">
        <v>-1.451131660944893E-2</v>
      </c>
      <c r="F3851" s="2">
        <v>4</v>
      </c>
      <c r="G3851" s="4">
        <v>-0.19762946287961861</v>
      </c>
      <c r="H3851" s="4">
        <v>-0.34656103190384452</v>
      </c>
      <c r="I3851" s="4">
        <v>0.1018441190726795</v>
      </c>
    </row>
    <row r="3852" spans="1:9" x14ac:dyDescent="0.25">
      <c r="A3852" t="s">
        <v>4056</v>
      </c>
      <c r="B3852" s="3">
        <v>73.632156372070313</v>
      </c>
      <c r="C3852" s="3">
        <v>23.430000305175781</v>
      </c>
      <c r="D3852" s="4">
        <v>2.208259020267422E-2</v>
      </c>
      <c r="E3852" s="4">
        <v>-1.704261156750486E-3</v>
      </c>
      <c r="F3852" s="2">
        <v>4</v>
      </c>
      <c r="G3852" s="4">
        <v>-0.21748629502339811</v>
      </c>
      <c r="H3852" s="4">
        <v>-0.34922646793010947</v>
      </c>
      <c r="I3852" s="4">
        <v>9.7349598308389185E-2</v>
      </c>
    </row>
    <row r="3853" spans="1:9" x14ac:dyDescent="0.25">
      <c r="A3853" t="s">
        <v>4057</v>
      </c>
      <c r="B3853" s="3">
        <v>72.041297912597656</v>
      </c>
      <c r="C3853" s="3">
        <v>23.469999313354489</v>
      </c>
      <c r="D3853" s="4">
        <v>-2.0911482277863319E-4</v>
      </c>
      <c r="E3853" s="4">
        <v>-1.6757499447652039E-2</v>
      </c>
      <c r="F3853" s="2">
        <v>4</v>
      </c>
      <c r="G3853" s="4">
        <v>-0.23024925891108269</v>
      </c>
      <c r="H3853" s="4">
        <v>-0.36328674579923598</v>
      </c>
      <c r="I3853" s="4">
        <v>7.3640827881424009E-2</v>
      </c>
    </row>
    <row r="3854" spans="1:9" x14ac:dyDescent="0.25">
      <c r="A3854" t="s">
        <v>4058</v>
      </c>
      <c r="B3854" s="3">
        <v>72.056365966796875</v>
      </c>
      <c r="C3854" s="3">
        <v>23.870000839233398</v>
      </c>
      <c r="D3854" s="4">
        <v>4.6248877657097953E-3</v>
      </c>
      <c r="E3854" s="4">
        <v>-2.172126178618361E-2</v>
      </c>
      <c r="F3854" s="2">
        <v>4</v>
      </c>
      <c r="G3854" s="4">
        <v>-0.2213537319045166</v>
      </c>
      <c r="H3854" s="4">
        <v>-0.36315357177125968</v>
      </c>
      <c r="I3854" s="4">
        <v>7.386538905194362E-2</v>
      </c>
    </row>
    <row r="3855" spans="1:9" x14ac:dyDescent="0.25">
      <c r="A3855" t="s">
        <v>4059</v>
      </c>
      <c r="B3855" s="3">
        <v>71.724647521972656</v>
      </c>
      <c r="C3855" s="3">
        <v>24.39999961853027</v>
      </c>
      <c r="D3855" s="4">
        <v>1.062407918931574E-2</v>
      </c>
      <c r="E3855" s="4">
        <v>2.465056103789776E-3</v>
      </c>
      <c r="F3855" s="2">
        <v>5</v>
      </c>
      <c r="G3855" s="4">
        <v>-0.22450764228980891</v>
      </c>
      <c r="H3855" s="4">
        <v>-0.36608535585347718</v>
      </c>
      <c r="I3855" s="4">
        <v>6.8921745946614044E-2</v>
      </c>
    </row>
    <row r="3856" spans="1:9" x14ac:dyDescent="0.25">
      <c r="A3856" t="s">
        <v>4060</v>
      </c>
      <c r="B3856" s="3">
        <v>70.970649719238281</v>
      </c>
      <c r="C3856" s="3">
        <v>24.340000152587891</v>
      </c>
      <c r="D3856" s="4">
        <v>1.095444770334475E-2</v>
      </c>
      <c r="E3856" s="4">
        <v>-4.2486228185075192E-2</v>
      </c>
      <c r="F3856" s="2">
        <v>5</v>
      </c>
      <c r="G3856" s="4">
        <v>-0.2278793358025771</v>
      </c>
      <c r="H3856" s="4">
        <v>-0.37274931678352152</v>
      </c>
      <c r="I3856" s="4">
        <v>5.768481867566666E-2</v>
      </c>
    </row>
    <row r="3857" spans="1:9" x14ac:dyDescent="0.25">
      <c r="A3857" t="s">
        <v>4061</v>
      </c>
      <c r="B3857" s="3">
        <v>70.201629638671875</v>
      </c>
      <c r="C3857" s="3">
        <v>25.420000076293949</v>
      </c>
      <c r="D3857" s="4">
        <v>-1.6078060077562299E-3</v>
      </c>
      <c r="E3857" s="4">
        <v>-1.8153701214161159E-2</v>
      </c>
      <c r="F3857" s="2">
        <v>5</v>
      </c>
      <c r="G3857" s="4">
        <v>-0.22860577648561919</v>
      </c>
      <c r="H3857" s="4">
        <v>-0.37954604716221652</v>
      </c>
      <c r="I3857" s="4">
        <v>4.6224012445350571E-2</v>
      </c>
    </row>
    <row r="3858" spans="1:9" x14ac:dyDescent="0.25">
      <c r="A3858" t="s">
        <v>4062</v>
      </c>
      <c r="B3858" s="3">
        <v>70.314682006835938</v>
      </c>
      <c r="C3858" s="3">
        <v>25.889999389648441</v>
      </c>
      <c r="D3858" s="4">
        <v>2.924593769815664E-2</v>
      </c>
      <c r="E3858" s="4">
        <v>3.477213892755171E-2</v>
      </c>
      <c r="F3858" s="2">
        <v>5</v>
      </c>
      <c r="G3858" s="4">
        <v>-0.20839735845173649</v>
      </c>
      <c r="H3858" s="4">
        <v>-0.37854687108801288</v>
      </c>
      <c r="I3858" s="4">
        <v>4.7908846584470137E-2</v>
      </c>
    </row>
    <row r="3859" spans="1:9" x14ac:dyDescent="0.25">
      <c r="A3859" t="s">
        <v>4063</v>
      </c>
      <c r="B3859" s="3">
        <v>68.316696166992188</v>
      </c>
      <c r="C3859" s="3">
        <v>25.020000457763668</v>
      </c>
      <c r="D3859" s="4">
        <v>5.6599217655866063E-3</v>
      </c>
      <c r="E3859" s="4">
        <v>-4.9030750070845897E-2</v>
      </c>
      <c r="F3859" s="2">
        <v>5</v>
      </c>
      <c r="G3859" s="4">
        <v>-0.24173287936469681</v>
      </c>
      <c r="H3859" s="4">
        <v>-0.39620541004822651</v>
      </c>
      <c r="I3859" s="4">
        <v>1.813260388285021E-2</v>
      </c>
    </row>
    <row r="3860" spans="1:9" x14ac:dyDescent="0.25">
      <c r="A3860" t="s">
        <v>4064</v>
      </c>
      <c r="B3860" s="3">
        <v>67.932205200195313</v>
      </c>
      <c r="C3860" s="3">
        <v>26.309999465942379</v>
      </c>
      <c r="D3860" s="4">
        <v>2.432952450525017E-2</v>
      </c>
      <c r="E3860" s="4">
        <v>-9.3383905895021657E-2</v>
      </c>
      <c r="F3860" s="2">
        <v>5</v>
      </c>
      <c r="G3860" s="4">
        <v>-0.25281933671846751</v>
      </c>
      <c r="H3860" s="4">
        <v>-0.3996036066628551</v>
      </c>
      <c r="I3860" s="4">
        <v>1.240248502233854E-2</v>
      </c>
    </row>
    <row r="3861" spans="1:9" x14ac:dyDescent="0.25">
      <c r="A3861" t="s">
        <v>4065</v>
      </c>
      <c r="B3861" s="3">
        <v>66.318702697753906</v>
      </c>
      <c r="C3861" s="3">
        <v>29.020000457763668</v>
      </c>
      <c r="D3861" s="4">
        <v>-2.3821107112235169E-3</v>
      </c>
      <c r="E3861" s="4">
        <v>-2.552049064332795E-2</v>
      </c>
      <c r="F3861" s="2">
        <v>5</v>
      </c>
      <c r="G3861" s="4">
        <v>-0.27906579802604348</v>
      </c>
      <c r="H3861" s="4">
        <v>-0.41386401643832771</v>
      </c>
      <c r="I3861" s="4">
        <v>-1.16437525206281E-2</v>
      </c>
    </row>
    <row r="3862" spans="1:9" x14ac:dyDescent="0.25">
      <c r="A3862" t="s">
        <v>4066</v>
      </c>
      <c r="B3862" s="3">
        <v>66.477058410644531</v>
      </c>
      <c r="C3862" s="3">
        <v>29.780000686645511</v>
      </c>
      <c r="D3862" s="4">
        <v>1.9322767138922889E-3</v>
      </c>
      <c r="E3862" s="4">
        <v>-4.8562255190578218E-2</v>
      </c>
      <c r="F3862" s="2">
        <v>5</v>
      </c>
      <c r="G3862" s="4">
        <v>-0.27439083648388118</v>
      </c>
      <c r="H3862" s="4">
        <v>-0.41246444169165669</v>
      </c>
      <c r="I3862" s="4">
        <v>-9.2837567457891845E-3</v>
      </c>
    </row>
    <row r="3863" spans="1:9" x14ac:dyDescent="0.25">
      <c r="A3863" t="s">
        <v>4067</v>
      </c>
      <c r="B3863" s="3">
        <v>66.348854064941406</v>
      </c>
      <c r="C3863" s="3">
        <v>31.29999923706055</v>
      </c>
      <c r="D3863" s="4">
        <v>-6.8165033383282836E-4</v>
      </c>
      <c r="E3863" s="4">
        <v>1.458667261025748E-2</v>
      </c>
      <c r="F3863" s="2">
        <v>5</v>
      </c>
      <c r="G3863" s="4">
        <v>-0.28973481348312552</v>
      </c>
      <c r="H3863" s="4">
        <v>-0.41359753352260009</v>
      </c>
      <c r="I3863" s="4">
        <v>-1.1194402775871691E-2</v>
      </c>
    </row>
    <row r="3864" spans="1:9" x14ac:dyDescent="0.25">
      <c r="A3864" t="s">
        <v>4068</v>
      </c>
      <c r="B3864" s="3">
        <v>66.394111633300781</v>
      </c>
      <c r="C3864" s="3">
        <v>30.85000038146973</v>
      </c>
      <c r="D3864" s="4">
        <v>-1.9376268330756449E-2</v>
      </c>
      <c r="E3864" s="4">
        <v>6.3793116602404387E-2</v>
      </c>
      <c r="F3864" s="2">
        <v>5</v>
      </c>
      <c r="G3864" s="4">
        <v>-0.27662937767448359</v>
      </c>
      <c r="H3864" s="4">
        <v>-0.41319753942945808</v>
      </c>
      <c r="I3864" s="4">
        <v>-1.051992335130314E-2</v>
      </c>
    </row>
    <row r="3865" spans="1:9" x14ac:dyDescent="0.25">
      <c r="A3865" t="s">
        <v>4069</v>
      </c>
      <c r="B3865" s="3">
        <v>67.706001281738281</v>
      </c>
      <c r="C3865" s="3">
        <v>29</v>
      </c>
      <c r="D3865" s="4">
        <v>-1.113195661376354E-4</v>
      </c>
      <c r="E3865" s="4">
        <v>3.7567055756678291E-2</v>
      </c>
      <c r="F3865" s="2">
        <v>5</v>
      </c>
      <c r="G3865" s="4">
        <v>-0.26986991559417572</v>
      </c>
      <c r="H3865" s="4">
        <v>-0.40160283539980091</v>
      </c>
      <c r="I3865" s="4">
        <v>9.0313386199392109E-3</v>
      </c>
    </row>
    <row r="3866" spans="1:9" x14ac:dyDescent="0.25">
      <c r="A3866" t="s">
        <v>4070</v>
      </c>
      <c r="B3866" s="3">
        <v>67.713539123535156</v>
      </c>
      <c r="C3866" s="3">
        <v>27.95000076293945</v>
      </c>
      <c r="D3866" s="4">
        <v>-2.729324273213873E-2</v>
      </c>
      <c r="E3866" s="4">
        <v>6.5980224824179423E-2</v>
      </c>
      <c r="F3866" s="2">
        <v>5</v>
      </c>
      <c r="G3866" s="4">
        <v>-0.26903664630234803</v>
      </c>
      <c r="H3866" s="4">
        <v>-0.40153621467086897</v>
      </c>
      <c r="I3866" s="4">
        <v>9.1436760561283137E-3</v>
      </c>
    </row>
    <row r="3867" spans="1:9" x14ac:dyDescent="0.25">
      <c r="A3867" t="s">
        <v>4071</v>
      </c>
      <c r="B3867" s="3">
        <v>69.613517761230469</v>
      </c>
      <c r="C3867" s="3">
        <v>26.219999313354489</v>
      </c>
      <c r="D3867" s="4">
        <v>4.132463327152891E-3</v>
      </c>
      <c r="E3867" s="4">
        <v>-4.9336268020191421E-3</v>
      </c>
      <c r="F3867" s="2">
        <v>5</v>
      </c>
      <c r="G3867" s="4">
        <v>-0.26140418461238579</v>
      </c>
      <c r="H3867" s="4">
        <v>-0.38474388004654553</v>
      </c>
      <c r="I3867" s="4">
        <v>3.7459304683572947E-2</v>
      </c>
    </row>
    <row r="3868" spans="1:9" x14ac:dyDescent="0.25">
      <c r="A3868" t="s">
        <v>4072</v>
      </c>
      <c r="B3868" s="3">
        <v>69.3270263671875</v>
      </c>
      <c r="C3868" s="3">
        <v>26.35000038146973</v>
      </c>
      <c r="D3868" s="4">
        <v>-8.0904290691312664E-3</v>
      </c>
      <c r="E3868" s="4">
        <v>3.9447731161810003E-2</v>
      </c>
      <c r="F3868" s="2">
        <v>5</v>
      </c>
      <c r="G3868" s="4">
        <v>-0.26214475189838637</v>
      </c>
      <c r="H3868" s="4">
        <v>-0.38727593975517149</v>
      </c>
      <c r="I3868" s="4">
        <v>3.3189686195377772E-2</v>
      </c>
    </row>
    <row r="3869" spans="1:9" x14ac:dyDescent="0.25">
      <c r="A3869" t="s">
        <v>4073</v>
      </c>
      <c r="B3869" s="3">
        <v>69.892486572265625</v>
      </c>
      <c r="C3869" s="3">
        <v>25.35000038146973</v>
      </c>
      <c r="D3869" s="4">
        <v>9.3639670774257056E-3</v>
      </c>
      <c r="E3869" s="4">
        <v>-2.236791040801811E-2</v>
      </c>
      <c r="F3869" s="2">
        <v>5</v>
      </c>
      <c r="G3869" s="4">
        <v>-0.25350176154538479</v>
      </c>
      <c r="H3869" s="4">
        <v>-0.38227830620707631</v>
      </c>
      <c r="I3869" s="4">
        <v>4.1616813139295772E-2</v>
      </c>
    </row>
    <row r="3870" spans="1:9" x14ac:dyDescent="0.25">
      <c r="A3870" t="s">
        <v>4074</v>
      </c>
      <c r="B3870" s="3">
        <v>69.244087219238281</v>
      </c>
      <c r="C3870" s="3">
        <v>25.930000305175781</v>
      </c>
      <c r="D3870" s="4">
        <v>-2.606355961166984E-3</v>
      </c>
      <c r="E3870" s="4">
        <v>-1.631260604018803E-2</v>
      </c>
      <c r="F3870" s="2">
        <v>5</v>
      </c>
      <c r="G3870" s="4">
        <v>-0.26446418830446028</v>
      </c>
      <c r="H3870" s="4">
        <v>-0.38800897006308538</v>
      </c>
      <c r="I3870" s="4">
        <v>3.1953633291722287E-2</v>
      </c>
    </row>
    <row r="3871" spans="1:9" x14ac:dyDescent="0.25">
      <c r="A3871" t="s">
        <v>4075</v>
      </c>
      <c r="B3871" s="3">
        <v>69.425033569335938</v>
      </c>
      <c r="C3871" s="3">
        <v>26.360000610351559</v>
      </c>
      <c r="D3871" s="4">
        <v>2.174863308213526E-2</v>
      </c>
      <c r="E3871" s="4">
        <v>-9.2598922456328947E-2</v>
      </c>
      <c r="F3871" s="2">
        <v>5</v>
      </c>
      <c r="G3871" s="4">
        <v>-0.28257161292438571</v>
      </c>
      <c r="H3871" s="4">
        <v>-0.38640973541928142</v>
      </c>
      <c r="I3871" s="4">
        <v>3.4650300269553069E-2</v>
      </c>
    </row>
    <row r="3872" spans="1:9" x14ac:dyDescent="0.25">
      <c r="A3872" t="s">
        <v>4076</v>
      </c>
      <c r="B3872" s="3">
        <v>67.947273254394531</v>
      </c>
      <c r="C3872" s="3">
        <v>29.04999923706055</v>
      </c>
      <c r="D3872" s="4">
        <v>8.6177734243830795E-3</v>
      </c>
      <c r="E3872" s="4">
        <v>-5.0032723690735859E-2</v>
      </c>
      <c r="F3872" s="2">
        <v>5</v>
      </c>
      <c r="G3872" s="4">
        <v>-0.29452426013641858</v>
      </c>
      <c r="H3872" s="4">
        <v>-0.3994704326348788</v>
      </c>
      <c r="I3872" s="4">
        <v>1.2627046192858151E-2</v>
      </c>
    </row>
    <row r="3873" spans="1:9" x14ac:dyDescent="0.25">
      <c r="A3873" t="s">
        <v>4077</v>
      </c>
      <c r="B3873" s="3">
        <v>67.366722106933594</v>
      </c>
      <c r="C3873" s="3">
        <v>30.579999923706051</v>
      </c>
      <c r="D3873" s="4">
        <v>7.8420287404279421E-4</v>
      </c>
      <c r="E3873" s="4">
        <v>-1.8928461698548671E-2</v>
      </c>
      <c r="F3873" s="2">
        <v>5</v>
      </c>
      <c r="G3873" s="4">
        <v>-0.30193551243348837</v>
      </c>
      <c r="H3873" s="4">
        <v>-0.40460144250061308</v>
      </c>
      <c r="I3873" s="4">
        <v>3.9750169728449691E-3</v>
      </c>
    </row>
    <row r="3874" spans="1:9" x14ac:dyDescent="0.25">
      <c r="A3874" t="s">
        <v>4078</v>
      </c>
      <c r="B3874" s="3">
        <v>67.313934326171875</v>
      </c>
      <c r="C3874" s="3">
        <v>31.170000076293949</v>
      </c>
      <c r="D3874" s="4">
        <v>-2.998726435091292E-2</v>
      </c>
      <c r="E3874" s="4">
        <v>0.11361201611931079</v>
      </c>
      <c r="F3874" s="2">
        <v>5</v>
      </c>
      <c r="G3874" s="4">
        <v>-0.30317172784263868</v>
      </c>
      <c r="H3874" s="4">
        <v>-0.40506798989279919</v>
      </c>
      <c r="I3874" s="4">
        <v>3.1883138139456868E-3</v>
      </c>
    </row>
    <row r="3875" spans="1:9" x14ac:dyDescent="0.25">
      <c r="A3875" t="s">
        <v>4079</v>
      </c>
      <c r="B3875" s="3">
        <v>69.3948974609375</v>
      </c>
      <c r="C3875" s="3">
        <v>27.989999771118161</v>
      </c>
      <c r="D3875" s="4">
        <v>3.6862517134128581E-3</v>
      </c>
      <c r="E3875" s="4">
        <v>-6.7932096865869984E-2</v>
      </c>
      <c r="F3875" s="2">
        <v>5</v>
      </c>
      <c r="G3875" s="4">
        <v>-0.29329016597377872</v>
      </c>
      <c r="H3875" s="4">
        <v>-0.38667608347523402</v>
      </c>
      <c r="I3875" s="4">
        <v>3.4201177928513633E-2</v>
      </c>
    </row>
    <row r="3876" spans="1:9" x14ac:dyDescent="0.25">
      <c r="A3876" t="s">
        <v>4080</v>
      </c>
      <c r="B3876" s="3">
        <v>69.140029907226563</v>
      </c>
      <c r="C3876" s="3">
        <v>30.030000686645511</v>
      </c>
      <c r="D3876" s="4">
        <v>7.3183042751261418E-3</v>
      </c>
      <c r="E3876" s="4">
        <v>-4.7875719246997628E-2</v>
      </c>
      <c r="F3876" s="2">
        <v>5</v>
      </c>
      <c r="G3876" s="4">
        <v>-0.29499399731512882</v>
      </c>
      <c r="H3876" s="4">
        <v>-0.38892864629982871</v>
      </c>
      <c r="I3876" s="4">
        <v>3.040285364376372E-2</v>
      </c>
    </row>
    <row r="3877" spans="1:9" x14ac:dyDescent="0.25">
      <c r="A3877" t="s">
        <v>4081</v>
      </c>
      <c r="B3877" s="3">
        <v>68.637718200683594</v>
      </c>
      <c r="C3877" s="3">
        <v>31.54000091552734</v>
      </c>
      <c r="D3877" s="4">
        <v>-9.8186350853524118E-4</v>
      </c>
      <c r="E3877" s="4">
        <v>-3.4883701927869493E-2</v>
      </c>
      <c r="F3877" s="2">
        <v>5</v>
      </c>
      <c r="G3877" s="4">
        <v>-0.3069304390732811</v>
      </c>
      <c r="H3877" s="4">
        <v>-0.39336816266840019</v>
      </c>
      <c r="I3877" s="4">
        <v>2.2916836982575631E-2</v>
      </c>
    </row>
    <row r="3878" spans="1:9" x14ac:dyDescent="0.25">
      <c r="A3878" t="s">
        <v>4082</v>
      </c>
      <c r="B3878" s="3">
        <v>68.705177307128906</v>
      </c>
      <c r="C3878" s="3">
        <v>32.680000305175781</v>
      </c>
      <c r="D3878" s="4">
        <v>-1.356315405221409E-2</v>
      </c>
      <c r="E3878" s="4">
        <v>6.0694607972989763E-2</v>
      </c>
      <c r="F3878" s="2">
        <v>5</v>
      </c>
      <c r="G3878" s="4">
        <v>-0.30961015579324658</v>
      </c>
      <c r="H3878" s="4">
        <v>-0.39277194760239209</v>
      </c>
      <c r="I3878" s="4">
        <v>2.3922188815352911E-2</v>
      </c>
    </row>
    <row r="3879" spans="1:9" x14ac:dyDescent="0.25">
      <c r="A3879" t="s">
        <v>4083</v>
      </c>
      <c r="B3879" s="3">
        <v>69.649848937988281</v>
      </c>
      <c r="C3879" s="3">
        <v>30.809999465942379</v>
      </c>
      <c r="D3879" s="4">
        <v>-2.2928231905997128E-2</v>
      </c>
      <c r="E3879" s="4">
        <v>9.4493779163716818E-2</v>
      </c>
      <c r="F3879" s="2">
        <v>5</v>
      </c>
      <c r="G3879" s="4">
        <v>-0.29970629401313242</v>
      </c>
      <c r="H3879" s="4">
        <v>-0.38442277892187571</v>
      </c>
      <c r="I3879" s="4">
        <v>3.8000752933706972E-2</v>
      </c>
    </row>
    <row r="3880" spans="1:9" x14ac:dyDescent="0.25">
      <c r="A3880" t="s">
        <v>4084</v>
      </c>
      <c r="B3880" s="3">
        <v>71.284271240234375</v>
      </c>
      <c r="C3880" s="3">
        <v>28.14999961853027</v>
      </c>
      <c r="D3880" s="4">
        <v>2.7424875652217739E-3</v>
      </c>
      <c r="E3880" s="4">
        <v>1.422945831028644E-3</v>
      </c>
      <c r="F3880" s="2">
        <v>5</v>
      </c>
      <c r="G3880" s="4">
        <v>-0.27421083960977821</v>
      </c>
      <c r="H3880" s="4">
        <v>-0.36997747639465067</v>
      </c>
      <c r="I3880" s="4">
        <v>6.2358760972655691E-2</v>
      </c>
    </row>
    <row r="3881" spans="1:9" x14ac:dyDescent="0.25">
      <c r="A3881" t="s">
        <v>4085</v>
      </c>
      <c r="B3881" s="3">
        <v>71.089309692382813</v>
      </c>
      <c r="C3881" s="3">
        <v>28.110000610351559</v>
      </c>
      <c r="D3881" s="4">
        <v>4.449069729185906E-3</v>
      </c>
      <c r="E3881" s="4">
        <v>-1.22979088327535E-2</v>
      </c>
      <c r="F3881" s="2">
        <v>5</v>
      </c>
      <c r="G3881" s="4">
        <v>-0.27343955660077218</v>
      </c>
      <c r="H3881" s="4">
        <v>-0.37170057974194448</v>
      </c>
      <c r="I3881" s="4">
        <v>5.945322368077699E-2</v>
      </c>
    </row>
    <row r="3882" spans="1:9" x14ac:dyDescent="0.25">
      <c r="A3882" t="s">
        <v>4086</v>
      </c>
      <c r="B3882" s="3">
        <v>70.774429321289063</v>
      </c>
      <c r="C3882" s="3">
        <v>28.45999908447266</v>
      </c>
      <c r="D3882" s="4">
        <v>-2.5363075413752378E-3</v>
      </c>
      <c r="E3882" s="4">
        <v>6.7208568670824587E-3</v>
      </c>
      <c r="F3882" s="2">
        <v>5</v>
      </c>
      <c r="G3882" s="4">
        <v>-0.28730005183595858</v>
      </c>
      <c r="H3882" s="4">
        <v>-0.37448354606226653</v>
      </c>
      <c r="I3882" s="4">
        <v>5.4760520577137102E-2</v>
      </c>
    </row>
    <row r="3883" spans="1:9" x14ac:dyDescent="0.25">
      <c r="A3883" t="s">
        <v>4087</v>
      </c>
      <c r="B3883" s="3">
        <v>70.954391479492188</v>
      </c>
      <c r="C3883" s="3">
        <v>28.270000457763668</v>
      </c>
      <c r="D3883" s="4">
        <v>5.0977173262840569E-3</v>
      </c>
      <c r="E3883" s="4">
        <v>-5.0386294153005877E-2</v>
      </c>
      <c r="F3883" s="2">
        <v>5</v>
      </c>
      <c r="G3883" s="4">
        <v>-0.28904412136254798</v>
      </c>
      <c r="H3883" s="4">
        <v>-0.37289300987396068</v>
      </c>
      <c r="I3883" s="4">
        <v>5.7442520015222431E-2</v>
      </c>
    </row>
    <row r="3884" spans="1:9" x14ac:dyDescent="0.25">
      <c r="A3884" t="s">
        <v>4088</v>
      </c>
      <c r="B3884" s="3">
        <v>70.594520568847656</v>
      </c>
      <c r="C3884" s="3">
        <v>29.770000457763668</v>
      </c>
      <c r="D3884" s="4">
        <v>-4.124509338695459E-3</v>
      </c>
      <c r="E3884" s="4">
        <v>5.0641328251277429E-3</v>
      </c>
      <c r="F3884" s="2">
        <v>5</v>
      </c>
      <c r="G3884" s="4">
        <v>-0.29093755299501278</v>
      </c>
      <c r="H3884" s="4">
        <v>-0.37607361024135921</v>
      </c>
      <c r="I3884" s="4">
        <v>5.2079317052061043E-2</v>
      </c>
    </row>
    <row r="3885" spans="1:9" x14ac:dyDescent="0.25">
      <c r="A3885" t="s">
        <v>4089</v>
      </c>
      <c r="B3885" s="3">
        <v>70.886894226074219</v>
      </c>
      <c r="C3885" s="3">
        <v>29.620000839233398</v>
      </c>
      <c r="D3885" s="4">
        <v>2.113178526230719E-4</v>
      </c>
      <c r="E3885" s="4">
        <v>-1.8555316775339611E-2</v>
      </c>
      <c r="F3885" s="2">
        <v>5</v>
      </c>
      <c r="G3885" s="4">
        <v>-0.31070874475193</v>
      </c>
      <c r="H3885" s="4">
        <v>-0.37348956208940681</v>
      </c>
      <c r="I3885" s="4">
        <v>5.6436599673152621E-2</v>
      </c>
    </row>
    <row r="3886" spans="1:9" x14ac:dyDescent="0.25">
      <c r="A3886" t="s">
        <v>4090</v>
      </c>
      <c r="B3886" s="3">
        <v>70.871917724609375</v>
      </c>
      <c r="C3886" s="3">
        <v>30.180000305175781</v>
      </c>
      <c r="D3886" s="4">
        <v>9.3968757056241969E-3</v>
      </c>
      <c r="E3886" s="4">
        <v>-2.707930819445414E-2</v>
      </c>
      <c r="F3886" s="2">
        <v>5</v>
      </c>
      <c r="G3886" s="4">
        <v>-0.29707377531919832</v>
      </c>
      <c r="H3886" s="4">
        <v>-0.37362192695873209</v>
      </c>
      <c r="I3886" s="4">
        <v>5.6213402924934819E-2</v>
      </c>
    </row>
    <row r="3887" spans="1:9" x14ac:dyDescent="0.25">
      <c r="A3887" t="s">
        <v>4091</v>
      </c>
      <c r="B3887" s="3">
        <v>70.212142944335938</v>
      </c>
      <c r="C3887" s="3">
        <v>31.020000457763668</v>
      </c>
      <c r="D3887" s="4">
        <v>-1.265153257757301E-2</v>
      </c>
      <c r="E3887" s="4">
        <v>4.6911958702907652E-2</v>
      </c>
      <c r="F3887" s="2">
        <v>5</v>
      </c>
      <c r="G3887" s="4">
        <v>-0.30397063301386901</v>
      </c>
      <c r="H3887" s="4">
        <v>-0.37945312877712728</v>
      </c>
      <c r="I3887" s="4">
        <v>4.6380693606351109E-2</v>
      </c>
    </row>
    <row r="3888" spans="1:9" x14ac:dyDescent="0.25">
      <c r="A3888" t="s">
        <v>4092</v>
      </c>
      <c r="B3888" s="3">
        <v>71.11181640625</v>
      </c>
      <c r="C3888" s="3">
        <v>29.629999160766602</v>
      </c>
      <c r="D3888" s="4">
        <v>8.4388240022525984E-4</v>
      </c>
      <c r="E3888" s="4">
        <v>-1.364852670656269E-2</v>
      </c>
      <c r="F3888" s="2">
        <v>5</v>
      </c>
      <c r="G3888" s="4">
        <v>-0.29916297479299953</v>
      </c>
      <c r="H3888" s="4">
        <v>-0.37150166157357489</v>
      </c>
      <c r="I3888" s="4">
        <v>5.9788644163325522E-2</v>
      </c>
    </row>
    <row r="3889" spans="1:9" x14ac:dyDescent="0.25">
      <c r="A3889" t="s">
        <v>4093</v>
      </c>
      <c r="B3889" s="3">
        <v>71.051856994628906</v>
      </c>
      <c r="C3889" s="3">
        <v>30.04000091552734</v>
      </c>
      <c r="D3889" s="4">
        <v>2.4208644546197981E-2</v>
      </c>
      <c r="E3889" s="4">
        <v>3.8727553121670873E-2</v>
      </c>
      <c r="F3889" s="2">
        <v>5</v>
      </c>
      <c r="G3889" s="4">
        <v>-0.30698818423028129</v>
      </c>
      <c r="H3889" s="4">
        <v>-0.37203159306008898</v>
      </c>
      <c r="I3889" s="4">
        <v>5.8895061257444807E-2</v>
      </c>
    </row>
    <row r="3890" spans="1:9" x14ac:dyDescent="0.25">
      <c r="A3890" t="s">
        <v>4094</v>
      </c>
      <c r="B3890" s="3">
        <v>69.372444152832031</v>
      </c>
      <c r="C3890" s="3">
        <v>28.920000076293949</v>
      </c>
      <c r="D3890" s="4">
        <v>1.7707613400749441E-2</v>
      </c>
      <c r="E3890" s="4">
        <v>-8.683296474187463E-2</v>
      </c>
      <c r="F3890" s="2">
        <v>5</v>
      </c>
      <c r="G3890" s="4">
        <v>-0.32167708842867743</v>
      </c>
      <c r="H3890" s="4">
        <v>-0.3868745296343904</v>
      </c>
      <c r="I3890" s="4">
        <v>3.3866553358974587E-2</v>
      </c>
    </row>
    <row r="3891" spans="1:9" x14ac:dyDescent="0.25">
      <c r="A3891" t="s">
        <v>4095</v>
      </c>
      <c r="B3891" s="3">
        <v>68.165397644042969</v>
      </c>
      <c r="C3891" s="3">
        <v>31.670000076293949</v>
      </c>
      <c r="D3891" s="4">
        <v>1.3940270800183899E-2</v>
      </c>
      <c r="E3891" s="4">
        <v>-2.1322636620621501E-2</v>
      </c>
      <c r="F3891" s="2">
        <v>5</v>
      </c>
      <c r="G3891" s="4">
        <v>-0.3301298747646908</v>
      </c>
      <c r="H3891" s="4">
        <v>-0.39754261214888331</v>
      </c>
      <c r="I3891" s="4">
        <v>1.5877782327115449E-2</v>
      </c>
    </row>
    <row r="3892" spans="1:9" x14ac:dyDescent="0.25">
      <c r="A3892" t="s">
        <v>4096</v>
      </c>
      <c r="B3892" s="3">
        <v>67.228218078613281</v>
      </c>
      <c r="C3892" s="3">
        <v>32.360000610351563</v>
      </c>
      <c r="D3892" s="4">
        <v>-1.785359607611214E-2</v>
      </c>
      <c r="E3892" s="4">
        <v>5.6825595147884662E-2</v>
      </c>
      <c r="F3892" s="2">
        <v>5</v>
      </c>
      <c r="G3892" s="4">
        <v>-0.33629061396381682</v>
      </c>
      <c r="H3892" s="4">
        <v>-0.40582556467979342</v>
      </c>
      <c r="I3892" s="4">
        <v>1.910873433799587E-3</v>
      </c>
    </row>
    <row r="3893" spans="1:9" x14ac:dyDescent="0.25">
      <c r="A3893" t="s">
        <v>4097</v>
      </c>
      <c r="B3893" s="3">
        <v>68.450302124023438</v>
      </c>
      <c r="C3893" s="3">
        <v>30.620000839233398</v>
      </c>
      <c r="D3893" s="4">
        <v>2.5613009994788442E-2</v>
      </c>
      <c r="E3893" s="4">
        <v>-6.1599759824891083E-2</v>
      </c>
      <c r="F3893" s="2">
        <v>5</v>
      </c>
      <c r="G3893" s="4">
        <v>-0.3192177731616227</v>
      </c>
      <c r="H3893" s="4">
        <v>-0.3950245778568745</v>
      </c>
      <c r="I3893" s="4">
        <v>2.0123750828744399E-2</v>
      </c>
    </row>
    <row r="3894" spans="1:9" x14ac:dyDescent="0.25">
      <c r="A3894" t="s">
        <v>4098</v>
      </c>
      <c r="B3894" s="3">
        <v>66.740867614746094</v>
      </c>
      <c r="C3894" s="3">
        <v>32.630001068115227</v>
      </c>
      <c r="D3894" s="4">
        <v>-2.130488028566857E-3</v>
      </c>
      <c r="E3894" s="4">
        <v>4.0829367498256497E-2</v>
      </c>
      <c r="F3894" s="2">
        <v>5</v>
      </c>
      <c r="G3894" s="4">
        <v>-0.34511651020228801</v>
      </c>
      <c r="H3894" s="4">
        <v>-0.41013285103881469</v>
      </c>
      <c r="I3894" s="4">
        <v>-5.3521738828877794E-3</v>
      </c>
    </row>
    <row r="3895" spans="1:9" x14ac:dyDescent="0.25">
      <c r="A3895" t="s">
        <v>4099</v>
      </c>
      <c r="B3895" s="3">
        <v>66.88336181640625</v>
      </c>
      <c r="C3895" s="3">
        <v>31.35000038146973</v>
      </c>
      <c r="D3895" s="4">
        <v>-1.436282160124658E-2</v>
      </c>
      <c r="E3895" s="4">
        <v>7.9917314500494552E-2</v>
      </c>
      <c r="F3895" s="2">
        <v>5</v>
      </c>
      <c r="G3895" s="4">
        <v>-0.34362426036832061</v>
      </c>
      <c r="H3895" s="4">
        <v>-0.40887346302842859</v>
      </c>
      <c r="I3895" s="4">
        <v>-3.2285642718515861E-3</v>
      </c>
    </row>
    <row r="3896" spans="1:9" x14ac:dyDescent="0.25">
      <c r="A3896" t="s">
        <v>4100</v>
      </c>
      <c r="B3896" s="3">
        <v>67.857994079589844</v>
      </c>
      <c r="C3896" s="3">
        <v>29.030000686645511</v>
      </c>
      <c r="D3896" s="4">
        <v>-6.6947137492239239E-3</v>
      </c>
      <c r="E3896" s="4">
        <v>7.9861616554832704E-3</v>
      </c>
      <c r="F3896" s="2">
        <v>5</v>
      </c>
      <c r="G3896" s="4">
        <v>-0.34532321411195038</v>
      </c>
      <c r="H3896" s="4">
        <v>-0.40025949717937398</v>
      </c>
      <c r="I3896" s="4">
        <v>1.129650704479657E-2</v>
      </c>
    </row>
    <row r="3897" spans="1:9" x14ac:dyDescent="0.25">
      <c r="A3897" t="s">
        <v>4101</v>
      </c>
      <c r="B3897" s="3">
        <v>68.315345764160156</v>
      </c>
      <c r="C3897" s="3">
        <v>28.79999923706055</v>
      </c>
      <c r="D3897" s="4">
        <v>-1.2055722692499991E-3</v>
      </c>
      <c r="E3897" s="4">
        <v>-4.761906564010443E-2</v>
      </c>
      <c r="F3897" s="2">
        <v>5</v>
      </c>
      <c r="G3897" s="4">
        <v>-0.34625546987799799</v>
      </c>
      <c r="H3897" s="4">
        <v>-0.39621734513832868</v>
      </c>
      <c r="I3897" s="4">
        <v>1.8112478653897309E-2</v>
      </c>
    </row>
    <row r="3898" spans="1:9" x14ac:dyDescent="0.25">
      <c r="A3898" t="s">
        <v>4102</v>
      </c>
      <c r="B3898" s="3">
        <v>68.397804260253906</v>
      </c>
      <c r="C3898" s="3">
        <v>30.239999771118161</v>
      </c>
      <c r="D3898" s="4">
        <v>2.8406972627853969E-2</v>
      </c>
      <c r="E3898" s="4">
        <v>-8.6956499204292381E-2</v>
      </c>
      <c r="F3898" s="2">
        <v>5</v>
      </c>
      <c r="G3898" s="4">
        <v>-0.34367693723220077</v>
      </c>
      <c r="H3898" s="4">
        <v>-0.39548856291333262</v>
      </c>
      <c r="I3898" s="4">
        <v>1.9341368340467961E-2</v>
      </c>
    </row>
    <row r="3899" spans="1:9" x14ac:dyDescent="0.25">
      <c r="A3899" t="s">
        <v>4103</v>
      </c>
      <c r="B3899" s="3">
        <v>66.508499145507813</v>
      </c>
      <c r="C3899" s="3">
        <v>33.119998931884773</v>
      </c>
      <c r="D3899" s="4">
        <v>-8.1615540095811845E-3</v>
      </c>
      <c r="E3899" s="4">
        <v>5.5785720300737252E-2</v>
      </c>
      <c r="F3899" s="2">
        <v>5</v>
      </c>
      <c r="G3899" s="4">
        <v>-0.36122415960555271</v>
      </c>
      <c r="H3899" s="4">
        <v>-0.41218656312492752</v>
      </c>
      <c r="I3899" s="4">
        <v>-8.8151913869477516E-3</v>
      </c>
    </row>
    <row r="3900" spans="1:9" x14ac:dyDescent="0.25">
      <c r="A3900" t="s">
        <v>4104</v>
      </c>
      <c r="B3900" s="3">
        <v>67.055778503417969</v>
      </c>
      <c r="C3900" s="3">
        <v>31.370000839233398</v>
      </c>
      <c r="D3900" s="4">
        <v>8.5699010597681813E-3</v>
      </c>
      <c r="E3900" s="4">
        <v>-6.7756332340491832E-2</v>
      </c>
      <c r="F3900" s="2">
        <v>5</v>
      </c>
      <c r="G3900" s="4">
        <v>-0.34791600450256749</v>
      </c>
      <c r="H3900" s="4">
        <v>-0.4073496149989424</v>
      </c>
      <c r="I3900" s="4">
        <v>-6.5901597181372562E-4</v>
      </c>
    </row>
    <row r="3901" spans="1:9" x14ac:dyDescent="0.25">
      <c r="A3901" t="s">
        <v>4105</v>
      </c>
      <c r="B3901" s="3">
        <v>66.486000061035156</v>
      </c>
      <c r="C3901" s="3">
        <v>33.650001525878913</v>
      </c>
      <c r="D3901" s="4">
        <v>-2.5173032859715509E-2</v>
      </c>
      <c r="E3901" s="4">
        <v>5.8176174000102547E-2</v>
      </c>
      <c r="F3901" s="2">
        <v>5</v>
      </c>
      <c r="G3901" s="4">
        <v>-0.35212203203639819</v>
      </c>
      <c r="H3901" s="4">
        <v>-0.41238541386340949</v>
      </c>
      <c r="I3901" s="4">
        <v>-9.1504981676376884E-3</v>
      </c>
    </row>
    <row r="3902" spans="1:9" x14ac:dyDescent="0.25">
      <c r="A3902" t="s">
        <v>4106</v>
      </c>
      <c r="B3902" s="3">
        <v>68.202873229980469</v>
      </c>
      <c r="C3902" s="3">
        <v>31.79999923706055</v>
      </c>
      <c r="D3902" s="4">
        <v>-2.9592840524558239E-3</v>
      </c>
      <c r="E3902" s="4">
        <v>-3.2552471238028853E-2</v>
      </c>
      <c r="F3902" s="2">
        <v>5</v>
      </c>
      <c r="G3902" s="4">
        <v>-0.33529699652996198</v>
      </c>
      <c r="H3902" s="4">
        <v>-0.39721139654107612</v>
      </c>
      <c r="I3902" s="4">
        <v>1.6436285856023192E-2</v>
      </c>
    </row>
    <row r="3903" spans="1:9" x14ac:dyDescent="0.25">
      <c r="A3903" t="s">
        <v>4107</v>
      </c>
      <c r="B3903" s="3">
        <v>68.405303955078125</v>
      </c>
      <c r="C3903" s="3">
        <v>32.869998931884773</v>
      </c>
      <c r="D3903" s="4">
        <v>-1.8713784643725861E-2</v>
      </c>
      <c r="E3903" s="4">
        <v>2.5585014488113341E-2</v>
      </c>
      <c r="F3903" s="2">
        <v>5</v>
      </c>
      <c r="G3903" s="4">
        <v>-0.32583679963427142</v>
      </c>
      <c r="H3903" s="4">
        <v>-0.39542227933383861</v>
      </c>
      <c r="I3903" s="4">
        <v>1.9453137267364529E-2</v>
      </c>
    </row>
    <row r="3904" spans="1:9" x14ac:dyDescent="0.25">
      <c r="A3904" t="s">
        <v>4108</v>
      </c>
      <c r="B3904" s="3">
        <v>69.7098388671875</v>
      </c>
      <c r="C3904" s="3">
        <v>32.049999237060547</v>
      </c>
      <c r="D3904" s="4">
        <v>2.333256688923413E-2</v>
      </c>
      <c r="E3904" s="4">
        <v>-4.1566969100836793E-2</v>
      </c>
      <c r="F3904" s="2">
        <v>5</v>
      </c>
      <c r="G3904" s="4">
        <v>-0.31426356797426791</v>
      </c>
      <c r="H3904" s="4">
        <v>-0.3838925777158112</v>
      </c>
      <c r="I3904" s="4">
        <v>3.8894790647021622E-2</v>
      </c>
    </row>
    <row r="3905" spans="1:9" x14ac:dyDescent="0.25">
      <c r="A3905" t="s">
        <v>4109</v>
      </c>
      <c r="B3905" s="3">
        <v>68.120414733886719</v>
      </c>
      <c r="C3905" s="3">
        <v>33.439998626708977</v>
      </c>
      <c r="D3905" s="4">
        <v>-1.3891824826256951E-2</v>
      </c>
      <c r="E3905" s="4">
        <v>3.0508408027533521E-2</v>
      </c>
      <c r="F3905" s="2">
        <v>5</v>
      </c>
      <c r="G3905" s="4">
        <v>-0.33162762123265349</v>
      </c>
      <c r="H3905" s="4">
        <v>-0.39794017876607207</v>
      </c>
      <c r="I3905" s="4">
        <v>1.5207396169452551E-2</v>
      </c>
    </row>
    <row r="3906" spans="1:9" x14ac:dyDescent="0.25">
      <c r="A3906" t="s">
        <v>4110</v>
      </c>
      <c r="B3906" s="3">
        <v>69.080062866210938</v>
      </c>
      <c r="C3906" s="3">
        <v>32.450000762939453</v>
      </c>
      <c r="D3906" s="4">
        <v>1.733470559022399E-2</v>
      </c>
      <c r="E3906" s="4">
        <v>-2.7278172384977099E-2</v>
      </c>
      <c r="F3906" s="2">
        <v>5</v>
      </c>
      <c r="G3906" s="4">
        <v>-0.33428379679149101</v>
      </c>
      <c r="H3906" s="4">
        <v>-0.38945864521623041</v>
      </c>
      <c r="I3906" s="4">
        <v>2.950915703602441E-2</v>
      </c>
    </row>
    <row r="3907" spans="1:9" x14ac:dyDescent="0.25">
      <c r="A3907" t="s">
        <v>4111</v>
      </c>
      <c r="B3907" s="3">
        <v>67.902984619140625</v>
      </c>
      <c r="C3907" s="3">
        <v>33.360000610351563</v>
      </c>
      <c r="D3907" s="4">
        <v>-3.4115109465193689E-3</v>
      </c>
      <c r="E3907" s="4">
        <v>-3.3883527666001778E-2</v>
      </c>
      <c r="F3907" s="2">
        <v>5</v>
      </c>
      <c r="G3907" s="4">
        <v>-0.33995833663965491</v>
      </c>
      <c r="H3907" s="4">
        <v>-0.39986186313229771</v>
      </c>
      <c r="I3907" s="4">
        <v>1.196700690431785E-2</v>
      </c>
    </row>
    <row r="3908" spans="1:9" x14ac:dyDescent="0.25">
      <c r="A3908" t="s">
        <v>4112</v>
      </c>
      <c r="B3908" s="3">
        <v>68.135429382324219</v>
      </c>
      <c r="C3908" s="3">
        <v>34.529998779296882</v>
      </c>
      <c r="D3908" s="4">
        <v>3.402003653658725E-2</v>
      </c>
      <c r="E3908" s="4">
        <v>-2.181304460072819E-2</v>
      </c>
      <c r="F3908" s="2">
        <v>5</v>
      </c>
      <c r="G3908" s="4">
        <v>-0.34088164752594269</v>
      </c>
      <c r="H3908" s="4">
        <v>-0.39780747674730899</v>
      </c>
      <c r="I3908" s="4">
        <v>1.5431161426962881E-2</v>
      </c>
    </row>
    <row r="3909" spans="1:9" x14ac:dyDescent="0.25">
      <c r="A3909" t="s">
        <v>4113</v>
      </c>
      <c r="B3909" s="3">
        <v>65.893722534179688</v>
      </c>
      <c r="C3909" s="3">
        <v>35.299999237060547</v>
      </c>
      <c r="D3909" s="4">
        <v>5.3767871793366506E-3</v>
      </c>
      <c r="E3909" s="4">
        <v>-3.287673323121787E-2</v>
      </c>
      <c r="F3909" s="2">
        <v>5</v>
      </c>
      <c r="G3909" s="4">
        <v>-0.36080552153445961</v>
      </c>
      <c r="H3909" s="4">
        <v>-0.41762006346635883</v>
      </c>
      <c r="I3909" s="4">
        <v>-1.7977287144151591E-2</v>
      </c>
    </row>
    <row r="3910" spans="1:9" x14ac:dyDescent="0.25">
      <c r="A3910" t="s">
        <v>4114</v>
      </c>
      <c r="B3910" s="3">
        <v>65.54132080078125</v>
      </c>
      <c r="C3910" s="3">
        <v>36.5</v>
      </c>
      <c r="D3910" s="4">
        <v>3.429328525830222E-4</v>
      </c>
      <c r="E3910" s="4">
        <v>1.164074688554506E-2</v>
      </c>
      <c r="F3910" s="2">
        <v>5</v>
      </c>
      <c r="G3910" s="4">
        <v>-0.35107245328461978</v>
      </c>
      <c r="H3910" s="4">
        <v>-0.4207346499738136</v>
      </c>
      <c r="I3910" s="4">
        <v>-2.322917598785024E-2</v>
      </c>
    </row>
    <row r="3911" spans="1:9" x14ac:dyDescent="0.25">
      <c r="A3911" t="s">
        <v>4115</v>
      </c>
      <c r="B3911" s="3">
        <v>65.518852233886719</v>
      </c>
      <c r="C3911" s="3">
        <v>36.080001831054688</v>
      </c>
      <c r="D3911" s="4">
        <v>2.1269412318185351E-2</v>
      </c>
      <c r="E3911" s="4">
        <v>-4.9275333182889902E-2</v>
      </c>
      <c r="F3911" s="2">
        <v>5</v>
      </c>
      <c r="G3911" s="4">
        <v>-0.35511980918420061</v>
      </c>
      <c r="H3911" s="4">
        <v>-0.42093323099274532</v>
      </c>
      <c r="I3911" s="4">
        <v>-2.3564027961106241E-2</v>
      </c>
    </row>
    <row r="3912" spans="1:9" x14ac:dyDescent="0.25">
      <c r="A3912" t="s">
        <v>4116</v>
      </c>
      <c r="B3912" s="3">
        <v>64.154327392578125</v>
      </c>
      <c r="C3912" s="3">
        <v>37.950000762939453</v>
      </c>
      <c r="D3912" s="4">
        <v>-3.1455644506406259E-3</v>
      </c>
      <c r="E3912" s="4">
        <v>-9.6555045624058256E-3</v>
      </c>
      <c r="F3912" s="2">
        <v>5</v>
      </c>
      <c r="G3912" s="4">
        <v>-0.37103751139918573</v>
      </c>
      <c r="H3912" s="4">
        <v>-0.43299313381683707</v>
      </c>
      <c r="I3912" s="4">
        <v>-4.3899719054077857E-2</v>
      </c>
    </row>
    <row r="3913" spans="1:9" x14ac:dyDescent="0.25">
      <c r="A3913" t="s">
        <v>4117</v>
      </c>
      <c r="B3913" s="3">
        <v>64.356765747070313</v>
      </c>
      <c r="C3913" s="3">
        <v>38.319999694824219</v>
      </c>
      <c r="D3913" s="4">
        <v>-9.4620117454921049E-3</v>
      </c>
      <c r="E3913" s="4">
        <v>4.0738729289312207E-2</v>
      </c>
      <c r="F3913" s="2">
        <v>5</v>
      </c>
      <c r="G3913" s="4">
        <v>-0.36891711600515348</v>
      </c>
      <c r="H3913" s="4">
        <v>-0.43120394917971211</v>
      </c>
      <c r="I3913" s="4">
        <v>-4.0882753940878043E-2</v>
      </c>
    </row>
    <row r="3914" spans="1:9" x14ac:dyDescent="0.25">
      <c r="A3914" t="s">
        <v>4118</v>
      </c>
      <c r="B3914" s="3">
        <v>64.971527099609375</v>
      </c>
      <c r="C3914" s="3">
        <v>36.819999694824219</v>
      </c>
      <c r="D3914" s="4">
        <v>1.511040883118064E-2</v>
      </c>
      <c r="E3914" s="4">
        <v>-8.8829560565376608E-3</v>
      </c>
      <c r="F3914" s="2">
        <v>5</v>
      </c>
      <c r="G3914" s="4">
        <v>-0.35699314992676662</v>
      </c>
      <c r="H3914" s="4">
        <v>-0.42577058369805598</v>
      </c>
      <c r="I3914" s="4">
        <v>-3.1720885587391168E-2</v>
      </c>
    </row>
    <row r="3915" spans="1:9" x14ac:dyDescent="0.25">
      <c r="A3915" t="s">
        <v>4119</v>
      </c>
      <c r="B3915" s="3">
        <v>64.00439453125</v>
      </c>
      <c r="C3915" s="3">
        <v>37.150001525878913</v>
      </c>
      <c r="D3915" s="4">
        <v>9.8176704586661057E-3</v>
      </c>
      <c r="E3915" s="4">
        <v>-2.4934304102071311E-2</v>
      </c>
      <c r="F3915" s="2">
        <v>5</v>
      </c>
      <c r="G3915" s="4">
        <v>-0.36380486247482752</v>
      </c>
      <c r="H3915" s="4">
        <v>-0.43431826596761658</v>
      </c>
      <c r="I3915" s="4">
        <v>-4.6134187977142749E-2</v>
      </c>
    </row>
    <row r="3916" spans="1:9" x14ac:dyDescent="0.25">
      <c r="A3916" t="s">
        <v>4120</v>
      </c>
      <c r="B3916" s="3">
        <v>63.382129669189453</v>
      </c>
      <c r="C3916" s="3">
        <v>38.099998474121087</v>
      </c>
      <c r="D3916" s="4">
        <v>-6.1129582176407959E-3</v>
      </c>
      <c r="E3916" s="4">
        <v>2.584811793885566E-2</v>
      </c>
      <c r="F3916" s="2">
        <v>5</v>
      </c>
      <c r="G3916" s="4">
        <v>-0.37099495508671132</v>
      </c>
      <c r="H3916" s="4">
        <v>-0.43981794874371039</v>
      </c>
      <c r="I3916" s="4">
        <v>-5.5407882108455382E-2</v>
      </c>
    </row>
    <row r="3917" spans="1:9" x14ac:dyDescent="0.25">
      <c r="A3917" t="s">
        <v>4121</v>
      </c>
      <c r="B3917" s="3">
        <v>63.771965026855469</v>
      </c>
      <c r="C3917" s="3">
        <v>37.139999389648438</v>
      </c>
      <c r="D3917" s="4">
        <v>1.953719212896687E-2</v>
      </c>
      <c r="E3917" s="4">
        <v>-5.2067404278653202E-2</v>
      </c>
      <c r="F3917" s="2">
        <v>5</v>
      </c>
      <c r="G3917" s="4">
        <v>-0.36991262152901322</v>
      </c>
      <c r="H3917" s="4">
        <v>-0.43637251749283001</v>
      </c>
      <c r="I3917" s="4">
        <v>-4.9598115096070712E-2</v>
      </c>
    </row>
    <row r="3918" spans="1:9" x14ac:dyDescent="0.25">
      <c r="A3918" t="s">
        <v>4122</v>
      </c>
      <c r="B3918" s="3">
        <v>62.549915313720703</v>
      </c>
      <c r="C3918" s="3">
        <v>39.180000305175781</v>
      </c>
      <c r="D3918" s="4">
        <v>-4.1915301708346682E-2</v>
      </c>
      <c r="E3918" s="4">
        <v>0.1543901558777081</v>
      </c>
      <c r="F3918" s="2">
        <v>5</v>
      </c>
      <c r="G3918" s="4">
        <v>-0.38167429680475429</v>
      </c>
      <c r="H3918" s="4">
        <v>-0.44717320088125467</v>
      </c>
      <c r="I3918" s="4">
        <v>-6.7810480832652398E-2</v>
      </c>
    </row>
    <row r="3919" spans="1:9" x14ac:dyDescent="0.25">
      <c r="A3919" t="s">
        <v>4123</v>
      </c>
      <c r="B3919" s="3">
        <v>65.286415100097656</v>
      </c>
      <c r="C3919" s="3">
        <v>33.939998626708977</v>
      </c>
      <c r="D3919" s="4">
        <v>6.7047605423335987E-3</v>
      </c>
      <c r="E3919" s="4">
        <v>-5.1690478946474272E-2</v>
      </c>
      <c r="F3919" s="2">
        <v>5</v>
      </c>
      <c r="G3919" s="4">
        <v>-0.34788909599964651</v>
      </c>
      <c r="H3919" s="4">
        <v>-0.42298754994784638</v>
      </c>
      <c r="I3919" s="4">
        <v>-2.7028068781892681E-2</v>
      </c>
    </row>
    <row r="3920" spans="1:9" x14ac:dyDescent="0.25">
      <c r="A3920" t="s">
        <v>4124</v>
      </c>
      <c r="B3920" s="3">
        <v>64.851600646972656</v>
      </c>
      <c r="C3920" s="3">
        <v>35.790000915527337</v>
      </c>
      <c r="D3920" s="4">
        <v>1.4662916573559E-2</v>
      </c>
      <c r="E3920" s="4">
        <v>-1.050586874909565E-2</v>
      </c>
      <c r="F3920" s="2">
        <v>5</v>
      </c>
      <c r="G3920" s="4">
        <v>-0.35128552665419638</v>
      </c>
      <c r="H3920" s="4">
        <v>-0.42683051410097178</v>
      </c>
      <c r="I3920" s="4">
        <v>-3.3508165101011067E-2</v>
      </c>
    </row>
    <row r="3921" spans="1:9" x14ac:dyDescent="0.25">
      <c r="A3921" t="s">
        <v>4125</v>
      </c>
      <c r="B3921" s="3">
        <v>63.9144287109375</v>
      </c>
      <c r="C3921" s="3">
        <v>36.169998168945313</v>
      </c>
      <c r="D3921" s="4">
        <v>1.06701725399998E-2</v>
      </c>
      <c r="E3921" s="4">
        <v>-3.9819486936863768E-2</v>
      </c>
      <c r="F3921" s="2">
        <v>5</v>
      </c>
      <c r="G3921" s="4">
        <v>-0.3433379274795868</v>
      </c>
      <c r="H3921" s="4">
        <v>-0.43511339920199421</v>
      </c>
      <c r="I3921" s="4">
        <v>-4.7474960292468449E-2</v>
      </c>
    </row>
    <row r="3922" spans="1:9" x14ac:dyDescent="0.25">
      <c r="A3922" t="s">
        <v>4126</v>
      </c>
      <c r="B3922" s="3">
        <v>63.239650726318359</v>
      </c>
      <c r="C3922" s="3">
        <v>37.669998168945313</v>
      </c>
      <c r="D3922" s="4">
        <v>-1.7243636081673789E-2</v>
      </c>
      <c r="E3922" s="4">
        <v>-3.7028087611920002E-3</v>
      </c>
      <c r="F3922" s="2">
        <v>5</v>
      </c>
      <c r="G3922" s="4">
        <v>-0.34875550151486601</v>
      </c>
      <c r="H3922" s="4">
        <v>-0.44107720189432131</v>
      </c>
      <c r="I3922" s="4">
        <v>-5.75312643157746E-2</v>
      </c>
    </row>
    <row r="3923" spans="1:9" x14ac:dyDescent="0.25">
      <c r="A3923" t="s">
        <v>4127</v>
      </c>
      <c r="B3923" s="3">
        <v>64.349266052246094</v>
      </c>
      <c r="C3923" s="3">
        <v>37.810001373291023</v>
      </c>
      <c r="D3923" s="4">
        <v>2.331477519919023E-4</v>
      </c>
      <c r="E3923" s="4">
        <v>3.5039765583555697E-2</v>
      </c>
      <c r="F3923" s="2">
        <v>5</v>
      </c>
      <c r="G3923" s="4">
        <v>-0.33956437836041109</v>
      </c>
      <c r="H3923" s="4">
        <v>-0.43127023275920612</v>
      </c>
      <c r="I3923" s="4">
        <v>-4.0994522867774608E-2</v>
      </c>
    </row>
    <row r="3924" spans="1:9" x14ac:dyDescent="0.25">
      <c r="A3924" t="s">
        <v>4128</v>
      </c>
      <c r="B3924" s="3">
        <v>64.334266662597656</v>
      </c>
      <c r="C3924" s="3">
        <v>36.529998779296882</v>
      </c>
      <c r="D3924" s="4">
        <v>3.9742775153410508E-2</v>
      </c>
      <c r="E3924" s="4">
        <v>-5.9716854207076057E-2</v>
      </c>
      <c r="F3924" s="2">
        <v>5</v>
      </c>
      <c r="G3924" s="4">
        <v>-0.35253365762365452</v>
      </c>
      <c r="H3924" s="4">
        <v>-0.43140279991819408</v>
      </c>
      <c r="I3924" s="4">
        <v>-4.1218060721567862E-2</v>
      </c>
    </row>
    <row r="3925" spans="1:9" x14ac:dyDescent="0.25">
      <c r="A3925" t="s">
        <v>4129</v>
      </c>
      <c r="B3925" s="3">
        <v>61.875175476074219</v>
      </c>
      <c r="C3925" s="3">
        <v>38.849998474121087</v>
      </c>
      <c r="D3925" s="4">
        <v>1.077779547551194E-2</v>
      </c>
      <c r="E3925" s="4">
        <v>-3.812827281007658E-2</v>
      </c>
      <c r="F3925" s="2">
        <v>5</v>
      </c>
      <c r="G3925" s="4">
        <v>-0.37641094842384287</v>
      </c>
      <c r="H3925" s="4">
        <v>-0.45313666642414391</v>
      </c>
      <c r="I3925" s="4">
        <v>-7.7866216346666017E-2</v>
      </c>
    </row>
    <row r="3926" spans="1:9" x14ac:dyDescent="0.25">
      <c r="A3926" t="s">
        <v>4130</v>
      </c>
      <c r="B3926" s="3">
        <v>61.215408325195313</v>
      </c>
      <c r="C3926" s="3">
        <v>40.389999389648438</v>
      </c>
      <c r="D3926" s="4">
        <v>-2.3325103717203869E-2</v>
      </c>
      <c r="E3926" s="4">
        <v>-1.3193279049623091E-2</v>
      </c>
      <c r="F3926" s="2">
        <v>5</v>
      </c>
      <c r="G3926" s="4">
        <v>-0.38752452038965152</v>
      </c>
      <c r="H3926" s="4">
        <v>-0.45896780081265148</v>
      </c>
      <c r="I3926" s="4">
        <v>-8.7698811963391132E-2</v>
      </c>
    </row>
    <row r="3927" spans="1:9" x14ac:dyDescent="0.25">
      <c r="A3927" t="s">
        <v>4131</v>
      </c>
      <c r="B3927" s="3">
        <v>62.677364349365227</v>
      </c>
      <c r="C3927" s="3">
        <v>40.930000305175781</v>
      </c>
      <c r="D3927" s="4">
        <v>-7.8328721575917637E-3</v>
      </c>
      <c r="E3927" s="4">
        <v>3.0982355632208192E-2</v>
      </c>
      <c r="F3927" s="2">
        <v>5</v>
      </c>
      <c r="G3927" s="4">
        <v>-0.37353822045223611</v>
      </c>
      <c r="H3927" s="4">
        <v>-0.44604678460918212</v>
      </c>
      <c r="I3927" s="4">
        <v>-6.5911091286560364E-2</v>
      </c>
    </row>
    <row r="3928" spans="1:9" x14ac:dyDescent="0.25">
      <c r="A3928" t="s">
        <v>4132</v>
      </c>
      <c r="B3928" s="3">
        <v>63.172183990478523</v>
      </c>
      <c r="C3928" s="3">
        <v>39.700000762939453</v>
      </c>
      <c r="D3928" s="4">
        <v>9.9483536250497551E-3</v>
      </c>
      <c r="E3928" s="4">
        <v>-5.5661277393636237E-2</v>
      </c>
      <c r="F3928" s="2">
        <v>5</v>
      </c>
      <c r="G3928" s="4">
        <v>-0.36826948459680392</v>
      </c>
      <c r="H3928" s="4">
        <v>-0.44167348439021697</v>
      </c>
      <c r="I3928" s="4">
        <v>-5.8536729850410467E-2</v>
      </c>
    </row>
    <row r="3929" spans="1:9" x14ac:dyDescent="0.25">
      <c r="A3929" t="s">
        <v>4133</v>
      </c>
      <c r="B3929" s="3">
        <v>62.549915313720703</v>
      </c>
      <c r="C3929" s="3">
        <v>42.040000915527337</v>
      </c>
      <c r="D3929" s="4">
        <v>2.9237163899817679E-2</v>
      </c>
      <c r="E3929" s="4">
        <v>-5.6763924006320021E-3</v>
      </c>
      <c r="F3929" s="2">
        <v>5</v>
      </c>
      <c r="G3929" s="4">
        <v>-0.3751772392389251</v>
      </c>
      <c r="H3929" s="4">
        <v>-0.44717320088125467</v>
      </c>
      <c r="I3929" s="4">
        <v>-6.7810480832652398E-2</v>
      </c>
    </row>
    <row r="3930" spans="1:9" x14ac:dyDescent="0.25">
      <c r="A3930" t="s">
        <v>4134</v>
      </c>
      <c r="B3930" s="3">
        <v>60.773082733154297</v>
      </c>
      <c r="C3930" s="3">
        <v>42.279998779296882</v>
      </c>
      <c r="D3930" s="4">
        <v>1.9367164733770089E-2</v>
      </c>
      <c r="E3930" s="4">
        <v>-4.2138664161100237E-2</v>
      </c>
      <c r="F3930" s="2">
        <v>5</v>
      </c>
      <c r="G3930" s="4">
        <v>-0.39141609099119418</v>
      </c>
      <c r="H3930" s="4">
        <v>-0.4628771496901023</v>
      </c>
      <c r="I3930" s="4">
        <v>-9.4290847762193875E-2</v>
      </c>
    </row>
    <row r="3931" spans="1:9" x14ac:dyDescent="0.25">
      <c r="A3931" t="s">
        <v>4135</v>
      </c>
      <c r="B3931" s="3">
        <v>59.618442535400391</v>
      </c>
      <c r="C3931" s="3">
        <v>44.139999389648438</v>
      </c>
      <c r="D3931" s="4">
        <v>9.2644858898731641E-3</v>
      </c>
      <c r="E3931" s="4">
        <v>-3.0742237543556209E-2</v>
      </c>
      <c r="F3931" s="2">
        <v>5</v>
      </c>
      <c r="G3931" s="4">
        <v>-0.40258543994435558</v>
      </c>
      <c r="H3931" s="4">
        <v>-0.47308205630678818</v>
      </c>
      <c r="I3931" s="4">
        <v>-0.1114986007280785</v>
      </c>
    </row>
    <row r="3932" spans="1:9" x14ac:dyDescent="0.25">
      <c r="A3932" t="s">
        <v>4136</v>
      </c>
      <c r="B3932" s="3">
        <v>59.071178436279297</v>
      </c>
      <c r="C3932" s="3">
        <v>45.540000915527337</v>
      </c>
      <c r="D3932" s="4">
        <v>-3.4554919309612409E-2</v>
      </c>
      <c r="E3932" s="4">
        <v>0.10964912036094621</v>
      </c>
      <c r="F3932" s="2">
        <v>5</v>
      </c>
      <c r="G3932" s="4">
        <v>-0.38725759424979961</v>
      </c>
      <c r="H3932" s="4">
        <v>-0.47791886957299817</v>
      </c>
      <c r="I3932" s="4">
        <v>-0.11965454873949551</v>
      </c>
    </row>
    <row r="3933" spans="1:9" x14ac:dyDescent="0.25">
      <c r="A3933" t="s">
        <v>4137</v>
      </c>
      <c r="B3933" s="3">
        <v>61.185436248779297</v>
      </c>
      <c r="C3933" s="3">
        <v>41.040000915527337</v>
      </c>
      <c r="D3933" s="4">
        <v>-1.8048087582639542E-2</v>
      </c>
      <c r="E3933" s="4">
        <v>1.6848372024091951E-2</v>
      </c>
      <c r="F3933" s="2">
        <v>5</v>
      </c>
      <c r="G3933" s="4">
        <v>-0.36310623534572878</v>
      </c>
      <c r="H3933" s="4">
        <v>-0.45923269912602099</v>
      </c>
      <c r="I3933" s="4">
        <v>-8.8145489714473002E-2</v>
      </c>
    </row>
    <row r="3934" spans="1:9" x14ac:dyDescent="0.25">
      <c r="A3934" t="s">
        <v>4138</v>
      </c>
      <c r="B3934" s="3">
        <v>62.310012817382813</v>
      </c>
      <c r="C3934" s="3">
        <v>40.360000610351563</v>
      </c>
      <c r="D3934" s="4">
        <v>2.0380376048197979E-2</v>
      </c>
      <c r="E3934" s="4">
        <v>-4.4733713364460082E-2</v>
      </c>
      <c r="F3934" s="2">
        <v>5</v>
      </c>
      <c r="G3934" s="4">
        <v>-0.35760392521551709</v>
      </c>
      <c r="H3934" s="4">
        <v>-0.44929349998135559</v>
      </c>
      <c r="I3934" s="4">
        <v>-7.1385778921972176E-2</v>
      </c>
    </row>
    <row r="3935" spans="1:9" x14ac:dyDescent="0.25">
      <c r="A3935" t="s">
        <v>4139</v>
      </c>
      <c r="B3935" s="3">
        <v>61.065475463867188</v>
      </c>
      <c r="C3935" s="3">
        <v>42.25</v>
      </c>
      <c r="D3935" s="4">
        <v>1.054612594950477E-2</v>
      </c>
      <c r="E3935" s="4">
        <v>-1.5839746106263038E-2</v>
      </c>
      <c r="F3935" s="2">
        <v>5</v>
      </c>
      <c r="G3935" s="4">
        <v>-0.37242019286145261</v>
      </c>
      <c r="H3935" s="4">
        <v>-0.46029293296343099</v>
      </c>
      <c r="I3935" s="4">
        <v>-8.9933280886456024E-2</v>
      </c>
    </row>
    <row r="3936" spans="1:9" x14ac:dyDescent="0.25">
      <c r="A3936" t="s">
        <v>4140</v>
      </c>
      <c r="B3936" s="3">
        <v>60.428192138671882</v>
      </c>
      <c r="C3936" s="3">
        <v>42.930000305175781</v>
      </c>
      <c r="D3936" s="4">
        <v>-1.9702989131813679E-2</v>
      </c>
      <c r="E3936" s="4">
        <v>-6.9396076853399657E-3</v>
      </c>
      <c r="F3936" s="2">
        <v>5</v>
      </c>
      <c r="G3936" s="4">
        <v>-0.38656836614363188</v>
      </c>
      <c r="H3936" s="4">
        <v>-0.46592535147323177</v>
      </c>
      <c r="I3936" s="4">
        <v>-9.9430797126208281E-2</v>
      </c>
    </row>
    <row r="3937" spans="1:9" x14ac:dyDescent="0.25">
      <c r="A3937" t="s">
        <v>4141</v>
      </c>
      <c r="B3937" s="3">
        <v>61.642738342285163</v>
      </c>
      <c r="C3937" s="3">
        <v>43.229999542236328</v>
      </c>
      <c r="D3937" s="4">
        <v>7.1828966616930945E-2</v>
      </c>
      <c r="E3937" s="4">
        <v>-5.7964695637196639E-2</v>
      </c>
      <c r="F3937" s="2">
        <v>5</v>
      </c>
      <c r="G3937" s="4">
        <v>-0.37363484247603967</v>
      </c>
      <c r="H3937" s="4">
        <v>-0.45519098537924491</v>
      </c>
      <c r="I3937" s="4">
        <v>-8.1330257167452458E-2</v>
      </c>
    </row>
    <row r="3938" spans="1:9" x14ac:dyDescent="0.25">
      <c r="A3938" t="s">
        <v>4142</v>
      </c>
      <c r="B3938" s="3">
        <v>57.511730194091797</v>
      </c>
      <c r="C3938" s="3">
        <v>45.889999389648438</v>
      </c>
      <c r="D3938" s="4">
        <v>-2.1293505841979421E-2</v>
      </c>
      <c r="E3938" s="4">
        <v>5.0595216781873287E-2</v>
      </c>
      <c r="F3938" s="2">
        <v>5</v>
      </c>
      <c r="G3938" s="4">
        <v>-0.40393040051011853</v>
      </c>
      <c r="H3938" s="4">
        <v>-0.49170153859494592</v>
      </c>
      <c r="I3938" s="4">
        <v>-0.14289520861505331</v>
      </c>
    </row>
    <row r="3939" spans="1:9" x14ac:dyDescent="0.25">
      <c r="A3939" t="s">
        <v>4143</v>
      </c>
      <c r="B3939" s="3">
        <v>58.76300048828125</v>
      </c>
      <c r="C3939" s="3">
        <v>43.680000305175781</v>
      </c>
      <c r="D3939" s="4">
        <v>-1.238610318626099E-2</v>
      </c>
      <c r="E3939" s="4">
        <v>9.0364423559363916E-2</v>
      </c>
      <c r="F3939" s="2">
        <v>5</v>
      </c>
      <c r="G3939" s="4">
        <v>-0.37968065350555807</v>
      </c>
      <c r="H3939" s="4">
        <v>-0.48064259873707871</v>
      </c>
      <c r="I3939" s="4">
        <v>-0.1242473647604512</v>
      </c>
    </row>
    <row r="3940" spans="1:9" x14ac:dyDescent="0.25">
      <c r="A3940" t="s">
        <v>4144</v>
      </c>
      <c r="B3940" s="3">
        <v>59.499973297119141</v>
      </c>
      <c r="C3940" s="3">
        <v>40.060001373291023</v>
      </c>
      <c r="D3940" s="4">
        <v>2.2383406796949949E-2</v>
      </c>
      <c r="E3940" s="4">
        <v>-1.81372028825274E-2</v>
      </c>
      <c r="F3940" s="2">
        <v>5</v>
      </c>
      <c r="G3940" s="4">
        <v>-0.38745901911670189</v>
      </c>
      <c r="H3940" s="4">
        <v>-0.47412910760117571</v>
      </c>
      <c r="I3940" s="4">
        <v>-0.1132641631867265</v>
      </c>
    </row>
    <row r="3941" spans="1:9" x14ac:dyDescent="0.25">
      <c r="A3941" t="s">
        <v>4145</v>
      </c>
      <c r="B3941" s="3">
        <v>58.197319030761719</v>
      </c>
      <c r="C3941" s="3">
        <v>40.799999237060547</v>
      </c>
      <c r="D3941" s="4">
        <v>3.058322497943711E-2</v>
      </c>
      <c r="E3941" s="4">
        <v>-6.7215416748683254E-2</v>
      </c>
      <c r="F3941" s="2">
        <v>5</v>
      </c>
      <c r="G3941" s="4">
        <v>-0.37597976116704601</v>
      </c>
      <c r="H3941" s="4">
        <v>-0.48564218775191381</v>
      </c>
      <c r="I3941" s="4">
        <v>-0.13267778905826549</v>
      </c>
    </row>
    <row r="3942" spans="1:9" x14ac:dyDescent="0.25">
      <c r="A3942" t="s">
        <v>4146</v>
      </c>
      <c r="B3942" s="3">
        <v>56.47027587890625</v>
      </c>
      <c r="C3942" s="3">
        <v>43.740001678466797</v>
      </c>
      <c r="D3942" s="4">
        <v>-3.0227180001166638E-3</v>
      </c>
      <c r="E3942" s="4">
        <v>3.2577928428499707E-2</v>
      </c>
      <c r="F3942" s="2">
        <v>5</v>
      </c>
      <c r="G3942" s="4">
        <v>-0.40061793668359719</v>
      </c>
      <c r="H3942" s="4">
        <v>-0.50090608911439549</v>
      </c>
      <c r="I3942" s="4">
        <v>-0.15841613765929491</v>
      </c>
    </row>
    <row r="3943" spans="1:9" x14ac:dyDescent="0.25">
      <c r="A3943" t="s">
        <v>4147</v>
      </c>
      <c r="B3943" s="3">
        <v>56.641487121582031</v>
      </c>
      <c r="C3943" s="3">
        <v>42.360000610351563</v>
      </c>
      <c r="D3943" s="4">
        <v>7.8143108675656769E-3</v>
      </c>
      <c r="E3943" s="4">
        <v>2.865469393955955E-2</v>
      </c>
      <c r="F3943" s="2">
        <v>5</v>
      </c>
      <c r="G3943" s="4">
        <v>-0.40811641496849532</v>
      </c>
      <c r="H3943" s="4">
        <v>-0.49939289500714718</v>
      </c>
      <c r="I3943" s="4">
        <v>-0.15586455425289861</v>
      </c>
    </row>
    <row r="3944" spans="1:9" x14ac:dyDescent="0.25">
      <c r="A3944" t="s">
        <v>4148</v>
      </c>
      <c r="B3944" s="3">
        <v>56.202304840087891</v>
      </c>
      <c r="C3944" s="3">
        <v>41.180000305175781</v>
      </c>
      <c r="D3944" s="4">
        <v>3.9372289020207729E-2</v>
      </c>
      <c r="E3944" s="4">
        <v>-5.5721171088426447E-2</v>
      </c>
      <c r="F3944" s="2">
        <v>5</v>
      </c>
      <c r="G3944" s="4">
        <v>-0.4114095507869554</v>
      </c>
      <c r="H3944" s="4">
        <v>-0.50327446277091392</v>
      </c>
      <c r="I3944" s="4">
        <v>-0.1624097448860031</v>
      </c>
    </row>
    <row r="3945" spans="1:9" x14ac:dyDescent="0.25">
      <c r="A3945" t="s">
        <v>4149</v>
      </c>
      <c r="B3945" s="3">
        <v>54.073314666748047</v>
      </c>
      <c r="C3945" s="3">
        <v>43.610000610351563</v>
      </c>
      <c r="D3945" s="4">
        <v>6.5126896975313819E-3</v>
      </c>
      <c r="E3945" s="4">
        <v>-1.7128653140152768E-2</v>
      </c>
      <c r="F3945" s="2">
        <v>5</v>
      </c>
      <c r="G3945" s="4">
        <v>-0.43900135953665581</v>
      </c>
      <c r="H3945" s="4">
        <v>-0.52209084033081377</v>
      </c>
      <c r="I3945" s="4">
        <v>-0.19413836219977171</v>
      </c>
    </row>
    <row r="3946" spans="1:9" x14ac:dyDescent="0.25">
      <c r="A3946" t="s">
        <v>4150</v>
      </c>
      <c r="B3946" s="3">
        <v>53.723430633544922</v>
      </c>
      <c r="C3946" s="3">
        <v>44.369998931884773</v>
      </c>
      <c r="D3946" s="4">
        <v>5.9609408046313428E-2</v>
      </c>
      <c r="E3946" s="4">
        <v>-0.10688408495717761</v>
      </c>
      <c r="F3946" s="2">
        <v>5</v>
      </c>
      <c r="G3946" s="4">
        <v>-0.42260073622605959</v>
      </c>
      <c r="H3946" s="4">
        <v>-0.52518317497536615</v>
      </c>
      <c r="I3946" s="4">
        <v>-0.19935272943016841</v>
      </c>
    </row>
    <row r="3947" spans="1:9" x14ac:dyDescent="0.25">
      <c r="A3947" t="s">
        <v>4151</v>
      </c>
      <c r="B3947" s="3">
        <v>50.701164245605469</v>
      </c>
      <c r="C3947" s="3">
        <v>49.680000305175781</v>
      </c>
      <c r="D3947" s="4">
        <v>-1.175234202171993E-2</v>
      </c>
      <c r="E3947" s="4">
        <v>7.0950427960607687E-3</v>
      </c>
      <c r="F3947" s="2">
        <v>5</v>
      </c>
      <c r="G3947" s="4">
        <v>-0.46226698684915463</v>
      </c>
      <c r="H3947" s="4">
        <v>-0.55189447977808015</v>
      </c>
      <c r="I3947" s="4">
        <v>-0.24439395829256649</v>
      </c>
    </row>
    <row r="3948" spans="1:9" x14ac:dyDescent="0.25">
      <c r="A3948" t="s">
        <v>4152</v>
      </c>
      <c r="B3948" s="3">
        <v>51.304107666015618</v>
      </c>
      <c r="C3948" s="3">
        <v>49.330001831054688</v>
      </c>
      <c r="D3948" s="4">
        <v>1.7437513095266419E-3</v>
      </c>
      <c r="E3948" s="4">
        <v>-1.6743001166991789E-2</v>
      </c>
      <c r="F3948" s="2">
        <v>5</v>
      </c>
      <c r="G3948" s="4">
        <v>-0.46147681582434569</v>
      </c>
      <c r="H3948" s="4">
        <v>-0.54656556319228999</v>
      </c>
      <c r="I3948" s="4">
        <v>-0.23540821411788229</v>
      </c>
    </row>
    <row r="3949" spans="1:9" x14ac:dyDescent="0.25">
      <c r="A3949" t="s">
        <v>4153</v>
      </c>
      <c r="B3949" s="3">
        <v>51.214801788330078</v>
      </c>
      <c r="C3949" s="3">
        <v>50.169998168945313</v>
      </c>
      <c r="D3949" s="4">
        <v>-4.0847685090425578E-2</v>
      </c>
      <c r="E3949" s="4">
        <v>5.4877979821086109E-2</v>
      </c>
      <c r="F3949" s="2">
        <v>5</v>
      </c>
      <c r="G3949" s="4">
        <v>-0.47354117217562208</v>
      </c>
      <c r="H3949" s="4">
        <v>-0.54735486374139186</v>
      </c>
      <c r="I3949" s="4">
        <v>-0.24871933161264381</v>
      </c>
    </row>
    <row r="3950" spans="1:9" x14ac:dyDescent="0.25">
      <c r="A3950" t="s">
        <v>4154</v>
      </c>
      <c r="B3950" s="3">
        <v>53.395900726318359</v>
      </c>
      <c r="C3950" s="3">
        <v>47.560001373291023</v>
      </c>
      <c r="D3950" s="4">
        <v>2.3690675402993518E-2</v>
      </c>
      <c r="E3950" s="4">
        <v>-6.6169230545680691E-2</v>
      </c>
      <c r="F3950" s="2">
        <v>5</v>
      </c>
      <c r="G3950" s="4">
        <v>-0.44765383945161791</v>
      </c>
      <c r="H3950" s="4">
        <v>-0.52807794004930075</v>
      </c>
      <c r="I3950" s="4">
        <v>-0.2332581678015446</v>
      </c>
    </row>
    <row r="3951" spans="1:9" x14ac:dyDescent="0.25">
      <c r="A3951" t="s">
        <v>4155</v>
      </c>
      <c r="B3951" s="3">
        <v>52.160190582275391</v>
      </c>
      <c r="C3951" s="3">
        <v>50.930000305175781</v>
      </c>
      <c r="D3951" s="4">
        <v>-7.5070561929547752E-3</v>
      </c>
      <c r="E3951" s="4">
        <v>-3.2668588240357337E-2</v>
      </c>
      <c r="F3951" s="2">
        <v>5</v>
      </c>
      <c r="G3951" s="4">
        <v>-0.46249783599405819</v>
      </c>
      <c r="H3951" s="4">
        <v>-0.53899935665144261</v>
      </c>
      <c r="I3951" s="4">
        <v>-0.25100242620006852</v>
      </c>
    </row>
    <row r="3952" spans="1:9" x14ac:dyDescent="0.25">
      <c r="A3952" t="s">
        <v>4156</v>
      </c>
      <c r="B3952" s="3">
        <v>52.554721832275391</v>
      </c>
      <c r="C3952" s="3">
        <v>52.650001525878913</v>
      </c>
      <c r="D3952" s="4">
        <v>-4.5042793842677398E-2</v>
      </c>
      <c r="E3952" s="4">
        <v>0.13592240041335349</v>
      </c>
      <c r="F3952" s="2">
        <v>5</v>
      </c>
      <c r="G3952" s="4">
        <v>-0.45972735121595709</v>
      </c>
      <c r="H3952" s="4">
        <v>-0.53551242230475493</v>
      </c>
      <c r="I3952" s="4">
        <v>-0.25316584082657217</v>
      </c>
    </row>
    <row r="3953" spans="1:9" x14ac:dyDescent="0.25">
      <c r="A3953" t="s">
        <v>4157</v>
      </c>
      <c r="B3953" s="3">
        <v>55.033588409423828</v>
      </c>
      <c r="C3953" s="3">
        <v>46.349998474121087</v>
      </c>
      <c r="D3953" s="4">
        <v>-2.2348772728520209E-2</v>
      </c>
      <c r="E3953" s="4">
        <v>3.7841438255332038E-2</v>
      </c>
      <c r="F3953" s="2">
        <v>5</v>
      </c>
      <c r="G3953" s="4">
        <v>-0.44685114770893403</v>
      </c>
      <c r="H3953" s="4">
        <v>-0.51360377753019026</v>
      </c>
      <c r="I3953" s="4">
        <v>-0.25438842663914668</v>
      </c>
    </row>
    <row r="3954" spans="1:9" x14ac:dyDescent="0.25">
      <c r="A3954" t="s">
        <v>4158</v>
      </c>
      <c r="B3954" s="3">
        <v>56.291637420654297</v>
      </c>
      <c r="C3954" s="3">
        <v>44.659999847412109</v>
      </c>
      <c r="D3954" s="4">
        <v>-1.6260665026180621E-2</v>
      </c>
      <c r="E3954" s="4">
        <v>-2.2382632511841469E-4</v>
      </c>
      <c r="F3954" s="2">
        <v>5</v>
      </c>
      <c r="G3954" s="4">
        <v>-0.43973244930887062</v>
      </c>
      <c r="H3954" s="4">
        <v>-0.50248492621720553</v>
      </c>
      <c r="I3954" s="4">
        <v>-0.24278127261673271</v>
      </c>
    </row>
    <row r="3955" spans="1:9" x14ac:dyDescent="0.25">
      <c r="A3955" t="s">
        <v>4159</v>
      </c>
      <c r="B3955" s="3">
        <v>57.22210693359375</v>
      </c>
      <c r="C3955" s="3">
        <v>44.669998168945313</v>
      </c>
      <c r="D3955" s="4">
        <v>-7.8732908133299917E-3</v>
      </c>
      <c r="E3955" s="4">
        <v>-1.8026016251163179E-2</v>
      </c>
      <c r="F3955" s="2">
        <v>5</v>
      </c>
      <c r="G3955" s="4">
        <v>-0.43104808620329071</v>
      </c>
      <c r="H3955" s="4">
        <v>-0.49426127827242472</v>
      </c>
      <c r="I3955" s="4">
        <v>-0.23026486746774291</v>
      </c>
    </row>
    <row r="3956" spans="1:9" x14ac:dyDescent="0.25">
      <c r="A3956" t="s">
        <v>4160</v>
      </c>
      <c r="B3956" s="3">
        <v>57.67620849609375</v>
      </c>
      <c r="C3956" s="3">
        <v>45.490001678466797</v>
      </c>
      <c r="D3956" s="4">
        <v>3.7910596531115733E-2</v>
      </c>
      <c r="E3956" s="4">
        <v>-0.13549976051211191</v>
      </c>
      <c r="F3956" s="2">
        <v>5</v>
      </c>
      <c r="G3956" s="4">
        <v>-0.42223169577938502</v>
      </c>
      <c r="H3956" s="4">
        <v>-0.4902478513634897</v>
      </c>
      <c r="I3956" s="4">
        <v>-0.22415642537909911</v>
      </c>
    </row>
    <row r="3957" spans="1:9" x14ac:dyDescent="0.25">
      <c r="A3957" t="s">
        <v>4161</v>
      </c>
      <c r="B3957" s="3">
        <v>55.569534301757813</v>
      </c>
      <c r="C3957" s="3">
        <v>52.619998931884773</v>
      </c>
      <c r="D3957" s="4">
        <v>-3.5779219214703062E-2</v>
      </c>
      <c r="E3957" s="4">
        <v>6.73427940406226E-2</v>
      </c>
      <c r="F3957" s="2">
        <v>5</v>
      </c>
      <c r="G3957" s="4">
        <v>-0.43631640130818128</v>
      </c>
      <c r="H3957" s="4">
        <v>-0.50886699650220946</v>
      </c>
      <c r="I3957" s="4">
        <v>-0.25249479366150612</v>
      </c>
    </row>
    <row r="3958" spans="1:9" x14ac:dyDescent="0.25">
      <c r="A3958" t="s">
        <v>4162</v>
      </c>
      <c r="B3958" s="3">
        <v>57.631546020507813</v>
      </c>
      <c r="C3958" s="3">
        <v>49.299999237060547</v>
      </c>
      <c r="D3958" s="4">
        <v>-9.7216335679458643E-3</v>
      </c>
      <c r="E3958" s="4">
        <v>4.7153723867137121E-2</v>
      </c>
      <c r="F3958" s="2">
        <v>5</v>
      </c>
      <c r="G3958" s="4">
        <v>-0.41180009425050129</v>
      </c>
      <c r="H3958" s="4">
        <v>-0.4906425859254</v>
      </c>
      <c r="I3958" s="4">
        <v>-0.22475721200522339</v>
      </c>
    </row>
    <row r="3959" spans="1:9" x14ac:dyDescent="0.25">
      <c r="A3959" t="s">
        <v>4163</v>
      </c>
      <c r="B3959" s="3">
        <v>58.197319030761719</v>
      </c>
      <c r="C3959" s="3">
        <v>47.080001831054688</v>
      </c>
      <c r="D3959" s="4">
        <v>-1.07552581726883E-2</v>
      </c>
      <c r="E3959" s="4">
        <v>-2.8477038371635951E-2</v>
      </c>
      <c r="F3959" s="2">
        <v>5</v>
      </c>
      <c r="G3959" s="4">
        <v>-0.41096369491596618</v>
      </c>
      <c r="H3959" s="4">
        <v>-0.48564218775191381</v>
      </c>
      <c r="I3959" s="4">
        <v>-0.217146598094478</v>
      </c>
    </row>
    <row r="3960" spans="1:9" x14ac:dyDescent="0.25">
      <c r="A3960" t="s">
        <v>4164</v>
      </c>
      <c r="B3960" s="3">
        <v>58.830051422119141</v>
      </c>
      <c r="C3960" s="3">
        <v>48.459999084472663</v>
      </c>
      <c r="D3960" s="4">
        <v>-2.3979535565493699E-3</v>
      </c>
      <c r="E3960" s="4">
        <v>-4.1101677675012827E-3</v>
      </c>
      <c r="F3960" s="2">
        <v>5</v>
      </c>
      <c r="G3960" s="4">
        <v>-0.4028022082533943</v>
      </c>
      <c r="H3960" s="4">
        <v>-0.4800499911700562</v>
      </c>
      <c r="I3960" s="4">
        <v>-0.2086352660723251</v>
      </c>
    </row>
    <row r="3961" spans="1:9" x14ac:dyDescent="0.25">
      <c r="A3961" t="s">
        <v>4165</v>
      </c>
      <c r="B3961" s="3">
        <v>58.971462249755859</v>
      </c>
      <c r="C3961" s="3">
        <v>48.659999847412109</v>
      </c>
      <c r="D3961" s="4">
        <v>-4.277412816461168E-2</v>
      </c>
      <c r="E3961" s="4">
        <v>0.13347308412540351</v>
      </c>
      <c r="F3961" s="2">
        <v>5</v>
      </c>
      <c r="G3961" s="4">
        <v>-0.39968328751581661</v>
      </c>
      <c r="H3961" s="4">
        <v>-0.47880017820370691</v>
      </c>
      <c r="I3961" s="4">
        <v>-0.20673304876531881</v>
      </c>
    </row>
    <row r="3962" spans="1:9" x14ac:dyDescent="0.25">
      <c r="A3962" t="s">
        <v>4166</v>
      </c>
      <c r="B3962" s="3">
        <v>61.606632232666023</v>
      </c>
      <c r="C3962" s="3">
        <v>42.930000305175781</v>
      </c>
      <c r="D3962" s="4">
        <v>-1.075793560686922E-2</v>
      </c>
      <c r="E3962" s="4">
        <v>4.0727280125473442E-2</v>
      </c>
      <c r="F3962" s="2">
        <v>5</v>
      </c>
      <c r="G3962" s="4">
        <v>-0.37299724604709877</v>
      </c>
      <c r="H3962" s="4">
        <v>-0.45551009732223102</v>
      </c>
      <c r="I3962" s="4">
        <v>-0.1712855089116341</v>
      </c>
    </row>
    <row r="3963" spans="1:9" x14ac:dyDescent="0.25">
      <c r="A3963" t="s">
        <v>4167</v>
      </c>
      <c r="B3963" s="3">
        <v>62.276599884033203</v>
      </c>
      <c r="C3963" s="3">
        <v>41.25</v>
      </c>
      <c r="D3963" s="4">
        <v>7.173710200252259E-4</v>
      </c>
      <c r="E3963" s="4">
        <v>-7.3658182555842111E-2</v>
      </c>
      <c r="F3963" s="2">
        <v>5</v>
      </c>
      <c r="G3963" s="4">
        <v>-0.3717558939264487</v>
      </c>
      <c r="H3963" s="4">
        <v>-0.44958880917402499</v>
      </c>
      <c r="I3963" s="4">
        <v>-0.1622732990061877</v>
      </c>
    </row>
    <row r="3964" spans="1:9" x14ac:dyDescent="0.25">
      <c r="A3964" t="s">
        <v>4168</v>
      </c>
      <c r="B3964" s="3">
        <v>62.231956481933587</v>
      </c>
      <c r="C3964" s="3">
        <v>44.529998779296882</v>
      </c>
      <c r="D3964" s="4">
        <v>5.8960007182093932E-3</v>
      </c>
      <c r="E3964" s="4">
        <v>-4.5853856301893203E-2</v>
      </c>
      <c r="F3964" s="2">
        <v>5</v>
      </c>
      <c r="G3964" s="4">
        <v>-0.36578838679499659</v>
      </c>
      <c r="H3964" s="4">
        <v>-0.44998337516121639</v>
      </c>
      <c r="I3964" s="4">
        <v>-0.16287382906132369</v>
      </c>
    </row>
    <row r="3965" spans="1:9" x14ac:dyDescent="0.25">
      <c r="A3965" t="s">
        <v>4169</v>
      </c>
      <c r="B3965" s="3">
        <v>61.8671875</v>
      </c>
      <c r="C3965" s="3">
        <v>46.669998168945313</v>
      </c>
      <c r="D3965" s="4">
        <v>-4.5809084531388322E-2</v>
      </c>
      <c r="E3965" s="4">
        <v>6.9431687022791344E-2</v>
      </c>
      <c r="F3965" s="2">
        <v>5</v>
      </c>
      <c r="G3965" s="4">
        <v>-0.36366046902348959</v>
      </c>
      <c r="H3965" s="4">
        <v>-0.45320726551644319</v>
      </c>
      <c r="I3965" s="4">
        <v>-0.16778059526932351</v>
      </c>
    </row>
    <row r="3966" spans="1:9" x14ac:dyDescent="0.25">
      <c r="A3966" t="s">
        <v>4170</v>
      </c>
      <c r="B3966" s="3">
        <v>64.837326049804688</v>
      </c>
      <c r="C3966" s="3">
        <v>43.639999389648438</v>
      </c>
      <c r="D3966" s="4">
        <v>1.3793425251795719E-3</v>
      </c>
      <c r="E3966" s="4">
        <v>6.2255122068997082E-3</v>
      </c>
      <c r="F3966" s="2">
        <v>5</v>
      </c>
      <c r="G3966" s="4">
        <v>-0.32970298685269928</v>
      </c>
      <c r="H3966" s="4">
        <v>-0.42695667542063942</v>
      </c>
      <c r="I3966" s="4">
        <v>-0.12782715571970629</v>
      </c>
    </row>
    <row r="3967" spans="1:9" x14ac:dyDescent="0.25">
      <c r="A3967" t="s">
        <v>4171</v>
      </c>
      <c r="B3967" s="3">
        <v>64.748016357421875</v>
      </c>
      <c r="C3967" s="3">
        <v>43.369998931884773</v>
      </c>
      <c r="D3967" s="4">
        <v>2.8496969463403628E-2</v>
      </c>
      <c r="E3967" s="4">
        <v>-8.232348825063629E-3</v>
      </c>
      <c r="F3967" s="2">
        <v>5</v>
      </c>
      <c r="G3967" s="4">
        <v>-0.33492439754390763</v>
      </c>
      <c r="H3967" s="4">
        <v>-0.42774600968468501</v>
      </c>
      <c r="I3967" s="4">
        <v>-0.12902852371516441</v>
      </c>
    </row>
    <row r="3968" spans="1:9" x14ac:dyDescent="0.25">
      <c r="A3968" t="s">
        <v>4172</v>
      </c>
      <c r="B3968" s="3">
        <v>62.954017639160163</v>
      </c>
      <c r="C3968" s="3">
        <v>43.729999542236328</v>
      </c>
      <c r="D3968" s="4">
        <v>1.488040714721506E-2</v>
      </c>
      <c r="E3968" s="4">
        <v>-2.736577789291927E-3</v>
      </c>
      <c r="F3968" s="2">
        <v>5</v>
      </c>
      <c r="G3968" s="4">
        <v>-0.34907507862326709</v>
      </c>
      <c r="H3968" s="4">
        <v>-0.44360167574059428</v>
      </c>
      <c r="I3968" s="4">
        <v>-0.1531608724727245</v>
      </c>
    </row>
    <row r="3969" spans="1:9" x14ac:dyDescent="0.25">
      <c r="A3969" t="s">
        <v>4173</v>
      </c>
      <c r="B3969" s="3">
        <v>62.030971527099609</v>
      </c>
      <c r="C3969" s="3">
        <v>43.849998474121087</v>
      </c>
      <c r="D3969" s="4">
        <v>-4.8957080353719817E-3</v>
      </c>
      <c r="E3969" s="4">
        <v>1.8346425351488449E-2</v>
      </c>
      <c r="F3969" s="2">
        <v>5</v>
      </c>
      <c r="G3969" s="4">
        <v>-0.36378356324464511</v>
      </c>
      <c r="H3969" s="4">
        <v>-0.45175971440475687</v>
      </c>
      <c r="I3969" s="4">
        <v>-0.165577420193081</v>
      </c>
    </row>
    <row r="3970" spans="1:9" x14ac:dyDescent="0.25">
      <c r="A3970" t="s">
        <v>4174</v>
      </c>
      <c r="B3970" s="3">
        <v>62.336151123046882</v>
      </c>
      <c r="C3970" s="3">
        <v>43.060001373291023</v>
      </c>
      <c r="D3970" s="4">
        <v>1.4047064155896519E-2</v>
      </c>
      <c r="E3970" s="4">
        <v>-5.4042158605758339E-2</v>
      </c>
      <c r="F3970" s="2">
        <v>5</v>
      </c>
      <c r="G3970" s="4">
        <v>-0.37777113026451259</v>
      </c>
      <c r="H3970" s="4">
        <v>-0.44906248518649661</v>
      </c>
      <c r="I3970" s="4">
        <v>-0.16147223306662259</v>
      </c>
    </row>
    <row r="3971" spans="1:9" x14ac:dyDescent="0.25">
      <c r="A3971" t="s">
        <v>4175</v>
      </c>
      <c r="B3971" s="3">
        <v>61.472640991210938</v>
      </c>
      <c r="C3971" s="3">
        <v>45.520000457763672</v>
      </c>
      <c r="D3971" s="4">
        <v>-3.0184725770260319E-3</v>
      </c>
      <c r="E3971" s="4">
        <v>1.516503797640012E-2</v>
      </c>
      <c r="F3971" s="2">
        <v>5</v>
      </c>
      <c r="G3971" s="4">
        <v>-0.39412777804346699</v>
      </c>
      <c r="H3971" s="4">
        <v>-0.45669433472290599</v>
      </c>
      <c r="I3971" s="4">
        <v>-0.17308792010420479</v>
      </c>
    </row>
    <row r="3972" spans="1:9" x14ac:dyDescent="0.25">
      <c r="A3972" t="s">
        <v>4176</v>
      </c>
      <c r="B3972" s="3">
        <v>61.658756256103523</v>
      </c>
      <c r="C3972" s="3">
        <v>44.840000152587891</v>
      </c>
      <c r="D3972" s="4">
        <v>-2.0342911767438632E-2</v>
      </c>
      <c r="E3972" s="4">
        <v>5.1841403450623158E-2</v>
      </c>
      <c r="F3972" s="2">
        <v>5</v>
      </c>
      <c r="G3972" s="4">
        <v>-0.38251649465143439</v>
      </c>
      <c r="H3972" s="4">
        <v>-0.45504941633026452</v>
      </c>
      <c r="I3972" s="4">
        <v>-0.17058435171489991</v>
      </c>
    </row>
    <row r="3973" spans="1:9" x14ac:dyDescent="0.25">
      <c r="A3973" t="s">
        <v>4177</v>
      </c>
      <c r="B3973" s="3">
        <v>62.939121246337891</v>
      </c>
      <c r="C3973" s="3">
        <v>42.630001068115227</v>
      </c>
      <c r="D3973" s="4">
        <v>-3.2497913894721897E-2</v>
      </c>
      <c r="E3973" s="4">
        <v>7.4886566619513539E-2</v>
      </c>
      <c r="F3973" s="2">
        <v>5</v>
      </c>
      <c r="G3973" s="4">
        <v>-0.35820130954199009</v>
      </c>
      <c r="H3973" s="4">
        <v>-0.44373333259609993</v>
      </c>
      <c r="I3973" s="4">
        <v>-0.15336125441456039</v>
      </c>
    </row>
    <row r="3974" spans="1:9" x14ac:dyDescent="0.25">
      <c r="A3974" t="s">
        <v>4178</v>
      </c>
      <c r="B3974" s="3">
        <v>65.053215026855469</v>
      </c>
      <c r="C3974" s="3">
        <v>39.659999847412109</v>
      </c>
      <c r="D3974" s="4">
        <v>3.3833876531330631E-2</v>
      </c>
      <c r="E3974" s="4">
        <v>-6.1301778759476733E-2</v>
      </c>
      <c r="F3974" s="2">
        <v>5</v>
      </c>
      <c r="G3974" s="4">
        <v>-0.34152461868547179</v>
      </c>
      <c r="H3974" s="4">
        <v>-0.42504861189170567</v>
      </c>
      <c r="I3974" s="4">
        <v>-0.12492308001771781</v>
      </c>
    </row>
    <row r="3975" spans="1:9" x14ac:dyDescent="0.25">
      <c r="A3975" t="s">
        <v>4179</v>
      </c>
      <c r="B3975" s="3">
        <v>62.924243927001953</v>
      </c>
      <c r="C3975" s="3">
        <v>42.25</v>
      </c>
      <c r="D3975" s="4">
        <v>1.0157664009180939E-2</v>
      </c>
      <c r="E3975" s="4">
        <v>-7.5289970017597407E-2</v>
      </c>
      <c r="F3975" s="2">
        <v>5</v>
      </c>
      <c r="G3975" s="4">
        <v>-0.35991853472712398</v>
      </c>
      <c r="H3975" s="4">
        <v>-0.44386482087688661</v>
      </c>
      <c r="I3975" s="4">
        <v>-0.15356137978540821</v>
      </c>
    </row>
    <row r="3976" spans="1:9" x14ac:dyDescent="0.25">
      <c r="A3976" t="s">
        <v>4180</v>
      </c>
      <c r="B3976" s="3">
        <v>62.291507720947273</v>
      </c>
      <c r="C3976" s="3">
        <v>45.689998626708977</v>
      </c>
      <c r="D3976" s="4">
        <v>6.8585665211833291E-3</v>
      </c>
      <c r="E3976" s="4">
        <v>-3.3425043701161727E-2</v>
      </c>
      <c r="F3976" s="2">
        <v>5</v>
      </c>
      <c r="G3976" s="4">
        <v>-0.35587685165221261</v>
      </c>
      <c r="H3976" s="4">
        <v>-0.44945705117368789</v>
      </c>
      <c r="I3976" s="4">
        <v>-0.16207276312175881</v>
      </c>
    </row>
    <row r="3977" spans="1:9" x14ac:dyDescent="0.25">
      <c r="A3977" t="s">
        <v>4181</v>
      </c>
      <c r="B3977" s="3">
        <v>61.8671875</v>
      </c>
      <c r="C3977" s="3">
        <v>47.270000457763672</v>
      </c>
      <c r="D3977" s="4">
        <v>4.3502967327444519E-3</v>
      </c>
      <c r="E3977" s="4">
        <v>-4.2293206547827639E-4</v>
      </c>
      <c r="F3977" s="2">
        <v>5</v>
      </c>
      <c r="G3977" s="4">
        <v>-0.36950578116209182</v>
      </c>
      <c r="H3977" s="4">
        <v>-0.45320726551644319</v>
      </c>
      <c r="I3977" s="4">
        <v>-0.16778059526932351</v>
      </c>
    </row>
    <row r="3978" spans="1:9" x14ac:dyDescent="0.25">
      <c r="A3978" t="s">
        <v>4182</v>
      </c>
      <c r="B3978" s="3">
        <v>61.599212646484382</v>
      </c>
      <c r="C3978" s="3">
        <v>47.290000915527337</v>
      </c>
      <c r="D3978" s="4">
        <v>-1.546641634866297E-2</v>
      </c>
      <c r="E3978" s="4">
        <v>1.8741981492882861E-2</v>
      </c>
      <c r="F3978" s="2">
        <v>5</v>
      </c>
      <c r="G3978" s="4">
        <v>-0.36693737104298219</v>
      </c>
      <c r="H3978" s="4">
        <v>-0.45557567288790551</v>
      </c>
      <c r="I3978" s="4">
        <v>-0.17138531502606971</v>
      </c>
    </row>
    <row r="3979" spans="1:9" x14ac:dyDescent="0.25">
      <c r="A3979" t="s">
        <v>4183</v>
      </c>
      <c r="B3979" s="3">
        <v>62.566898345947273</v>
      </c>
      <c r="C3979" s="3">
        <v>46.419998168945313</v>
      </c>
      <c r="D3979" s="4">
        <v>4.319172251512593E-2</v>
      </c>
      <c r="E3979" s="4">
        <v>-0.1805825786652506</v>
      </c>
      <c r="F3979" s="2">
        <v>5</v>
      </c>
      <c r="G3979" s="4">
        <v>-0.3415468072990886</v>
      </c>
      <c r="H3979" s="4">
        <v>-0.44702310195149508</v>
      </c>
      <c r="I3979" s="4">
        <v>-0.1583682885647747</v>
      </c>
    </row>
    <row r="3980" spans="1:9" x14ac:dyDescent="0.25">
      <c r="A3980" t="s">
        <v>4184</v>
      </c>
      <c r="B3980" s="3">
        <v>59.976413726806641</v>
      </c>
      <c r="C3980" s="3">
        <v>56.650001525878913</v>
      </c>
      <c r="D3980" s="4">
        <v>-5.2786033645059849E-2</v>
      </c>
      <c r="E3980" s="4">
        <v>0.22858383812645511</v>
      </c>
      <c r="F3980" s="2">
        <v>5</v>
      </c>
      <c r="G3980" s="4">
        <v>-0.37521356448938248</v>
      </c>
      <c r="H3980" s="4">
        <v>-0.46991824598139792</v>
      </c>
      <c r="I3980" s="4">
        <v>-0.1932147339071493</v>
      </c>
    </row>
    <row r="3981" spans="1:9" x14ac:dyDescent="0.25">
      <c r="A3981" t="s">
        <v>4185</v>
      </c>
      <c r="B3981" s="3">
        <v>63.318759918212891</v>
      </c>
      <c r="C3981" s="3">
        <v>46.110000610351563</v>
      </c>
      <c r="D3981" s="4">
        <v>7.8201750157074201E-3</v>
      </c>
      <c r="E3981" s="4">
        <v>-9.5882340973498792E-2</v>
      </c>
      <c r="F3981" s="2">
        <v>5</v>
      </c>
      <c r="G3981" s="4">
        <v>-0.34716838102831488</v>
      </c>
      <c r="H3981" s="4">
        <v>-0.44037802138997412</v>
      </c>
      <c r="I3981" s="4">
        <v>-0.14825446546410809</v>
      </c>
    </row>
    <row r="3982" spans="1:9" x14ac:dyDescent="0.25">
      <c r="A3982" t="s">
        <v>4186</v>
      </c>
      <c r="B3982" s="3">
        <v>62.827438354492188</v>
      </c>
      <c r="C3982" s="3">
        <v>51</v>
      </c>
      <c r="D3982" s="4">
        <v>3.5477416022056119E-4</v>
      </c>
      <c r="E3982" s="4">
        <v>3.785105074183992E-2</v>
      </c>
      <c r="F3982" s="2">
        <v>5</v>
      </c>
      <c r="G3982" s="4">
        <v>-0.36902140873828609</v>
      </c>
      <c r="H3982" s="4">
        <v>-0.44472040500548238</v>
      </c>
      <c r="I3982" s="4">
        <v>-0.15486358017925481</v>
      </c>
    </row>
    <row r="3983" spans="1:9" x14ac:dyDescent="0.25">
      <c r="A3983" t="s">
        <v>4187</v>
      </c>
      <c r="B3983" s="3">
        <v>62.805156707763672</v>
      </c>
      <c r="C3983" s="3">
        <v>49.139999389648438</v>
      </c>
      <c r="D3983" s="4">
        <v>-3.1453931395809209E-2</v>
      </c>
      <c r="E3983" s="4">
        <v>0.13565978437218959</v>
      </c>
      <c r="F3983" s="2">
        <v>5</v>
      </c>
      <c r="G3983" s="4">
        <v>-0.37467772952646261</v>
      </c>
      <c r="H3983" s="4">
        <v>-0.44491733399216832</v>
      </c>
      <c r="I3983" s="4">
        <v>-0.15516330640774759</v>
      </c>
    </row>
    <row r="3984" spans="1:9" x14ac:dyDescent="0.25">
      <c r="A3984" t="s">
        <v>4188</v>
      </c>
      <c r="B3984" s="3">
        <v>64.844779968261719</v>
      </c>
      <c r="C3984" s="3">
        <v>43.270000457763672</v>
      </c>
      <c r="D3984" s="4">
        <v>1.8401117245210321E-3</v>
      </c>
      <c r="E3984" s="4">
        <v>-5.6064565581794179E-2</v>
      </c>
      <c r="F3984" s="2">
        <v>5</v>
      </c>
      <c r="G3984" s="4">
        <v>-0.36858220384281232</v>
      </c>
      <c r="H3984" s="4">
        <v>-0.4268907964204709</v>
      </c>
      <c r="I3984" s="4">
        <v>-0.12772688777749169</v>
      </c>
    </row>
    <row r="3985" spans="1:9" x14ac:dyDescent="0.25">
      <c r="A3985" t="s">
        <v>4189</v>
      </c>
      <c r="B3985" s="3">
        <v>64.725677490234375</v>
      </c>
      <c r="C3985" s="3">
        <v>45.840000152587891</v>
      </c>
      <c r="D3985" s="4">
        <v>-2.4020641185460101E-2</v>
      </c>
      <c r="E3985" s="4">
        <v>7.052780194505015E-2</v>
      </c>
      <c r="F3985" s="2">
        <v>5</v>
      </c>
      <c r="G3985" s="4">
        <v>-0.36466025629648241</v>
      </c>
      <c r="H3985" s="4">
        <v>-0.42794344439552778</v>
      </c>
      <c r="I3985" s="4">
        <v>-0.1293290196566218</v>
      </c>
    </row>
    <row r="3986" spans="1:9" x14ac:dyDescent="0.25">
      <c r="A3986" t="s">
        <v>4190</v>
      </c>
      <c r="B3986" s="3">
        <v>66.318695068359375</v>
      </c>
      <c r="C3986" s="3">
        <v>42.819999694824219</v>
      </c>
      <c r="D3986" s="4">
        <v>-2.1418850376058951E-2</v>
      </c>
      <c r="E3986" s="4">
        <v>6.1089829216116609E-3</v>
      </c>
      <c r="F3986" s="2">
        <v>5</v>
      </c>
      <c r="G3986" s="4">
        <v>-0.35427600332826442</v>
      </c>
      <c r="H3986" s="4">
        <v>-0.41386408386821533</v>
      </c>
      <c r="I3986" s="4">
        <v>-0.1079002107166213</v>
      </c>
    </row>
    <row r="3987" spans="1:9" x14ac:dyDescent="0.25">
      <c r="A3987" t="s">
        <v>4191</v>
      </c>
      <c r="B3987" s="3">
        <v>67.770256042480469</v>
      </c>
      <c r="C3987" s="3">
        <v>42.560001373291023</v>
      </c>
      <c r="D3987" s="4">
        <v>4.0798309876348693E-3</v>
      </c>
      <c r="E3987" s="4">
        <v>-1.9128786080495619E-2</v>
      </c>
      <c r="F3987" s="2">
        <v>5</v>
      </c>
      <c r="G3987" s="4">
        <v>-0.33581802629276758</v>
      </c>
      <c r="H3987" s="4">
        <v>-0.40103494088657771</v>
      </c>
      <c r="I3987" s="4">
        <v>-8.8374234853998757E-2</v>
      </c>
    </row>
    <row r="3988" spans="1:9" x14ac:dyDescent="0.25">
      <c r="A3988" t="s">
        <v>4192</v>
      </c>
      <c r="B3988" s="3">
        <v>67.494888305664063</v>
      </c>
      <c r="C3988" s="3">
        <v>43.389999389648438</v>
      </c>
      <c r="D3988" s="4">
        <v>-2.9955863473702049E-2</v>
      </c>
      <c r="E3988" s="4">
        <v>0.12525928019553881</v>
      </c>
      <c r="F3988" s="2">
        <v>5</v>
      </c>
      <c r="G3988" s="4">
        <v>-0.33156402272474839</v>
      </c>
      <c r="H3988" s="4">
        <v>-0.40346868781910772</v>
      </c>
      <c r="I3988" s="4">
        <v>-9.2078401525796827E-2</v>
      </c>
    </row>
    <row r="3989" spans="1:9" x14ac:dyDescent="0.25">
      <c r="A3989" t="s">
        <v>4193</v>
      </c>
      <c r="B3989" s="3">
        <v>69.579193115234375</v>
      </c>
      <c r="C3989" s="3">
        <v>38.560001373291023</v>
      </c>
      <c r="D3989" s="4">
        <v>6.6777137705107403E-3</v>
      </c>
      <c r="E3989" s="4">
        <v>-1.33060499846358E-2</v>
      </c>
      <c r="F3989" s="2">
        <v>5</v>
      </c>
      <c r="G3989" s="4">
        <v>-0.32204977883079461</v>
      </c>
      <c r="H3989" s="4">
        <v>-0.38504724711078109</v>
      </c>
      <c r="I3989" s="4">
        <v>-6.4040939698428501E-2</v>
      </c>
    </row>
    <row r="3990" spans="1:9" x14ac:dyDescent="0.25">
      <c r="A3990" t="s">
        <v>4194</v>
      </c>
      <c r="B3990" s="3">
        <v>69.117645263671875</v>
      </c>
      <c r="C3990" s="3">
        <v>39.080001831054688</v>
      </c>
      <c r="D3990" s="4">
        <v>-1.183776408814619E-3</v>
      </c>
      <c r="E3990" s="4">
        <v>-2.8067568131867619E-3</v>
      </c>
      <c r="F3990" s="2">
        <v>5</v>
      </c>
      <c r="G3990" s="4">
        <v>-0.32711888866994432</v>
      </c>
      <c r="H3990" s="4">
        <v>-0.38912648558999707</v>
      </c>
      <c r="I3990" s="4">
        <v>-7.0249547100891485E-2</v>
      </c>
    </row>
    <row r="3991" spans="1:9" x14ac:dyDescent="0.25">
      <c r="A3991" t="s">
        <v>4195</v>
      </c>
      <c r="B3991" s="3">
        <v>69.199562072753906</v>
      </c>
      <c r="C3991" s="3">
        <v>39.189998626708977</v>
      </c>
      <c r="D3991" s="4">
        <v>3.0142321229611909E-2</v>
      </c>
      <c r="E3991" s="4">
        <v>-2.025003433227535E-2</v>
      </c>
      <c r="F3991" s="2">
        <v>5</v>
      </c>
      <c r="G3991" s="4">
        <v>-0.34283066392461048</v>
      </c>
      <c r="H3991" s="4">
        <v>-0.38840249088701928</v>
      </c>
      <c r="I3991" s="4">
        <v>-6.9147626020485409E-2</v>
      </c>
    </row>
    <row r="3992" spans="1:9" x14ac:dyDescent="0.25">
      <c r="A3992" t="s">
        <v>4196</v>
      </c>
      <c r="B3992" s="3">
        <v>67.174758911132813</v>
      </c>
      <c r="C3992" s="3">
        <v>40</v>
      </c>
      <c r="D3992" s="4">
        <v>1.427458136131232E-2</v>
      </c>
      <c r="E3992" s="4">
        <v>-3.9154480573954757E-2</v>
      </c>
      <c r="F3992" s="2">
        <v>5</v>
      </c>
      <c r="G3992" s="4">
        <v>-0.36236786108013769</v>
      </c>
      <c r="H3992" s="4">
        <v>-0.40629804590208679</v>
      </c>
      <c r="I3992" s="4">
        <v>-9.6384688992858347E-2</v>
      </c>
    </row>
    <row r="3993" spans="1:9" x14ac:dyDescent="0.25">
      <c r="A3993" t="s">
        <v>4197</v>
      </c>
      <c r="B3993" s="3">
        <v>66.229362487792969</v>
      </c>
      <c r="C3993" s="3">
        <v>41.630001068115227</v>
      </c>
      <c r="D3993" s="4">
        <v>2.3702622968102771E-2</v>
      </c>
      <c r="E3993" s="4">
        <v>-5.1708436876147117E-2</v>
      </c>
      <c r="F3993" s="2">
        <v>5</v>
      </c>
      <c r="G3993" s="4">
        <v>-0.37684515122648771</v>
      </c>
      <c r="H3993" s="4">
        <v>-0.41465362042192372</v>
      </c>
      <c r="I3993" s="4">
        <v>-0.1091018865972653</v>
      </c>
    </row>
    <row r="3994" spans="1:9" x14ac:dyDescent="0.25">
      <c r="A3994" t="s">
        <v>4198</v>
      </c>
      <c r="B3994" s="3">
        <v>64.695899963378906</v>
      </c>
      <c r="C3994" s="3">
        <v>43.900001525878913</v>
      </c>
      <c r="D3994" s="4">
        <v>-2.86857718571587E-3</v>
      </c>
      <c r="E3994" s="4">
        <v>1.1987101082528101E-2</v>
      </c>
      <c r="F3994" s="2">
        <v>5</v>
      </c>
      <c r="G3994" s="4">
        <v>-0.39577832519896983</v>
      </c>
      <c r="H3994" s="4">
        <v>-0.42820662324676401</v>
      </c>
      <c r="I3994" s="4">
        <v>-0.12972957828350321</v>
      </c>
    </row>
    <row r="3995" spans="1:9" x14ac:dyDescent="0.25">
      <c r="A3995" t="s">
        <v>4199</v>
      </c>
      <c r="B3995" s="3">
        <v>64.88201904296875</v>
      </c>
      <c r="C3995" s="3">
        <v>43.380001068115227</v>
      </c>
      <c r="D3995" s="4">
        <v>5.7697834409367044E-3</v>
      </c>
      <c r="E3995" s="4">
        <v>-1.877398854434564E-2</v>
      </c>
      <c r="F3995" s="2">
        <v>5</v>
      </c>
      <c r="G3995" s="4">
        <v>-0.39555821915106371</v>
      </c>
      <c r="H3995" s="4">
        <v>-0.42656167113917881</v>
      </c>
      <c r="I3995" s="4">
        <v>-0.1272259585800006</v>
      </c>
    </row>
    <row r="3996" spans="1:9" x14ac:dyDescent="0.25">
      <c r="A3996" t="s">
        <v>4200</v>
      </c>
      <c r="B3996" s="3">
        <v>64.509811401367188</v>
      </c>
      <c r="C3996" s="3">
        <v>44.209999084472663</v>
      </c>
      <c r="D3996" s="4">
        <v>5.8032670349785764E-3</v>
      </c>
      <c r="E3996" s="4">
        <v>-1.7992033875053659E-2</v>
      </c>
      <c r="F3996" s="2">
        <v>5</v>
      </c>
      <c r="G3996" s="4">
        <v>-0.40658068899110511</v>
      </c>
      <c r="H3996" s="4">
        <v>-0.42985130563479879</v>
      </c>
      <c r="I3996" s="4">
        <v>-0.1322327874734244</v>
      </c>
    </row>
    <row r="3997" spans="1:9" x14ac:dyDescent="0.25">
      <c r="A3997" t="s">
        <v>4201</v>
      </c>
      <c r="B3997" s="3">
        <v>64.137603759765625</v>
      </c>
      <c r="C3997" s="3">
        <v>45.020000457763672</v>
      </c>
      <c r="D3997" s="4">
        <v>-1.033768256169876E-2</v>
      </c>
      <c r="E3997" s="4">
        <v>1.032313892046632E-2</v>
      </c>
      <c r="F3997" s="2">
        <v>5</v>
      </c>
      <c r="G3997" s="4">
        <v>-0.40873921432623578</v>
      </c>
      <c r="H3997" s="4">
        <v>-0.43314094013041882</v>
      </c>
      <c r="I3997" s="4">
        <v>-0.13723961636684809</v>
      </c>
    </row>
    <row r="3998" spans="1:9" x14ac:dyDescent="0.25">
      <c r="A3998" t="s">
        <v>4202</v>
      </c>
      <c r="B3998" s="3">
        <v>64.807563781738281</v>
      </c>
      <c r="C3998" s="3">
        <v>44.560001373291023</v>
      </c>
      <c r="D3998" s="4">
        <v>-1.2813557777748291E-2</v>
      </c>
      <c r="E3998" s="4">
        <v>-8.2350084436154658E-3</v>
      </c>
      <c r="F3998" s="2">
        <v>5</v>
      </c>
      <c r="G3998" s="4">
        <v>-0.39812665485894472</v>
      </c>
      <c r="H3998" s="4">
        <v>-0.42721971941210041</v>
      </c>
      <c r="I3998" s="4">
        <v>-0.12822750908979699</v>
      </c>
    </row>
    <row r="3999" spans="1:9" x14ac:dyDescent="0.25">
      <c r="A3999" t="s">
        <v>4203</v>
      </c>
      <c r="B3999" s="3">
        <v>65.648757934570313</v>
      </c>
      <c r="C3999" s="3">
        <v>44.930000305175781</v>
      </c>
      <c r="D3999" s="4">
        <v>-4.3013758802187274E-3</v>
      </c>
      <c r="E3999" s="4">
        <v>-5.0908319384117329E-2</v>
      </c>
      <c r="F3999" s="2">
        <v>5</v>
      </c>
      <c r="G3999" s="4">
        <v>-0.38152589138701798</v>
      </c>
      <c r="H3999" s="4">
        <v>-0.41978510229687099</v>
      </c>
      <c r="I3999" s="4">
        <v>-0.1169120101084864</v>
      </c>
    </row>
    <row r="4000" spans="1:9" x14ac:dyDescent="0.25">
      <c r="A4000" t="s">
        <v>4204</v>
      </c>
      <c r="B4000" s="3">
        <v>65.932357788085938</v>
      </c>
      <c r="C4000" s="3">
        <v>47.340000152587891</v>
      </c>
      <c r="D4000" s="4">
        <v>-1.868352648595839E-2</v>
      </c>
      <c r="E4000" s="4">
        <v>-5.0160513490090541E-2</v>
      </c>
      <c r="F4000" s="2">
        <v>5</v>
      </c>
      <c r="G4000" s="4">
        <v>-0.37493663935118687</v>
      </c>
      <c r="H4000" s="4">
        <v>-0.41727859851563892</v>
      </c>
      <c r="I4000" s="4">
        <v>-0.1130971073981526</v>
      </c>
    </row>
    <row r="4001" spans="1:9" x14ac:dyDescent="0.25">
      <c r="A4001" t="s">
        <v>4205</v>
      </c>
      <c r="B4001" s="3">
        <v>67.187660217285156</v>
      </c>
      <c r="C4001" s="3">
        <v>49.840000152587891</v>
      </c>
      <c r="D4001" s="4">
        <v>-9.6863028260600892E-3</v>
      </c>
      <c r="E4001" s="4">
        <v>-4.8310078879083562E-2</v>
      </c>
      <c r="F4001" s="2">
        <v>5</v>
      </c>
      <c r="G4001" s="4">
        <v>-0.36303590378902462</v>
      </c>
      <c r="H4001" s="4">
        <v>-0.40618402196218412</v>
      </c>
      <c r="I4001" s="4">
        <v>-9.6211144376394997E-2</v>
      </c>
    </row>
    <row r="4002" spans="1:9" x14ac:dyDescent="0.25">
      <c r="A4002" t="s">
        <v>4206</v>
      </c>
      <c r="B4002" s="3">
        <v>67.844825744628906</v>
      </c>
      <c r="C4002" s="3">
        <v>52.369998931884773</v>
      </c>
      <c r="D4002" s="4">
        <v>4.7065544764370193E-2</v>
      </c>
      <c r="E4002" s="4">
        <v>-7.7343190970162401E-2</v>
      </c>
      <c r="F4002" s="2">
        <v>5</v>
      </c>
      <c r="G4002" s="4">
        <v>-0.35321476928698647</v>
      </c>
      <c r="H4002" s="4">
        <v>-0.40037588116534217</v>
      </c>
      <c r="I4002" s="4">
        <v>-8.7371144918272914E-2</v>
      </c>
    </row>
    <row r="4003" spans="1:9" x14ac:dyDescent="0.25">
      <c r="A4003" t="s">
        <v>4207</v>
      </c>
      <c r="B4003" s="3">
        <v>64.795204162597656</v>
      </c>
      <c r="C4003" s="3">
        <v>56.759998321533203</v>
      </c>
      <c r="D4003" s="4">
        <v>-1.393406525529473E-2</v>
      </c>
      <c r="E4003" s="4">
        <v>4.568901249095525E-2</v>
      </c>
      <c r="F4003" s="2">
        <v>5</v>
      </c>
      <c r="G4003" s="4">
        <v>-0.39110168331030237</v>
      </c>
      <c r="H4003" s="4">
        <v>-0.42732895582998481</v>
      </c>
      <c r="I4003" s="4">
        <v>-0.12839376709019359</v>
      </c>
    </row>
    <row r="4004" spans="1:9" x14ac:dyDescent="0.25">
      <c r="A4004" t="s">
        <v>4208</v>
      </c>
      <c r="B4004" s="3">
        <v>65.710823059082031</v>
      </c>
      <c r="C4004" s="3">
        <v>54.279998779296882</v>
      </c>
      <c r="D4004" s="4">
        <v>1.19396402023304E-2</v>
      </c>
      <c r="E4004" s="4">
        <v>-2.689135949850063E-2</v>
      </c>
      <c r="F4004" s="2">
        <v>5</v>
      </c>
      <c r="G4004" s="4">
        <v>-0.39032680203069398</v>
      </c>
      <c r="H4004" s="4">
        <v>-0.419236560161384</v>
      </c>
      <c r="I4004" s="4">
        <v>-0.1160771281126679</v>
      </c>
    </row>
    <row r="4005" spans="1:9" x14ac:dyDescent="0.25">
      <c r="A4005" t="s">
        <v>4209</v>
      </c>
      <c r="B4005" s="3">
        <v>64.935516357421875</v>
      </c>
      <c r="C4005" s="3">
        <v>55.779998779296882</v>
      </c>
      <c r="D4005" s="4">
        <v>-2.40817515744014E-2</v>
      </c>
      <c r="E4005" s="4">
        <v>8.9716916330950802E-4</v>
      </c>
      <c r="F4005" s="2">
        <v>5</v>
      </c>
      <c r="G4005" s="4">
        <v>-0.39877095715557831</v>
      </c>
      <c r="H4005" s="4">
        <v>-0.42608885276744729</v>
      </c>
      <c r="I4005" s="4">
        <v>-0.12650632827211139</v>
      </c>
    </row>
    <row r="4006" spans="1:9" x14ac:dyDescent="0.25">
      <c r="A4006" t="s">
        <v>4210</v>
      </c>
      <c r="B4006" s="3">
        <v>66.537864685058594</v>
      </c>
      <c r="C4006" s="3">
        <v>55.729999542236328</v>
      </c>
      <c r="D4006" s="4">
        <v>6.8154631137027346E-3</v>
      </c>
      <c r="E4006" s="4">
        <v>-5.3980653766976361E-2</v>
      </c>
      <c r="F4006" s="2">
        <v>5</v>
      </c>
      <c r="G4006" s="4">
        <v>-0.37785362467769129</v>
      </c>
      <c r="H4006" s="4">
        <v>-0.41192702548762089</v>
      </c>
      <c r="I4006" s="4">
        <v>-0.1049520048046509</v>
      </c>
    </row>
    <row r="4007" spans="1:9" x14ac:dyDescent="0.25">
      <c r="A4007" t="s">
        <v>4211</v>
      </c>
      <c r="B4007" s="3">
        <v>66.087448120117188</v>
      </c>
      <c r="C4007" s="3">
        <v>58.909999847412109</v>
      </c>
      <c r="D4007" s="4">
        <v>-1.648309538345483E-2</v>
      </c>
      <c r="E4007" s="4">
        <v>7.1806831405842866E-3</v>
      </c>
      <c r="F4007" s="2">
        <v>5</v>
      </c>
      <c r="G4007" s="4">
        <v>-0.39900877056411849</v>
      </c>
      <c r="H4007" s="4">
        <v>-0.41590788376085341</v>
      </c>
      <c r="I4007" s="4">
        <v>-0.11101087737836179</v>
      </c>
    </row>
    <row r="4008" spans="1:9" x14ac:dyDescent="0.25">
      <c r="A4008" t="s">
        <v>4212</v>
      </c>
      <c r="B4008" s="3">
        <v>67.195030212402344</v>
      </c>
      <c r="C4008" s="3">
        <v>58.490001678466797</v>
      </c>
      <c r="D4008" s="4">
        <v>3.4913974426163293E-2</v>
      </c>
      <c r="E4008" s="4">
        <v>-2.402800966754914E-2</v>
      </c>
      <c r="F4008" s="2">
        <v>5</v>
      </c>
      <c r="G4008" s="4">
        <v>-0.38419927713891161</v>
      </c>
      <c r="H4008" s="4">
        <v>-0.40611888469077911</v>
      </c>
      <c r="I4008" s="4">
        <v>-9.6112005346528862E-2</v>
      </c>
    </row>
    <row r="4009" spans="1:9" x14ac:dyDescent="0.25">
      <c r="A4009" t="s">
        <v>4213</v>
      </c>
      <c r="B4009" s="3">
        <v>64.928131103515625</v>
      </c>
      <c r="C4009" s="3">
        <v>59.930000305175781</v>
      </c>
      <c r="D4009" s="4">
        <v>3.0832768118709501E-2</v>
      </c>
      <c r="E4009" s="4">
        <v>-5.8296654934854031E-2</v>
      </c>
      <c r="F4009" s="2">
        <v>5</v>
      </c>
      <c r="G4009" s="4">
        <v>-0.40509217154576382</v>
      </c>
      <c r="H4009" s="4">
        <v>-0.42615412489862758</v>
      </c>
      <c r="I4009" s="4">
        <v>-0.12660567255876809</v>
      </c>
    </row>
    <row r="4010" spans="1:9" x14ac:dyDescent="0.25">
      <c r="A4010" t="s">
        <v>4214</v>
      </c>
      <c r="B4010" s="3">
        <v>62.986095428466797</v>
      </c>
      <c r="C4010" s="3">
        <v>63.639999389648438</v>
      </c>
      <c r="D4010" s="4">
        <v>-2.3133292739579089E-2</v>
      </c>
      <c r="E4010" s="4">
        <v>4.8089560445359718E-2</v>
      </c>
      <c r="F4010" s="2">
        <v>5</v>
      </c>
      <c r="G4010" s="4">
        <v>-0.4146256143506788</v>
      </c>
      <c r="H4010" s="4">
        <v>-0.44331816677825192</v>
      </c>
      <c r="I4010" s="4">
        <v>-0.15272937138465831</v>
      </c>
    </row>
    <row r="4011" spans="1:9" x14ac:dyDescent="0.25">
      <c r="A4011" t="s">
        <v>4215</v>
      </c>
      <c r="B4011" s="3">
        <v>64.477676391601563</v>
      </c>
      <c r="C4011" s="3">
        <v>60.720001220703118</v>
      </c>
      <c r="D4011" s="4">
        <v>2.404157615453895E-2</v>
      </c>
      <c r="E4011" s="4">
        <v>-3.5884381358522899E-2</v>
      </c>
      <c r="F4011" s="2">
        <v>5</v>
      </c>
      <c r="G4011" s="4">
        <v>-0.39073212918020078</v>
      </c>
      <c r="H4011" s="4">
        <v>-0.43013532032129798</v>
      </c>
      <c r="I4011" s="4">
        <v>-0.13266505827445541</v>
      </c>
    </row>
    <row r="4012" spans="1:9" x14ac:dyDescent="0.25">
      <c r="A4012" t="s">
        <v>4216</v>
      </c>
      <c r="B4012" s="3">
        <v>62.963924407958977</v>
      </c>
      <c r="C4012" s="3">
        <v>62.979999542236328</v>
      </c>
      <c r="D4012" s="4">
        <v>3.8484793575413123E-2</v>
      </c>
      <c r="E4012" s="4">
        <v>-8.0718178682842034E-2</v>
      </c>
      <c r="F4012" s="2">
        <v>5</v>
      </c>
      <c r="G4012" s="4">
        <v>-0.41035404018002591</v>
      </c>
      <c r="H4012" s="4">
        <v>-0.44351411803156782</v>
      </c>
      <c r="I4012" s="4">
        <v>-0.15302760950141889</v>
      </c>
    </row>
    <row r="4013" spans="1:9" x14ac:dyDescent="0.25">
      <c r="A4013" t="s">
        <v>4217</v>
      </c>
      <c r="B4013" s="3">
        <v>60.630569458007813</v>
      </c>
      <c r="C4013" s="3">
        <v>68.510002136230469</v>
      </c>
      <c r="D4013" s="4">
        <v>-8.8578632610474606E-2</v>
      </c>
      <c r="E4013" s="4">
        <v>0.23932712823952551</v>
      </c>
      <c r="F4013" s="2">
        <v>5</v>
      </c>
      <c r="G4013" s="4">
        <v>-0.4359485865941074</v>
      </c>
      <c r="H4013" s="4">
        <v>-0.46413670627520742</v>
      </c>
      <c r="I4013" s="4">
        <v>-0.18441522135097549</v>
      </c>
    </row>
    <row r="4014" spans="1:9" x14ac:dyDescent="0.25">
      <c r="A4014" t="s">
        <v>4218</v>
      </c>
      <c r="B4014" s="3">
        <v>66.523094177246094</v>
      </c>
      <c r="C4014" s="3">
        <v>55.279998779296882</v>
      </c>
      <c r="D4014" s="4">
        <v>1.2588673793667789E-2</v>
      </c>
      <c r="E4014" s="4">
        <v>6.55500040703072E-3</v>
      </c>
      <c r="F4014" s="2">
        <v>5</v>
      </c>
      <c r="G4014" s="4">
        <v>-0.37490648848572611</v>
      </c>
      <c r="H4014" s="4">
        <v>-0.41205756974998142</v>
      </c>
      <c r="I4014" s="4">
        <v>-0.1051506933779643</v>
      </c>
    </row>
    <row r="4015" spans="1:9" x14ac:dyDescent="0.25">
      <c r="A4015" t="s">
        <v>4219</v>
      </c>
      <c r="B4015" s="3">
        <v>65.696067810058594</v>
      </c>
      <c r="C4015" s="3">
        <v>54.919998168945313</v>
      </c>
      <c r="D4015" s="4">
        <v>3.864149995739119E-2</v>
      </c>
      <c r="E4015" s="4">
        <v>-9.8193812924494694E-2</v>
      </c>
      <c r="F4015" s="2">
        <v>5</v>
      </c>
      <c r="G4015" s="4">
        <v>-0.38246830950411531</v>
      </c>
      <c r="H4015" s="4">
        <v>-0.41936696956396929</v>
      </c>
      <c r="I4015" s="4">
        <v>-0.1162756114291907</v>
      </c>
    </row>
    <row r="4016" spans="1:9" x14ac:dyDescent="0.25">
      <c r="A4016" t="s">
        <v>4220</v>
      </c>
      <c r="B4016" s="3">
        <v>63.251918792724609</v>
      </c>
      <c r="C4016" s="3">
        <v>60.900001525878913</v>
      </c>
      <c r="D4016" s="4">
        <v>7.4091864458227796E-3</v>
      </c>
      <c r="E4016" s="4">
        <v>-5.8732544074200588E-2</v>
      </c>
      <c r="F4016" s="2">
        <v>5</v>
      </c>
      <c r="G4016" s="4">
        <v>-0.38642631336860828</v>
      </c>
      <c r="H4016" s="4">
        <v>-0.44096877463508799</v>
      </c>
      <c r="I4016" s="4">
        <v>-0.14915359283538851</v>
      </c>
    </row>
    <row r="4017" spans="1:9" x14ac:dyDescent="0.25">
      <c r="A4017" t="s">
        <v>4221</v>
      </c>
      <c r="B4017" s="3">
        <v>62.786720275878913</v>
      </c>
      <c r="C4017" s="3">
        <v>64.699996948242188</v>
      </c>
      <c r="D4017" s="4">
        <v>6.9290568195106816E-2</v>
      </c>
      <c r="E4017" s="4">
        <v>-0.109673887732517</v>
      </c>
      <c r="F4017" s="2">
        <v>5</v>
      </c>
      <c r="G4017" s="4">
        <v>-0.38393855780533809</v>
      </c>
      <c r="H4017" s="4">
        <v>-0.44508027831551239</v>
      </c>
      <c r="I4017" s="4">
        <v>-0.15541130792500571</v>
      </c>
    </row>
    <row r="4018" spans="1:9" x14ac:dyDescent="0.25">
      <c r="A4018" t="s">
        <v>4222</v>
      </c>
      <c r="B4018" s="3">
        <v>58.718109130859382</v>
      </c>
      <c r="C4018" s="3">
        <v>72.669998168945313</v>
      </c>
      <c r="D4018" s="4">
        <v>5.3943046294314463E-2</v>
      </c>
      <c r="E4018" s="4">
        <v>-0.1012862030619102</v>
      </c>
      <c r="F4018" s="2">
        <v>5</v>
      </c>
      <c r="G4018" s="4">
        <v>-0.43657131871799493</v>
      </c>
      <c r="H4018" s="4">
        <v>-0.48103935619561661</v>
      </c>
      <c r="I4018" s="4">
        <v>-0.21014108120246</v>
      </c>
    </row>
    <row r="4019" spans="1:9" x14ac:dyDescent="0.25">
      <c r="A4019" t="s">
        <v>4223</v>
      </c>
      <c r="B4019" s="3">
        <v>55.712791442871087</v>
      </c>
      <c r="C4019" s="3">
        <v>80.860000610351563</v>
      </c>
      <c r="D4019" s="4">
        <v>-7.4233252965859031E-2</v>
      </c>
      <c r="E4019" s="4">
        <v>8.8876895828973401E-2</v>
      </c>
      <c r="F4019" s="2">
        <v>5</v>
      </c>
      <c r="G4019" s="4">
        <v>-0.45616446466652738</v>
      </c>
      <c r="H4019" s="4">
        <v>-0.50760086550306505</v>
      </c>
      <c r="I4019" s="4">
        <v>-0.25765770583048381</v>
      </c>
    </row>
    <row r="4020" spans="1:9" x14ac:dyDescent="0.25">
      <c r="A4020" t="s">
        <v>4224</v>
      </c>
      <c r="B4020" s="3">
        <v>60.180160522460938</v>
      </c>
      <c r="C4020" s="3">
        <v>74.260002136230469</v>
      </c>
      <c r="D4020" s="4">
        <v>-6.4079083131545422E-2</v>
      </c>
      <c r="E4020" s="4">
        <v>9.7871123688909378E-2</v>
      </c>
      <c r="F4020" s="2">
        <v>5</v>
      </c>
      <c r="G4020" s="4">
        <v>-0.4245783969253204</v>
      </c>
      <c r="H4020" s="4">
        <v>-0.46811749711855227</v>
      </c>
      <c r="I4020" s="4">
        <v>-0.25630052046199508</v>
      </c>
    </row>
    <row r="4021" spans="1:9" x14ac:dyDescent="0.25">
      <c r="A4021" t="s">
        <v>4225</v>
      </c>
      <c r="B4021" s="3">
        <v>64.30047607421875</v>
      </c>
      <c r="C4021" s="3">
        <v>67.639999389648438</v>
      </c>
      <c r="D4021" s="4">
        <v>1.8836587365652638E-2</v>
      </c>
      <c r="E4021" s="4">
        <v>-2.18366175402811E-2</v>
      </c>
      <c r="F4021" s="2">
        <v>5</v>
      </c>
      <c r="G4021" s="4">
        <v>-0.38141811426439592</v>
      </c>
      <c r="H4021" s="4">
        <v>-0.43170144689029882</v>
      </c>
      <c r="I4021" s="4">
        <v>-0.21670752902032589</v>
      </c>
    </row>
    <row r="4022" spans="1:9" x14ac:dyDescent="0.25">
      <c r="A4022" t="s">
        <v>4226</v>
      </c>
      <c r="B4022" s="3">
        <v>63.111667633056641</v>
      </c>
      <c r="C4022" s="3">
        <v>69.150001525878906</v>
      </c>
      <c r="D4022" s="4">
        <v>-1.327612155941349E-2</v>
      </c>
      <c r="E4022" s="4">
        <v>4.2829197283194453E-2</v>
      </c>
      <c r="F4022" s="2">
        <v>5</v>
      </c>
      <c r="G4022" s="4">
        <v>-0.40130854634493168</v>
      </c>
      <c r="H4022" s="4">
        <v>-0.44220833825852468</v>
      </c>
      <c r="I4022" s="4">
        <v>-0.23118929895814941</v>
      </c>
    </row>
    <row r="4023" spans="1:9" x14ac:dyDescent="0.25">
      <c r="A4023" t="s">
        <v>4227</v>
      </c>
      <c r="B4023" s="3">
        <v>63.960819244384773</v>
      </c>
      <c r="C4023" s="3">
        <v>66.30999755859375</v>
      </c>
      <c r="D4023" s="4">
        <v>-4.9906775302640323E-2</v>
      </c>
      <c r="E4023" s="4">
        <v>0.10830679473881651</v>
      </c>
      <c r="F4023" s="2">
        <v>5</v>
      </c>
      <c r="G4023" s="4">
        <v>-0.39221100276052462</v>
      </c>
      <c r="H4023" s="4">
        <v>-0.43470339177054629</v>
      </c>
      <c r="I4023" s="4">
        <v>-0.22084514438134889</v>
      </c>
    </row>
    <row r="4024" spans="1:9" x14ac:dyDescent="0.25">
      <c r="A4024" t="s">
        <v>4228</v>
      </c>
      <c r="B4024" s="3">
        <v>67.320571899414063</v>
      </c>
      <c r="C4024" s="3">
        <v>59.830001831054688</v>
      </c>
      <c r="D4024" s="4">
        <v>6.2339713886710557E-2</v>
      </c>
      <c r="E4024" s="4">
        <v>-9.9759213733828678E-2</v>
      </c>
      <c r="F4024" s="2">
        <v>5</v>
      </c>
      <c r="G4024" s="4">
        <v>-0.3695120611915792</v>
      </c>
      <c r="H4024" s="4">
        <v>-0.40500932589060212</v>
      </c>
      <c r="I4024" s="4">
        <v>-0.1799174698179318</v>
      </c>
    </row>
    <row r="4025" spans="1:9" x14ac:dyDescent="0.25">
      <c r="A4025" t="s">
        <v>4229</v>
      </c>
      <c r="B4025" s="3">
        <v>63.370098114013672</v>
      </c>
      <c r="C4025" s="3">
        <v>66.459999084472656</v>
      </c>
      <c r="D4025" s="4">
        <v>-4.4000977862171831E-2</v>
      </c>
      <c r="E4025" s="4">
        <v>8.1705738443512921E-2</v>
      </c>
      <c r="F4025" s="2">
        <v>5</v>
      </c>
      <c r="G4025" s="4">
        <v>-0.40815345030539851</v>
      </c>
      <c r="H4025" s="4">
        <v>-0.43992428567642861</v>
      </c>
      <c r="I4025" s="4">
        <v>-0.24180310210919251</v>
      </c>
    </row>
    <row r="4026" spans="1:9" x14ac:dyDescent="0.25">
      <c r="A4026" t="s">
        <v>4230</v>
      </c>
      <c r="B4026" s="3">
        <v>66.286781311035156</v>
      </c>
      <c r="C4026" s="3">
        <v>61.439998626708977</v>
      </c>
      <c r="D4026" s="4">
        <v>-3.0875574237784201E-2</v>
      </c>
      <c r="E4026" s="4">
        <v>2.4341432070944968E-2</v>
      </c>
      <c r="F4026" s="2">
        <v>5</v>
      </c>
      <c r="G4026" s="4">
        <v>-0.3620428952041651</v>
      </c>
      <c r="H4026" s="4">
        <v>-0.41414614308797459</v>
      </c>
      <c r="I4026" s="4">
        <v>-0.20690619934389759</v>
      </c>
    </row>
    <row r="4027" spans="1:9" x14ac:dyDescent="0.25">
      <c r="A4027" t="s">
        <v>4231</v>
      </c>
      <c r="B4027" s="3">
        <v>68.398628234863281</v>
      </c>
      <c r="C4027" s="3">
        <v>59.979999542236328</v>
      </c>
      <c r="D4027" s="4">
        <v>-1.310463563619868E-2</v>
      </c>
      <c r="E4027" s="4">
        <v>6.9162231259330298E-2</v>
      </c>
      <c r="F4027" s="2">
        <v>5</v>
      </c>
      <c r="G4027" s="4">
        <v>-0.34824939638619767</v>
      </c>
      <c r="H4027" s="4">
        <v>-0.3954812804854736</v>
      </c>
      <c r="I4027" s="4">
        <v>-0.18163882823164371</v>
      </c>
    </row>
    <row r="4028" spans="1:9" x14ac:dyDescent="0.25">
      <c r="A4028" t="s">
        <v>4232</v>
      </c>
      <c r="B4028" s="3">
        <v>69.306869506835938</v>
      </c>
      <c r="C4028" s="3">
        <v>56.099998474121087</v>
      </c>
      <c r="D4028" s="4">
        <v>3.3017665324287293E-2</v>
      </c>
      <c r="E4028" s="4">
        <v>-0.11903269150013809</v>
      </c>
      <c r="F4028" s="2">
        <v>5</v>
      </c>
      <c r="G4028" s="4">
        <v>-0.3486600559865306</v>
      </c>
      <c r="H4028" s="4">
        <v>-0.38745408951816562</v>
      </c>
      <c r="I4028" s="4">
        <v>-0.17077209872607921</v>
      </c>
    </row>
    <row r="4029" spans="1:9" x14ac:dyDescent="0.25">
      <c r="A4029" t="s">
        <v>4233</v>
      </c>
      <c r="B4029" s="3">
        <v>67.091659545898438</v>
      </c>
      <c r="C4029" s="3">
        <v>63.680000305175781</v>
      </c>
      <c r="D4029" s="4">
        <v>-5.5411136278412432E-2</v>
      </c>
      <c r="E4029" s="4">
        <v>0.16715540143569929</v>
      </c>
      <c r="F4029" s="2">
        <v>5</v>
      </c>
      <c r="G4029" s="4">
        <v>-0.3726754984036601</v>
      </c>
      <c r="H4029" s="4">
        <v>-0.40703249223763988</v>
      </c>
      <c r="I4029" s="4">
        <v>-0.19727616563690839</v>
      </c>
    </row>
    <row r="4030" spans="1:9" x14ac:dyDescent="0.25">
      <c r="A4030" t="s">
        <v>4234</v>
      </c>
      <c r="B4030" s="3">
        <v>71.027366638183594</v>
      </c>
      <c r="C4030" s="3">
        <v>54.560001373291023</v>
      </c>
      <c r="D4030" s="4">
        <v>-4.2027735788675358E-2</v>
      </c>
      <c r="E4030" s="4">
        <v>0.14309662469220871</v>
      </c>
      <c r="F4030" s="2">
        <v>5</v>
      </c>
      <c r="G4030" s="4">
        <v>-0.35404335445931961</v>
      </c>
      <c r="H4030" s="4">
        <v>-0.3722480429992302</v>
      </c>
      <c r="I4030" s="4">
        <v>-0.150187065301153</v>
      </c>
    </row>
    <row r="4031" spans="1:9" x14ac:dyDescent="0.25">
      <c r="A4031" t="s">
        <v>4235</v>
      </c>
      <c r="B4031" s="3">
        <v>74.143447875976563</v>
      </c>
      <c r="C4031" s="3">
        <v>47.729999542236328</v>
      </c>
      <c r="D4031" s="4">
        <v>3.3981664573301977E-2</v>
      </c>
      <c r="E4031" s="4">
        <v>-0.1108420404082181</v>
      </c>
      <c r="F4031" s="2">
        <v>5</v>
      </c>
      <c r="G4031" s="4">
        <v>-0.31662689635609081</v>
      </c>
      <c r="H4031" s="4">
        <v>-0.34470758658385292</v>
      </c>
      <c r="I4031" s="4">
        <v>-0.1129044478145956</v>
      </c>
    </row>
    <row r="4032" spans="1:9" x14ac:dyDescent="0.25">
      <c r="A4032" t="s">
        <v>4236</v>
      </c>
      <c r="B4032" s="3">
        <v>71.706733703613281</v>
      </c>
      <c r="C4032" s="3">
        <v>53.680000305175781</v>
      </c>
      <c r="D4032" s="4">
        <v>2.8922365775894132E-3</v>
      </c>
      <c r="E4032" s="4">
        <v>-0.10369008428385471</v>
      </c>
      <c r="F4032" s="2">
        <v>5</v>
      </c>
      <c r="G4032" s="4">
        <v>-0.3441124698635265</v>
      </c>
      <c r="H4032" s="4">
        <v>-0.366243681229522</v>
      </c>
      <c r="I4032" s="4">
        <v>-0.14205872059492841</v>
      </c>
    </row>
    <row r="4033" spans="1:9" x14ac:dyDescent="0.25">
      <c r="A4033" t="s">
        <v>4237</v>
      </c>
      <c r="B4033" s="3">
        <v>71.49993896484375</v>
      </c>
      <c r="C4033" s="3">
        <v>59.889999389648438</v>
      </c>
      <c r="D4033" s="4">
        <v>5.5037674042681672E-3</v>
      </c>
      <c r="E4033" s="4">
        <v>-4.7853768890483539E-2</v>
      </c>
      <c r="F4033" s="2">
        <v>5</v>
      </c>
      <c r="G4033" s="4">
        <v>-0.34526818627290701</v>
      </c>
      <c r="H4033" s="4">
        <v>-0.36807136833245691</v>
      </c>
      <c r="I4033" s="4">
        <v>-0.1445329337349035</v>
      </c>
    </row>
    <row r="4034" spans="1:9" x14ac:dyDescent="0.25">
      <c r="A4034" t="s">
        <v>4238</v>
      </c>
      <c r="B4034" s="3">
        <v>71.108573913574219</v>
      </c>
      <c r="C4034" s="3">
        <v>62.900001525878913</v>
      </c>
      <c r="D4034" s="4">
        <v>3.4593904090680423E-2</v>
      </c>
      <c r="E4034" s="4">
        <v>-0.10091477488542</v>
      </c>
      <c r="F4034" s="2">
        <v>5</v>
      </c>
      <c r="G4034" s="4">
        <v>-0.36409362626251252</v>
      </c>
      <c r="H4034" s="4">
        <v>-0.3715303192757976</v>
      </c>
      <c r="I4034" s="4">
        <v>-0.14921545398730329</v>
      </c>
    </row>
    <row r="4035" spans="1:9" x14ac:dyDescent="0.25">
      <c r="A4035" t="s">
        <v>4239</v>
      </c>
      <c r="B4035" s="3">
        <v>68.730903625488281</v>
      </c>
      <c r="C4035" s="3">
        <v>69.959999084472656</v>
      </c>
      <c r="D4035" s="4">
        <v>-7.2529504059390959E-3</v>
      </c>
      <c r="E4035" s="4">
        <v>4.4802867996091011E-2</v>
      </c>
      <c r="F4035" s="2">
        <v>5</v>
      </c>
      <c r="G4035" s="4">
        <v>-0.37897159780078649</v>
      </c>
      <c r="H4035" s="4">
        <v>-0.39254457402146248</v>
      </c>
      <c r="I4035" s="4">
        <v>-0.17766329122104821</v>
      </c>
    </row>
    <row r="4036" spans="1:9" x14ac:dyDescent="0.25">
      <c r="A4036" t="s">
        <v>4240</v>
      </c>
      <c r="B4036" s="3">
        <v>69.233047485351563</v>
      </c>
      <c r="C4036" s="3">
        <v>66.959999084472656</v>
      </c>
      <c r="D4036" s="4">
        <v>0.1168557012844835</v>
      </c>
      <c r="E4036" s="4">
        <v>-0.1636272654709183</v>
      </c>
      <c r="F4036" s="2">
        <v>5</v>
      </c>
      <c r="G4036" s="4">
        <v>-0.3787771516307169</v>
      </c>
      <c r="H4036" s="4">
        <v>-0.38810654111041792</v>
      </c>
      <c r="I4036" s="4">
        <v>-0.17165534854502029</v>
      </c>
    </row>
    <row r="4037" spans="1:9" x14ac:dyDescent="0.25">
      <c r="A4037" t="s">
        <v>4241</v>
      </c>
      <c r="B4037" s="3">
        <v>61.989250183105469</v>
      </c>
      <c r="C4037" s="3">
        <v>80.05999755859375</v>
      </c>
      <c r="D4037" s="4">
        <v>-3.5500923004530227E-2</v>
      </c>
      <c r="E4037" s="4">
        <v>1.175281609321188E-2</v>
      </c>
      <c r="F4037" s="2">
        <v>5</v>
      </c>
      <c r="G4037" s="4">
        <v>-0.44192861844852671</v>
      </c>
      <c r="H4037" s="4">
        <v>-0.45212845474500413</v>
      </c>
      <c r="I4037" s="4">
        <v>-0.25832437395241881</v>
      </c>
    </row>
    <row r="4038" spans="1:9" x14ac:dyDescent="0.25">
      <c r="A4038" t="s">
        <v>4242</v>
      </c>
      <c r="B4038" s="3">
        <v>64.270927429199219</v>
      </c>
      <c r="C4038" s="3">
        <v>79.129997253417969</v>
      </c>
      <c r="D4038" s="4">
        <v>-5.0714393812962943E-2</v>
      </c>
      <c r="E4038" s="4">
        <v>0.1671090514997611</v>
      </c>
      <c r="F4038" s="2">
        <v>5</v>
      </c>
      <c r="G4038" s="4">
        <v>-0.41460431799656311</v>
      </c>
      <c r="H4038" s="4">
        <v>-0.4319626028449074</v>
      </c>
      <c r="I4038" s="4">
        <v>-0.23102505358741279</v>
      </c>
    </row>
    <row r="4039" spans="1:9" x14ac:dyDescent="0.25">
      <c r="A4039" t="s">
        <v>4243</v>
      </c>
      <c r="B4039" s="3">
        <v>67.704521179199219</v>
      </c>
      <c r="C4039" s="3">
        <v>67.800003051757813</v>
      </c>
      <c r="D4039" s="4">
        <v>1.1583980294888271E-2</v>
      </c>
      <c r="E4039" s="4">
        <v>-2.6561355830462041E-2</v>
      </c>
      <c r="F4039" s="2">
        <v>5</v>
      </c>
      <c r="G4039" s="4">
        <v>-0.38186455091953408</v>
      </c>
      <c r="H4039" s="4">
        <v>-0.40161591679799202</v>
      </c>
      <c r="I4039" s="4">
        <v>-0.189943530797541</v>
      </c>
    </row>
    <row r="4040" spans="1:9" x14ac:dyDescent="0.25">
      <c r="A4040" t="s">
        <v>4244</v>
      </c>
      <c r="B4040" s="3">
        <v>66.929214477539063</v>
      </c>
      <c r="C4040" s="3">
        <v>69.650001525878906</v>
      </c>
      <c r="D4040" s="4">
        <v>-5.4454206021087637E-2</v>
      </c>
      <c r="E4040" s="4">
        <v>0.31142912305490672</v>
      </c>
      <c r="F4040" s="2">
        <v>5</v>
      </c>
      <c r="G4040" s="4">
        <v>-0.39007040521709041</v>
      </c>
      <c r="H4040" s="4">
        <v>-0.40846820940405543</v>
      </c>
      <c r="I4040" s="4">
        <v>-0.19921975339475179</v>
      </c>
    </row>
    <row r="4041" spans="1:9" x14ac:dyDescent="0.25">
      <c r="A4041" t="s">
        <v>4245</v>
      </c>
      <c r="B4041" s="3">
        <v>70.783683776855469</v>
      </c>
      <c r="C4041" s="3">
        <v>53.110000610351563</v>
      </c>
      <c r="D4041" s="4">
        <v>-2.9855564139317999E-2</v>
      </c>
      <c r="E4041" s="4">
        <v>2.642993891299295E-3</v>
      </c>
      <c r="F4041" s="2">
        <v>5</v>
      </c>
      <c r="G4041" s="4">
        <v>-0.34971692536381538</v>
      </c>
      <c r="H4041" s="4">
        <v>-0.37440175360862848</v>
      </c>
      <c r="I4041" s="4">
        <v>-0.15310262950299039</v>
      </c>
    </row>
    <row r="4042" spans="1:9" x14ac:dyDescent="0.25">
      <c r="A4042" t="s">
        <v>4246</v>
      </c>
      <c r="B4042" s="3">
        <v>72.962005615234375</v>
      </c>
      <c r="C4042" s="3">
        <v>52.970001220703118</v>
      </c>
      <c r="D4042" s="4">
        <v>6.0079957629063152E-2</v>
      </c>
      <c r="E4042" s="4">
        <v>-0.24683634520660769</v>
      </c>
      <c r="F4042" s="2">
        <v>5</v>
      </c>
      <c r="G4042" s="4">
        <v>-0.32580856928059931</v>
      </c>
      <c r="H4042" s="4">
        <v>-0.35514937439561739</v>
      </c>
      <c r="I4042" s="4">
        <v>-0.12703991365402351</v>
      </c>
    </row>
    <row r="4043" spans="1:9" x14ac:dyDescent="0.25">
      <c r="A4043" t="s">
        <v>4247</v>
      </c>
      <c r="B4043" s="3">
        <v>68.826889038085938</v>
      </c>
      <c r="C4043" s="3">
        <v>70.330001831054688</v>
      </c>
      <c r="D4043" s="4">
        <v>-5.9724658120049456E-3</v>
      </c>
      <c r="E4043" s="4">
        <v>4.0230752790241457E-2</v>
      </c>
      <c r="F4043" s="2">
        <v>5</v>
      </c>
      <c r="G4043" s="4">
        <v>-0.38065361857127827</v>
      </c>
      <c r="H4043" s="4">
        <v>-0.39169623860578179</v>
      </c>
      <c r="I4043" s="4">
        <v>-0.17651486563484539</v>
      </c>
    </row>
    <row r="4044" spans="1:9" x14ac:dyDescent="0.25">
      <c r="A4044" t="s">
        <v>4248</v>
      </c>
      <c r="B4044" s="3">
        <v>69.240425109863281</v>
      </c>
      <c r="C4044" s="3">
        <v>67.610000610351563</v>
      </c>
      <c r="D4044" s="4">
        <v>4.1657671009029951E-2</v>
      </c>
      <c r="E4044" s="4">
        <v>-2.368230165557306E-2</v>
      </c>
      <c r="F4044" s="2">
        <v>5</v>
      </c>
      <c r="G4044" s="4">
        <v>-0.37919437997870831</v>
      </c>
      <c r="H4044" s="4">
        <v>-0.38804133640912519</v>
      </c>
      <c r="I4044" s="4">
        <v>-0.17156707833264781</v>
      </c>
    </row>
    <row r="4045" spans="1:9" x14ac:dyDescent="0.25">
      <c r="A4045" t="s">
        <v>4249</v>
      </c>
      <c r="B4045" s="3">
        <v>66.471382141113281</v>
      </c>
      <c r="C4045" s="3">
        <v>69.25</v>
      </c>
      <c r="D4045" s="4">
        <v>-9.8448023020029529E-2</v>
      </c>
      <c r="E4045" s="4">
        <v>0.25612186936907477</v>
      </c>
      <c r="F4045" s="2">
        <v>5</v>
      </c>
      <c r="G4045" s="4">
        <v>-0.40219994973354872</v>
      </c>
      <c r="H4045" s="4">
        <v>-0.41251460952801838</v>
      </c>
      <c r="I4045" s="4">
        <v>-0.20469752710132849</v>
      </c>
    </row>
    <row r="4046" spans="1:9" x14ac:dyDescent="0.25">
      <c r="A4046" t="s">
        <v>4250</v>
      </c>
      <c r="B4046" s="3">
        <v>73.729949951171875</v>
      </c>
      <c r="C4046" s="3">
        <v>55.130001068115227</v>
      </c>
      <c r="D4046" s="4">
        <v>-1.4800423810067961E-2</v>
      </c>
      <c r="E4046" s="4">
        <v>2.5459062625061701E-3</v>
      </c>
      <c r="F4046" s="2">
        <v>5</v>
      </c>
      <c r="G4046" s="4">
        <v>-0.34218261857813509</v>
      </c>
      <c r="H4046" s="4">
        <v>-0.34836215163107159</v>
      </c>
      <c r="I4046" s="4">
        <v>-0.11785177870411299</v>
      </c>
    </row>
    <row r="4047" spans="1:9" x14ac:dyDescent="0.25">
      <c r="A4047" t="s">
        <v>4251</v>
      </c>
      <c r="B4047" s="3">
        <v>74.837577819824219</v>
      </c>
      <c r="C4047" s="3">
        <v>54.990001678466797</v>
      </c>
      <c r="D4047" s="4">
        <v>0.1451986667792122</v>
      </c>
      <c r="E4047" s="4">
        <v>-0.21386698959893699</v>
      </c>
      <c r="F4047" s="2">
        <v>5</v>
      </c>
      <c r="G4047" s="4">
        <v>-0.33793841931802149</v>
      </c>
      <c r="H4047" s="4">
        <v>-0.3385727479816717</v>
      </c>
      <c r="I4047" s="4">
        <v>-0.1045994714010902</v>
      </c>
    </row>
    <row r="4048" spans="1:9" x14ac:dyDescent="0.25">
      <c r="A4048" t="s">
        <v>4252</v>
      </c>
      <c r="B4048" s="3">
        <v>65.348991394042969</v>
      </c>
      <c r="C4048" s="3">
        <v>69.949996948242188</v>
      </c>
      <c r="D4048" s="4">
        <v>-2.425603624188644E-2</v>
      </c>
      <c r="E4048" s="4">
        <v>9.4336654443561541E-2</v>
      </c>
      <c r="F4048" s="2">
        <v>5</v>
      </c>
      <c r="G4048" s="4">
        <v>-0.41868232208281841</v>
      </c>
      <c r="H4048" s="4">
        <v>-0.42243449000989131</v>
      </c>
      <c r="I4048" s="4">
        <v>-0.21812646611163231</v>
      </c>
    </row>
    <row r="4049" spans="1:9" x14ac:dyDescent="0.25">
      <c r="A4049" t="s">
        <v>4253</v>
      </c>
      <c r="B4049" s="3">
        <v>66.973503112792969</v>
      </c>
      <c r="C4049" s="3">
        <v>63.919998168945313</v>
      </c>
      <c r="D4049" s="4">
        <v>-6.9839167445036821E-2</v>
      </c>
      <c r="E4049" s="4">
        <v>0.11107247566895451</v>
      </c>
      <c r="F4049" s="2">
        <v>5</v>
      </c>
      <c r="G4049" s="4">
        <v>-0.40709151789106468</v>
      </c>
      <c r="H4049" s="4">
        <v>-0.40807677890663652</v>
      </c>
      <c r="I4049" s="4">
        <v>-0.25791132284993951</v>
      </c>
    </row>
    <row r="4050" spans="1:9" x14ac:dyDescent="0.25">
      <c r="A4050" t="s">
        <v>4254</v>
      </c>
      <c r="B4050" s="3">
        <v>72.002067565917969</v>
      </c>
      <c r="C4050" s="3">
        <v>57.529998779296882</v>
      </c>
      <c r="D4050" s="4">
        <v>-2.5192855215736332E-2</v>
      </c>
      <c r="E4050" s="4">
        <v>7.1721282642203787E-2</v>
      </c>
      <c r="F4050" s="2">
        <v>5</v>
      </c>
      <c r="G4050" s="4">
        <v>-0.36363347028118731</v>
      </c>
      <c r="H4050" s="4">
        <v>-0.36363347028118731</v>
      </c>
      <c r="I4050" s="4">
        <v>-0.25625380248213431</v>
      </c>
    </row>
    <row r="4051" spans="1:9" x14ac:dyDescent="0.25">
      <c r="A4051" t="s">
        <v>4255</v>
      </c>
      <c r="B4051" s="3">
        <v>73.862884521484375</v>
      </c>
      <c r="C4051" s="3">
        <v>53.680000305175781</v>
      </c>
      <c r="D4051" s="4">
        <v>-4.4785585386477138E-2</v>
      </c>
      <c r="E4051" s="4">
        <v>3.1316063247021957E-2</v>
      </c>
      <c r="F4051" s="2">
        <v>5</v>
      </c>
      <c r="G4051" s="4">
        <v>-0.34103892172039901</v>
      </c>
      <c r="H4051" s="4">
        <v>-0.34718725326982691</v>
      </c>
      <c r="I4051" s="4">
        <v>-0.25877688519350062</v>
      </c>
    </row>
    <row r="4052" spans="1:9" x14ac:dyDescent="0.25">
      <c r="A4052" t="s">
        <v>4256</v>
      </c>
      <c r="B4052" s="3">
        <v>77.325973510742188</v>
      </c>
      <c r="C4052" s="3">
        <v>52.049999237060547</v>
      </c>
      <c r="D4052" s="4">
        <v>-5.0933412789986643E-2</v>
      </c>
      <c r="E4052" s="4">
        <v>0.1530793075065198</v>
      </c>
      <c r="F4052" s="2">
        <v>5</v>
      </c>
      <c r="G4052" s="4">
        <v>-0.31381728676703963</v>
      </c>
      <c r="H4052" s="4">
        <v>-0.31657988327751602</v>
      </c>
      <c r="I4052" s="4">
        <v>-0.23165765123508411</v>
      </c>
    </row>
    <row r="4053" spans="1:9" x14ac:dyDescent="0.25">
      <c r="A4053" t="s">
        <v>4257</v>
      </c>
      <c r="B4053" s="3">
        <v>81.475814819335938</v>
      </c>
      <c r="C4053" s="3">
        <v>45.139999389648438</v>
      </c>
      <c r="D4053" s="4">
        <v>-1.350035620115164E-2</v>
      </c>
      <c r="E4053" s="4">
        <v>-2.6513242672321362E-3</v>
      </c>
      <c r="F4053" s="2">
        <v>5</v>
      </c>
      <c r="G4053" s="4">
        <v>-0.26840161218578218</v>
      </c>
      <c r="H4053" s="4">
        <v>-0.27990287938431663</v>
      </c>
      <c r="I4053" s="4">
        <v>-0.25714975754343522</v>
      </c>
    </row>
    <row r="4054" spans="1:9" x14ac:dyDescent="0.25">
      <c r="A4054" t="s">
        <v>4258</v>
      </c>
      <c r="B4054" s="3">
        <v>82.5908203125</v>
      </c>
      <c r="C4054" s="3">
        <v>45.259998321533203</v>
      </c>
      <c r="D4054" s="4">
        <v>-3.6274370244231968E-2</v>
      </c>
      <c r="E4054" s="4">
        <v>0.13690019493188599</v>
      </c>
      <c r="F4054" s="2">
        <v>5</v>
      </c>
      <c r="G4054" s="4">
        <v>-0.25723228637633022</v>
      </c>
      <c r="H4054" s="4">
        <v>-0.27004827103362389</v>
      </c>
      <c r="I4054" s="4">
        <v>-0.25277462024210301</v>
      </c>
    </row>
    <row r="4055" spans="1:9" x14ac:dyDescent="0.25">
      <c r="A4055" t="s">
        <v>4259</v>
      </c>
      <c r="B4055" s="3">
        <v>85.699516296386719</v>
      </c>
      <c r="C4055" s="3">
        <v>39.810001373291023</v>
      </c>
      <c r="D4055" s="4">
        <v>6.0350798928765492E-4</v>
      </c>
      <c r="E4055" s="4">
        <v>1.0662655246269191E-2</v>
      </c>
      <c r="F4055" s="2">
        <v>5</v>
      </c>
      <c r="G4055" s="4">
        <v>-0.2308251122488737</v>
      </c>
      <c r="H4055" s="4">
        <v>-0.24257308674942701</v>
      </c>
      <c r="I4055" s="4">
        <v>-0.22464926044639649</v>
      </c>
    </row>
    <row r="4056" spans="1:9" x14ac:dyDescent="0.25">
      <c r="A4056" t="s">
        <v>4260</v>
      </c>
      <c r="B4056" s="3">
        <v>85.6478271484375</v>
      </c>
      <c r="C4056" s="3">
        <v>39.389999389648438</v>
      </c>
      <c r="D4056" s="4">
        <v>4.1389792219858952E-2</v>
      </c>
      <c r="E4056" s="4">
        <v>-0.15689215838047821</v>
      </c>
      <c r="F4056" s="2">
        <v>5</v>
      </c>
      <c r="G4056" s="4">
        <v>-0.2323351074050799</v>
      </c>
      <c r="H4056" s="4">
        <v>-0.2430299242378012</v>
      </c>
      <c r="I4056" s="4">
        <v>-0.22511690858283079</v>
      </c>
    </row>
    <row r="4057" spans="1:9" x14ac:dyDescent="0.25">
      <c r="A4057" t="s">
        <v>4261</v>
      </c>
      <c r="B4057" s="3">
        <v>82.2437744140625</v>
      </c>
      <c r="C4057" s="3">
        <v>46.720001220703118</v>
      </c>
      <c r="D4057" s="4">
        <v>-7.8361835531045032E-2</v>
      </c>
      <c r="E4057" s="4">
        <v>0.34484740827350052</v>
      </c>
      <c r="F4057" s="2">
        <v>5</v>
      </c>
      <c r="G4057" s="4">
        <v>-0.2545363589879982</v>
      </c>
      <c r="H4057" s="4">
        <v>-0.27311552175999548</v>
      </c>
      <c r="I4057" s="4">
        <v>-0.25886479670761059</v>
      </c>
    </row>
    <row r="4058" spans="1:9" x14ac:dyDescent="0.25">
      <c r="A4058" t="s">
        <v>4262</v>
      </c>
      <c r="B4058" s="3">
        <v>89.23651123046875</v>
      </c>
      <c r="C4058" s="3">
        <v>34.740001678466797</v>
      </c>
      <c r="D4058" s="4">
        <v>4.9706614640809832E-4</v>
      </c>
      <c r="E4058" s="4">
        <v>5.8500975060806093E-2</v>
      </c>
      <c r="F4058" s="2">
        <v>5</v>
      </c>
      <c r="G4058" s="4">
        <v>-0.19384781775475829</v>
      </c>
      <c r="H4058" s="4">
        <v>-0.2113125234361003</v>
      </c>
      <c r="I4058" s="4">
        <v>-0.21584790125284309</v>
      </c>
    </row>
    <row r="4059" spans="1:9" x14ac:dyDescent="0.25">
      <c r="A4059" t="s">
        <v>4263</v>
      </c>
      <c r="B4059" s="3">
        <v>89.192176818847656</v>
      </c>
      <c r="C4059" s="3">
        <v>32.819999694824219</v>
      </c>
      <c r="D4059" s="4">
        <v>1.563917581571261E-2</v>
      </c>
      <c r="E4059" s="4">
        <v>-6.7348650877353311E-2</v>
      </c>
      <c r="F4059" s="2">
        <v>5</v>
      </c>
      <c r="G4059" s="4">
        <v>-0.18948341531334989</v>
      </c>
      <c r="H4059" s="4">
        <v>-0.21170435851284461</v>
      </c>
      <c r="I4059" s="4">
        <v>-0.21623748306683421</v>
      </c>
    </row>
    <row r="4060" spans="1:9" x14ac:dyDescent="0.25">
      <c r="A4060" t="s">
        <v>4264</v>
      </c>
      <c r="B4060" s="3">
        <v>87.818763732910156</v>
      </c>
      <c r="C4060" s="3">
        <v>35.189998626708977</v>
      </c>
      <c r="D4060" s="4">
        <v>3.20556370116587E-3</v>
      </c>
      <c r="E4060" s="4">
        <v>-1.4837698092993181E-2</v>
      </c>
      <c r="F4060" s="2">
        <v>5</v>
      </c>
      <c r="G4060" s="4">
        <v>-0.19774710041336591</v>
      </c>
      <c r="H4060" s="4">
        <v>-0.22384281715597051</v>
      </c>
      <c r="I4060" s="4">
        <v>-0.22830613903438149</v>
      </c>
    </row>
    <row r="4061" spans="1:9" x14ac:dyDescent="0.25">
      <c r="A4061" t="s">
        <v>4265</v>
      </c>
      <c r="B4061" s="3">
        <v>87.538154602050781</v>
      </c>
      <c r="C4061" s="3">
        <v>35.720001220703118</v>
      </c>
      <c r="D4061" s="4">
        <v>-2.2751612607046501E-2</v>
      </c>
      <c r="E4061" s="4">
        <v>5.5243805934339418E-2</v>
      </c>
      <c r="F4061" s="2">
        <v>5</v>
      </c>
      <c r="G4061" s="4">
        <v>-0.20189216189419021</v>
      </c>
      <c r="H4061" s="4">
        <v>-0.2263228884212701</v>
      </c>
      <c r="I4061" s="4">
        <v>-0.23077194855401531</v>
      </c>
    </row>
    <row r="4062" spans="1:9" x14ac:dyDescent="0.25">
      <c r="A4062" t="s">
        <v>4266</v>
      </c>
      <c r="B4062" s="3">
        <v>89.576156616210938</v>
      </c>
      <c r="C4062" s="3">
        <v>33.849998474121087</v>
      </c>
      <c r="D4062" s="4">
        <v>-2.2639348233439271E-2</v>
      </c>
      <c r="E4062" s="4">
        <v>5.5503548370290368E-2</v>
      </c>
      <c r="F4062" s="2">
        <v>5</v>
      </c>
      <c r="G4062" s="4">
        <v>-0.18481580199501629</v>
      </c>
      <c r="H4062" s="4">
        <v>-0.2083106797006842</v>
      </c>
      <c r="I4062" s="4">
        <v>-0.2128633197358486</v>
      </c>
    </row>
    <row r="4063" spans="1:9" x14ac:dyDescent="0.25">
      <c r="A4063" t="s">
        <v>4267</v>
      </c>
      <c r="B4063" s="3">
        <v>91.651077270507813</v>
      </c>
      <c r="C4063" s="3">
        <v>32.069999694824219</v>
      </c>
      <c r="D4063" s="4">
        <v>3.9714101536156399E-2</v>
      </c>
      <c r="E4063" s="4">
        <v>-3.1117789328666271E-2</v>
      </c>
      <c r="F4063" s="2">
        <v>5</v>
      </c>
      <c r="G4063" s="4">
        <v>-0.1636821269582952</v>
      </c>
      <c r="H4063" s="4">
        <v>-0.1899721777540844</v>
      </c>
      <c r="I4063" s="4">
        <v>-0.1946302740534758</v>
      </c>
    </row>
    <row r="4064" spans="1:9" x14ac:dyDescent="0.25">
      <c r="A4064" t="s">
        <v>4268</v>
      </c>
      <c r="B4064" s="3">
        <v>88.1502685546875</v>
      </c>
      <c r="C4064" s="3">
        <v>33.099998474121087</v>
      </c>
      <c r="D4064" s="4">
        <v>2.967136784520075E-2</v>
      </c>
      <c r="E4064" s="4">
        <v>-8.6140326930708611E-2</v>
      </c>
      <c r="F4064" s="2">
        <v>5</v>
      </c>
      <c r="G4064" s="4">
        <v>-0.20129175527160501</v>
      </c>
      <c r="H4064" s="4">
        <v>-0.22091292111060529</v>
      </c>
      <c r="I4064" s="4">
        <v>-0.2253930914694656</v>
      </c>
    </row>
    <row r="4065" spans="1:9" x14ac:dyDescent="0.25">
      <c r="A4065" t="s">
        <v>4269</v>
      </c>
      <c r="B4065" s="3">
        <v>85.610099792480469</v>
      </c>
      <c r="C4065" s="3">
        <v>36.220001220703118</v>
      </c>
      <c r="D4065" s="4">
        <v>-4.4962991219787529E-2</v>
      </c>
      <c r="E4065" s="4">
        <v>0.19537960834011181</v>
      </c>
      <c r="F4065" s="2">
        <v>5</v>
      </c>
      <c r="G4065" s="4">
        <v>-0.21972843060587849</v>
      </c>
      <c r="H4065" s="4">
        <v>-0.2433633650318987</v>
      </c>
      <c r="I4065" s="4">
        <v>-0.26198189834068558</v>
      </c>
    </row>
    <row r="4066" spans="1:9" x14ac:dyDescent="0.25">
      <c r="A4066" t="s">
        <v>4270</v>
      </c>
      <c r="B4066" s="3">
        <v>89.640609741210938</v>
      </c>
      <c r="C4066" s="3">
        <v>30.29999923706055</v>
      </c>
      <c r="D4066" s="4">
        <v>1.6737604118396199E-2</v>
      </c>
      <c r="E4066" s="4">
        <v>-4.4164084926952119E-2</v>
      </c>
      <c r="F4066" s="2">
        <v>5</v>
      </c>
      <c r="G4066" s="4">
        <v>-0.15894111128768329</v>
      </c>
      <c r="H4066" s="4">
        <v>-0.2077410320103836</v>
      </c>
      <c r="I4066" s="4">
        <v>-0.2338409423828125</v>
      </c>
    </row>
    <row r="4067" spans="1:9" x14ac:dyDescent="0.25">
      <c r="A4067" t="s">
        <v>4271</v>
      </c>
      <c r="B4067" s="3">
        <v>88.164939880371094</v>
      </c>
      <c r="C4067" s="3">
        <v>31.70000076293945</v>
      </c>
      <c r="D4067" s="4">
        <v>-4.7585550738519673E-2</v>
      </c>
      <c r="E4067" s="4">
        <v>0.23538585157616421</v>
      </c>
      <c r="F4067" s="2">
        <v>5</v>
      </c>
      <c r="G4067" s="4">
        <v>-0.177231304206667</v>
      </c>
      <c r="H4067" s="4">
        <v>-0.2207832534367834</v>
      </c>
      <c r="I4067" s="4">
        <v>-0.2646180638150587</v>
      </c>
    </row>
    <row r="4068" spans="1:9" x14ac:dyDescent="0.25">
      <c r="A4068" t="s">
        <v>4272</v>
      </c>
      <c r="B4068" s="3">
        <v>92.569931030273438</v>
      </c>
      <c r="C4068" s="3">
        <v>25.659999847412109</v>
      </c>
      <c r="D4068" s="4">
        <v>4.6209833214048146E-3</v>
      </c>
      <c r="E4068" s="4">
        <v>5.2070540776752987E-2</v>
      </c>
      <c r="F4068" s="2">
        <v>5</v>
      </c>
      <c r="G4068" s="4">
        <v>-0.13618112754915121</v>
      </c>
      <c r="H4068" s="4">
        <v>-0.1818511918131486</v>
      </c>
      <c r="I4068" s="4">
        <v>-0.22871243443230649</v>
      </c>
    </row>
    <row r="4069" spans="1:9" x14ac:dyDescent="0.25">
      <c r="A4069" t="s">
        <v>4273</v>
      </c>
      <c r="B4069" s="3">
        <v>92.144134521484375</v>
      </c>
      <c r="C4069" s="3">
        <v>24.389999389648441</v>
      </c>
      <c r="D4069" s="4">
        <v>1.446847256234962E-2</v>
      </c>
      <c r="E4069" s="4">
        <v>-5.3018379155075346E-3</v>
      </c>
      <c r="F4069" s="2">
        <v>5</v>
      </c>
      <c r="G4069" s="4">
        <v>-0.13410701871021799</v>
      </c>
      <c r="H4069" s="4">
        <v>-0.18561445383915101</v>
      </c>
      <c r="I4069" s="4">
        <v>-0.2322601474859517</v>
      </c>
    </row>
    <row r="4070" spans="1:9" x14ac:dyDescent="0.25">
      <c r="A4070" t="s">
        <v>4274</v>
      </c>
      <c r="B4070" s="3">
        <v>90.829963684082031</v>
      </c>
      <c r="C4070" s="3">
        <v>24.520000457763668</v>
      </c>
      <c r="D4070" s="4">
        <v>4.0578044422305837E-3</v>
      </c>
      <c r="E4070" s="4">
        <v>-3.7298738955706012E-2</v>
      </c>
      <c r="F4070" s="2">
        <v>5</v>
      </c>
      <c r="G4070" s="4">
        <v>-0.1442575062687762</v>
      </c>
      <c r="H4070" s="4">
        <v>-0.19722931940519561</v>
      </c>
      <c r="I4070" s="4">
        <v>-0.24320974650411051</v>
      </c>
    </row>
    <row r="4071" spans="1:9" x14ac:dyDescent="0.25">
      <c r="A4071" t="s">
        <v>4275</v>
      </c>
      <c r="B4071" s="3">
        <v>90.462882995605469</v>
      </c>
      <c r="C4071" s="3">
        <v>25.469999313354489</v>
      </c>
      <c r="D4071" s="4">
        <v>-2.9687168318367929E-2</v>
      </c>
      <c r="E4071" s="4">
        <v>0.125</v>
      </c>
      <c r="F4071" s="2">
        <v>5</v>
      </c>
      <c r="G4071" s="4">
        <v>-0.1377778789358699</v>
      </c>
      <c r="H4071" s="4">
        <v>-0.20047364101635989</v>
      </c>
      <c r="I4071" s="4">
        <v>-0.24626824257762939</v>
      </c>
    </row>
    <row r="4072" spans="1:9" x14ac:dyDescent="0.25">
      <c r="A4072" t="s">
        <v>4276</v>
      </c>
      <c r="B4072" s="3">
        <v>93.230636596679688</v>
      </c>
      <c r="C4072" s="3">
        <v>22.639999389648441</v>
      </c>
      <c r="D4072" s="4">
        <v>2.065545186160489E-2</v>
      </c>
      <c r="E4072" s="4">
        <v>-1.821336019171416E-2</v>
      </c>
      <c r="F4072" s="2">
        <v>4</v>
      </c>
      <c r="G4072" s="4">
        <v>-0.113100799825348</v>
      </c>
      <c r="H4072" s="4">
        <v>-0.17601176354846809</v>
      </c>
      <c r="I4072" s="4">
        <v>-0.22320747205198621</v>
      </c>
    </row>
    <row r="4073" spans="1:9" x14ac:dyDescent="0.25">
      <c r="A4073" t="s">
        <v>4277</v>
      </c>
      <c r="B4073" s="3">
        <v>91.343887329101563</v>
      </c>
      <c r="C4073" s="3">
        <v>23.059999465942379</v>
      </c>
      <c r="D4073" s="4">
        <v>3.1445075934035671E-3</v>
      </c>
      <c r="E4073" s="4">
        <v>-4.0366258551219891E-2</v>
      </c>
      <c r="F4073" s="2">
        <v>4</v>
      </c>
      <c r="G4073" s="4">
        <v>-0.14313358244045291</v>
      </c>
      <c r="H4073" s="4">
        <v>-0.1926871747477229</v>
      </c>
      <c r="I4073" s="4">
        <v>-0.2389277630064113</v>
      </c>
    </row>
    <row r="4074" spans="1:9" x14ac:dyDescent="0.25">
      <c r="A4074" t="s">
        <v>4278</v>
      </c>
      <c r="B4074" s="3">
        <v>91.05755615234375</v>
      </c>
      <c r="C4074" s="3">
        <v>24.030000686645511</v>
      </c>
      <c r="D4074" s="4">
        <v>-3.010636157344004E-2</v>
      </c>
      <c r="E4074" s="4">
        <v>0.1213252610566586</v>
      </c>
      <c r="F4074" s="2">
        <v>4</v>
      </c>
      <c r="G4074" s="4">
        <v>-0.14385452458663611</v>
      </c>
      <c r="H4074" s="4">
        <v>-0.19521781842870969</v>
      </c>
      <c r="I4074" s="4">
        <v>-0.24131345859686651</v>
      </c>
    </row>
    <row r="4075" spans="1:9" x14ac:dyDescent="0.25">
      <c r="A4075" t="s">
        <v>4279</v>
      </c>
      <c r="B4075" s="3">
        <v>93.884063720703125</v>
      </c>
      <c r="C4075" s="3">
        <v>21.430000305175781</v>
      </c>
      <c r="D4075" s="4">
        <v>-8.5935904027201193E-4</v>
      </c>
      <c r="E4075" s="4">
        <v>-2.54660969427517E-2</v>
      </c>
      <c r="F4075" s="2">
        <v>4</v>
      </c>
      <c r="G4075" s="4">
        <v>-0.124916940308527</v>
      </c>
      <c r="H4075" s="4">
        <v>-0.17023666339654189</v>
      </c>
      <c r="I4075" s="4">
        <v>-0.2177631532526223</v>
      </c>
    </row>
    <row r="4076" spans="1:9" x14ac:dyDescent="0.25">
      <c r="A4076" t="s">
        <v>4280</v>
      </c>
      <c r="B4076" s="3">
        <v>93.964813232421875</v>
      </c>
      <c r="C4076" s="3">
        <v>21.989999771118161</v>
      </c>
      <c r="D4076" s="4">
        <v>-6.2115830721470866E-3</v>
      </c>
      <c r="E4076" s="4">
        <v>6.4891049750211316E-2</v>
      </c>
      <c r="F4076" s="2">
        <v>4</v>
      </c>
      <c r="G4076" s="4">
        <v>-0.1153224625300782</v>
      </c>
      <c r="H4076" s="4">
        <v>-0.16952298546636441</v>
      </c>
      <c r="I4076" s="4">
        <v>-0.21709035276955871</v>
      </c>
    </row>
    <row r="4077" spans="1:9" x14ac:dyDescent="0.25">
      <c r="A4077" t="s">
        <v>4281</v>
      </c>
      <c r="B4077" s="3">
        <v>94.552131652832031</v>
      </c>
      <c r="C4077" s="3">
        <v>20.64999961853027</v>
      </c>
      <c r="D4077" s="4">
        <v>-1.075355591571292E-2</v>
      </c>
      <c r="E4077" s="4">
        <v>6.278946444635447E-2</v>
      </c>
      <c r="F4077" s="2">
        <v>4</v>
      </c>
      <c r="G4077" s="4">
        <v>-0.1010217540465361</v>
      </c>
      <c r="H4077" s="4">
        <v>-0.164332165290344</v>
      </c>
      <c r="I4077" s="4">
        <v>-0.21219684804670139</v>
      </c>
    </row>
    <row r="4078" spans="1:9" x14ac:dyDescent="0.25">
      <c r="A4078" t="s">
        <v>4282</v>
      </c>
      <c r="B4078" s="3">
        <v>95.5799560546875</v>
      </c>
      <c r="C4078" s="3">
        <v>19.430000305175781</v>
      </c>
      <c r="D4078" s="4">
        <v>1.212781879989255E-2</v>
      </c>
      <c r="E4078" s="4">
        <v>-1.6700400803827731E-2</v>
      </c>
      <c r="F4078" s="2">
        <v>3</v>
      </c>
      <c r="G4078" s="4">
        <v>-9.3668170653653737E-2</v>
      </c>
      <c r="H4078" s="4">
        <v>-0.1552480782650614</v>
      </c>
      <c r="I4078" s="4">
        <v>-0.20363307175438761</v>
      </c>
    </row>
    <row r="4079" spans="1:9" x14ac:dyDescent="0.25">
      <c r="A4079" t="s">
        <v>4283</v>
      </c>
      <c r="B4079" s="3">
        <v>94.434669494628906</v>
      </c>
      <c r="C4079" s="3">
        <v>19.760000228881839</v>
      </c>
      <c r="D4079" s="4">
        <v>9.7335521869330588E-3</v>
      </c>
      <c r="E4079" s="4">
        <v>-3.5627113245033093E-2</v>
      </c>
      <c r="F4079" s="2">
        <v>4</v>
      </c>
      <c r="G4079" s="4">
        <v>-8.6957634626406821E-2</v>
      </c>
      <c r="H4079" s="4">
        <v>-0.16537031583957049</v>
      </c>
      <c r="I4079" s="4">
        <v>-0.21317553627773389</v>
      </c>
    </row>
    <row r="4080" spans="1:9" x14ac:dyDescent="0.25">
      <c r="A4080" t="s">
        <v>4284</v>
      </c>
      <c r="B4080" s="3">
        <v>93.524345397949219</v>
      </c>
      <c r="C4080" s="3">
        <v>20.489999771118161</v>
      </c>
      <c r="D4080" s="4">
        <v>2.913322578581345E-3</v>
      </c>
      <c r="E4080" s="4">
        <v>-2.2889821552385389E-2</v>
      </c>
      <c r="F4080" s="2">
        <v>4</v>
      </c>
      <c r="G4080" s="4">
        <v>-0.1156345481912761</v>
      </c>
      <c r="H4080" s="4">
        <v>-0.17341591516618871</v>
      </c>
      <c r="I4080" s="4">
        <v>-0.2207603065005406</v>
      </c>
    </row>
    <row r="4081" spans="1:9" x14ac:dyDescent="0.25">
      <c r="A4081" t="s">
        <v>4285</v>
      </c>
      <c r="B4081" s="3">
        <v>93.252670288085938</v>
      </c>
      <c r="C4081" s="3">
        <v>20.969999313354489</v>
      </c>
      <c r="D4081" s="4">
        <v>-2.0285598748626898E-2</v>
      </c>
      <c r="E4081" s="4">
        <v>0.1148325310334555</v>
      </c>
      <c r="F4081" s="2">
        <v>4</v>
      </c>
      <c r="G4081" s="4">
        <v>-0.12640734323586841</v>
      </c>
      <c r="H4081" s="4">
        <v>-0.17581702603312871</v>
      </c>
      <c r="I4081" s="4">
        <v>-0.223023888549049</v>
      </c>
    </row>
    <row r="4082" spans="1:9" x14ac:dyDescent="0.25">
      <c r="A4082" t="s">
        <v>4286</v>
      </c>
      <c r="B4082" s="3">
        <v>95.183525085449219</v>
      </c>
      <c r="C4082" s="3">
        <v>18.809999465942379</v>
      </c>
      <c r="D4082" s="4">
        <v>1.4475506626062449E-2</v>
      </c>
      <c r="E4082" s="4">
        <v>-5.0958639981492422E-2</v>
      </c>
      <c r="F4082" s="2">
        <v>3</v>
      </c>
      <c r="G4082" s="4">
        <v>-9.7304204676055717E-2</v>
      </c>
      <c r="H4082" s="4">
        <v>-0.15875180265375721</v>
      </c>
      <c r="I4082" s="4">
        <v>-0.20693611275027479</v>
      </c>
    </row>
    <row r="4083" spans="1:9" x14ac:dyDescent="0.25">
      <c r="A4083" t="s">
        <v>4287</v>
      </c>
      <c r="B4083" s="3">
        <v>93.825355529785156</v>
      </c>
      <c r="C4083" s="3">
        <v>19.819999694824219</v>
      </c>
      <c r="D4083" s="4">
        <v>1.7246485701700729E-3</v>
      </c>
      <c r="E4083" s="4">
        <v>-2.938297645582677E-2</v>
      </c>
      <c r="F4083" s="2">
        <v>4</v>
      </c>
      <c r="G4083" s="4">
        <v>-0.1109734287700638</v>
      </c>
      <c r="H4083" s="4">
        <v>-0.17075553638149241</v>
      </c>
      <c r="I4083" s="4">
        <v>-0.2182523066650538</v>
      </c>
    </row>
    <row r="4084" spans="1:9" x14ac:dyDescent="0.25">
      <c r="A4084" t="s">
        <v>4288</v>
      </c>
      <c r="B4084" s="3">
        <v>93.663818359375</v>
      </c>
      <c r="C4084" s="3">
        <v>20.420000076293949</v>
      </c>
      <c r="D4084" s="4">
        <v>4.6463456489016508E-3</v>
      </c>
      <c r="E4084" s="4">
        <v>-4.0413561212489291E-2</v>
      </c>
      <c r="F4084" s="2">
        <v>4</v>
      </c>
      <c r="G4084" s="4">
        <v>-0.1019713217864215</v>
      </c>
      <c r="H4084" s="4">
        <v>-0.1721832293912855</v>
      </c>
      <c r="I4084" s="4">
        <v>-0.2195982254696556</v>
      </c>
    </row>
    <row r="4085" spans="1:9" x14ac:dyDescent="0.25">
      <c r="A4085" t="s">
        <v>4289</v>
      </c>
      <c r="B4085" s="3">
        <v>93.230636596679688</v>
      </c>
      <c r="C4085" s="3">
        <v>21.280000686645511</v>
      </c>
      <c r="D4085" s="4">
        <v>-1.090447990946242E-2</v>
      </c>
      <c r="E4085" s="4">
        <v>1.4299387557431761E-2</v>
      </c>
      <c r="F4085" s="2">
        <v>4</v>
      </c>
      <c r="G4085" s="4">
        <v>-0.1043324187011833</v>
      </c>
      <c r="H4085" s="4">
        <v>-0.17601176354846809</v>
      </c>
      <c r="I4085" s="4">
        <v>-0.22320747205198621</v>
      </c>
    </row>
    <row r="4086" spans="1:9" x14ac:dyDescent="0.25">
      <c r="A4086" t="s">
        <v>4290</v>
      </c>
      <c r="B4086" s="3">
        <v>94.258476257324219</v>
      </c>
      <c r="C4086" s="3">
        <v>20.979999542236332</v>
      </c>
      <c r="D4086" s="4">
        <v>-1.3674589056592469E-2</v>
      </c>
      <c r="E4086" s="4">
        <v>7.1501512971675396E-2</v>
      </c>
      <c r="F4086" s="2">
        <v>4</v>
      </c>
      <c r="G4086" s="4">
        <v>-9.4895931669906508E-2</v>
      </c>
      <c r="H4086" s="4">
        <v>-0.16692754166341039</v>
      </c>
      <c r="I4086" s="4">
        <v>-0.2146435686242826</v>
      </c>
    </row>
    <row r="4087" spans="1:9" x14ac:dyDescent="0.25">
      <c r="A4087" t="s">
        <v>4291</v>
      </c>
      <c r="B4087" s="3">
        <v>95.565292358398438</v>
      </c>
      <c r="C4087" s="3">
        <v>19.579999923706051</v>
      </c>
      <c r="D4087" s="4">
        <v>4.8634169547328021E-3</v>
      </c>
      <c r="E4087" s="4">
        <v>-3.7364809399233923E-2</v>
      </c>
      <c r="F4087" s="2">
        <v>4</v>
      </c>
      <c r="G4087" s="4">
        <v>-6.5492699673465382E-2</v>
      </c>
      <c r="H4087" s="4">
        <v>-0.15537767850899581</v>
      </c>
      <c r="I4087" s="4">
        <v>-0.2037552488640294</v>
      </c>
    </row>
    <row r="4088" spans="1:9" x14ac:dyDescent="0.25">
      <c r="A4088" t="s">
        <v>4292</v>
      </c>
      <c r="B4088" s="3">
        <v>95.102767944335938</v>
      </c>
      <c r="C4088" s="3">
        <v>20.340000152587891</v>
      </c>
      <c r="D4088" s="4">
        <v>7.5442292025693636E-3</v>
      </c>
      <c r="E4088" s="4">
        <v>-5.6148451383319031E-2</v>
      </c>
      <c r="F4088" s="2">
        <v>4</v>
      </c>
      <c r="G4088" s="4">
        <v>-6.3026142085601533E-2</v>
      </c>
      <c r="H4088" s="4">
        <v>-0.15946554801382229</v>
      </c>
      <c r="I4088" s="4">
        <v>-0.2076089768010333</v>
      </c>
    </row>
    <row r="4089" spans="1:9" x14ac:dyDescent="0.25">
      <c r="A4089" t="s">
        <v>4293</v>
      </c>
      <c r="B4089" s="3">
        <v>94.390663146972656</v>
      </c>
      <c r="C4089" s="3">
        <v>21.54999923706055</v>
      </c>
      <c r="D4089" s="4">
        <v>-6.0299534957259926E-3</v>
      </c>
      <c r="E4089" s="4">
        <v>1.7949889437748331E-2</v>
      </c>
      <c r="F4089" s="2">
        <v>4</v>
      </c>
      <c r="G4089" s="4">
        <v>-8.2852166966638108E-2</v>
      </c>
      <c r="H4089" s="4">
        <v>-0.16575925143114881</v>
      </c>
      <c r="I4089" s="4">
        <v>-0.21354219474204891</v>
      </c>
    </row>
    <row r="4090" spans="1:9" x14ac:dyDescent="0.25">
      <c r="A4090" t="s">
        <v>4294</v>
      </c>
      <c r="B4090" s="3">
        <v>94.963287353515625</v>
      </c>
      <c r="C4090" s="3">
        <v>21.170000076293949</v>
      </c>
      <c r="D4090" s="4">
        <v>-1.040428714127928E-2</v>
      </c>
      <c r="E4090" s="4">
        <v>5.2186838631392167E-2</v>
      </c>
      <c r="F4090" s="2">
        <v>4</v>
      </c>
      <c r="G4090" s="4">
        <v>-9.1392947613340603E-2</v>
      </c>
      <c r="H4090" s="4">
        <v>-0.1606983012186132</v>
      </c>
      <c r="I4090" s="4">
        <v>-0.20877112139961321</v>
      </c>
    </row>
    <row r="4091" spans="1:9" x14ac:dyDescent="0.25">
      <c r="A4091" t="s">
        <v>4295</v>
      </c>
      <c r="B4091" s="3">
        <v>95.961700439453125</v>
      </c>
      <c r="C4091" s="3">
        <v>20.120000839233398</v>
      </c>
      <c r="D4091" s="4">
        <v>1.0357579526178551E-2</v>
      </c>
      <c r="E4091" s="4">
        <v>-2.6137415884170619E-2</v>
      </c>
      <c r="F4091" s="2">
        <v>4</v>
      </c>
      <c r="G4091" s="4">
        <v>-7.8540955462625739E-2</v>
      </c>
      <c r="H4091" s="4">
        <v>-0.15187415640996271</v>
      </c>
      <c r="I4091" s="4">
        <v>-0.2004523985712271</v>
      </c>
    </row>
    <row r="4092" spans="1:9" x14ac:dyDescent="0.25">
      <c r="A4092" t="s">
        <v>4296</v>
      </c>
      <c r="B4092" s="3">
        <v>94.977958679199219</v>
      </c>
      <c r="C4092" s="3">
        <v>20.659999847412109</v>
      </c>
      <c r="D4092" s="4">
        <v>1.8581306778931109E-2</v>
      </c>
      <c r="E4092" s="4">
        <v>-2.316783829579161E-2</v>
      </c>
      <c r="F4092" s="2">
        <v>4</v>
      </c>
      <c r="G4092" s="4">
        <v>-9.2252557638981103E-2</v>
      </c>
      <c r="H4092" s="4">
        <v>-0.1605686335447912</v>
      </c>
      <c r="I4092" s="4">
        <v>-0.2086488807222765</v>
      </c>
    </row>
    <row r="4093" spans="1:9" x14ac:dyDescent="0.25">
      <c r="A4093" t="s">
        <v>4297</v>
      </c>
      <c r="B4093" s="3">
        <v>93.245338439941406</v>
      </c>
      <c r="C4093" s="3">
        <v>21.14999961853027</v>
      </c>
      <c r="D4093" s="4">
        <v>-1.4891899165694779E-2</v>
      </c>
      <c r="E4093" s="4">
        <v>4.5477019135525147E-2</v>
      </c>
      <c r="F4093" s="2">
        <v>4</v>
      </c>
      <c r="G4093" s="4">
        <v>-0.13522114285912401</v>
      </c>
      <c r="H4093" s="4">
        <v>-0.17588182615509579</v>
      </c>
      <c r="I4093" s="4">
        <v>-0.22308497710386979</v>
      </c>
    </row>
    <row r="4094" spans="1:9" x14ac:dyDescent="0.25">
      <c r="A4094" t="s">
        <v>4298</v>
      </c>
      <c r="B4094" s="3">
        <v>94.654930114746094</v>
      </c>
      <c r="C4094" s="3">
        <v>20.229999542236332</v>
      </c>
      <c r="D4094" s="4">
        <v>4.4404997084221956E-3</v>
      </c>
      <c r="E4094" s="4">
        <v>-4.3046351640752989E-2</v>
      </c>
      <c r="F4094" s="2">
        <v>4</v>
      </c>
      <c r="G4094" s="4">
        <v>-0.1099103934976582</v>
      </c>
      <c r="H4094" s="4">
        <v>-0.16342361498505181</v>
      </c>
      <c r="I4094" s="4">
        <v>-0.21134033692531071</v>
      </c>
    </row>
    <row r="4095" spans="1:9" x14ac:dyDescent="0.25">
      <c r="A4095" t="s">
        <v>4299</v>
      </c>
      <c r="B4095" s="3">
        <v>94.236473083496094</v>
      </c>
      <c r="C4095" s="3">
        <v>21.139999389648441</v>
      </c>
      <c r="D4095" s="4">
        <v>2.6962438410794931E-2</v>
      </c>
      <c r="E4095" s="4">
        <v>-0.1000425885213988</v>
      </c>
      <c r="F4095" s="2">
        <v>4</v>
      </c>
      <c r="G4095" s="4">
        <v>-0.1043904056851418</v>
      </c>
      <c r="H4095" s="4">
        <v>-0.1671220094591995</v>
      </c>
      <c r="I4095" s="4">
        <v>-0.21482689785644021</v>
      </c>
    </row>
    <row r="4096" spans="1:9" x14ac:dyDescent="0.25">
      <c r="A4096" t="s">
        <v>4300</v>
      </c>
      <c r="B4096" s="3">
        <v>91.762336730957031</v>
      </c>
      <c r="C4096" s="3">
        <v>23.489999771118161</v>
      </c>
      <c r="D4096" s="4">
        <v>-9.2741700989665832E-3</v>
      </c>
      <c r="E4096" s="4">
        <v>4.0762077480440688E-2</v>
      </c>
      <c r="F4096" s="2">
        <v>4</v>
      </c>
      <c r="G4096" s="4">
        <v>-0.113288544628061</v>
      </c>
      <c r="H4096" s="4">
        <v>-0.1889888477034628</v>
      </c>
      <c r="I4096" s="4">
        <v>-0.23544126564297671</v>
      </c>
    </row>
    <row r="4097" spans="1:9" x14ac:dyDescent="0.25">
      <c r="A4097" t="s">
        <v>4301</v>
      </c>
      <c r="B4097" s="3">
        <v>92.621322631835938</v>
      </c>
      <c r="C4097" s="3">
        <v>22.569999694824219</v>
      </c>
      <c r="D4097" s="4">
        <v>-5.2827899397404074E-3</v>
      </c>
      <c r="E4097" s="4">
        <v>-1.6129068466414379E-2</v>
      </c>
      <c r="F4097" s="2">
        <v>4</v>
      </c>
      <c r="G4097" s="4">
        <v>-0.12803059893074401</v>
      </c>
      <c r="H4097" s="4">
        <v>-0.1813969840903901</v>
      </c>
      <c r="I4097" s="4">
        <v>-0.22828424243930601</v>
      </c>
    </row>
    <row r="4098" spans="1:9" x14ac:dyDescent="0.25">
      <c r="A4098" t="s">
        <v>4302</v>
      </c>
      <c r="B4098" s="3">
        <v>93.11322021484375</v>
      </c>
      <c r="C4098" s="3">
        <v>22.940000534057621</v>
      </c>
      <c r="D4098" s="4">
        <v>-1.322618257473107E-2</v>
      </c>
      <c r="E4098" s="4">
        <v>8.1565371252253049E-2</v>
      </c>
      <c r="F4098" s="2">
        <v>4</v>
      </c>
      <c r="G4098" s="4">
        <v>-0.11639538744476451</v>
      </c>
      <c r="H4098" s="4">
        <v>-0.1770495095183692</v>
      </c>
      <c r="I4098" s="4">
        <v>-0.2241857788768491</v>
      </c>
    </row>
    <row r="4099" spans="1:9" x14ac:dyDescent="0.25">
      <c r="A4099" t="s">
        <v>4303</v>
      </c>
      <c r="B4099" s="3">
        <v>94.361259460449219</v>
      </c>
      <c r="C4099" s="3">
        <v>21.20999908447266</v>
      </c>
      <c r="D4099" s="4">
        <v>1.7817561084719099E-2</v>
      </c>
      <c r="E4099" s="4">
        <v>-3.7222041607558043E-2</v>
      </c>
      <c r="F4099" s="2">
        <v>4</v>
      </c>
      <c r="G4099" s="4">
        <v>-0.1001890035976816</v>
      </c>
      <c r="H4099" s="4">
        <v>-0.16601912621789339</v>
      </c>
      <c r="I4099" s="4">
        <v>-0.2137871846382817</v>
      </c>
    </row>
    <row r="4100" spans="1:9" x14ac:dyDescent="0.25">
      <c r="A4100" t="s">
        <v>4304</v>
      </c>
      <c r="B4100" s="3">
        <v>92.709403991699219</v>
      </c>
      <c r="C4100" s="3">
        <v>22.030000686645511</v>
      </c>
      <c r="D4100" s="4">
        <v>2.135235055640794E-2</v>
      </c>
      <c r="E4100" s="4">
        <v>-9.0796487707558993E-2</v>
      </c>
      <c r="F4100" s="2">
        <v>4</v>
      </c>
      <c r="G4100" s="4">
        <v>-0.1258989372120928</v>
      </c>
      <c r="H4100" s="4">
        <v>-0.18061850603824531</v>
      </c>
      <c r="I4100" s="4">
        <v>-0.22755035340142149</v>
      </c>
    </row>
    <row r="4101" spans="1:9" x14ac:dyDescent="0.25">
      <c r="A4101" t="s">
        <v>4305</v>
      </c>
      <c r="B4101" s="3">
        <v>90.771224975585938</v>
      </c>
      <c r="C4101" s="3">
        <v>24.229999542236332</v>
      </c>
      <c r="D4101" s="4">
        <v>-1.4663971428353739E-2</v>
      </c>
      <c r="E4101" s="4">
        <v>5.7616748302742771E-2</v>
      </c>
      <c r="F4101" s="2">
        <v>4</v>
      </c>
      <c r="G4101" s="4">
        <v>-0.13078489670150861</v>
      </c>
      <c r="H4101" s="4">
        <v>-0.1977484621096964</v>
      </c>
      <c r="I4101" s="4">
        <v>-0.24369915418732169</v>
      </c>
    </row>
    <row r="4102" spans="1:9" x14ac:dyDescent="0.25">
      <c r="A4102" t="s">
        <v>4306</v>
      </c>
      <c r="B4102" s="3">
        <v>92.122100830078125</v>
      </c>
      <c r="C4102" s="3">
        <v>22.909999847412109</v>
      </c>
      <c r="D4102" s="4">
        <v>-2.3912201813680589E-4</v>
      </c>
      <c r="E4102" s="4">
        <v>-2.2610950280288259E-2</v>
      </c>
      <c r="F4102" s="2">
        <v>4</v>
      </c>
      <c r="G4102" s="4">
        <v>-0.13519121708235829</v>
      </c>
      <c r="H4102" s="4">
        <v>-0.1858091913544905</v>
      </c>
      <c r="I4102" s="4">
        <v>-0.2324437309888889</v>
      </c>
    </row>
    <row r="4103" spans="1:9" x14ac:dyDescent="0.25">
      <c r="A4103" t="s">
        <v>4307</v>
      </c>
      <c r="B4103" s="3">
        <v>92.144134521484375</v>
      </c>
      <c r="C4103" s="3">
        <v>23.440000534057621</v>
      </c>
      <c r="D4103" s="4">
        <v>-2.0753273448620661E-2</v>
      </c>
      <c r="E4103" s="4">
        <v>9.9953126302016138E-2</v>
      </c>
      <c r="F4103" s="2">
        <v>4</v>
      </c>
      <c r="G4103" s="4">
        <v>-0.15546718458550471</v>
      </c>
      <c r="H4103" s="4">
        <v>-0.18561445383915101</v>
      </c>
      <c r="I4103" s="4">
        <v>-0.2322601474859517</v>
      </c>
    </row>
    <row r="4104" spans="1:9" x14ac:dyDescent="0.25">
      <c r="A4104" t="s">
        <v>4308</v>
      </c>
      <c r="B4104" s="3">
        <v>94.096954345703125</v>
      </c>
      <c r="C4104" s="3">
        <v>21.309999465942379</v>
      </c>
      <c r="D4104" s="4">
        <v>5.4122071716473652E-3</v>
      </c>
      <c r="E4104" s="4">
        <v>6.1378261989371019E-3</v>
      </c>
      <c r="F4104" s="2">
        <v>4</v>
      </c>
      <c r="G4104" s="4">
        <v>-0.13580182380609071</v>
      </c>
      <c r="H4104" s="4">
        <v>-0.16835509981342819</v>
      </c>
      <c r="I4104" s="4">
        <v>-0.21598936029349461</v>
      </c>
    </row>
    <row r="4105" spans="1:9" x14ac:dyDescent="0.25">
      <c r="A4105" t="s">
        <v>4309</v>
      </c>
      <c r="B4105" s="3">
        <v>93.590423583984375</v>
      </c>
      <c r="C4105" s="3">
        <v>21.180000305175781</v>
      </c>
      <c r="D4105" s="4">
        <v>1.1344841991126181E-2</v>
      </c>
      <c r="E4105" s="4">
        <v>-8.1127938992645143E-2</v>
      </c>
      <c r="F4105" s="2">
        <v>4</v>
      </c>
      <c r="G4105" s="4">
        <v>-0.15535920467288969</v>
      </c>
      <c r="H4105" s="4">
        <v>-0.17283190490983311</v>
      </c>
      <c r="I4105" s="4">
        <v>-0.22020974669481361</v>
      </c>
    </row>
    <row r="4106" spans="1:9" x14ac:dyDescent="0.25">
      <c r="A4106" t="s">
        <v>4310</v>
      </c>
      <c r="B4106" s="3">
        <v>92.540565490722656</v>
      </c>
      <c r="C4106" s="3">
        <v>23.04999923706055</v>
      </c>
      <c r="D4106" s="4">
        <v>5.5564991448719958E-4</v>
      </c>
      <c r="E4106" s="4">
        <v>-4.1580042899087573E-2</v>
      </c>
      <c r="F4106" s="2">
        <v>4</v>
      </c>
      <c r="G4106" s="4">
        <v>-0.16227727303900721</v>
      </c>
      <c r="H4106" s="4">
        <v>-0.18211072945045509</v>
      </c>
      <c r="I4106" s="4">
        <v>-0.22895710649006459</v>
      </c>
    </row>
    <row r="4107" spans="1:9" x14ac:dyDescent="0.25">
      <c r="A4107" t="s">
        <v>4311</v>
      </c>
      <c r="B4107" s="3">
        <v>92.489173889160156</v>
      </c>
      <c r="C4107" s="3">
        <v>24.04999923706055</v>
      </c>
      <c r="D4107" s="4">
        <v>6.2300776008132894E-3</v>
      </c>
      <c r="E4107" s="4">
        <v>-3.8384685447250377E-2</v>
      </c>
      <c r="F4107" s="2">
        <v>4</v>
      </c>
      <c r="G4107" s="4">
        <v>-0.17121896380125939</v>
      </c>
      <c r="H4107" s="4">
        <v>-0.18256493717321359</v>
      </c>
      <c r="I4107" s="4">
        <v>-0.22938529848306499</v>
      </c>
    </row>
    <row r="4108" spans="1:9" x14ac:dyDescent="0.25">
      <c r="A4108" t="s">
        <v>4312</v>
      </c>
      <c r="B4108" s="3">
        <v>91.916526794433594</v>
      </c>
      <c r="C4108" s="3">
        <v>25.010000228881839</v>
      </c>
      <c r="D4108" s="4">
        <v>1.000330305255703E-2</v>
      </c>
      <c r="E4108" s="4">
        <v>-3.585663395221816E-3</v>
      </c>
      <c r="F4108" s="2">
        <v>5</v>
      </c>
      <c r="G4108" s="4">
        <v>-0.17315081136368299</v>
      </c>
      <c r="H4108" s="4">
        <v>-0.18762608967541211</v>
      </c>
      <c r="I4108" s="4">
        <v>-0.2341565625285856</v>
      </c>
    </row>
    <row r="4109" spans="1:9" x14ac:dyDescent="0.25">
      <c r="A4109" t="s">
        <v>4313</v>
      </c>
      <c r="B4109" s="3">
        <v>91.00616455078125</v>
      </c>
      <c r="C4109" s="3">
        <v>25.10000038146973</v>
      </c>
      <c r="D4109" s="4">
        <v>2.4547337760421509E-2</v>
      </c>
      <c r="E4109" s="4">
        <v>-0.120532600690495</v>
      </c>
      <c r="F4109" s="2">
        <v>5</v>
      </c>
      <c r="G4109" s="4">
        <v>-0.18282185540288279</v>
      </c>
      <c r="H4109" s="4">
        <v>-0.1956720261514682</v>
      </c>
      <c r="I4109" s="4">
        <v>-0.24174165058986691</v>
      </c>
    </row>
    <row r="4110" spans="1:9" x14ac:dyDescent="0.25">
      <c r="A4110" t="s">
        <v>4314</v>
      </c>
      <c r="B4110" s="3">
        <v>88.825729370117188</v>
      </c>
      <c r="C4110" s="3">
        <v>28.54000091552734</v>
      </c>
      <c r="D4110" s="4">
        <v>-1.409708275161081E-2</v>
      </c>
      <c r="E4110" s="4">
        <v>2.1067898263844591E-3</v>
      </c>
      <c r="F4110" s="2">
        <v>5</v>
      </c>
      <c r="G4110" s="4">
        <v>-0.20281295704903121</v>
      </c>
      <c r="H4110" s="4">
        <v>-0.21494308344333959</v>
      </c>
      <c r="I4110" s="4">
        <v>-0.25990891639265279</v>
      </c>
    </row>
    <row r="4111" spans="1:9" x14ac:dyDescent="0.25">
      <c r="A4111" t="s">
        <v>4315</v>
      </c>
      <c r="B4111" s="3">
        <v>90.095817565917969</v>
      </c>
      <c r="C4111" s="3">
        <v>28.479999542236332</v>
      </c>
      <c r="D4111" s="4">
        <v>-9.0436115034140396E-3</v>
      </c>
      <c r="E4111" s="4">
        <v>3.6013087644994668E-2</v>
      </c>
      <c r="F4111" s="2">
        <v>5</v>
      </c>
      <c r="G4111" s="4">
        <v>-0.19151849632384829</v>
      </c>
      <c r="H4111" s="4">
        <v>-0.20371782776774899</v>
      </c>
      <c r="I4111" s="4">
        <v>-0.26386291351237517</v>
      </c>
    </row>
    <row r="4112" spans="1:9" x14ac:dyDescent="0.25">
      <c r="A4112" t="s">
        <v>4316</v>
      </c>
      <c r="B4112" s="3">
        <v>90.918045043945313</v>
      </c>
      <c r="C4112" s="3">
        <v>27.489999771118161</v>
      </c>
      <c r="D4112" s="4">
        <v>-1.165243615344624E-2</v>
      </c>
      <c r="E4112" s="4">
        <v>7.4247737678818648E-2</v>
      </c>
      <c r="F4112" s="2">
        <v>5</v>
      </c>
      <c r="G4112" s="4">
        <v>-0.181709638181761</v>
      </c>
      <c r="H4112" s="4">
        <v>-0.1964508413530508</v>
      </c>
      <c r="I4112" s="4">
        <v>-0.25714481985988952</v>
      </c>
    </row>
    <row r="4113" spans="1:9" x14ac:dyDescent="0.25">
      <c r="A4113" t="s">
        <v>4317</v>
      </c>
      <c r="B4113" s="3">
        <v>91.989952087402344</v>
      </c>
      <c r="C4113" s="3">
        <v>25.590000152587891</v>
      </c>
      <c r="D4113" s="4">
        <v>4.0870306520637278E-3</v>
      </c>
      <c r="E4113" s="4">
        <v>1.42687521555005E-2</v>
      </c>
      <c r="F4113" s="2">
        <v>5</v>
      </c>
      <c r="G4113" s="4">
        <v>-0.15898807993434461</v>
      </c>
      <c r="H4113" s="4">
        <v>-0.18697714443731411</v>
      </c>
      <c r="I4113" s="4">
        <v>-0.24838669379728159</v>
      </c>
    </row>
    <row r="4114" spans="1:9" x14ac:dyDescent="0.25">
      <c r="A4114" t="s">
        <v>4318</v>
      </c>
      <c r="B4114" s="3">
        <v>91.615516662597656</v>
      </c>
      <c r="C4114" s="3">
        <v>25.229999542236332</v>
      </c>
      <c r="D4114" s="4">
        <v>-1.9254922375768761E-2</v>
      </c>
      <c r="E4114" s="4">
        <v>8.984881027994196E-2</v>
      </c>
      <c r="F4114" s="2">
        <v>5</v>
      </c>
      <c r="G4114" s="4">
        <v>-0.1564733221160286</v>
      </c>
      <c r="H4114" s="4">
        <v>-0.1902864684601083</v>
      </c>
      <c r="I4114" s="4">
        <v>-0.25144605670823822</v>
      </c>
    </row>
    <row r="4115" spans="1:9" x14ac:dyDescent="0.25">
      <c r="A4115" t="s">
        <v>4319</v>
      </c>
      <c r="B4115" s="3">
        <v>93.414199829101563</v>
      </c>
      <c r="C4115" s="3">
        <v>23.14999961853027</v>
      </c>
      <c r="D4115" s="4">
        <v>1.7757240847323E-2</v>
      </c>
      <c r="E4115" s="4">
        <v>-0.1020171062089079</v>
      </c>
      <c r="F4115" s="2">
        <v>4</v>
      </c>
      <c r="G4115" s="4">
        <v>-0.152159029776328</v>
      </c>
      <c r="H4115" s="4">
        <v>-0.17438940045322329</v>
      </c>
      <c r="I4115" s="4">
        <v>-0.2367497320454893</v>
      </c>
    </row>
    <row r="4116" spans="1:9" x14ac:dyDescent="0.25">
      <c r="A4116" t="s">
        <v>4320</v>
      </c>
      <c r="B4116" s="3">
        <v>91.78436279296875</v>
      </c>
      <c r="C4116" s="3">
        <v>25.780000686645511</v>
      </c>
      <c r="D4116" s="4">
        <v>-1.021293113583599E-2</v>
      </c>
      <c r="E4116" s="4">
        <v>4.0355123982660723E-2</v>
      </c>
      <c r="F4116" s="2">
        <v>5</v>
      </c>
      <c r="G4116" s="4">
        <v>-0.16629839595205981</v>
      </c>
      <c r="H4116" s="4">
        <v>-0.1887941776180109</v>
      </c>
      <c r="I4116" s="4">
        <v>-0.25006648214158139</v>
      </c>
    </row>
    <row r="4117" spans="1:9" x14ac:dyDescent="0.25">
      <c r="A4117" t="s">
        <v>4321</v>
      </c>
      <c r="B4117" s="3">
        <v>92.731422424316406</v>
      </c>
      <c r="C4117" s="3">
        <v>24.780000686645511</v>
      </c>
      <c r="D4117" s="4">
        <v>1.0298148021712359E-3</v>
      </c>
      <c r="E4117" s="4">
        <v>-4.3981457804510793E-2</v>
      </c>
      <c r="F4117" s="2">
        <v>5</v>
      </c>
      <c r="G4117" s="4">
        <v>-0.15326778077728309</v>
      </c>
      <c r="H4117" s="4">
        <v>-0.18042390338268099</v>
      </c>
      <c r="I4117" s="4">
        <v>-0.24232843462078249</v>
      </c>
    </row>
    <row r="4118" spans="1:9" x14ac:dyDescent="0.25">
      <c r="A4118" t="s">
        <v>4322</v>
      </c>
      <c r="B4118" s="3">
        <v>92.636024475097656</v>
      </c>
      <c r="C4118" s="3">
        <v>25.920000076293949</v>
      </c>
      <c r="D4118" s="4">
        <v>-1.7136581631608139E-2</v>
      </c>
      <c r="E4118" s="4">
        <v>9.5983107584707072E-2</v>
      </c>
      <c r="F4118" s="2">
        <v>5</v>
      </c>
      <c r="G4118" s="4">
        <v>-0.15502753504843461</v>
      </c>
      <c r="H4118" s="4">
        <v>-0.18126704669701779</v>
      </c>
      <c r="I4118" s="4">
        <v>-0.2431078933158923</v>
      </c>
    </row>
    <row r="4119" spans="1:9" x14ac:dyDescent="0.25">
      <c r="A4119" t="s">
        <v>4323</v>
      </c>
      <c r="B4119" s="3">
        <v>94.251167297363281</v>
      </c>
      <c r="C4119" s="3">
        <v>23.64999961853027</v>
      </c>
      <c r="D4119" s="4">
        <v>3.125650618958975E-3</v>
      </c>
      <c r="E4119" s="4">
        <v>-1.252614341764058E-2</v>
      </c>
      <c r="F4119" s="2">
        <v>4</v>
      </c>
      <c r="G4119" s="4">
        <v>-0.137179845259779</v>
      </c>
      <c r="H4119" s="4">
        <v>-0.16699213949571479</v>
      </c>
      <c r="I4119" s="4">
        <v>-0.2299112037961584</v>
      </c>
    </row>
    <row r="4120" spans="1:9" x14ac:dyDescent="0.25">
      <c r="A4120" t="s">
        <v>4324</v>
      </c>
      <c r="B4120" s="3">
        <v>93.957489013671875</v>
      </c>
      <c r="C4120" s="3">
        <v>23.95000076293945</v>
      </c>
      <c r="D4120" s="4">
        <v>3.528468912095573E-3</v>
      </c>
      <c r="E4120" s="4">
        <v>2.1757688449743021E-2</v>
      </c>
      <c r="F4120" s="2">
        <v>4</v>
      </c>
      <c r="G4120" s="4">
        <v>-0.13209201327346001</v>
      </c>
      <c r="H4120" s="4">
        <v>-0.1695877181584439</v>
      </c>
      <c r="I4120" s="4">
        <v>-0.23231073223112819</v>
      </c>
    </row>
    <row r="4121" spans="1:9" x14ac:dyDescent="0.25">
      <c r="A4121" t="s">
        <v>4325</v>
      </c>
      <c r="B4121" s="3">
        <v>93.627128601074219</v>
      </c>
      <c r="C4121" s="3">
        <v>23.440000534057621</v>
      </c>
      <c r="D4121" s="4">
        <v>-5.458678164501185E-3</v>
      </c>
      <c r="E4121" s="4">
        <v>-2.0476379643513121E-2</v>
      </c>
      <c r="F4121" s="2">
        <v>4</v>
      </c>
      <c r="G4121" s="4">
        <v>-0.13485633853575441</v>
      </c>
      <c r="H4121" s="4">
        <v>-0.1725074997206717</v>
      </c>
      <c r="I4121" s="4">
        <v>-0.23500997574975829</v>
      </c>
    </row>
    <row r="4122" spans="1:9" x14ac:dyDescent="0.25">
      <c r="A4122" t="s">
        <v>4326</v>
      </c>
      <c r="B4122" s="3">
        <v>94.141014099121094</v>
      </c>
      <c r="C4122" s="3">
        <v>23.930000305175781</v>
      </c>
      <c r="D4122" s="4">
        <v>-2.7160198124465459E-2</v>
      </c>
      <c r="E4122" s="4">
        <v>0.1319773413472054</v>
      </c>
      <c r="F4122" s="2">
        <v>4</v>
      </c>
      <c r="G4122" s="4">
        <v>-0.13022370608517339</v>
      </c>
      <c r="H4122" s="4">
        <v>-0.16796569221263691</v>
      </c>
      <c r="I4122" s="4">
        <v>-0.23081122176160909</v>
      </c>
    </row>
    <row r="4123" spans="1:9" x14ac:dyDescent="0.25">
      <c r="A4123" t="s">
        <v>4327</v>
      </c>
      <c r="B4123" s="3">
        <v>96.769287109375</v>
      </c>
      <c r="C4123" s="3">
        <v>21.139999389648441</v>
      </c>
      <c r="D4123" s="4">
        <v>4.7258874386451044E-3</v>
      </c>
      <c r="E4123" s="4">
        <v>-5.7091912680184653E-2</v>
      </c>
      <c r="F4123" s="2">
        <v>4</v>
      </c>
      <c r="G4123" s="4">
        <v>-9.3219023053176864E-2</v>
      </c>
      <c r="H4123" s="4">
        <v>-0.14473656794953599</v>
      </c>
      <c r="I4123" s="4">
        <v>-0.20933664848469971</v>
      </c>
    </row>
    <row r="4124" spans="1:9" x14ac:dyDescent="0.25">
      <c r="A4124" t="s">
        <v>4328</v>
      </c>
      <c r="B4124" s="3">
        <v>96.314117431640625</v>
      </c>
      <c r="C4124" s="3">
        <v>22.420000076293949</v>
      </c>
      <c r="D4124" s="4">
        <v>-1.9780846154727749E-3</v>
      </c>
      <c r="E4124" s="4">
        <v>-9.7172844207354947E-3</v>
      </c>
      <c r="F4124" s="2">
        <v>4</v>
      </c>
      <c r="G4124" s="4">
        <v>-0.10676057599691161</v>
      </c>
      <c r="H4124" s="4">
        <v>-0.1487594350427327</v>
      </c>
      <c r="I4124" s="4">
        <v>-0.21305565886139929</v>
      </c>
    </row>
    <row r="4125" spans="1:9" x14ac:dyDescent="0.25">
      <c r="A4125" t="s">
        <v>4329</v>
      </c>
      <c r="B4125" s="3">
        <v>96.505012512207031</v>
      </c>
      <c r="C4125" s="3">
        <v>22.639999389648441</v>
      </c>
      <c r="D4125" s="4">
        <v>-9.8810451999176152E-4</v>
      </c>
      <c r="E4125" s="4">
        <v>-1.0056906040440289E-2</v>
      </c>
      <c r="F4125" s="2">
        <v>4</v>
      </c>
      <c r="G4125" s="4">
        <v>-0.1092707742259227</v>
      </c>
      <c r="H4125" s="4">
        <v>-0.1470722718255206</v>
      </c>
      <c r="I4125" s="4">
        <v>-0.21149593109345771</v>
      </c>
    </row>
    <row r="4126" spans="1:9" x14ac:dyDescent="0.25">
      <c r="A4126" t="s">
        <v>4330</v>
      </c>
      <c r="B4126" s="3">
        <v>96.6004638671875</v>
      </c>
      <c r="C4126" s="3">
        <v>22.870000839233398</v>
      </c>
      <c r="D4126" s="4">
        <v>-1.623173627622243E-2</v>
      </c>
      <c r="E4126" s="4">
        <v>5.9777614461909767E-2</v>
      </c>
      <c r="F4126" s="2">
        <v>4</v>
      </c>
      <c r="G4126" s="4">
        <v>-0.1167790629970753</v>
      </c>
      <c r="H4126" s="4">
        <v>-0.1462286565019707</v>
      </c>
      <c r="I4126" s="4">
        <v>-0.2107160360411128</v>
      </c>
    </row>
    <row r="4127" spans="1:9" x14ac:dyDescent="0.25">
      <c r="A4127" t="s">
        <v>4331</v>
      </c>
      <c r="B4127" s="3">
        <v>98.194328308105469</v>
      </c>
      <c r="C4127" s="3">
        <v>21.579999923706051</v>
      </c>
      <c r="D4127" s="4">
        <v>1.2664295881019689E-3</v>
      </c>
      <c r="E4127" s="4">
        <v>-2.9676252437251142E-2</v>
      </c>
      <c r="F4127" s="2">
        <v>4</v>
      </c>
      <c r="G4127" s="4">
        <v>-9.7216475328118945E-2</v>
      </c>
      <c r="H4127" s="4">
        <v>-0.1321418112571365</v>
      </c>
      <c r="I4127" s="4">
        <v>-0.197693203711131</v>
      </c>
    </row>
    <row r="4128" spans="1:9" x14ac:dyDescent="0.25">
      <c r="A4128" t="s">
        <v>4332</v>
      </c>
      <c r="B4128" s="3">
        <v>98.07012939453125</v>
      </c>
      <c r="C4128" s="3">
        <v>22.239999771118161</v>
      </c>
      <c r="D4128" s="4">
        <v>-9.7365806834565083E-3</v>
      </c>
      <c r="E4128" s="4">
        <v>5.2531976073741271E-2</v>
      </c>
      <c r="F4128" s="2">
        <v>4</v>
      </c>
      <c r="G4128" s="4">
        <v>-0.1108887261426872</v>
      </c>
      <c r="H4128" s="4">
        <v>-0.13323950239709881</v>
      </c>
      <c r="I4128" s="4">
        <v>-0.19870798362937259</v>
      </c>
    </row>
    <row r="4129" spans="1:9" x14ac:dyDescent="0.25">
      <c r="A4129" t="s">
        <v>4333</v>
      </c>
      <c r="B4129" s="3">
        <v>99.034385681152344</v>
      </c>
      <c r="C4129" s="3">
        <v>21.129999160766602</v>
      </c>
      <c r="D4129" s="4">
        <v>-4.8445141785853352E-3</v>
      </c>
      <c r="E4129" s="4">
        <v>8.5918086526071136E-3</v>
      </c>
      <c r="F4129" s="2">
        <v>4</v>
      </c>
      <c r="G4129" s="4">
        <v>-9.9914953751551905E-2</v>
      </c>
      <c r="H4129" s="4">
        <v>-0.12471724119515699</v>
      </c>
      <c r="I4129" s="4">
        <v>-0.190829429078921</v>
      </c>
    </row>
    <row r="4130" spans="1:9" x14ac:dyDescent="0.25">
      <c r="A4130" t="s">
        <v>4334</v>
      </c>
      <c r="B4130" s="3">
        <v>99.516494750976563</v>
      </c>
      <c r="C4130" s="3">
        <v>20.95000076293945</v>
      </c>
      <c r="D4130" s="4">
        <v>5.8759607694480742E-4</v>
      </c>
      <c r="E4130" s="4">
        <v>-1.272377752835829E-2</v>
      </c>
      <c r="F4130" s="2">
        <v>4</v>
      </c>
      <c r="G4130" s="4">
        <v>-9.659710934922261E-2</v>
      </c>
      <c r="H4130" s="4">
        <v>-0.1204562791689051</v>
      </c>
      <c r="I4130" s="4">
        <v>-0.18689030764556469</v>
      </c>
    </row>
    <row r="4131" spans="1:9" x14ac:dyDescent="0.25">
      <c r="A4131" t="s">
        <v>4335</v>
      </c>
      <c r="B4131" s="3">
        <v>99.458053588867188</v>
      </c>
      <c r="C4131" s="3">
        <v>21.219999313354489</v>
      </c>
      <c r="D4131" s="4">
        <v>1.2643826644979541E-2</v>
      </c>
      <c r="E4131" s="4">
        <v>-9.0441518099087181E-2</v>
      </c>
      <c r="F4131" s="2">
        <v>4</v>
      </c>
      <c r="G4131" s="4">
        <v>-9.1990449165068156E-2</v>
      </c>
      <c r="H4131" s="4">
        <v>-0.1209727921077902</v>
      </c>
      <c r="I4131" s="4">
        <v>-0.1870356664538867</v>
      </c>
    </row>
    <row r="4132" spans="1:9" x14ac:dyDescent="0.25">
      <c r="A4132" t="s">
        <v>4336</v>
      </c>
      <c r="B4132" s="3">
        <v>98.216224670410156</v>
      </c>
      <c r="C4132" s="3">
        <v>23.329999923706051</v>
      </c>
      <c r="D4132" s="4">
        <v>3.80808386408571E-3</v>
      </c>
      <c r="E4132" s="4">
        <v>-3.2752938973465318E-2</v>
      </c>
      <c r="F4132" s="2">
        <v>4</v>
      </c>
      <c r="G4132" s="4">
        <v>-9.7601107547798049E-2</v>
      </c>
      <c r="H4132" s="4">
        <v>-0.13194828747977361</v>
      </c>
      <c r="I4132" s="4">
        <v>-0.19718630365864209</v>
      </c>
    </row>
    <row r="4133" spans="1:9" x14ac:dyDescent="0.25">
      <c r="A4133" t="s">
        <v>4337</v>
      </c>
      <c r="B4133" s="3">
        <v>97.8436279296875</v>
      </c>
      <c r="C4133" s="3">
        <v>24.120000839233398</v>
      </c>
      <c r="D4133" s="4">
        <v>-1.471266921690062E-2</v>
      </c>
      <c r="E4133" s="4">
        <v>4.0552222678259753E-2</v>
      </c>
      <c r="F4133" s="2">
        <v>4</v>
      </c>
      <c r="G4133" s="4">
        <v>-8.7568341341544675E-2</v>
      </c>
      <c r="H4133" s="4">
        <v>-0.1352413608996603</v>
      </c>
      <c r="I4133" s="4">
        <v>-0.2002318877020941</v>
      </c>
    </row>
    <row r="4134" spans="1:9" x14ac:dyDescent="0.25">
      <c r="A4134" t="s">
        <v>4338</v>
      </c>
      <c r="B4134" s="3">
        <v>99.304664611816406</v>
      </c>
      <c r="C4134" s="3">
        <v>23.180000305175781</v>
      </c>
      <c r="D4134" s="4">
        <v>-4.9772310104700956E-3</v>
      </c>
      <c r="E4134" s="4">
        <v>2.595132515763821E-3</v>
      </c>
      <c r="F4134" s="2">
        <v>4</v>
      </c>
      <c r="G4134" s="4">
        <v>-8.4042892995022878E-2</v>
      </c>
      <c r="H4134" s="4">
        <v>-0.1223284699976447</v>
      </c>
      <c r="I4134" s="4">
        <v>-0.18828945901267621</v>
      </c>
    </row>
    <row r="4135" spans="1:9" x14ac:dyDescent="0.25">
      <c r="A4135" t="s">
        <v>4339</v>
      </c>
      <c r="B4135" s="3">
        <v>99.801399230957031</v>
      </c>
      <c r="C4135" s="3">
        <v>23.120000839233398</v>
      </c>
      <c r="D4135" s="4">
        <v>2.420921383122332E-3</v>
      </c>
      <c r="E4135" s="4">
        <v>-1.8675663696216649E-2</v>
      </c>
      <c r="F4135" s="2">
        <v>4</v>
      </c>
      <c r="G4135" s="4">
        <v>-7.7876389661662326E-2</v>
      </c>
      <c r="H4135" s="4">
        <v>-0.1179382448768963</v>
      </c>
      <c r="I4135" s="4">
        <v>-0.18422917918588361</v>
      </c>
    </row>
    <row r="4136" spans="1:9" x14ac:dyDescent="0.25">
      <c r="A4136" t="s">
        <v>4340</v>
      </c>
      <c r="B4136" s="3">
        <v>99.560371398925781</v>
      </c>
      <c r="C4136" s="3">
        <v>23.559999465942379</v>
      </c>
      <c r="D4136" s="4">
        <v>-3.1893072425128621E-2</v>
      </c>
      <c r="E4136" s="4">
        <v>0.26462697408800739</v>
      </c>
      <c r="F4136" s="2">
        <v>4</v>
      </c>
      <c r="G4136" s="4">
        <v>-6.8134168464523803E-2</v>
      </c>
      <c r="H4136" s="4">
        <v>-0.1200684898854157</v>
      </c>
      <c r="I4136" s="4">
        <v>-0.18619932663762581</v>
      </c>
    </row>
    <row r="4137" spans="1:9" x14ac:dyDescent="0.25">
      <c r="A4137" t="s">
        <v>4341</v>
      </c>
      <c r="B4137" s="3">
        <v>102.8402633666992</v>
      </c>
      <c r="C4137" s="3">
        <v>18.629999160766602</v>
      </c>
      <c r="D4137" s="4">
        <v>1.9996641750696709E-2</v>
      </c>
      <c r="E4137" s="4">
        <v>-0.1043269305715903</v>
      </c>
      <c r="F4137" s="2">
        <v>3</v>
      </c>
      <c r="G4137" s="4">
        <v>-5.4805186627444713E-2</v>
      </c>
      <c r="H4137" s="4">
        <v>-9.1080246353745675E-2</v>
      </c>
      <c r="I4137" s="4">
        <v>-0.15938968084758739</v>
      </c>
    </row>
    <row r="4138" spans="1:9" x14ac:dyDescent="0.25">
      <c r="A4138" t="s">
        <v>4342</v>
      </c>
      <c r="B4138" s="3">
        <v>100.82411956787109</v>
      </c>
      <c r="C4138" s="3">
        <v>20.79999923706055</v>
      </c>
      <c r="D4138" s="4">
        <v>-5.0696109083081531E-4</v>
      </c>
      <c r="E4138" s="4">
        <v>2.7667958116357472E-2</v>
      </c>
      <c r="F4138" s="2">
        <v>4</v>
      </c>
      <c r="G4138" s="4">
        <v>-8.3296799922974674E-2</v>
      </c>
      <c r="H4138" s="4">
        <v>-0.1088992684464066</v>
      </c>
      <c r="I4138" s="4">
        <v>-0.17586952275684939</v>
      </c>
    </row>
    <row r="4139" spans="1:9" x14ac:dyDescent="0.25">
      <c r="A4139" t="s">
        <v>4343</v>
      </c>
      <c r="B4139" s="3">
        <v>100.87525939941411</v>
      </c>
      <c r="C4139" s="3">
        <v>20.239999771118161</v>
      </c>
      <c r="D4139" s="4">
        <v>-5.8316565760465622E-3</v>
      </c>
      <c r="E4139" s="4">
        <v>2.067573620723873E-2</v>
      </c>
      <c r="F4139" s="2">
        <v>4</v>
      </c>
      <c r="G4139" s="4">
        <v>-8.6462527400412936E-2</v>
      </c>
      <c r="H4139" s="4">
        <v>-0.10844728590993841</v>
      </c>
      <c r="I4139" s="4">
        <v>-0.17545150875428461</v>
      </c>
    </row>
    <row r="4140" spans="1:9" x14ac:dyDescent="0.25">
      <c r="A4140" t="s">
        <v>4344</v>
      </c>
      <c r="B4140" s="3">
        <v>101.46697998046881</v>
      </c>
      <c r="C4140" s="3">
        <v>19.829999923706051</v>
      </c>
      <c r="D4140" s="4">
        <v>-1.0331059436631601E-2</v>
      </c>
      <c r="E4140" s="4">
        <v>0.11217049963869501</v>
      </c>
      <c r="F4140" s="2">
        <v>4</v>
      </c>
      <c r="G4140" s="4">
        <v>-8.0984275302545927E-2</v>
      </c>
      <c r="H4140" s="4">
        <v>-0.1032175586887827</v>
      </c>
      <c r="I4140" s="4">
        <v>-0.1706148192106588</v>
      </c>
    </row>
    <row r="4141" spans="1:9" x14ac:dyDescent="0.25">
      <c r="A4141" t="s">
        <v>4345</v>
      </c>
      <c r="B4141" s="3">
        <v>102.52618408203119</v>
      </c>
      <c r="C4141" s="3">
        <v>17.829999923706051</v>
      </c>
      <c r="D4141" s="4">
        <v>2.4997756401194948E-3</v>
      </c>
      <c r="E4141" s="4">
        <v>-1.7089276536540798E-2</v>
      </c>
      <c r="F4141" s="2">
        <v>3</v>
      </c>
      <c r="G4141" s="4">
        <v>-6.6787842079280124E-2</v>
      </c>
      <c r="H4141" s="4">
        <v>-9.385613253587155E-2</v>
      </c>
      <c r="I4141" s="4">
        <v>-0.1619569466156893</v>
      </c>
    </row>
    <row r="4142" spans="1:9" x14ac:dyDescent="0.25">
      <c r="A4142" t="s">
        <v>4346</v>
      </c>
      <c r="B4142" s="3">
        <v>102.27053070068359</v>
      </c>
      <c r="C4142" s="3">
        <v>18.139999389648441</v>
      </c>
      <c r="D4142" s="4">
        <v>5.0256519604623406E-3</v>
      </c>
      <c r="E4142" s="4">
        <v>-4.8767714738254142E-2</v>
      </c>
      <c r="F4142" s="2">
        <v>3</v>
      </c>
      <c r="G4142" s="4">
        <v>-7.008531130123441E-2</v>
      </c>
      <c r="H4142" s="4">
        <v>-9.6115640638887445E-2</v>
      </c>
      <c r="I4142" s="4">
        <v>-0.16404664245515599</v>
      </c>
    </row>
    <row r="4143" spans="1:9" x14ac:dyDescent="0.25">
      <c r="A4143" t="s">
        <v>4347</v>
      </c>
      <c r="B4143" s="3">
        <v>101.7591247558594</v>
      </c>
      <c r="C4143" s="3">
        <v>19.069999694824219</v>
      </c>
      <c r="D4143" s="4">
        <v>4.6151474119795477E-3</v>
      </c>
      <c r="E4143" s="4">
        <v>-2.9022388622101821E-2</v>
      </c>
      <c r="F4143" s="2">
        <v>3</v>
      </c>
      <c r="G4143" s="4">
        <v>-6.7199044159907406E-2</v>
      </c>
      <c r="H4143" s="4">
        <v>-0.1006355334334578</v>
      </c>
      <c r="I4143" s="4">
        <v>-0.16822684484303049</v>
      </c>
    </row>
    <row r="4144" spans="1:9" x14ac:dyDescent="0.25">
      <c r="A4144" t="s">
        <v>4348</v>
      </c>
      <c r="B4144" s="3">
        <v>101.29164886474609</v>
      </c>
      <c r="C4144" s="3">
        <v>19.639999389648441</v>
      </c>
      <c r="D4144" s="4">
        <v>7.4105173316887374E-3</v>
      </c>
      <c r="E4144" s="4">
        <v>4.6035885473223459E-3</v>
      </c>
      <c r="F4144" s="2">
        <v>4</v>
      </c>
      <c r="G4144" s="4">
        <v>-6.8117646637681273E-2</v>
      </c>
      <c r="H4144" s="4">
        <v>-0.1047671649353257</v>
      </c>
      <c r="I4144" s="4">
        <v>-0.1720479655321481</v>
      </c>
    </row>
    <row r="4145" spans="1:9" x14ac:dyDescent="0.25">
      <c r="A4145" t="s">
        <v>4349</v>
      </c>
      <c r="B4145" s="3">
        <v>100.5465469360352</v>
      </c>
      <c r="C4145" s="3">
        <v>19.54999923706055</v>
      </c>
      <c r="D4145" s="4">
        <v>-1.340399221852917E-2</v>
      </c>
      <c r="E4145" s="4">
        <v>8.3102496587378116E-2</v>
      </c>
      <c r="F4145" s="2">
        <v>3</v>
      </c>
      <c r="G4145" s="4">
        <v>-7.1114896522723958E-2</v>
      </c>
      <c r="H4145" s="4">
        <v>-0.1113525026164482</v>
      </c>
      <c r="I4145" s="4">
        <v>-0.17813838527233711</v>
      </c>
    </row>
    <row r="4146" spans="1:9" x14ac:dyDescent="0.25">
      <c r="A4146" t="s">
        <v>4350</v>
      </c>
      <c r="B4146" s="3">
        <v>101.91258239746089</v>
      </c>
      <c r="C4146" s="3">
        <v>18.04999923706055</v>
      </c>
      <c r="D4146" s="4">
        <v>1.4330667958861729E-4</v>
      </c>
      <c r="E4146" s="4">
        <v>-2.9047924211672019E-2</v>
      </c>
      <c r="F4146" s="2">
        <v>3</v>
      </c>
      <c r="G4146" s="4">
        <v>-6.7017922027651777E-2</v>
      </c>
      <c r="H4146" s="4">
        <v>-9.9279248674615017E-2</v>
      </c>
      <c r="I4146" s="4">
        <v>-0.16697249102420469</v>
      </c>
    </row>
    <row r="4147" spans="1:9" x14ac:dyDescent="0.25">
      <c r="A4147" t="s">
        <v>4351</v>
      </c>
      <c r="B4147" s="3">
        <v>101.8979797363281</v>
      </c>
      <c r="C4147" s="3">
        <v>18.590000152587891</v>
      </c>
      <c r="D4147" s="4">
        <v>-1.6914031027483008E-2</v>
      </c>
      <c r="E4147" s="4">
        <v>5.7451662870594333E-2</v>
      </c>
      <c r="F4147" s="2">
        <v>3</v>
      </c>
      <c r="G4147" s="4">
        <v>-6.7028772401205861E-2</v>
      </c>
      <c r="H4147" s="4">
        <v>-9.9408309479448675E-2</v>
      </c>
      <c r="I4147" s="4">
        <v>-0.16709185232525051</v>
      </c>
    </row>
    <row r="4148" spans="1:9" x14ac:dyDescent="0.25">
      <c r="A4148" t="s">
        <v>4352</v>
      </c>
      <c r="B4148" s="3">
        <v>103.65113830566411</v>
      </c>
      <c r="C4148" s="3">
        <v>17.579999923706051</v>
      </c>
      <c r="D4148" s="4">
        <v>-8.1091744426740053E-3</v>
      </c>
      <c r="E4148" s="4">
        <v>3.3509681784506862E-2</v>
      </c>
      <c r="F4148" s="2">
        <v>3</v>
      </c>
      <c r="G4148" s="4">
        <v>-5.1724034435598372E-2</v>
      </c>
      <c r="H4148" s="4">
        <v>-8.3913595611770808E-2</v>
      </c>
      <c r="I4148" s="4">
        <v>-0.15276163635488291</v>
      </c>
    </row>
    <row r="4149" spans="1:9" x14ac:dyDescent="0.25">
      <c r="A4149" t="s">
        <v>4353</v>
      </c>
      <c r="B4149" s="3">
        <v>104.49853515625</v>
      </c>
      <c r="C4149" s="3">
        <v>17.010000228881839</v>
      </c>
      <c r="D4149" s="4">
        <v>2.7339238483901069E-3</v>
      </c>
      <c r="E4149" s="4">
        <v>3.2786942200385472E-2</v>
      </c>
      <c r="F4149" s="2">
        <v>3</v>
      </c>
      <c r="G4149" s="4">
        <v>-4.4472312309094431E-2</v>
      </c>
      <c r="H4149" s="4">
        <v>-7.6424157997936559E-2</v>
      </c>
      <c r="I4149" s="4">
        <v>-0.1458350638851118</v>
      </c>
    </row>
    <row r="4150" spans="1:9" x14ac:dyDescent="0.25">
      <c r="A4150" t="s">
        <v>4354</v>
      </c>
      <c r="B4150" s="3">
        <v>104.213623046875</v>
      </c>
      <c r="C4150" s="3">
        <v>16.469999313354489</v>
      </c>
      <c r="D4150" s="4">
        <v>9.1184581803949172E-4</v>
      </c>
      <c r="E4150" s="4">
        <v>1.042945302153298E-2</v>
      </c>
      <c r="F4150" s="2">
        <v>3</v>
      </c>
      <c r="G4150" s="4">
        <v>-3.8764099857153338E-2</v>
      </c>
      <c r="H4150" s="4">
        <v>-7.8942259719832819E-2</v>
      </c>
      <c r="I4150" s="4">
        <v>-0.14816391886225361</v>
      </c>
    </row>
    <row r="4151" spans="1:9" x14ac:dyDescent="0.25">
      <c r="A4151" t="s">
        <v>4355</v>
      </c>
      <c r="B4151" s="3">
        <v>104.1186828613281</v>
      </c>
      <c r="C4151" s="3">
        <v>16.29999923706055</v>
      </c>
      <c r="D4151" s="4">
        <v>1.2502251728897519E-2</v>
      </c>
      <c r="E4151" s="4">
        <v>-7.70102277521173E-2</v>
      </c>
      <c r="F4151" s="2">
        <v>3</v>
      </c>
      <c r="G4151" s="4">
        <v>-4.1540082170097407E-2</v>
      </c>
      <c r="H4151" s="4">
        <v>-7.9781357240914619E-2</v>
      </c>
      <c r="I4151" s="4">
        <v>-0.14893995440572921</v>
      </c>
    </row>
    <row r="4152" spans="1:9" x14ac:dyDescent="0.25">
      <c r="A4152" t="s">
        <v>4356</v>
      </c>
      <c r="B4152" s="3">
        <v>102.8330383300781</v>
      </c>
      <c r="C4152" s="3">
        <v>17.659999847412109</v>
      </c>
      <c r="D4152" s="4">
        <v>2.0644925496047239E-3</v>
      </c>
      <c r="E4152" s="4">
        <v>-1.7797536316534131E-2</v>
      </c>
      <c r="F4152" s="2">
        <v>3</v>
      </c>
      <c r="G4152" s="4">
        <v>-4.6899827808085548E-2</v>
      </c>
      <c r="H4152" s="4">
        <v>-9.1144102457286658E-2</v>
      </c>
      <c r="I4152" s="4">
        <v>-0.15944873787584779</v>
      </c>
    </row>
    <row r="4153" spans="1:9" x14ac:dyDescent="0.25">
      <c r="A4153" t="s">
        <v>4357</v>
      </c>
      <c r="B4153" s="3">
        <v>102.6211776733398</v>
      </c>
      <c r="C4153" s="3">
        <v>17.979999542236332</v>
      </c>
      <c r="D4153" s="4">
        <v>1.4268884374013521E-4</v>
      </c>
      <c r="E4153" s="4">
        <v>1.068007964761541E-2</v>
      </c>
      <c r="F4153" s="2">
        <v>3</v>
      </c>
      <c r="G4153" s="4">
        <v>-4.8610689670733342E-2</v>
      </c>
      <c r="H4153" s="4">
        <v>-9.3016563005576702E-2</v>
      </c>
      <c r="I4153" s="4">
        <v>-0.16118047453663001</v>
      </c>
    </row>
    <row r="4154" spans="1:9" x14ac:dyDescent="0.25">
      <c r="A4154" t="s">
        <v>4358</v>
      </c>
      <c r="B4154" s="3">
        <v>102.6065368652344</v>
      </c>
      <c r="C4154" s="3">
        <v>17.79000091552734</v>
      </c>
      <c r="D4154" s="4">
        <v>1.123081503938494E-2</v>
      </c>
      <c r="E4154" s="4">
        <v>-8.3462078548174556E-2</v>
      </c>
      <c r="F4154" s="2">
        <v>3</v>
      </c>
      <c r="G4154" s="4">
        <v>-5.0827174648343632E-2</v>
      </c>
      <c r="H4154" s="4">
        <v>-9.3145960959848284E-2</v>
      </c>
      <c r="I4154" s="4">
        <v>-0.16130014764880679</v>
      </c>
    </row>
    <row r="4155" spans="1:9" x14ac:dyDescent="0.25">
      <c r="A4155" t="s">
        <v>4359</v>
      </c>
      <c r="B4155" s="3">
        <v>101.46697998046881</v>
      </c>
      <c r="C4155" s="3">
        <v>19.409999847412109</v>
      </c>
      <c r="D4155" s="4">
        <v>-1.868230497600099E-3</v>
      </c>
      <c r="E4155" s="4">
        <v>5.1547572569465849E-4</v>
      </c>
      <c r="F4155" s="2">
        <v>3</v>
      </c>
      <c r="G4155" s="4">
        <v>-5.3336670274093279E-2</v>
      </c>
      <c r="H4155" s="4">
        <v>-0.1032175586887827</v>
      </c>
      <c r="I4155" s="4">
        <v>-0.1706148192106588</v>
      </c>
    </row>
    <row r="4156" spans="1:9" x14ac:dyDescent="0.25">
      <c r="A4156" t="s">
        <v>4360</v>
      </c>
      <c r="B4156" s="3">
        <v>101.6568984985352</v>
      </c>
      <c r="C4156" s="3">
        <v>19.39999961853027</v>
      </c>
      <c r="D4156" s="4">
        <v>-2.5800146255224869E-3</v>
      </c>
      <c r="E4156" s="4">
        <v>-1.6725794797897379E-2</v>
      </c>
      <c r="F4156" s="2">
        <v>3</v>
      </c>
      <c r="G4156" s="4">
        <v>-6.1477755025221903E-2</v>
      </c>
      <c r="H4156" s="4">
        <v>-0.1015390264971812</v>
      </c>
      <c r="I4156" s="4">
        <v>-0.16906243631257639</v>
      </c>
    </row>
    <row r="4157" spans="1:9" x14ac:dyDescent="0.25">
      <c r="A4157" t="s">
        <v>4361</v>
      </c>
      <c r="B4157" s="3">
        <v>101.9198532104492</v>
      </c>
      <c r="C4157" s="3">
        <v>19.729999542236332</v>
      </c>
      <c r="D4157" s="4">
        <v>-1.7810712734367299E-2</v>
      </c>
      <c r="E4157" s="4">
        <v>8.3470649872780633E-2</v>
      </c>
      <c r="F4157" s="2">
        <v>4</v>
      </c>
      <c r="G4157" s="4">
        <v>-5.6491212457658542E-2</v>
      </c>
      <c r="H4157" s="4">
        <v>-9.9214987991748438E-2</v>
      </c>
      <c r="I4157" s="4">
        <v>-0.166913059822587</v>
      </c>
    </row>
    <row r="4158" spans="1:9" x14ac:dyDescent="0.25">
      <c r="A4158" t="s">
        <v>4362</v>
      </c>
      <c r="B4158" s="3">
        <v>103.7680358886719</v>
      </c>
      <c r="C4158" s="3">
        <v>18.20999908447266</v>
      </c>
      <c r="D4158" s="4">
        <v>8.6629828681863419E-3</v>
      </c>
      <c r="E4158" s="4">
        <v>-3.6507965501814899E-2</v>
      </c>
      <c r="F4158" s="2">
        <v>3</v>
      </c>
      <c r="G4158" s="4">
        <v>-4.0654729177606819E-2</v>
      </c>
      <c r="H4158" s="4">
        <v>-8.2880434874225362E-2</v>
      </c>
      <c r="I4158" s="4">
        <v>-0.15180612232425519</v>
      </c>
    </row>
    <row r="4159" spans="1:9" x14ac:dyDescent="0.25">
      <c r="A4159" t="s">
        <v>4363</v>
      </c>
      <c r="B4159" s="3">
        <v>102.87681579589839</v>
      </c>
      <c r="C4159" s="3">
        <v>18.89999961853027</v>
      </c>
      <c r="D4159" s="4">
        <v>-4.8056062774223252E-3</v>
      </c>
      <c r="E4159" s="4">
        <v>3.9603921961954613E-2</v>
      </c>
      <c r="F4159" s="2">
        <v>3</v>
      </c>
      <c r="G4159" s="4">
        <v>-4.8705191923976383E-2</v>
      </c>
      <c r="H4159" s="4">
        <v>-9.0757189762335932E-2</v>
      </c>
      <c r="I4159" s="4">
        <v>-0.1590909034216158</v>
      </c>
    </row>
    <row r="4160" spans="1:9" x14ac:dyDescent="0.25">
      <c r="A4160" t="s">
        <v>4364</v>
      </c>
      <c r="B4160" s="3">
        <v>103.3735885620117</v>
      </c>
      <c r="C4160" s="3">
        <v>18.180000305175781</v>
      </c>
      <c r="D4160" s="4">
        <v>2.763609139433409E-3</v>
      </c>
      <c r="E4160" s="4">
        <v>-3.7076212219619431E-2</v>
      </c>
      <c r="F4160" s="2">
        <v>3</v>
      </c>
      <c r="G4160" s="4">
        <v>-4.0487805638024683E-2</v>
      </c>
      <c r="H4160" s="4">
        <v>-8.6366627492149628E-2</v>
      </c>
      <c r="I4160" s="4">
        <v>-0.15503031178369189</v>
      </c>
    </row>
    <row r="4161" spans="1:9" x14ac:dyDescent="0.25">
      <c r="A4161" t="s">
        <v>4365</v>
      </c>
      <c r="B4161" s="3">
        <v>103.0886917114258</v>
      </c>
      <c r="C4161" s="3">
        <v>18.879999160766602</v>
      </c>
      <c r="D4161" s="4">
        <v>2.0685744337277209E-2</v>
      </c>
      <c r="E4161" s="4">
        <v>-9.1871172229445519E-2</v>
      </c>
      <c r="F4161" s="2">
        <v>3</v>
      </c>
      <c r="G4161" s="4">
        <v>-3.794899493315651E-2</v>
      </c>
      <c r="H4161" s="4">
        <v>-8.8884594354270874E-2</v>
      </c>
      <c r="I4161" s="4">
        <v>-0.15735904203638121</v>
      </c>
    </row>
    <row r="4162" spans="1:9" x14ac:dyDescent="0.25">
      <c r="A4162" t="s">
        <v>4366</v>
      </c>
      <c r="B4162" s="3">
        <v>100.9994430541992</v>
      </c>
      <c r="C4162" s="3">
        <v>20.79000091552734</v>
      </c>
      <c r="D4162" s="4">
        <v>-5.8961979893392691E-3</v>
      </c>
      <c r="E4162" s="4">
        <v>2.7173969892727579E-2</v>
      </c>
      <c r="F4162" s="2">
        <v>4</v>
      </c>
      <c r="G4162" s="4">
        <v>-5.1930958006572658E-2</v>
      </c>
      <c r="H4162" s="4">
        <v>-0.1073497296297512</v>
      </c>
      <c r="I4162" s="4">
        <v>-0.17443643879758641</v>
      </c>
    </row>
    <row r="4163" spans="1:9" x14ac:dyDescent="0.25">
      <c r="A4163" t="s">
        <v>4367</v>
      </c>
      <c r="B4163" s="3">
        <v>101.59848785400391</v>
      </c>
      <c r="C4163" s="3">
        <v>20.239999771118161</v>
      </c>
      <c r="D4163" s="4">
        <v>-3.9387776961318233E-3</v>
      </c>
      <c r="E4163" s="4">
        <v>3.0549918539507059E-2</v>
      </c>
      <c r="F4163" s="2">
        <v>4</v>
      </c>
      <c r="G4163" s="4">
        <v>-4.386345387812185E-2</v>
      </c>
      <c r="H4163" s="4">
        <v>-0.102055269716516</v>
      </c>
      <c r="I4163" s="4">
        <v>-0.16953988151675911</v>
      </c>
    </row>
    <row r="4164" spans="1:9" x14ac:dyDescent="0.25">
      <c r="A4164" t="s">
        <v>4368</v>
      </c>
      <c r="B4164" s="3">
        <v>102.000244140625</v>
      </c>
      <c r="C4164" s="3">
        <v>19.639999389648441</v>
      </c>
      <c r="D4164" s="4">
        <v>2.1508994762364791E-4</v>
      </c>
      <c r="E4164" s="4">
        <v>2.5522836483460321E-3</v>
      </c>
      <c r="F4164" s="2">
        <v>4</v>
      </c>
      <c r="G4164" s="4">
        <v>-4.8043031887347383E-2</v>
      </c>
      <c r="H4164" s="4">
        <v>-9.8504479266287248E-2</v>
      </c>
      <c r="I4164" s="4">
        <v>-0.1662559490445733</v>
      </c>
    </row>
    <row r="4165" spans="1:9" x14ac:dyDescent="0.25">
      <c r="A4165" t="s">
        <v>4369</v>
      </c>
      <c r="B4165" s="3">
        <v>101.9783096313477</v>
      </c>
      <c r="C4165" s="3">
        <v>19.590000152587891</v>
      </c>
      <c r="D4165" s="4">
        <v>9.2536620128169655E-3</v>
      </c>
      <c r="E4165" s="4">
        <v>-2.342967726157974E-2</v>
      </c>
      <c r="F4165" s="2">
        <v>4</v>
      </c>
      <c r="G4165" s="4">
        <v>-4.9010751410582309E-2</v>
      </c>
      <c r="H4165" s="4">
        <v>-9.8698340193088208E-2</v>
      </c>
      <c r="I4165" s="4">
        <v>-0.16643524044504679</v>
      </c>
    </row>
    <row r="4166" spans="1:9" x14ac:dyDescent="0.25">
      <c r="A4166" t="s">
        <v>4370</v>
      </c>
      <c r="B4166" s="3">
        <v>101.0432891845703</v>
      </c>
      <c r="C4166" s="3">
        <v>20.059999465942379</v>
      </c>
      <c r="D4166" s="4">
        <v>4.3568059594305542E-3</v>
      </c>
      <c r="E4166" s="4">
        <v>-9.8717058578479122E-3</v>
      </c>
      <c r="F4166" s="2">
        <v>4</v>
      </c>
      <c r="G4166" s="4">
        <v>-5.6658554732902378E-2</v>
      </c>
      <c r="H4166" s="4">
        <v>-0.1069622100658122</v>
      </c>
      <c r="I4166" s="4">
        <v>-0.1740780430833182</v>
      </c>
    </row>
    <row r="4167" spans="1:9" x14ac:dyDescent="0.25">
      <c r="A4167" t="s">
        <v>4371</v>
      </c>
      <c r="B4167" s="3">
        <v>100.6049728393555</v>
      </c>
      <c r="C4167" s="3">
        <v>20.260000228881839</v>
      </c>
      <c r="D4167" s="4">
        <v>-1.5949954726690589E-3</v>
      </c>
      <c r="E4167" s="4">
        <v>-2.9228585808431129E-2</v>
      </c>
      <c r="F4167" s="2">
        <v>4</v>
      </c>
      <c r="G4167" s="4">
        <v>-5.2126826506616819E-2</v>
      </c>
      <c r="H4167" s="4">
        <v>-0.11083612453733829</v>
      </c>
      <c r="I4167" s="4">
        <v>-0.1776608153437019</v>
      </c>
    </row>
    <row r="4168" spans="1:9" x14ac:dyDescent="0.25">
      <c r="A4168" t="s">
        <v>4372</v>
      </c>
      <c r="B4168" s="3">
        <v>100.7656936645508</v>
      </c>
      <c r="C4168" s="3">
        <v>20.870000839233398</v>
      </c>
      <c r="D4168" s="4">
        <v>-4.4027695528889854E-3</v>
      </c>
      <c r="E4168" s="4">
        <v>1.804882142601949E-2</v>
      </c>
      <c r="F4168" s="2">
        <v>4</v>
      </c>
      <c r="G4168" s="4">
        <v>-5.0227778884411989E-2</v>
      </c>
      <c r="H4168" s="4">
        <v>-0.10941564652551659</v>
      </c>
      <c r="I4168" s="4">
        <v>-0.17634709268548451</v>
      </c>
    </row>
    <row r="4169" spans="1:9" x14ac:dyDescent="0.25">
      <c r="A4169" t="s">
        <v>4373</v>
      </c>
      <c r="B4169" s="3">
        <v>101.2113037109375</v>
      </c>
      <c r="C4169" s="3">
        <v>20.5</v>
      </c>
      <c r="D4169" s="4">
        <v>5.0575967199373295E-4</v>
      </c>
      <c r="E4169" s="4">
        <v>1.8380569034226909E-2</v>
      </c>
      <c r="F4169" s="2">
        <v>4</v>
      </c>
      <c r="G4169" s="4">
        <v>-4.9622559690846502E-2</v>
      </c>
      <c r="H4169" s="4">
        <v>-0.10547726908146129</v>
      </c>
      <c r="I4169" s="4">
        <v>-0.17270470213680419</v>
      </c>
    </row>
    <row r="4170" spans="1:9" x14ac:dyDescent="0.25">
      <c r="A4170" t="s">
        <v>4374</v>
      </c>
      <c r="B4170" s="3">
        <v>101.16014099121089</v>
      </c>
      <c r="C4170" s="3">
        <v>20.129999160766602</v>
      </c>
      <c r="D4170" s="4">
        <v>1.043426705907646E-2</v>
      </c>
      <c r="E4170" s="4">
        <v>-1.1782114314131229E-2</v>
      </c>
      <c r="F4170" s="2">
        <v>4</v>
      </c>
      <c r="G4170" s="4">
        <v>-4.1134856196211822E-2</v>
      </c>
      <c r="H4170" s="4">
        <v>-0.1059294539075923</v>
      </c>
      <c r="I4170" s="4">
        <v>-0.17312290322604779</v>
      </c>
    </row>
    <row r="4171" spans="1:9" x14ac:dyDescent="0.25">
      <c r="A4171" t="s">
        <v>4375</v>
      </c>
      <c r="B4171" s="3">
        <v>100.1155090332031</v>
      </c>
      <c r="C4171" s="3">
        <v>20.370000839233398</v>
      </c>
      <c r="D4171" s="4">
        <v>1.461476174885679E-3</v>
      </c>
      <c r="E4171" s="4">
        <v>-7.7934652732957188E-3</v>
      </c>
      <c r="F4171" s="2">
        <v>4</v>
      </c>
      <c r="G4171" s="4">
        <v>-5.1294282450179751E-2</v>
      </c>
      <c r="H4171" s="4">
        <v>-0.11516208897522021</v>
      </c>
      <c r="I4171" s="4">
        <v>-0.1816616639688767</v>
      </c>
    </row>
    <row r="4172" spans="1:9" x14ac:dyDescent="0.25">
      <c r="A4172" t="s">
        <v>4376</v>
      </c>
      <c r="B4172" s="3">
        <v>99.969406127929688</v>
      </c>
      <c r="C4172" s="3">
        <v>20.530000686645511</v>
      </c>
      <c r="D4172" s="4">
        <v>2.7093861911768439E-2</v>
      </c>
      <c r="E4172" s="4">
        <v>-9.8770848647034226E-2</v>
      </c>
      <c r="F4172" s="2">
        <v>4</v>
      </c>
      <c r="G4172" s="4">
        <v>-5.151962405889865E-2</v>
      </c>
      <c r="H4172" s="4">
        <v>-0.1164533713224329</v>
      </c>
      <c r="I4172" s="4">
        <v>-0.18285590060159601</v>
      </c>
    </row>
    <row r="4173" spans="1:9" x14ac:dyDescent="0.25">
      <c r="A4173" t="s">
        <v>4377</v>
      </c>
      <c r="B4173" s="3">
        <v>97.332298278808594</v>
      </c>
      <c r="C4173" s="3">
        <v>22.780000686645511</v>
      </c>
      <c r="D4173" s="4">
        <v>2.3319713340610448E-3</v>
      </c>
      <c r="E4173" s="4">
        <v>-4.3660748173925852E-2</v>
      </c>
      <c r="F4173" s="2">
        <v>4</v>
      </c>
      <c r="G4173" s="4">
        <v>-7.4084347881940404E-2</v>
      </c>
      <c r="H4173" s="4">
        <v>-0.1397605793953548</v>
      </c>
      <c r="I4173" s="4">
        <v>-0.20441146646770619</v>
      </c>
    </row>
    <row r="4174" spans="1:9" x14ac:dyDescent="0.25">
      <c r="A4174" t="s">
        <v>4378</v>
      </c>
      <c r="B4174" s="3">
        <v>97.105850219726563</v>
      </c>
      <c r="C4174" s="3">
        <v>23.819999694824219</v>
      </c>
      <c r="D4174" s="4">
        <v>-3.3738302059871379E-3</v>
      </c>
      <c r="E4174" s="4">
        <v>1.534529515774086E-2</v>
      </c>
      <c r="F4174" s="2">
        <v>4</v>
      </c>
      <c r="G4174" s="4">
        <v>-6.7466557957805207E-2</v>
      </c>
      <c r="H4174" s="4">
        <v>-0.14176196588870341</v>
      </c>
      <c r="I4174" s="4">
        <v>-0.20626243970508151</v>
      </c>
    </row>
    <row r="4175" spans="1:9" x14ac:dyDescent="0.25">
      <c r="A4175" t="s">
        <v>4379</v>
      </c>
      <c r="B4175" s="3">
        <v>97.434577941894531</v>
      </c>
      <c r="C4175" s="3">
        <v>23.45999908447266</v>
      </c>
      <c r="D4175" s="4">
        <v>-1.9408892435579639E-2</v>
      </c>
      <c r="E4175" s="4">
        <v>6.7333920521353452E-2</v>
      </c>
      <c r="F4175" s="2">
        <v>4</v>
      </c>
      <c r="G4175" s="4">
        <v>-6.004063238613E-2</v>
      </c>
      <c r="H4175" s="4">
        <v>-0.13885661432241819</v>
      </c>
      <c r="I4175" s="4">
        <v>-0.2035754384625765</v>
      </c>
    </row>
    <row r="4176" spans="1:9" x14ac:dyDescent="0.25">
      <c r="A4176" t="s">
        <v>4380</v>
      </c>
      <c r="B4176" s="3">
        <v>99.363105773925781</v>
      </c>
      <c r="C4176" s="3">
        <v>21.979999542236332</v>
      </c>
      <c r="D4176" s="4">
        <v>1.3990976911735229E-3</v>
      </c>
      <c r="E4176" s="4">
        <v>-3.638754682766776E-2</v>
      </c>
      <c r="F4176" s="2">
        <v>4</v>
      </c>
      <c r="G4176" s="4">
        <v>-3.7176118410357277E-2</v>
      </c>
      <c r="H4176" s="4">
        <v>-0.12181195705875961</v>
      </c>
      <c r="I4176" s="4">
        <v>-0.1878117643595886</v>
      </c>
    </row>
    <row r="4177" spans="1:9" x14ac:dyDescent="0.25">
      <c r="A4177" t="s">
        <v>4381</v>
      </c>
      <c r="B4177" s="3">
        <v>99.224281311035156</v>
      </c>
      <c r="C4177" s="3">
        <v>22.809999465942379</v>
      </c>
      <c r="D4177" s="4">
        <v>-7.2362343459955181E-3</v>
      </c>
      <c r="E4177" s="4">
        <v>2.0125171883156989E-2</v>
      </c>
      <c r="F4177" s="2">
        <v>4</v>
      </c>
      <c r="G4177" s="4">
        <v>-4.2444537099708413E-2</v>
      </c>
      <c r="H4177" s="4">
        <v>-0.1230389112932183</v>
      </c>
      <c r="I4177" s="4">
        <v>-0.18894650742846361</v>
      </c>
    </row>
    <row r="4178" spans="1:9" x14ac:dyDescent="0.25">
      <c r="A4178" t="s">
        <v>4382</v>
      </c>
      <c r="B4178" s="3">
        <v>99.947525024414063</v>
      </c>
      <c r="C4178" s="3">
        <v>22.360000610351559</v>
      </c>
      <c r="D4178" s="4">
        <v>-1.0220589496882091E-3</v>
      </c>
      <c r="E4178" s="4">
        <v>-2.6761581506783432E-3</v>
      </c>
      <c r="F4178" s="2">
        <v>4</v>
      </c>
      <c r="G4178" s="4">
        <v>-3.4329337938461713E-2</v>
      </c>
      <c r="H4178" s="4">
        <v>-0.1166467602400207</v>
      </c>
      <c r="I4178" s="4">
        <v>-0.18303475546648559</v>
      </c>
    </row>
    <row r="4179" spans="1:9" x14ac:dyDescent="0.25">
      <c r="A4179" t="s">
        <v>4383</v>
      </c>
      <c r="B4179" s="3">
        <v>100.04978179931641</v>
      </c>
      <c r="C4179" s="3">
        <v>22.420000076293949</v>
      </c>
      <c r="D4179" s="4">
        <v>5.115579284993288E-4</v>
      </c>
      <c r="E4179" s="4">
        <v>-1.336333435455028E-3</v>
      </c>
      <c r="F4179" s="2">
        <v>4</v>
      </c>
      <c r="G4179" s="4">
        <v>-3.2000816697236201E-2</v>
      </c>
      <c r="H4179" s="4">
        <v>-0.1157429974567469</v>
      </c>
      <c r="I4179" s="4">
        <v>-0.18219891454803469</v>
      </c>
    </row>
    <row r="4180" spans="1:9" x14ac:dyDescent="0.25">
      <c r="A4180" t="s">
        <v>4384</v>
      </c>
      <c r="B4180" s="3">
        <v>99.998626708984375</v>
      </c>
      <c r="C4180" s="3">
        <v>22.45000076293945</v>
      </c>
      <c r="D4180" s="4">
        <v>-1.0950822355773051E-3</v>
      </c>
      <c r="E4180" s="4">
        <v>-3.2744435653236932E-2</v>
      </c>
      <c r="F4180" s="2">
        <v>4</v>
      </c>
      <c r="G4180" s="4">
        <v>-2.9873370801120399E-2</v>
      </c>
      <c r="H4180" s="4">
        <v>-0.1161951148529904</v>
      </c>
      <c r="I4180" s="4">
        <v>-0.18261705327505209</v>
      </c>
    </row>
    <row r="4181" spans="1:9" x14ac:dyDescent="0.25">
      <c r="A4181" t="s">
        <v>4385</v>
      </c>
      <c r="B4181" s="3">
        <v>100.10825347900391</v>
      </c>
      <c r="C4181" s="3">
        <v>23.20999908447266</v>
      </c>
      <c r="D4181" s="4">
        <v>2.487770676470769E-3</v>
      </c>
      <c r="E4181" s="4">
        <v>-9.3897233392065127E-3</v>
      </c>
      <c r="F4181" s="2">
        <v>4</v>
      </c>
      <c r="G4181" s="4">
        <v>-2.7727938466435731E-2</v>
      </c>
      <c r="H4181" s="4">
        <v>-0.11522621479831149</v>
      </c>
      <c r="I4181" s="4">
        <v>-0.1817209704460421</v>
      </c>
    </row>
    <row r="4182" spans="1:9" x14ac:dyDescent="0.25">
      <c r="A4182" t="s">
        <v>4386</v>
      </c>
      <c r="B4182" s="3">
        <v>99.859825134277344</v>
      </c>
      <c r="C4182" s="3">
        <v>23.430000305175781</v>
      </c>
      <c r="D4182" s="4">
        <v>6.5870497043207799E-4</v>
      </c>
      <c r="E4182" s="4">
        <v>3.3068782623818738E-2</v>
      </c>
      <c r="F4182" s="2">
        <v>4</v>
      </c>
      <c r="G4182" s="4">
        <v>-1.9702524578350089E-2</v>
      </c>
      <c r="H4182" s="4">
        <v>-0.1174218667977863</v>
      </c>
      <c r="I4182" s="4">
        <v>-0.1837516092572484</v>
      </c>
    </row>
    <row r="4183" spans="1:9" x14ac:dyDescent="0.25">
      <c r="A4183" t="s">
        <v>4387</v>
      </c>
      <c r="B4183" s="3">
        <v>99.794090270996094</v>
      </c>
      <c r="C4183" s="3">
        <v>22.680000305175781</v>
      </c>
      <c r="D4183" s="4">
        <v>3.5159151569388307E-2</v>
      </c>
      <c r="E4183" s="4">
        <v>-0.11440844339501791</v>
      </c>
      <c r="F4183" s="2">
        <v>4</v>
      </c>
      <c r="G4183" s="4">
        <v>-1.9243952758013268E-2</v>
      </c>
      <c r="H4183" s="4">
        <v>-0.11800284270920069</v>
      </c>
      <c r="I4183" s="4">
        <v>-0.18428892219863269</v>
      </c>
    </row>
    <row r="4184" spans="1:9" x14ac:dyDescent="0.25">
      <c r="A4184" t="s">
        <v>4388</v>
      </c>
      <c r="B4184" s="3">
        <v>96.404586791992188</v>
      </c>
      <c r="C4184" s="3">
        <v>25.610000610351559</v>
      </c>
      <c r="D4184" s="4">
        <v>3.4982828632901248E-3</v>
      </c>
      <c r="E4184" s="4">
        <v>-3.8894779339563308E-3</v>
      </c>
      <c r="F4184" s="2">
        <v>5</v>
      </c>
      <c r="G4184" s="4">
        <v>-5.2355214833843762E-2</v>
      </c>
      <c r="H4184" s="4">
        <v>-0.1479598514357745</v>
      </c>
      <c r="I4184" s="4">
        <v>-0.21199452609322861</v>
      </c>
    </row>
    <row r="4185" spans="1:9" x14ac:dyDescent="0.25">
      <c r="A4185" t="s">
        <v>4389</v>
      </c>
      <c r="B4185" s="3">
        <v>96.068511962890625</v>
      </c>
      <c r="C4185" s="3">
        <v>25.70999908447266</v>
      </c>
      <c r="D4185" s="4">
        <v>-9.5647199396735605E-3</v>
      </c>
      <c r="E4185" s="4">
        <v>-6.5687821409075031E-3</v>
      </c>
      <c r="F4185" s="2">
        <v>5</v>
      </c>
      <c r="G4185" s="4">
        <v>-5.4659640016828881E-2</v>
      </c>
      <c r="H4185" s="4">
        <v>-0.15093013798380181</v>
      </c>
      <c r="I4185" s="4">
        <v>-0.21474158215961389</v>
      </c>
    </row>
    <row r="4186" spans="1:9" x14ac:dyDescent="0.25">
      <c r="A4186" t="s">
        <v>4390</v>
      </c>
      <c r="B4186" s="3">
        <v>96.996253967285156</v>
      </c>
      <c r="C4186" s="3">
        <v>25.879999160766602</v>
      </c>
      <c r="D4186" s="4">
        <v>-3.1537477511454082E-3</v>
      </c>
      <c r="E4186" s="4">
        <v>-7.6687409326890998E-3</v>
      </c>
      <c r="F4186" s="2">
        <v>5</v>
      </c>
      <c r="G4186" s="4">
        <v>-5.2479269642107702E-2</v>
      </c>
      <c r="H4186" s="4">
        <v>-0.14273059622383191</v>
      </c>
      <c r="I4186" s="4">
        <v>-0.2071582730851865</v>
      </c>
    </row>
    <row r="4187" spans="1:9" x14ac:dyDescent="0.25">
      <c r="A4187" t="s">
        <v>4391</v>
      </c>
      <c r="B4187" s="3">
        <v>97.303123474121094</v>
      </c>
      <c r="C4187" s="3">
        <v>26.079999923706051</v>
      </c>
      <c r="D4187" s="4">
        <v>-1.2235648634284949E-2</v>
      </c>
      <c r="E4187" s="4">
        <v>1.399691368438871E-2</v>
      </c>
      <c r="F4187" s="2">
        <v>5</v>
      </c>
      <c r="G4187" s="4">
        <v>-5.1738508336619637E-2</v>
      </c>
      <c r="H4187" s="4">
        <v>-0.14001843128547189</v>
      </c>
      <c r="I4187" s="4">
        <v>-0.20464993962089251</v>
      </c>
    </row>
    <row r="4188" spans="1:9" x14ac:dyDescent="0.25">
      <c r="A4188" t="s">
        <v>4392</v>
      </c>
      <c r="B4188" s="3">
        <v>98.508438110351563</v>
      </c>
      <c r="C4188" s="3">
        <v>25.719999313354489</v>
      </c>
      <c r="D4188" s="4">
        <v>9.6548293838005783E-4</v>
      </c>
      <c r="E4188" s="4">
        <v>-3.8866028215123189E-4</v>
      </c>
      <c r="F4188" s="2">
        <v>5</v>
      </c>
      <c r="G4188" s="4">
        <v>-4.126424799521744E-2</v>
      </c>
      <c r="H4188" s="4">
        <v>-0.12936565535546041</v>
      </c>
      <c r="I4188" s="4">
        <v>-0.19479776803097759</v>
      </c>
    </row>
    <row r="4189" spans="1:9" x14ac:dyDescent="0.25">
      <c r="A4189" t="s">
        <v>4393</v>
      </c>
      <c r="B4189" s="3">
        <v>98.413421630859375</v>
      </c>
      <c r="C4189" s="3">
        <v>25.729999542236332</v>
      </c>
      <c r="D4189" s="4">
        <v>1.9987550678165489E-2</v>
      </c>
      <c r="E4189" s="4">
        <v>-3.3433556308734569E-2</v>
      </c>
      <c r="F4189" s="2">
        <v>5</v>
      </c>
      <c r="G4189" s="4">
        <v>-4.078415806067015E-2</v>
      </c>
      <c r="H4189" s="4">
        <v>-0.13020542717541789</v>
      </c>
      <c r="I4189" s="4">
        <v>-0.19557442719671569</v>
      </c>
    </row>
    <row r="4190" spans="1:9" x14ac:dyDescent="0.25">
      <c r="A4190" t="s">
        <v>4394</v>
      </c>
      <c r="B4190" s="3">
        <v>96.48492431640625</v>
      </c>
      <c r="C4190" s="3">
        <v>26.620000839233398</v>
      </c>
      <c r="D4190" s="4">
        <v>1.852296004617093E-2</v>
      </c>
      <c r="E4190" s="4">
        <v>-0.1079088236222826</v>
      </c>
      <c r="F4190" s="2">
        <v>5</v>
      </c>
      <c r="G4190" s="4">
        <v>-6.0302463422564838E-2</v>
      </c>
      <c r="H4190" s="4">
        <v>-0.14724981471952639</v>
      </c>
      <c r="I4190" s="4">
        <v>-0.2113378518507987</v>
      </c>
    </row>
    <row r="4191" spans="1:9" x14ac:dyDescent="0.25">
      <c r="A4191" t="s">
        <v>4395</v>
      </c>
      <c r="B4191" s="3">
        <v>94.730239868164063</v>
      </c>
      <c r="C4191" s="3">
        <v>29.840000152587891</v>
      </c>
      <c r="D4191" s="4">
        <v>-2.4770082527670208E-2</v>
      </c>
      <c r="E4191" s="4">
        <v>0.15703757631982751</v>
      </c>
      <c r="F4191" s="2">
        <v>5</v>
      </c>
      <c r="G4191" s="4">
        <v>-6.22080276589555E-2</v>
      </c>
      <c r="H4191" s="4">
        <v>-0.1627580145647208</v>
      </c>
      <c r="I4191" s="4">
        <v>-0.2256805402664164</v>
      </c>
    </row>
    <row r="4192" spans="1:9" x14ac:dyDescent="0.25">
      <c r="A4192" t="s">
        <v>4396</v>
      </c>
      <c r="B4192" s="3">
        <v>97.136314392089844</v>
      </c>
      <c r="C4192" s="3">
        <v>25.79000091552734</v>
      </c>
      <c r="D4192" s="4">
        <v>4.1543272367325912E-2</v>
      </c>
      <c r="E4192" s="4">
        <v>-0.2000620479882739</v>
      </c>
      <c r="F4192" s="2">
        <v>5</v>
      </c>
      <c r="G4192" s="4">
        <v>-3.3108008612821038E-2</v>
      </c>
      <c r="H4192" s="4">
        <v>-0.1414927183475847</v>
      </c>
      <c r="I4192" s="4">
        <v>-0.20601342733565869</v>
      </c>
    </row>
    <row r="4193" spans="1:9" x14ac:dyDescent="0.25">
      <c r="A4193" t="s">
        <v>4397</v>
      </c>
      <c r="B4193" s="3">
        <v>93.261909484863281</v>
      </c>
      <c r="C4193" s="3">
        <v>32.240001678466797</v>
      </c>
      <c r="D4193" s="4">
        <v>-1.0107266772792721E-2</v>
      </c>
      <c r="E4193" s="4">
        <v>3.4659879215127358E-2</v>
      </c>
      <c r="F4193" s="2">
        <v>5</v>
      </c>
      <c r="G4193" s="4">
        <v>-6.0482614582995531E-2</v>
      </c>
      <c r="H4193" s="4">
        <v>-0.17573536843926579</v>
      </c>
      <c r="I4193" s="4">
        <v>-0.23768258724413091</v>
      </c>
    </row>
    <row r="4194" spans="1:9" x14ac:dyDescent="0.25">
      <c r="A4194" t="s">
        <v>4398</v>
      </c>
      <c r="B4194" s="3">
        <v>94.214157104492188</v>
      </c>
      <c r="C4194" s="3">
        <v>31.159999847412109</v>
      </c>
      <c r="D4194" s="4">
        <v>-1.5495250892156859E-2</v>
      </c>
      <c r="E4194" s="4">
        <v>0.1418101429847454</v>
      </c>
      <c r="F4194" s="2">
        <v>5</v>
      </c>
      <c r="G4194" s="4">
        <v>-5.3547286007981858E-2</v>
      </c>
      <c r="H4194" s="4">
        <v>-0.1673192418803795</v>
      </c>
      <c r="I4194" s="4">
        <v>-0.22989897069898321</v>
      </c>
    </row>
    <row r="4195" spans="1:9" x14ac:dyDescent="0.25">
      <c r="A4195" t="s">
        <v>4399</v>
      </c>
      <c r="B4195" s="3">
        <v>95.697006225585938</v>
      </c>
      <c r="C4195" s="3">
        <v>27.29000091552734</v>
      </c>
      <c r="D4195" s="4">
        <v>2.2070098891173728E-3</v>
      </c>
      <c r="E4195" s="4">
        <v>2.571697426109409E-3</v>
      </c>
      <c r="F4195" s="2">
        <v>5</v>
      </c>
      <c r="G4195" s="4">
        <v>-3.7339479486936063E-2</v>
      </c>
      <c r="H4195" s="4">
        <v>-0.15421356892976421</v>
      </c>
      <c r="I4195" s="4">
        <v>-0.21777824840471191</v>
      </c>
    </row>
    <row r="4196" spans="1:9" x14ac:dyDescent="0.25">
      <c r="A4196" t="s">
        <v>4400</v>
      </c>
      <c r="B4196" s="3">
        <v>95.48626708984375</v>
      </c>
      <c r="C4196" s="3">
        <v>27.219999313354489</v>
      </c>
      <c r="D4196" s="4">
        <v>-9.3511679382376478E-3</v>
      </c>
      <c r="E4196" s="4">
        <v>3.2625139722690648E-2</v>
      </c>
      <c r="F4196" s="2">
        <v>5</v>
      </c>
      <c r="G4196" s="4">
        <v>-3.230326892473312E-2</v>
      </c>
      <c r="H4196" s="4">
        <v>-0.1560761172845796</v>
      </c>
      <c r="I4196" s="4">
        <v>-0.21950081781823511</v>
      </c>
    </row>
    <row r="4197" spans="1:9" x14ac:dyDescent="0.25">
      <c r="A4197" t="s">
        <v>4401</v>
      </c>
      <c r="B4197" s="3">
        <v>96.387603759765625</v>
      </c>
      <c r="C4197" s="3">
        <v>26.360000610351559</v>
      </c>
      <c r="D4197" s="4">
        <v>3.5937779689603648E-2</v>
      </c>
      <c r="E4197" s="4">
        <v>-0.102790967892466</v>
      </c>
      <c r="F4197" s="2">
        <v>5</v>
      </c>
      <c r="G4197" s="4">
        <v>-4.2152528925043398E-2</v>
      </c>
      <c r="H4197" s="4">
        <v>-0.14810995036553409</v>
      </c>
      <c r="I4197" s="4">
        <v>-0.21213334440886469</v>
      </c>
    </row>
    <row r="4198" spans="1:9" x14ac:dyDescent="0.25">
      <c r="A4198" t="s">
        <v>4402</v>
      </c>
      <c r="B4198" s="3">
        <v>93.043815612792969</v>
      </c>
      <c r="C4198" s="3">
        <v>29.379999160766602</v>
      </c>
      <c r="D4198" s="4">
        <v>-1.318377853906127E-2</v>
      </c>
      <c r="E4198" s="4">
        <v>6.8752251923775098E-2</v>
      </c>
      <c r="F4198" s="2">
        <v>5</v>
      </c>
      <c r="G4198" s="4">
        <v>-7.4001861952352921E-2</v>
      </c>
      <c r="H4198" s="4">
        <v>-0.17766291920571101</v>
      </c>
      <c r="I4198" s="4">
        <v>-0.23946527384376071</v>
      </c>
    </row>
    <row r="4199" spans="1:9" x14ac:dyDescent="0.25">
      <c r="A4199" t="s">
        <v>4403</v>
      </c>
      <c r="B4199" s="3">
        <v>94.286872863769531</v>
      </c>
      <c r="C4199" s="3">
        <v>27.489999771118161</v>
      </c>
      <c r="D4199" s="4">
        <v>-1.0300162881566211E-2</v>
      </c>
      <c r="E4199" s="4">
        <v>-2.1778391144806619E-3</v>
      </c>
      <c r="F4199" s="2">
        <v>5</v>
      </c>
      <c r="G4199" s="4">
        <v>-6.1363628250637792E-2</v>
      </c>
      <c r="H4199" s="4">
        <v>-0.16667656762182681</v>
      </c>
      <c r="I4199" s="4">
        <v>-0.22930459632057881</v>
      </c>
    </row>
    <row r="4200" spans="1:9" x14ac:dyDescent="0.25">
      <c r="A4200" t="s">
        <v>4404</v>
      </c>
      <c r="B4200" s="3">
        <v>95.268150329589844</v>
      </c>
      <c r="C4200" s="3">
        <v>27.54999923706055</v>
      </c>
      <c r="D4200" s="4">
        <v>-2.0697981829525092E-2</v>
      </c>
      <c r="E4200" s="4">
        <v>0.1199186508067271</v>
      </c>
      <c r="F4200" s="2">
        <v>5</v>
      </c>
      <c r="G4200" s="4">
        <v>-4.35764106037132E-2</v>
      </c>
      <c r="H4200" s="4">
        <v>-0.1580038703406875</v>
      </c>
      <c r="I4200" s="4">
        <v>-0.22128369150454361</v>
      </c>
    </row>
    <row r="4201" spans="1:9" x14ac:dyDescent="0.25">
      <c r="A4201" t="s">
        <v>4405</v>
      </c>
      <c r="B4201" s="3">
        <v>97.281684875488281</v>
      </c>
      <c r="C4201" s="3">
        <v>24.60000038146973</v>
      </c>
      <c r="D4201" s="4">
        <v>6.3162977259971784E-3</v>
      </c>
      <c r="E4201" s="4">
        <v>-3.6050159082738682E-2</v>
      </c>
      <c r="F4201" s="2">
        <v>5</v>
      </c>
      <c r="G4201" s="4">
        <v>-2.434055458821216E-2</v>
      </c>
      <c r="H4201" s="4">
        <v>-0.14020790926957991</v>
      </c>
      <c r="I4201" s="4">
        <v>-0.20482517747665971</v>
      </c>
    </row>
    <row r="4202" spans="1:9" x14ac:dyDescent="0.25">
      <c r="A4202" t="s">
        <v>4406</v>
      </c>
      <c r="B4202" s="3">
        <v>96.67108154296875</v>
      </c>
      <c r="C4202" s="3">
        <v>25.520000457763668</v>
      </c>
      <c r="D4202" s="4">
        <v>-3.820443405407103E-3</v>
      </c>
      <c r="E4202" s="4">
        <v>-2.8919338242941461E-2</v>
      </c>
      <c r="F4202" s="2">
        <v>5</v>
      </c>
      <c r="G4202" s="4">
        <v>-1.387653400911215E-2</v>
      </c>
      <c r="H4202" s="4">
        <v>-0.14560452546250319</v>
      </c>
      <c r="I4202" s="4">
        <v>-0.20981621353025831</v>
      </c>
    </row>
    <row r="4203" spans="1:9" x14ac:dyDescent="0.25">
      <c r="A4203" t="s">
        <v>4407</v>
      </c>
      <c r="B4203" s="3">
        <v>97.041824340820313</v>
      </c>
      <c r="C4203" s="3">
        <v>26.280000686645511</v>
      </c>
      <c r="D4203" s="4">
        <v>-2.3913808016278182E-3</v>
      </c>
      <c r="E4203" s="4">
        <v>-9.7965418203780352E-3</v>
      </c>
      <c r="F4203" s="2">
        <v>5</v>
      </c>
      <c r="G4203" s="4">
        <v>-1.951697929482887E-2</v>
      </c>
      <c r="H4203" s="4">
        <v>-0.14232783750529909</v>
      </c>
      <c r="I4203" s="4">
        <v>-0.2067857835077854</v>
      </c>
    </row>
    <row r="4204" spans="1:9" x14ac:dyDescent="0.25">
      <c r="A4204" t="s">
        <v>4408</v>
      </c>
      <c r="B4204" s="3">
        <v>97.274444580078125</v>
      </c>
      <c r="C4204" s="3">
        <v>26.54000091552734</v>
      </c>
      <c r="D4204" s="4">
        <v>-2.2283501188025471E-2</v>
      </c>
      <c r="E4204" s="4">
        <v>0.12792180794920949</v>
      </c>
      <c r="F4204" s="2">
        <v>5</v>
      </c>
      <c r="G4204" s="4">
        <v>-3.0037004786536699E-2</v>
      </c>
      <c r="H4204" s="4">
        <v>-0.14027190023289601</v>
      </c>
      <c r="I4204" s="4">
        <v>-0.20488435922937251</v>
      </c>
    </row>
    <row r="4205" spans="1:9" x14ac:dyDescent="0.25">
      <c r="A4205" t="s">
        <v>4409</v>
      </c>
      <c r="B4205" s="3">
        <v>99.491462707519531</v>
      </c>
      <c r="C4205" s="3">
        <v>23.530000686645511</v>
      </c>
      <c r="D4205" s="4">
        <v>-9.766979964110134E-3</v>
      </c>
      <c r="E4205" s="4">
        <v>3.7020719824446553E-2</v>
      </c>
      <c r="F4205" s="2">
        <v>4</v>
      </c>
      <c r="G4205" s="4">
        <v>-1.0886543871037159E-2</v>
      </c>
      <c r="H4205" s="4">
        <v>-0.12067751663006469</v>
      </c>
      <c r="I4205" s="4">
        <v>-0.18676258226513079</v>
      </c>
    </row>
    <row r="4206" spans="1:9" x14ac:dyDescent="0.25">
      <c r="A4206" t="s">
        <v>4410</v>
      </c>
      <c r="B4206" s="3">
        <v>100.4727783203125</v>
      </c>
      <c r="C4206" s="3">
        <v>22.690000534057621</v>
      </c>
      <c r="D4206" s="4">
        <v>-1.0123259502948789E-3</v>
      </c>
      <c r="E4206" s="4">
        <v>3.6073101793979052E-2</v>
      </c>
      <c r="F4206" s="2">
        <v>4</v>
      </c>
      <c r="G4206" s="4">
        <v>9.108372289650557E-3</v>
      </c>
      <c r="H4206" s="4">
        <v>-0.1120044821994874</v>
      </c>
      <c r="I4206" s="4">
        <v>-0.17874136563796431</v>
      </c>
    </row>
    <row r="4207" spans="1:9" x14ac:dyDescent="0.25">
      <c r="A4207" t="s">
        <v>4411</v>
      </c>
      <c r="B4207" s="3">
        <v>100.574592590332</v>
      </c>
      <c r="C4207" s="3">
        <v>21.89999961853027</v>
      </c>
      <c r="D4207" s="4">
        <v>7.5005504658114397E-3</v>
      </c>
      <c r="E4207" s="4">
        <v>-4.9066480001040191E-2</v>
      </c>
      <c r="F4207" s="2">
        <v>4</v>
      </c>
      <c r="G4207" s="4">
        <v>-2.9323066442172311E-2</v>
      </c>
      <c r="H4207" s="4">
        <v>-0.1111046303496934</v>
      </c>
      <c r="I4207" s="4">
        <v>-0.17790914172863601</v>
      </c>
    </row>
    <row r="4208" spans="1:9" x14ac:dyDescent="0.25">
      <c r="A4208" t="s">
        <v>4412</v>
      </c>
      <c r="B4208" s="3">
        <v>99.825843811035156</v>
      </c>
      <c r="C4208" s="3">
        <v>23.030000686645511</v>
      </c>
      <c r="D4208" s="4">
        <v>1.2608645886595941E-2</v>
      </c>
      <c r="E4208" s="4">
        <v>-4.2809592774715848E-2</v>
      </c>
      <c r="F4208" s="2">
        <v>4</v>
      </c>
      <c r="G4208" s="4">
        <v>-3.7411009588316557E-2</v>
      </c>
      <c r="H4208" s="4">
        <v>-0.1177221995170806</v>
      </c>
      <c r="I4208" s="4">
        <v>-0.18402937061297331</v>
      </c>
    </row>
    <row r="4209" spans="1:9" x14ac:dyDescent="0.25">
      <c r="A4209" t="s">
        <v>4413</v>
      </c>
      <c r="B4209" s="3">
        <v>98.582847595214844</v>
      </c>
      <c r="C4209" s="3">
        <v>24.059999465942379</v>
      </c>
      <c r="D4209" s="4">
        <v>6.1576630859159209E-3</v>
      </c>
      <c r="E4209" s="4">
        <v>-4.219750548875234E-2</v>
      </c>
      <c r="F4209" s="2">
        <v>4</v>
      </c>
      <c r="G4209" s="4">
        <v>-5.311147656838644E-2</v>
      </c>
      <c r="H4209" s="4">
        <v>-0.12870801166186421</v>
      </c>
      <c r="I4209" s="4">
        <v>-0.19418954923834519</v>
      </c>
    </row>
    <row r="4210" spans="1:9" x14ac:dyDescent="0.25">
      <c r="A4210" t="s">
        <v>4414</v>
      </c>
      <c r="B4210" s="3">
        <v>97.979522705078125</v>
      </c>
      <c r="C4210" s="3">
        <v>25.120000839233398</v>
      </c>
      <c r="D4210" s="4">
        <v>-8.3134929705193095E-3</v>
      </c>
      <c r="E4210" s="4">
        <v>2.9508247211460059E-2</v>
      </c>
      <c r="F4210" s="2">
        <v>5</v>
      </c>
      <c r="G4210" s="4">
        <v>-5.9615377574504753E-2</v>
      </c>
      <c r="H4210" s="4">
        <v>-0.13404029974203349</v>
      </c>
      <c r="I4210" s="4">
        <v>-0.19912109172809969</v>
      </c>
    </row>
    <row r="4211" spans="1:9" x14ac:dyDescent="0.25">
      <c r="A4211" t="s">
        <v>4415</v>
      </c>
      <c r="B4211" s="3">
        <v>98.8009033203125</v>
      </c>
      <c r="C4211" s="3">
        <v>24.39999961853027</v>
      </c>
      <c r="D4211" s="4">
        <v>2.9513804449283749E-3</v>
      </c>
      <c r="E4211" s="4">
        <v>-4.6502560647201603E-2</v>
      </c>
      <c r="F4211" s="2">
        <v>5</v>
      </c>
      <c r="G4211" s="4">
        <v>-5.2121270499839722E-2</v>
      </c>
      <c r="H4211" s="4">
        <v>-0.1267807980448569</v>
      </c>
      <c r="I4211" s="4">
        <v>-0.1924071744498467</v>
      </c>
    </row>
    <row r="4212" spans="1:9" x14ac:dyDescent="0.25">
      <c r="A4212" t="s">
        <v>4416</v>
      </c>
      <c r="B4212" s="3">
        <v>98.510162353515625</v>
      </c>
      <c r="C4212" s="3">
        <v>25.590000152587891</v>
      </c>
      <c r="D4212" s="4">
        <v>2.8121154582783081E-3</v>
      </c>
      <c r="E4212" s="4">
        <v>2.2781761966249151E-2</v>
      </c>
      <c r="F4212" s="2">
        <v>5</v>
      </c>
      <c r="G4212" s="4">
        <v>-5.2900289882286677E-2</v>
      </c>
      <c r="H4212" s="4">
        <v>-0.1293504162008666</v>
      </c>
      <c r="I4212" s="4">
        <v>-0.1947836741678447</v>
      </c>
    </row>
    <row r="4213" spans="1:9" x14ac:dyDescent="0.25">
      <c r="A4213" t="s">
        <v>4417</v>
      </c>
      <c r="B4213" s="3">
        <v>98.233917236328125</v>
      </c>
      <c r="C4213" s="3">
        <v>25.020000457763668</v>
      </c>
      <c r="D4213" s="4">
        <v>-2.223071349719552E-4</v>
      </c>
      <c r="E4213" s="4">
        <v>-2.0360236457451771E-2</v>
      </c>
      <c r="F4213" s="2">
        <v>5</v>
      </c>
      <c r="G4213" s="4">
        <v>-5.601012809981698E-2</v>
      </c>
      <c r="H4213" s="4">
        <v>-0.13179191757046879</v>
      </c>
      <c r="I4213" s="4">
        <v>-0.19704168565596461</v>
      </c>
    </row>
    <row r="4214" spans="1:9" x14ac:dyDescent="0.25">
      <c r="A4214" t="s">
        <v>4418</v>
      </c>
      <c r="B4214" s="3">
        <v>98.255760192871094</v>
      </c>
      <c r="C4214" s="3">
        <v>25.54000091552734</v>
      </c>
      <c r="D4214" s="4">
        <v>-8.7994151271282295E-3</v>
      </c>
      <c r="E4214" s="4">
        <v>2.6527402613481629E-2</v>
      </c>
      <c r="F4214" s="2">
        <v>5</v>
      </c>
      <c r="G4214" s="4">
        <v>-5.4567946405119187E-2</v>
      </c>
      <c r="H4214" s="4">
        <v>-0.13159886580231889</v>
      </c>
      <c r="I4214" s="4">
        <v>-0.19686314260220611</v>
      </c>
    </row>
    <row r="4215" spans="1:9" x14ac:dyDescent="0.25">
      <c r="A4215" t="s">
        <v>4419</v>
      </c>
      <c r="B4215" s="3">
        <v>99.128028869628906</v>
      </c>
      <c r="C4215" s="3">
        <v>24.879999160766602</v>
      </c>
      <c r="D4215" s="4">
        <v>1.02228928234096E-2</v>
      </c>
      <c r="E4215" s="4">
        <v>-5.5070291194112553E-2</v>
      </c>
      <c r="F4215" s="2">
        <v>5</v>
      </c>
      <c r="G4215" s="4">
        <v>-3.991060384156675E-2</v>
      </c>
      <c r="H4215" s="4">
        <v>-0.1238896067549643</v>
      </c>
      <c r="I4215" s="4">
        <v>-0.18973326927485459</v>
      </c>
    </row>
    <row r="4216" spans="1:9" x14ac:dyDescent="0.25">
      <c r="A4216" t="s">
        <v>4420</v>
      </c>
      <c r="B4216" s="3">
        <v>98.124908447265625</v>
      </c>
      <c r="C4216" s="3">
        <v>26.329999923706051</v>
      </c>
      <c r="D4216" s="4">
        <v>9.2710003739224778E-3</v>
      </c>
      <c r="E4216" s="4">
        <v>-4.6014508703280048E-2</v>
      </c>
      <c r="F4216" s="2">
        <v>5</v>
      </c>
      <c r="G4216" s="4">
        <v>-4.1609642810463532E-2</v>
      </c>
      <c r="H4216" s="4">
        <v>-0.13275535580425349</v>
      </c>
      <c r="I4216" s="4">
        <v>-0.19793271714464819</v>
      </c>
    </row>
    <row r="4217" spans="1:9" x14ac:dyDescent="0.25">
      <c r="A4217" t="s">
        <v>4421</v>
      </c>
      <c r="B4217" s="3">
        <v>97.223548889160156</v>
      </c>
      <c r="C4217" s="3">
        <v>27.60000038146973</v>
      </c>
      <c r="D4217" s="4">
        <v>5.1101487116453903E-3</v>
      </c>
      <c r="E4217" s="4">
        <v>-1.4637623850832671E-2</v>
      </c>
      <c r="F4217" s="2">
        <v>5</v>
      </c>
      <c r="G4217" s="4">
        <v>-5.364628030336116E-2</v>
      </c>
      <c r="H4217" s="4">
        <v>-0.14072172501296179</v>
      </c>
      <c r="I4217" s="4">
        <v>-0.20530037764069731</v>
      </c>
    </row>
    <row r="4218" spans="1:9" x14ac:dyDescent="0.25">
      <c r="A4218" t="s">
        <v>4422</v>
      </c>
      <c r="B4218" s="3">
        <v>96.729248046875</v>
      </c>
      <c r="C4218" s="3">
        <v>28.010000228881839</v>
      </c>
      <c r="D4218" s="4">
        <v>-6.4210992229730701E-3</v>
      </c>
      <c r="E4218" s="4">
        <v>1.2653665343475231E-2</v>
      </c>
      <c r="F4218" s="2">
        <v>5</v>
      </c>
      <c r="G4218" s="4">
        <v>-6.5469559219329843E-2</v>
      </c>
      <c r="H4218" s="4">
        <v>-0.14509043999957119</v>
      </c>
      <c r="I4218" s="4">
        <v>-0.20934076391731571</v>
      </c>
    </row>
    <row r="4219" spans="1:9" x14ac:dyDescent="0.25">
      <c r="A4219" t="s">
        <v>4423</v>
      </c>
      <c r="B4219" s="3">
        <v>97.3543701171875</v>
      </c>
      <c r="C4219" s="3">
        <v>27.659999847412109</v>
      </c>
      <c r="D4219" s="4">
        <v>6.6138443687264736E-3</v>
      </c>
      <c r="E4219" s="4">
        <v>-4.5219174904795538E-2</v>
      </c>
      <c r="F4219" s="2">
        <v>5</v>
      </c>
      <c r="G4219" s="4">
        <v>-6.0660920451936377E-2</v>
      </c>
      <c r="H4219" s="4">
        <v>-0.13956550473057749</v>
      </c>
      <c r="I4219" s="4">
        <v>-0.2042310525471602</v>
      </c>
    </row>
    <row r="4220" spans="1:9" x14ac:dyDescent="0.25">
      <c r="A4220" t="s">
        <v>4424</v>
      </c>
      <c r="B4220" s="3">
        <v>96.714714050292969</v>
      </c>
      <c r="C4220" s="3">
        <v>28.969999313354489</v>
      </c>
      <c r="D4220" s="4">
        <v>-8.052119125539603E-3</v>
      </c>
      <c r="E4220" s="4">
        <v>2.5849842356688631E-2</v>
      </c>
      <c r="F4220" s="2">
        <v>5</v>
      </c>
      <c r="G4220" s="4">
        <v>-6.4771582067705724E-2</v>
      </c>
      <c r="H4220" s="4">
        <v>-0.14521889393541659</v>
      </c>
      <c r="I4220" s="4">
        <v>-0.2094595639583251</v>
      </c>
    </row>
    <row r="4221" spans="1:9" x14ac:dyDescent="0.25">
      <c r="A4221" t="s">
        <v>4425</v>
      </c>
      <c r="B4221" s="3">
        <v>97.499794006347656</v>
      </c>
      <c r="C4221" s="3">
        <v>28.239999771118161</v>
      </c>
      <c r="D4221" s="4">
        <v>-2.6773621228874282E-2</v>
      </c>
      <c r="E4221" s="4">
        <v>8.6571759131000459E-2</v>
      </c>
      <c r="F4221" s="2">
        <v>5</v>
      </c>
      <c r="G4221" s="4">
        <v>-5.6919317279908621E-2</v>
      </c>
      <c r="H4221" s="4">
        <v>-0.1382802236433596</v>
      </c>
      <c r="I4221" s="4">
        <v>-0.2030423661525774</v>
      </c>
    </row>
    <row r="4222" spans="1:9" x14ac:dyDescent="0.25">
      <c r="A4222" t="s">
        <v>4426</v>
      </c>
      <c r="B4222" s="3">
        <v>100.18202972412109</v>
      </c>
      <c r="C4222" s="3">
        <v>25.989999771118161</v>
      </c>
      <c r="D4222" s="4">
        <v>-1.2609382477207659E-2</v>
      </c>
      <c r="E4222" s="4">
        <v>8.2014957360991847E-2</v>
      </c>
      <c r="F4222" s="2">
        <v>5</v>
      </c>
      <c r="G4222" s="4">
        <v>-3.0707414320486182E-2</v>
      </c>
      <c r="H4222" s="4">
        <v>-0.11457416778538471</v>
      </c>
      <c r="I4222" s="4">
        <v>-0.1811179277181886</v>
      </c>
    </row>
    <row r="4223" spans="1:9" x14ac:dyDescent="0.25">
      <c r="A4223" t="s">
        <v>4427</v>
      </c>
      <c r="B4223" s="3">
        <v>101.4613952636719</v>
      </c>
      <c r="C4223" s="3">
        <v>24.020000457763668</v>
      </c>
      <c r="D4223" s="4">
        <v>1.60882542739702E-2</v>
      </c>
      <c r="E4223" s="4">
        <v>-8.3206116095211891E-2</v>
      </c>
      <c r="F4223" s="2">
        <v>4</v>
      </c>
      <c r="G4223" s="4">
        <v>-1.6971914535031999E-2</v>
      </c>
      <c r="H4223" s="4">
        <v>-0.1032669173664934</v>
      </c>
      <c r="I4223" s="4">
        <v>-0.17066046836027501</v>
      </c>
    </row>
    <row r="4224" spans="1:9" x14ac:dyDescent="0.25">
      <c r="A4224" t="s">
        <v>4428</v>
      </c>
      <c r="B4224" s="3">
        <v>99.854904174804688</v>
      </c>
      <c r="C4224" s="3">
        <v>26.20000076293945</v>
      </c>
      <c r="D4224" s="4">
        <v>1.8233897552686121E-2</v>
      </c>
      <c r="E4224" s="4">
        <v>-5.14120214752809E-2</v>
      </c>
      <c r="F4224" s="2">
        <v>5</v>
      </c>
      <c r="G4224" s="4">
        <v>-2.6748792023020381E-2</v>
      </c>
      <c r="H4224" s="4">
        <v>-0.1174653590752773</v>
      </c>
      <c r="I4224" s="4">
        <v>-0.1837918328931808</v>
      </c>
    </row>
    <row r="4225" spans="1:9" x14ac:dyDescent="0.25">
      <c r="A4225" t="s">
        <v>4429</v>
      </c>
      <c r="B4225" s="3">
        <v>98.066764831542969</v>
      </c>
      <c r="C4225" s="3">
        <v>27.620000839233398</v>
      </c>
      <c r="D4225" s="4">
        <v>-7.3580477140975384E-3</v>
      </c>
      <c r="E4225" s="4">
        <v>1.0981008336761191E-2</v>
      </c>
      <c r="F4225" s="2">
        <v>5</v>
      </c>
      <c r="G4225" s="4">
        <v>-3.7750770413573553E-2</v>
      </c>
      <c r="H4225" s="4">
        <v>-0.13326923897752291</v>
      </c>
      <c r="I4225" s="4">
        <v>-0.19840797967091209</v>
      </c>
    </row>
    <row r="4226" spans="1:9" x14ac:dyDescent="0.25">
      <c r="A4226" t="s">
        <v>4430</v>
      </c>
      <c r="B4226" s="3">
        <v>98.793693542480469</v>
      </c>
      <c r="C4226" s="3">
        <v>27.319999694824219</v>
      </c>
      <c r="D4226" s="4">
        <v>4.9546593797789029E-3</v>
      </c>
      <c r="E4226" s="4">
        <v>-1.6558710599399729E-2</v>
      </c>
      <c r="F4226" s="2">
        <v>5</v>
      </c>
      <c r="G4226" s="4">
        <v>-2.5568111270358958E-2</v>
      </c>
      <c r="H4226" s="4">
        <v>-0.1268445192886227</v>
      </c>
      <c r="I4226" s="4">
        <v>-0.1924661067536545</v>
      </c>
    </row>
    <row r="4227" spans="1:9" x14ac:dyDescent="0.25">
      <c r="A4227" t="s">
        <v>4431</v>
      </c>
      <c r="B4227" s="3">
        <v>98.306617736816406</v>
      </c>
      <c r="C4227" s="3">
        <v>27.780000686645511</v>
      </c>
      <c r="D4227" s="4">
        <v>1.6536128868927191E-2</v>
      </c>
      <c r="E4227" s="4">
        <v>-4.4704237980440542E-2</v>
      </c>
      <c r="F4227" s="2">
        <v>5</v>
      </c>
      <c r="G4227" s="4">
        <v>-3.0917760965462841E-2</v>
      </c>
      <c r="H4227" s="4">
        <v>-0.13114937817169109</v>
      </c>
      <c r="I4227" s="4">
        <v>-0.1964474360020125</v>
      </c>
    </row>
    <row r="4228" spans="1:9" x14ac:dyDescent="0.25">
      <c r="A4228" t="s">
        <v>4432</v>
      </c>
      <c r="B4228" s="3">
        <v>96.707450866699219</v>
      </c>
      <c r="C4228" s="3">
        <v>29.079999923706051</v>
      </c>
      <c r="D4228" s="4">
        <v>-1.444544105055834E-2</v>
      </c>
      <c r="E4228" s="4">
        <v>4.6796227679198221E-2</v>
      </c>
      <c r="F4228" s="2">
        <v>5</v>
      </c>
      <c r="G4228" s="4">
        <v>-4.7553142728331547E-2</v>
      </c>
      <c r="H4228" s="4">
        <v>-0.14528308718839561</v>
      </c>
      <c r="I4228" s="4">
        <v>-0.20951893279771661</v>
      </c>
    </row>
    <row r="4229" spans="1:9" x14ac:dyDescent="0.25">
      <c r="A4229" t="s">
        <v>4433</v>
      </c>
      <c r="B4229" s="3">
        <v>98.124908447265625</v>
      </c>
      <c r="C4229" s="3">
        <v>27.780000686645511</v>
      </c>
      <c r="D4229" s="4">
        <v>8.4416640889963812E-3</v>
      </c>
      <c r="E4229" s="4">
        <v>-4.2729143747702092E-2</v>
      </c>
      <c r="F4229" s="2">
        <v>5</v>
      </c>
      <c r="G4229" s="4">
        <v>-4.49388791619445E-2</v>
      </c>
      <c r="H4229" s="4">
        <v>-0.13275535580425349</v>
      </c>
      <c r="I4229" s="4">
        <v>-0.19793271714464819</v>
      </c>
    </row>
    <row r="4230" spans="1:9" x14ac:dyDescent="0.25">
      <c r="A4230" t="s">
        <v>4434</v>
      </c>
      <c r="B4230" s="3">
        <v>97.303504943847656</v>
      </c>
      <c r="C4230" s="3">
        <v>29.020000457763668</v>
      </c>
      <c r="D4230" s="4">
        <v>2.4020771127381439E-2</v>
      </c>
      <c r="E4230" s="4">
        <v>-6.4172839614000887E-2</v>
      </c>
      <c r="F4230" s="2">
        <v>5</v>
      </c>
      <c r="G4230" s="4">
        <v>-4.5307127227258492E-2</v>
      </c>
      <c r="H4230" s="4">
        <v>-0.14001505979109269</v>
      </c>
      <c r="I4230" s="4">
        <v>-0.20464682150957991</v>
      </c>
    </row>
    <row r="4231" spans="1:9" x14ac:dyDescent="0.25">
      <c r="A4231" t="s">
        <v>4435</v>
      </c>
      <c r="B4231" s="3">
        <v>95.021026611328125</v>
      </c>
      <c r="C4231" s="3">
        <v>31.010000228881839</v>
      </c>
      <c r="D4231" s="4">
        <v>-1.0146742259839581E-2</v>
      </c>
      <c r="E4231" s="4">
        <v>0.14091243122527561</v>
      </c>
      <c r="F4231" s="2">
        <v>5</v>
      </c>
      <c r="G4231" s="4">
        <v>-6.4951386781009313E-2</v>
      </c>
      <c r="H4231" s="4">
        <v>-0.1601879918293857</v>
      </c>
      <c r="I4231" s="4">
        <v>-0.22330366637506091</v>
      </c>
    </row>
    <row r="4232" spans="1:9" x14ac:dyDescent="0.25">
      <c r="A4232" t="s">
        <v>4436</v>
      </c>
      <c r="B4232" s="3">
        <v>95.995063781738281</v>
      </c>
      <c r="C4232" s="3">
        <v>27.180000305175781</v>
      </c>
      <c r="D4232" s="4">
        <v>-1.026784190230978E-2</v>
      </c>
      <c r="E4232" s="4">
        <v>-4.4975362630816917E-2</v>
      </c>
      <c r="F4232" s="2">
        <v>5</v>
      </c>
      <c r="G4232" s="4">
        <v>-5.8276291216571852E-2</v>
      </c>
      <c r="H4232" s="4">
        <v>-0.15157928551156249</v>
      </c>
      <c r="I4232" s="4">
        <v>-0.2153419433117385</v>
      </c>
    </row>
    <row r="4233" spans="1:9" x14ac:dyDescent="0.25">
      <c r="A4233" t="s">
        <v>4437</v>
      </c>
      <c r="B4233" s="3">
        <v>96.990951538085938</v>
      </c>
      <c r="C4233" s="3">
        <v>28.45999908447266</v>
      </c>
      <c r="D4233" s="4">
        <v>-2.5915816886733611E-2</v>
      </c>
      <c r="E4233" s="4">
        <v>0.16735028975192809</v>
      </c>
      <c r="F4233" s="2">
        <v>5</v>
      </c>
      <c r="G4233" s="4">
        <v>-4.6637655133821232E-2</v>
      </c>
      <c r="H4233" s="4">
        <v>-0.14277745999570199</v>
      </c>
      <c r="I4233" s="4">
        <v>-0.20720161483243149</v>
      </c>
    </row>
    <row r="4234" spans="1:9" x14ac:dyDescent="0.25">
      <c r="A4234" t="s">
        <v>4438</v>
      </c>
      <c r="B4234" s="3">
        <v>99.571426391601563</v>
      </c>
      <c r="C4234" s="3">
        <v>24.379999160766602</v>
      </c>
      <c r="D4234" s="4">
        <v>-8.612768610635535E-3</v>
      </c>
      <c r="E4234" s="4">
        <v>4.4558654729203173E-2</v>
      </c>
      <c r="F4234" s="2">
        <v>5</v>
      </c>
      <c r="G4234" s="4">
        <v>-2.45578343149272E-2</v>
      </c>
      <c r="H4234" s="4">
        <v>-0.1199707839783081</v>
      </c>
      <c r="I4234" s="4">
        <v>-0.18610896377178721</v>
      </c>
    </row>
    <row r="4235" spans="1:9" x14ac:dyDescent="0.25">
      <c r="A4235" t="s">
        <v>4439</v>
      </c>
      <c r="B4235" s="3">
        <v>100.43646240234381</v>
      </c>
      <c r="C4235" s="3">
        <v>23.340000152587891</v>
      </c>
      <c r="D4235" s="4">
        <v>-2.2012723692612202E-2</v>
      </c>
      <c r="E4235" s="4">
        <v>1.921399744048791E-2</v>
      </c>
      <c r="F4235" s="2">
        <v>4</v>
      </c>
      <c r="G4235" s="4">
        <v>-1.5670644812201481E-2</v>
      </c>
      <c r="H4235" s="4">
        <v>-0.1123254484643821</v>
      </c>
      <c r="I4235" s="4">
        <v>-0.17903820983492219</v>
      </c>
    </row>
    <row r="4236" spans="1:9" x14ac:dyDescent="0.25">
      <c r="A4236" t="s">
        <v>4440</v>
      </c>
      <c r="B4236" s="3">
        <v>102.6971054077148</v>
      </c>
      <c r="C4236" s="3">
        <v>22.89999961853027</v>
      </c>
      <c r="D4236" s="4">
        <v>8.0628764167829381E-3</v>
      </c>
      <c r="E4236" s="4">
        <v>-3.2939217761539519E-2</v>
      </c>
      <c r="F4236" s="2">
        <v>4</v>
      </c>
      <c r="G4236" s="4">
        <v>4.5168769273984388E-3</v>
      </c>
      <c r="H4236" s="4">
        <v>-9.234550076435144E-2</v>
      </c>
      <c r="I4236" s="4">
        <v>-0.1605598456609735</v>
      </c>
    </row>
    <row r="4237" spans="1:9" x14ac:dyDescent="0.25">
      <c r="A4237" t="s">
        <v>4441</v>
      </c>
      <c r="B4237" s="3">
        <v>101.8756942749023</v>
      </c>
      <c r="C4237" s="3">
        <v>23.680000305175781</v>
      </c>
      <c r="D4237" s="4">
        <v>-8.0688348422718326E-3</v>
      </c>
      <c r="E4237" s="4">
        <v>9.8080825054736032E-3</v>
      </c>
      <c r="F4237" s="2">
        <v>4</v>
      </c>
      <c r="G4237" s="4">
        <v>4.0534942740295676E-3</v>
      </c>
      <c r="H4237" s="4">
        <v>-9.9605272181078397E-2</v>
      </c>
      <c r="I4237" s="4">
        <v>-0.16727401238813161</v>
      </c>
    </row>
    <row r="4238" spans="1:9" x14ac:dyDescent="0.25">
      <c r="A4238" t="s">
        <v>4442</v>
      </c>
      <c r="B4238" s="3">
        <v>102.7043991088867</v>
      </c>
      <c r="C4238" s="3">
        <v>23.45000076293945</v>
      </c>
      <c r="D4238" s="4">
        <v>6.553825999961127E-3</v>
      </c>
      <c r="E4238" s="4">
        <v>-2.7777779974374139E-2</v>
      </c>
      <c r="F4238" s="2">
        <v>4</v>
      </c>
      <c r="G4238" s="4">
        <v>1.6654909119991901E-2</v>
      </c>
      <c r="H4238" s="4">
        <v>-9.2281037791822174E-2</v>
      </c>
      <c r="I4238" s="4">
        <v>-0.16050022737267691</v>
      </c>
    </row>
    <row r="4239" spans="1:9" x14ac:dyDescent="0.25">
      <c r="A4239" t="s">
        <v>4443</v>
      </c>
      <c r="B4239" s="3">
        <v>102.0356750488281</v>
      </c>
      <c r="C4239" s="3">
        <v>24.120000839233398</v>
      </c>
      <c r="D4239" s="4">
        <v>1.051083838122047E-2</v>
      </c>
      <c r="E4239" s="4">
        <v>-5.1513938270608572E-2</v>
      </c>
      <c r="F4239" s="2">
        <v>4</v>
      </c>
      <c r="G4239" s="4">
        <v>1.3399985966696891E-2</v>
      </c>
      <c r="H4239" s="4">
        <v>-9.8191334868352298E-2</v>
      </c>
      <c r="I4239" s="4">
        <v>-0.16596633886586071</v>
      </c>
    </row>
    <row r="4240" spans="1:9" x14ac:dyDescent="0.25">
      <c r="A4240" t="s">
        <v>4444</v>
      </c>
      <c r="B4240" s="3">
        <v>100.97434997558589</v>
      </c>
      <c r="C4240" s="3">
        <v>25.430000305175781</v>
      </c>
      <c r="D4240" s="4">
        <v>-1.6148652586531979E-2</v>
      </c>
      <c r="E4240" s="4">
        <v>6.8936499644186133E-2</v>
      </c>
      <c r="F4240" s="2">
        <v>5</v>
      </c>
      <c r="G4240" s="4">
        <v>2.0068285318066699E-3</v>
      </c>
      <c r="H4240" s="4">
        <v>-0.1075715065300115</v>
      </c>
      <c r="I4240" s="4">
        <v>-0.1746415481597281</v>
      </c>
    </row>
    <row r="4241" spans="1:9" x14ac:dyDescent="0.25">
      <c r="A4241" t="s">
        <v>4445</v>
      </c>
      <c r="B4241" s="3">
        <v>102.6317138671875</v>
      </c>
      <c r="C4241" s="3">
        <v>23.79000091552734</v>
      </c>
      <c r="D4241" s="4">
        <v>-8.4932839923168579E-4</v>
      </c>
      <c r="E4241" s="4">
        <v>-6.2656480862178787E-3</v>
      </c>
      <c r="F4241" s="2">
        <v>4</v>
      </c>
      <c r="G4241" s="4">
        <v>2.316385620335892E-2</v>
      </c>
      <c r="H4241" s="4">
        <v>-9.2923442330824613E-2</v>
      </c>
      <c r="I4241" s="4">
        <v>-0.16109435230217639</v>
      </c>
    </row>
    <row r="4242" spans="1:9" x14ac:dyDescent="0.25">
      <c r="A4242" t="s">
        <v>4446</v>
      </c>
      <c r="B4242" s="3">
        <v>102.7189559936523</v>
      </c>
      <c r="C4242" s="3">
        <v>23.940000534057621</v>
      </c>
      <c r="D4242" s="4">
        <v>-2.450613716695671E-2</v>
      </c>
      <c r="E4242" s="4">
        <v>6.4473133734823662E-2</v>
      </c>
      <c r="F4242" s="2">
        <v>4</v>
      </c>
      <c r="G4242" s="4">
        <v>1.5865471785197149E-2</v>
      </c>
      <c r="H4242" s="4">
        <v>-9.2152381566314001E-2</v>
      </c>
      <c r="I4242" s="4">
        <v>-0.16038124024498879</v>
      </c>
    </row>
    <row r="4243" spans="1:9" x14ac:dyDescent="0.25">
      <c r="A4243" t="s">
        <v>4447</v>
      </c>
      <c r="B4243" s="3">
        <v>105.2994384765625</v>
      </c>
      <c r="C4243" s="3">
        <v>22.489999771118161</v>
      </c>
      <c r="D4243" s="4">
        <v>-4.8310896515102447E-4</v>
      </c>
      <c r="E4243" s="4">
        <v>-2.9348308283844719E-2</v>
      </c>
      <c r="F4243" s="2">
        <v>4</v>
      </c>
      <c r="G4243" s="4">
        <v>4.3596111949281147E-2</v>
      </c>
      <c r="H4243" s="4">
        <v>-6.9345638119032493E-2</v>
      </c>
      <c r="I4243" s="4">
        <v>-0.1392885268221182</v>
      </c>
    </row>
    <row r="4244" spans="1:9" x14ac:dyDescent="0.25">
      <c r="A4244" t="s">
        <v>4448</v>
      </c>
      <c r="B4244" s="3">
        <v>105.3503341674805</v>
      </c>
      <c r="C4244" s="3">
        <v>23.170000076293949</v>
      </c>
      <c r="D4244" s="4">
        <v>-8.7542882739441996E-3</v>
      </c>
      <c r="E4244" s="4">
        <v>2.9777781168619729E-2</v>
      </c>
      <c r="F4244" s="2">
        <v>4</v>
      </c>
      <c r="G4244" s="4">
        <v>4.2257281282258141E-2</v>
      </c>
      <c r="H4244" s="4">
        <v>-6.8895813338966883E-2</v>
      </c>
      <c r="I4244" s="4">
        <v>-0.13887250841079349</v>
      </c>
    </row>
    <row r="4245" spans="1:9" x14ac:dyDescent="0.25">
      <c r="A4245" t="s">
        <v>4449</v>
      </c>
      <c r="B4245" s="3">
        <v>106.28074645996089</v>
      </c>
      <c r="C4245" s="3">
        <v>22.5</v>
      </c>
      <c r="D4245" s="4">
        <v>-7.400304169331573E-3</v>
      </c>
      <c r="E4245" s="4">
        <v>8.4860185549893385E-2</v>
      </c>
      <c r="F4245" s="2">
        <v>4</v>
      </c>
      <c r="G4245" s="4">
        <v>4.709984844956594E-2</v>
      </c>
      <c r="H4245" s="4">
        <v>-6.0672671118342847E-2</v>
      </c>
      <c r="I4245" s="4">
        <v>-0.13126737255717799</v>
      </c>
    </row>
    <row r="4246" spans="1:9" x14ac:dyDescent="0.25">
      <c r="A4246" t="s">
        <v>4450</v>
      </c>
      <c r="B4246" s="3">
        <v>107.0731201171875</v>
      </c>
      <c r="C4246" s="3">
        <v>20.739999771118161</v>
      </c>
      <c r="D4246" s="4">
        <v>-2.505341860219001E-3</v>
      </c>
      <c r="E4246" s="4">
        <v>2.3691981086557901E-2</v>
      </c>
      <c r="F4246" s="2">
        <v>4</v>
      </c>
      <c r="G4246" s="4">
        <v>5.268563217110489E-2</v>
      </c>
      <c r="H4246" s="4">
        <v>-5.366953785375661E-2</v>
      </c>
      <c r="I4246" s="4">
        <v>-0.1247905564631339</v>
      </c>
    </row>
    <row r="4247" spans="1:9" x14ac:dyDescent="0.25">
      <c r="A4247" t="s">
        <v>4451</v>
      </c>
      <c r="B4247" s="3">
        <v>107.3420486450195</v>
      </c>
      <c r="C4247" s="3">
        <v>20.260000228881839</v>
      </c>
      <c r="D4247" s="4">
        <v>-1.257121722323362E-2</v>
      </c>
      <c r="E4247" s="4">
        <v>8.5744930040373202E-2</v>
      </c>
      <c r="F4247" s="2">
        <v>4</v>
      </c>
      <c r="G4247" s="4">
        <v>6.2261601437354493E-2</v>
      </c>
      <c r="H4247" s="4">
        <v>-5.1292701746346481E-2</v>
      </c>
      <c r="I4247" s="4">
        <v>-0.1225923503499893</v>
      </c>
    </row>
    <row r="4248" spans="1:9" x14ac:dyDescent="0.25">
      <c r="A4248" t="s">
        <v>4452</v>
      </c>
      <c r="B4248" s="3">
        <v>108.7086486816406</v>
      </c>
      <c r="C4248" s="3">
        <v>18.659999847412109</v>
      </c>
      <c r="D4248" s="4">
        <v>2.1447210561473811E-3</v>
      </c>
      <c r="E4248" s="4">
        <v>3.2257776726798419E-3</v>
      </c>
      <c r="F4248" s="2">
        <v>3</v>
      </c>
      <c r="G4248" s="4">
        <v>8.2129752648201437E-2</v>
      </c>
      <c r="H4248" s="4">
        <v>-3.9214457992832068E-2</v>
      </c>
      <c r="I4248" s="4">
        <v>-0.1114218412971143</v>
      </c>
    </row>
    <row r="4249" spans="1:9" x14ac:dyDescent="0.25">
      <c r="A4249" t="s">
        <v>4453</v>
      </c>
      <c r="B4249" s="3">
        <v>108.4759979248047</v>
      </c>
      <c r="C4249" s="3">
        <v>18.60000038146973</v>
      </c>
      <c r="D4249" s="4">
        <v>7.4257992230484238E-3</v>
      </c>
      <c r="E4249" s="4">
        <v>7.0384988060741014E-3</v>
      </c>
      <c r="F4249" s="2">
        <v>3</v>
      </c>
      <c r="G4249" s="4">
        <v>7.3180256853766279E-2</v>
      </c>
      <c r="H4249" s="4">
        <v>-4.1270664984785488E-2</v>
      </c>
      <c r="I4249" s="4">
        <v>-0.1133235150244323</v>
      </c>
    </row>
    <row r="4250" spans="1:9" x14ac:dyDescent="0.25">
      <c r="A4250" t="s">
        <v>4454</v>
      </c>
      <c r="B4250" s="3">
        <v>107.67641448974609</v>
      </c>
      <c r="C4250" s="3">
        <v>18.469999313354489</v>
      </c>
      <c r="D4250" s="4">
        <v>1.4414842951949501E-2</v>
      </c>
      <c r="E4250" s="4">
        <v>-0.1025267550133009</v>
      </c>
      <c r="F4250" s="2">
        <v>3</v>
      </c>
      <c r="G4250" s="4">
        <v>6.1372334999689297E-2</v>
      </c>
      <c r="H4250" s="4">
        <v>-4.8337519493137582E-2</v>
      </c>
      <c r="I4250" s="4">
        <v>-0.1198592634222844</v>
      </c>
    </row>
    <row r="4251" spans="1:9" x14ac:dyDescent="0.25">
      <c r="A4251" t="s">
        <v>4455</v>
      </c>
      <c r="B4251" s="3">
        <v>106.1463317871094</v>
      </c>
      <c r="C4251" s="3">
        <v>20.579999923706051</v>
      </c>
      <c r="D4251" s="4">
        <v>6.3068437601623284E-3</v>
      </c>
      <c r="E4251" s="4">
        <v>-5.0738024261333559E-2</v>
      </c>
      <c r="F4251" s="2">
        <v>4</v>
      </c>
      <c r="G4251" s="4">
        <v>4.5702074829325978E-2</v>
      </c>
      <c r="H4251" s="4">
        <v>-6.18606508777787E-2</v>
      </c>
      <c r="I4251" s="4">
        <v>-0.13236607025927971</v>
      </c>
    </row>
    <row r="4252" spans="1:9" x14ac:dyDescent="0.25">
      <c r="A4252" t="s">
        <v>4456</v>
      </c>
      <c r="B4252" s="3">
        <v>105.4810791015625</v>
      </c>
      <c r="C4252" s="3">
        <v>21.680000305175781</v>
      </c>
      <c r="D4252" s="4">
        <v>0</v>
      </c>
      <c r="E4252" s="4">
        <v>-4.2402787559773107E-2</v>
      </c>
      <c r="F4252" s="2">
        <v>4</v>
      </c>
      <c r="G4252" s="4">
        <v>4.1124584340587411E-2</v>
      </c>
      <c r="H4252" s="4">
        <v>-6.7740267355458461E-2</v>
      </c>
      <c r="I4252" s="4">
        <v>-0.13780380693951891</v>
      </c>
    </row>
    <row r="4253" spans="1:9" x14ac:dyDescent="0.25">
      <c r="A4253" t="s">
        <v>4457</v>
      </c>
      <c r="B4253" s="3">
        <v>105.4810791015625</v>
      </c>
      <c r="C4253" s="3">
        <v>22.639999389648441</v>
      </c>
      <c r="D4253" s="4">
        <v>5.5830099609741612E-3</v>
      </c>
      <c r="E4253" s="4">
        <v>-7.6672146534156216E-2</v>
      </c>
      <c r="F4253" s="2">
        <v>4</v>
      </c>
      <c r="G4253" s="4">
        <v>3.8272121814495907E-2</v>
      </c>
      <c r="H4253" s="4">
        <v>-6.7740267355458461E-2</v>
      </c>
      <c r="I4253" s="4">
        <v>-0.13780380693951891</v>
      </c>
    </row>
    <row r="4254" spans="1:9" x14ac:dyDescent="0.25">
      <c r="A4254" t="s">
        <v>4458</v>
      </c>
      <c r="B4254" s="3">
        <v>104.89544677734381</v>
      </c>
      <c r="C4254" s="3">
        <v>24.520000457763668</v>
      </c>
      <c r="D4254" s="4">
        <v>-1.426869786750296E-2</v>
      </c>
      <c r="E4254" s="4">
        <v>5.3717231431465562E-2</v>
      </c>
      <c r="F4254" s="2">
        <v>5</v>
      </c>
      <c r="G4254" s="4">
        <v>3.2601995017862873E-2</v>
      </c>
      <c r="H4254" s="4">
        <v>-7.2916185526322952E-2</v>
      </c>
      <c r="I4254" s="4">
        <v>-0.14259073142659581</v>
      </c>
    </row>
    <row r="4255" spans="1:9" x14ac:dyDescent="0.25">
      <c r="A4255" t="s">
        <v>4459</v>
      </c>
      <c r="B4255" s="3">
        <v>106.41383361816411</v>
      </c>
      <c r="C4255" s="3">
        <v>23.270000457763668</v>
      </c>
      <c r="D4255" s="4">
        <v>-1.26792021486809E-2</v>
      </c>
      <c r="E4255" s="4">
        <v>3.1471675914404917E-2</v>
      </c>
      <c r="F4255" s="2">
        <v>4</v>
      </c>
      <c r="G4255" s="4">
        <v>5.6778810893375553E-2</v>
      </c>
      <c r="H4255" s="4">
        <v>-5.9496424159346528E-2</v>
      </c>
      <c r="I4255" s="4">
        <v>-0.13017952588244419</v>
      </c>
    </row>
    <row r="4256" spans="1:9" x14ac:dyDescent="0.25">
      <c r="A4256" t="s">
        <v>4460</v>
      </c>
      <c r="B4256" s="3">
        <v>107.780403137207</v>
      </c>
      <c r="C4256" s="3">
        <v>22.559999465942379</v>
      </c>
      <c r="D4256" s="4">
        <v>-2.0760247922103629E-3</v>
      </c>
      <c r="E4256" s="4">
        <v>4.0053473670735862E-3</v>
      </c>
      <c r="F4256" s="2">
        <v>4</v>
      </c>
      <c r="G4256" s="4">
        <v>7.1482893771296352E-2</v>
      </c>
      <c r="H4256" s="4">
        <v>-4.7418450125382483E-2</v>
      </c>
      <c r="I4256" s="4">
        <v>-0.1190092662784743</v>
      </c>
    </row>
    <row r="4257" spans="1:9" x14ac:dyDescent="0.25">
      <c r="A4257" t="s">
        <v>4461</v>
      </c>
      <c r="B4257" s="3">
        <v>108.00462341308589</v>
      </c>
      <c r="C4257" s="3">
        <v>22.469999313354489</v>
      </c>
      <c r="D4257" s="4">
        <v>9.8713761337652084E-3</v>
      </c>
      <c r="E4257" s="4">
        <v>-4.7477780075831477E-2</v>
      </c>
      <c r="F4257" s="2">
        <v>4</v>
      </c>
      <c r="G4257" s="4">
        <v>7.2879326235413044E-2</v>
      </c>
      <c r="H4257" s="4">
        <v>-4.5436753159208247E-2</v>
      </c>
      <c r="I4257" s="4">
        <v>-0.1171765028111644</v>
      </c>
    </row>
    <row r="4258" spans="1:9" x14ac:dyDescent="0.25">
      <c r="A4258" t="s">
        <v>4462</v>
      </c>
      <c r="B4258" s="3">
        <v>106.9488906860352</v>
      </c>
      <c r="C4258" s="3">
        <v>23.590000152587891</v>
      </c>
      <c r="D4258" s="4">
        <v>-2.741977291390707E-2</v>
      </c>
      <c r="E4258" s="4">
        <v>0.137415641895934</v>
      </c>
      <c r="F4258" s="2">
        <v>4</v>
      </c>
      <c r="G4258" s="4">
        <v>6.5472007807479304E-2</v>
      </c>
      <c r="H4258" s="4">
        <v>-5.4767498713269143E-2</v>
      </c>
      <c r="I4258" s="4">
        <v>-0.1258060005931895</v>
      </c>
    </row>
    <row r="4259" spans="1:9" x14ac:dyDescent="0.25">
      <c r="A4259" t="s">
        <v>4463</v>
      </c>
      <c r="B4259" s="3">
        <v>109.9640808105469</v>
      </c>
      <c r="C4259" s="3">
        <v>20.739999771118161</v>
      </c>
      <c r="D4259" s="4">
        <v>7.7525114259331396E-3</v>
      </c>
      <c r="E4259" s="4">
        <v>-5.2758085534293508E-3</v>
      </c>
      <c r="F4259" s="2">
        <v>4</v>
      </c>
      <c r="G4259" s="4">
        <v>9.7528263811668126E-2</v>
      </c>
      <c r="H4259" s="4">
        <v>-2.8118735131288371E-2</v>
      </c>
      <c r="I4259" s="4">
        <v>-0.10116001224295219</v>
      </c>
    </row>
    <row r="4260" spans="1:9" x14ac:dyDescent="0.25">
      <c r="A4260" t="s">
        <v>4464</v>
      </c>
      <c r="B4260" s="3">
        <v>109.11814117431641</v>
      </c>
      <c r="C4260" s="3">
        <v>20.85000038146973</v>
      </c>
      <c r="D4260" s="4">
        <v>-1.9859947177158779E-4</v>
      </c>
      <c r="E4260" s="4">
        <v>-5.2480299526548313E-3</v>
      </c>
      <c r="F4260" s="2">
        <v>4</v>
      </c>
      <c r="G4260" s="4">
        <v>8.432274279503571E-2</v>
      </c>
      <c r="H4260" s="4">
        <v>-3.5595293636594312E-2</v>
      </c>
      <c r="I4260" s="4">
        <v>-0.1080746735275093</v>
      </c>
    </row>
    <row r="4261" spans="1:9" x14ac:dyDescent="0.25">
      <c r="A4261" t="s">
        <v>4465</v>
      </c>
      <c r="B4261" s="3">
        <v>109.1398162841797</v>
      </c>
      <c r="C4261" s="3">
        <v>20.95999908447266</v>
      </c>
      <c r="D4261" s="4">
        <v>1.4313595288480309E-2</v>
      </c>
      <c r="E4261" s="4">
        <v>-6.9684933614025946E-2</v>
      </c>
      <c r="F4261" s="2">
        <v>4</v>
      </c>
      <c r="G4261" s="4">
        <v>8.3621702228165784E-2</v>
      </c>
      <c r="H4261" s="4">
        <v>-3.5403725325971247E-2</v>
      </c>
      <c r="I4261" s="4">
        <v>-0.1078975024427284</v>
      </c>
    </row>
    <row r="4262" spans="1:9" x14ac:dyDescent="0.25">
      <c r="A4262" t="s">
        <v>4466</v>
      </c>
      <c r="B4262" s="3">
        <v>107.5996780395508</v>
      </c>
      <c r="C4262" s="3">
        <v>22.530000686645511</v>
      </c>
      <c r="D4262" s="4">
        <v>1.6739907652628009E-2</v>
      </c>
      <c r="E4262" s="4">
        <v>-5.2963437595307312E-2</v>
      </c>
      <c r="F4262" s="2">
        <v>4</v>
      </c>
      <c r="G4262" s="4">
        <v>7.2941967137935437E-2</v>
      </c>
      <c r="H4262" s="4">
        <v>-4.9015729302446583E-2</v>
      </c>
      <c r="I4262" s="4">
        <v>-0.1204865026939235</v>
      </c>
    </row>
    <row r="4263" spans="1:9" x14ac:dyDescent="0.25">
      <c r="A4263" t="s">
        <v>4467</v>
      </c>
      <c r="B4263" s="3">
        <v>105.828125</v>
      </c>
      <c r="C4263" s="3">
        <v>23.79000091552734</v>
      </c>
      <c r="D4263" s="4">
        <v>-8.9384210351832749E-3</v>
      </c>
      <c r="E4263" s="4">
        <v>7.6239009115850456E-3</v>
      </c>
      <c r="F4263" s="2">
        <v>4</v>
      </c>
      <c r="G4263" s="4">
        <v>6.3329371143246327E-2</v>
      </c>
      <c r="H4263" s="4">
        <v>-6.4673016629086866E-2</v>
      </c>
      <c r="I4263" s="4">
        <v>-0.13496707399178359</v>
      </c>
    </row>
    <row r="4264" spans="1:9" x14ac:dyDescent="0.25">
      <c r="A4264" t="s">
        <v>4468</v>
      </c>
      <c r="B4264" s="3">
        <v>106.7825927734375</v>
      </c>
      <c r="C4264" s="3">
        <v>23.610000610351559</v>
      </c>
      <c r="D4264" s="4">
        <v>-6.5923358559475398E-3</v>
      </c>
      <c r="E4264" s="4">
        <v>3.2356788105083911E-2</v>
      </c>
      <c r="F4264" s="2">
        <v>4</v>
      </c>
      <c r="G4264" s="4">
        <v>7.0552294585668252E-2</v>
      </c>
      <c r="H4264" s="4">
        <v>-5.6237267972913951E-2</v>
      </c>
      <c r="I4264" s="4">
        <v>-0.1271653100387968</v>
      </c>
    </row>
    <row r="4265" spans="1:9" x14ac:dyDescent="0.25">
      <c r="A4265" t="s">
        <v>4469</v>
      </c>
      <c r="B4265" s="3">
        <v>107.4912109375</v>
      </c>
      <c r="C4265" s="3">
        <v>22.870000839233398</v>
      </c>
      <c r="D4265" s="4">
        <v>1.005612160515112E-2</v>
      </c>
      <c r="E4265" s="4">
        <v>-4.589063436093832E-2</v>
      </c>
      <c r="F4265" s="2">
        <v>4</v>
      </c>
      <c r="G4265" s="4">
        <v>7.8117294051919695E-2</v>
      </c>
      <c r="H4265" s="4">
        <v>-4.9974380014212838E-2</v>
      </c>
      <c r="I4265" s="4">
        <v>-0.1213731064645432</v>
      </c>
    </row>
    <row r="4266" spans="1:9" x14ac:dyDescent="0.25">
      <c r="A4266" t="s">
        <v>4470</v>
      </c>
      <c r="B4266" s="3">
        <v>106.421028137207</v>
      </c>
      <c r="C4266" s="3">
        <v>23.969999313354489</v>
      </c>
      <c r="D4266" s="4">
        <v>3.3928362174462379E-4</v>
      </c>
      <c r="E4266" s="4">
        <v>-5.8067728516341122E-3</v>
      </c>
      <c r="F4266" s="2">
        <v>4</v>
      </c>
      <c r="G4266" s="4">
        <v>7.8516055633570891E-2</v>
      </c>
      <c r="H4266" s="4">
        <v>-5.9432837775355803E-2</v>
      </c>
      <c r="I4266" s="4">
        <v>-0.13012071830308891</v>
      </c>
    </row>
    <row r="4267" spans="1:9" x14ac:dyDescent="0.25">
      <c r="A4267" t="s">
        <v>4471</v>
      </c>
      <c r="B4267" s="3">
        <v>106.3849334716797</v>
      </c>
      <c r="C4267" s="3">
        <v>24.110000610351559</v>
      </c>
      <c r="D4267" s="4">
        <v>3.1984437439104729E-2</v>
      </c>
      <c r="E4267" s="4">
        <v>-8.2572299071386857E-2</v>
      </c>
      <c r="F4267" s="2">
        <v>4</v>
      </c>
      <c r="G4267" s="4">
        <v>8.282437122568842E-2</v>
      </c>
      <c r="H4267" s="4">
        <v>-5.9751848573510569E-2</v>
      </c>
      <c r="I4267" s="4">
        <v>-0.13041575399548541</v>
      </c>
    </row>
    <row r="4268" spans="1:9" x14ac:dyDescent="0.25">
      <c r="A4268" t="s">
        <v>4472</v>
      </c>
      <c r="B4268" s="3">
        <v>103.0877304077148</v>
      </c>
      <c r="C4268" s="3">
        <v>26.280000686645511</v>
      </c>
      <c r="D4268" s="4">
        <v>1.1493761555015251E-2</v>
      </c>
      <c r="E4268" s="4">
        <v>-9.0971953464123789E-2</v>
      </c>
      <c r="F4268" s="2">
        <v>5</v>
      </c>
      <c r="G4268" s="4">
        <v>3.4835150611890693E-2</v>
      </c>
      <c r="H4268" s="4">
        <v>-8.8893090520106299E-2</v>
      </c>
      <c r="I4268" s="4">
        <v>-0.15736689967688891</v>
      </c>
    </row>
    <row r="4269" spans="1:9" x14ac:dyDescent="0.25">
      <c r="A4269" t="s">
        <v>4473</v>
      </c>
      <c r="B4269" s="3">
        <v>101.9163284301758</v>
      </c>
      <c r="C4269" s="3">
        <v>28.909999847412109</v>
      </c>
      <c r="D4269" s="4">
        <v>-2.2063493213899329E-2</v>
      </c>
      <c r="E4269" s="4">
        <v>0.1288558827962967</v>
      </c>
      <c r="F4269" s="2">
        <v>5</v>
      </c>
      <c r="G4269" s="4">
        <v>1.8938152703076971E-2</v>
      </c>
      <c r="H4269" s="4">
        <v>-9.9246140599811739E-2</v>
      </c>
      <c r="I4269" s="4">
        <v>-0.16694187117111531</v>
      </c>
    </row>
    <row r="4270" spans="1:9" x14ac:dyDescent="0.25">
      <c r="A4270" t="s">
        <v>4474</v>
      </c>
      <c r="B4270" s="3">
        <v>104.215690612793</v>
      </c>
      <c r="C4270" s="3">
        <v>25.610000610351559</v>
      </c>
      <c r="D4270" s="4">
        <v>1.7292338558778209E-2</v>
      </c>
      <c r="E4270" s="4">
        <v>-4.5827106380166398E-2</v>
      </c>
      <c r="F4270" s="2">
        <v>5</v>
      </c>
      <c r="G4270" s="4">
        <v>4.4000985016257932E-2</v>
      </c>
      <c r="H4270" s="4">
        <v>-7.8923986220297948E-2</v>
      </c>
      <c r="I4270" s="4">
        <v>-0.14814701869893929</v>
      </c>
    </row>
    <row r="4271" spans="1:9" x14ac:dyDescent="0.25">
      <c r="A4271" t="s">
        <v>4475</v>
      </c>
      <c r="B4271" s="3">
        <v>102.44419097900391</v>
      </c>
      <c r="C4271" s="3">
        <v>26.840000152587891</v>
      </c>
      <c r="D4271" s="4">
        <v>-2.0464550325920539E-2</v>
      </c>
      <c r="E4271" s="4">
        <v>7.8778177569717389E-2</v>
      </c>
      <c r="F4271" s="2">
        <v>5</v>
      </c>
      <c r="G4271" s="4">
        <v>2.7276733356131899E-2</v>
      </c>
      <c r="H4271" s="4">
        <v>-9.4580801537725079E-2</v>
      </c>
      <c r="I4271" s="4">
        <v>-0.16262715346121581</v>
      </c>
    </row>
    <row r="4272" spans="1:9" x14ac:dyDescent="0.25">
      <c r="A4272" t="s">
        <v>4476</v>
      </c>
      <c r="B4272" s="3">
        <v>104.5844650268555</v>
      </c>
      <c r="C4272" s="3">
        <v>24.879999160766602</v>
      </c>
      <c r="D4272" s="4">
        <v>6.120942561740339E-3</v>
      </c>
      <c r="E4272" s="4">
        <v>-4.3444869595213098E-2</v>
      </c>
      <c r="F4272" s="2">
        <v>5</v>
      </c>
      <c r="G4272" s="4">
        <v>4.9336380480549558E-2</v>
      </c>
      <c r="H4272" s="4">
        <v>-7.5664695174090135E-2</v>
      </c>
      <c r="I4272" s="4">
        <v>-0.14513267813083941</v>
      </c>
    </row>
    <row r="4273" spans="1:9" x14ac:dyDescent="0.25">
      <c r="A4273" t="s">
        <v>4477</v>
      </c>
      <c r="B4273" s="3">
        <v>103.9482040405273</v>
      </c>
      <c r="C4273" s="3">
        <v>26.010000228881839</v>
      </c>
      <c r="D4273" s="4">
        <v>-1.392399035165726E-2</v>
      </c>
      <c r="E4273" s="4">
        <v>2.0400175066022101E-2</v>
      </c>
      <c r="F4273" s="2">
        <v>5</v>
      </c>
      <c r="G4273" s="4">
        <v>4.3249684682780787E-2</v>
      </c>
      <c r="H4273" s="4">
        <v>-8.1288078078954884E-2</v>
      </c>
      <c r="I4273" s="4">
        <v>-0.15033343835132229</v>
      </c>
    </row>
    <row r="4274" spans="1:9" x14ac:dyDescent="0.25">
      <c r="A4274" t="s">
        <v>4478</v>
      </c>
      <c r="B4274" s="3">
        <v>105.416015625</v>
      </c>
      <c r="C4274" s="3">
        <v>25.489999771118161</v>
      </c>
      <c r="D4274" s="4">
        <v>1.717851438003626E-3</v>
      </c>
      <c r="E4274" s="4">
        <v>-9.1589442043416125E-2</v>
      </c>
      <c r="F4274" s="2">
        <v>5</v>
      </c>
      <c r="G4274" s="4">
        <v>6.0701412649987192E-2</v>
      </c>
      <c r="H4274" s="4">
        <v>-6.8315309436765559E-2</v>
      </c>
      <c r="I4274" s="4">
        <v>-0.13833563200499299</v>
      </c>
    </row>
    <row r="4275" spans="1:9" x14ac:dyDescent="0.25">
      <c r="A4275" t="s">
        <v>4479</v>
      </c>
      <c r="B4275" s="3">
        <v>105.235237121582</v>
      </c>
      <c r="C4275" s="3">
        <v>28.059999465942379</v>
      </c>
      <c r="D4275" s="4">
        <v>-1.442388454547361E-2</v>
      </c>
      <c r="E4275" s="4">
        <v>8.1727019592823025E-2</v>
      </c>
      <c r="F4275" s="2">
        <v>5</v>
      </c>
      <c r="G4275" s="4">
        <v>6.191611386575957E-2</v>
      </c>
      <c r="H4275" s="4">
        <v>-6.99130606230427E-2</v>
      </c>
      <c r="I4275" s="4">
        <v>-0.13981330495602601</v>
      </c>
    </row>
    <row r="4276" spans="1:9" x14ac:dyDescent="0.25">
      <c r="A4276" t="s">
        <v>4480</v>
      </c>
      <c r="B4276" s="3">
        <v>106.7753524780273</v>
      </c>
      <c r="C4276" s="3">
        <v>25.940000534057621</v>
      </c>
      <c r="D4276" s="4">
        <v>-2.769037175113231E-3</v>
      </c>
      <c r="E4276" s="4">
        <v>7.634855284079789E-2</v>
      </c>
      <c r="F4276" s="2">
        <v>5</v>
      </c>
      <c r="G4276" s="4">
        <v>8.5543174964603175E-2</v>
      </c>
      <c r="H4276" s="4">
        <v>-5.630125893623017E-2</v>
      </c>
      <c r="I4276" s="4">
        <v>-0.1272244917915096</v>
      </c>
    </row>
    <row r="4277" spans="1:9" x14ac:dyDescent="0.25">
      <c r="A4277" t="s">
        <v>4481</v>
      </c>
      <c r="B4277" s="3">
        <v>107.07183837890619</v>
      </c>
      <c r="C4277" s="3">
        <v>24.10000038146973</v>
      </c>
      <c r="D4277" s="4">
        <v>3.0480567412964451E-2</v>
      </c>
      <c r="E4277" s="4">
        <v>-0.22483112694794649</v>
      </c>
      <c r="F4277" s="2">
        <v>4</v>
      </c>
      <c r="G4277" s="4">
        <v>9.123481719990334E-2</v>
      </c>
      <c r="H4277" s="4">
        <v>-5.3680866074870548E-2</v>
      </c>
      <c r="I4277" s="4">
        <v>-0.12480103331714409</v>
      </c>
    </row>
    <row r="4278" spans="1:9" x14ac:dyDescent="0.25">
      <c r="A4278" t="s">
        <v>4482</v>
      </c>
      <c r="B4278" s="3">
        <v>103.90476226806641</v>
      </c>
      <c r="C4278" s="3">
        <v>31.090000152587891</v>
      </c>
      <c r="D4278" s="4">
        <v>-9.9217882845852312E-3</v>
      </c>
      <c r="E4278" s="4">
        <v>9.0877198336417164E-2</v>
      </c>
      <c r="F4278" s="2">
        <v>5</v>
      </c>
      <c r="G4278" s="4">
        <v>5.9416693270703418E-2</v>
      </c>
      <c r="H4278" s="4">
        <v>-8.1672023858851972E-2</v>
      </c>
      <c r="I4278" s="4">
        <v>-0.14657279451280161</v>
      </c>
    </row>
    <row r="4279" spans="1:9" x14ac:dyDescent="0.25">
      <c r="A4279" t="s">
        <v>4483</v>
      </c>
      <c r="B4279" s="3">
        <v>104.9460144042969</v>
      </c>
      <c r="C4279" s="3">
        <v>28.5</v>
      </c>
      <c r="D4279" s="4">
        <v>-1.3726465602527769E-2</v>
      </c>
      <c r="E4279" s="4">
        <v>8.9449547639021798E-2</v>
      </c>
      <c r="F4279" s="2">
        <v>5</v>
      </c>
      <c r="G4279" s="4">
        <v>6.4410386917939766E-2</v>
      </c>
      <c r="H4279" s="4">
        <v>-7.2469260231423416E-2</v>
      </c>
      <c r="I4279" s="4">
        <v>-0.13802041557045691</v>
      </c>
    </row>
    <row r="4280" spans="1:9" x14ac:dyDescent="0.25">
      <c r="A4280" t="s">
        <v>4484</v>
      </c>
      <c r="B4280" s="3">
        <v>106.40660095214839</v>
      </c>
      <c r="C4280" s="3">
        <v>26.159999847412109</v>
      </c>
      <c r="D4280" s="4">
        <v>-5.0705503386537787E-3</v>
      </c>
      <c r="E4280" s="4">
        <v>-1.245752837136116E-2</v>
      </c>
      <c r="F4280" s="2">
        <v>5</v>
      </c>
      <c r="G4280" s="4">
        <v>8.1559578878930061E-2</v>
      </c>
      <c r="H4280" s="4">
        <v>-5.9560347692775177E-2</v>
      </c>
      <c r="I4280" s="4">
        <v>-0.12602381148132699</v>
      </c>
    </row>
    <row r="4281" spans="1:9" x14ac:dyDescent="0.25">
      <c r="A4281" t="s">
        <v>4485</v>
      </c>
      <c r="B4281" s="3">
        <v>106.9488906860352</v>
      </c>
      <c r="C4281" s="3">
        <v>26.489999771118161</v>
      </c>
      <c r="D4281" s="4">
        <v>-2.7355934174403958E-2</v>
      </c>
      <c r="E4281" s="4">
        <v>0.23842919714798311</v>
      </c>
      <c r="F4281" s="2">
        <v>5</v>
      </c>
      <c r="G4281" s="4">
        <v>9.1244698886476128E-2</v>
      </c>
      <c r="H4281" s="4">
        <v>-5.4767498713269143E-2</v>
      </c>
      <c r="I4281" s="4">
        <v>-0.1215696863570007</v>
      </c>
    </row>
    <row r="4282" spans="1:9" x14ac:dyDescent="0.25">
      <c r="A4282" t="s">
        <v>4486</v>
      </c>
      <c r="B4282" s="3">
        <v>109.9568634033203</v>
      </c>
      <c r="C4282" s="3">
        <v>21.389999389648441</v>
      </c>
      <c r="D4282" s="4">
        <v>1.3461946584537371E-2</v>
      </c>
      <c r="E4282" s="4">
        <v>-0.1201151847158525</v>
      </c>
      <c r="F4282" s="2">
        <v>4</v>
      </c>
      <c r="G4282" s="4">
        <v>0.13459020809725991</v>
      </c>
      <c r="H4282" s="4">
        <v>-2.8182523804941791E-2</v>
      </c>
      <c r="I4282" s="4">
        <v>-9.5377534819978349E-2</v>
      </c>
    </row>
    <row r="4283" spans="1:9" x14ac:dyDescent="0.25">
      <c r="A4283" t="s">
        <v>4487</v>
      </c>
      <c r="B4283" s="3">
        <v>108.4962921142578</v>
      </c>
      <c r="C4283" s="3">
        <v>24.309999465942379</v>
      </c>
      <c r="D4283" s="4">
        <v>-7.6055429059362911E-3</v>
      </c>
      <c r="E4283" s="4">
        <v>5.6497141422398027E-2</v>
      </c>
      <c r="F4283" s="2">
        <v>4</v>
      </c>
      <c r="G4283" s="4">
        <v>0.1175548314660957</v>
      </c>
      <c r="H4283" s="4">
        <v>-4.1091301483814902E-2</v>
      </c>
      <c r="I4283" s="4">
        <v>-0.10739375244558021</v>
      </c>
    </row>
    <row r="4284" spans="1:9" x14ac:dyDescent="0.25">
      <c r="A4284" t="s">
        <v>4488</v>
      </c>
      <c r="B4284" s="3">
        <v>109.3277893066406</v>
      </c>
      <c r="C4284" s="3">
        <v>23.010000228881839</v>
      </c>
      <c r="D4284" s="4">
        <v>1.1250753473524E-3</v>
      </c>
      <c r="E4284" s="4">
        <v>-8.6169264747889551E-3</v>
      </c>
      <c r="F4284" s="2">
        <v>4</v>
      </c>
      <c r="G4284" s="4">
        <v>0.12546146096081889</v>
      </c>
      <c r="H4284" s="4">
        <v>-3.3742387755703367E-2</v>
      </c>
      <c r="I4284" s="4">
        <v>-8.9920987211793202E-2</v>
      </c>
    </row>
    <row r="4285" spans="1:9" x14ac:dyDescent="0.25">
      <c r="A4285" t="s">
        <v>4489</v>
      </c>
      <c r="B4285" s="3">
        <v>109.2049255371094</v>
      </c>
      <c r="C4285" s="3">
        <v>23.20999908447266</v>
      </c>
      <c r="D4285" s="4">
        <v>-2.3407384361577299E-2</v>
      </c>
      <c r="E4285" s="4">
        <v>0.25256331486269201</v>
      </c>
      <c r="F4285" s="2">
        <v>4</v>
      </c>
      <c r="G4285" s="4">
        <v>0.1166089966477644</v>
      </c>
      <c r="H4285" s="4">
        <v>-3.4828278665338663E-2</v>
      </c>
      <c r="I4285" s="4">
        <v>-9.0943743994781001E-2</v>
      </c>
    </row>
    <row r="4286" spans="1:9" x14ac:dyDescent="0.25">
      <c r="A4286" t="s">
        <v>4490</v>
      </c>
      <c r="B4286" s="3">
        <v>111.822395324707</v>
      </c>
      <c r="C4286" s="3">
        <v>18.530000686645511</v>
      </c>
      <c r="D4286" s="4">
        <v>1.038804723118103E-2</v>
      </c>
      <c r="E4286" s="4">
        <v>-0.1205505004730804</v>
      </c>
      <c r="F4286" s="2">
        <v>3</v>
      </c>
      <c r="G4286" s="4">
        <v>0.14320629728167661</v>
      </c>
      <c r="H4286" s="4">
        <v>-1.169463512305513E-2</v>
      </c>
      <c r="I4286" s="4">
        <v>-6.9155099630825667E-2</v>
      </c>
    </row>
    <row r="4287" spans="1:9" x14ac:dyDescent="0.25">
      <c r="A4287" t="s">
        <v>4491</v>
      </c>
      <c r="B4287" s="3">
        <v>110.672721862793</v>
      </c>
      <c r="C4287" s="3">
        <v>21.069999694824219</v>
      </c>
      <c r="D4287" s="4">
        <v>-6.9421178241153569E-3</v>
      </c>
      <c r="E4287" s="4">
        <v>6.0392491439729357E-2</v>
      </c>
      <c r="F4287" s="2">
        <v>4</v>
      </c>
      <c r="G4287" s="4">
        <v>0.13063239239810959</v>
      </c>
      <c r="H4287" s="4">
        <v>-2.1855644882924571E-2</v>
      </c>
      <c r="I4287" s="4">
        <v>-6.2889726564692938E-2</v>
      </c>
    </row>
    <row r="4288" spans="1:9" x14ac:dyDescent="0.25">
      <c r="A4288" t="s">
        <v>4492</v>
      </c>
      <c r="B4288" s="3">
        <v>111.44639587402339</v>
      </c>
      <c r="C4288" s="3">
        <v>19.870000839233398</v>
      </c>
      <c r="D4288" s="4">
        <v>3.3198325618606361E-3</v>
      </c>
      <c r="E4288" s="4">
        <v>1.584874139852532E-2</v>
      </c>
      <c r="F4288" s="2">
        <v>4</v>
      </c>
      <c r="G4288" s="4">
        <v>0.1313992985054222</v>
      </c>
      <c r="H4288" s="4">
        <v>-1.5017782272803931E-2</v>
      </c>
      <c r="I4288" s="4">
        <v>-5.4978414435463918E-2</v>
      </c>
    </row>
    <row r="4289" spans="1:9" x14ac:dyDescent="0.25">
      <c r="A4289" t="s">
        <v>4493</v>
      </c>
      <c r="B4289" s="3">
        <v>111.07763671875</v>
      </c>
      <c r="C4289" s="3">
        <v>19.559999465942379</v>
      </c>
      <c r="D4289" s="4">
        <v>1.172289716736152E-2</v>
      </c>
      <c r="E4289" s="4">
        <v>-7.6051044144984759E-2</v>
      </c>
      <c r="F4289" s="2">
        <v>3</v>
      </c>
      <c r="G4289" s="4">
        <v>0.1311593632016872</v>
      </c>
      <c r="H4289" s="4">
        <v>-1.8276938459236499E-2</v>
      </c>
      <c r="I4289" s="4">
        <v>-5.8105346974420713E-2</v>
      </c>
    </row>
    <row r="4290" spans="1:9" x14ac:dyDescent="0.25">
      <c r="A4290" t="s">
        <v>4494</v>
      </c>
      <c r="B4290" s="3">
        <v>109.7905731201172</v>
      </c>
      <c r="C4290" s="3">
        <v>21.170000076293949</v>
      </c>
      <c r="D4290" s="4">
        <v>2.376858124145453E-3</v>
      </c>
      <c r="E4290" s="4">
        <v>1.7788502538699461E-2</v>
      </c>
      <c r="F4290" s="2">
        <v>4</v>
      </c>
      <c r="G4290" s="4">
        <v>0.1218644950449355</v>
      </c>
      <c r="H4290" s="4">
        <v>-2.965222563469894E-2</v>
      </c>
      <c r="I4290" s="4">
        <v>-6.9019139862593226E-2</v>
      </c>
    </row>
    <row r="4291" spans="1:9" x14ac:dyDescent="0.25">
      <c r="A4291" t="s">
        <v>4495</v>
      </c>
      <c r="B4291" s="3">
        <v>109.5302352905273</v>
      </c>
      <c r="C4291" s="3">
        <v>20.79999923706055</v>
      </c>
      <c r="D4291" s="4">
        <v>-1.8449708587631179E-3</v>
      </c>
      <c r="E4291" s="4">
        <v>1.9108250493097719E-2</v>
      </c>
      <c r="F4291" s="2">
        <v>4</v>
      </c>
      <c r="G4291" s="4">
        <v>0.12254227943605581</v>
      </c>
      <c r="H4291" s="4">
        <v>-3.1953135688690737E-2</v>
      </c>
      <c r="I4291" s="4">
        <v>-7.1226702220908766E-2</v>
      </c>
    </row>
    <row r="4292" spans="1:9" x14ac:dyDescent="0.25">
      <c r="A4292" t="s">
        <v>4496</v>
      </c>
      <c r="B4292" s="3">
        <v>109.73268890380859</v>
      </c>
      <c r="C4292" s="3">
        <v>20.409999847412109</v>
      </c>
      <c r="D4292" s="4">
        <v>8.1039375319524876E-3</v>
      </c>
      <c r="E4292" s="4">
        <v>-5.6839167140859681E-2</v>
      </c>
      <c r="F4292" s="2">
        <v>4</v>
      </c>
      <c r="G4292" s="4">
        <v>0.12979496132327609</v>
      </c>
      <c r="H4292" s="4">
        <v>-3.0163816191790541E-2</v>
      </c>
      <c r="I4292" s="4">
        <v>-6.6184265943639131E-2</v>
      </c>
    </row>
    <row r="4293" spans="1:9" x14ac:dyDescent="0.25">
      <c r="A4293" t="s">
        <v>4497</v>
      </c>
      <c r="B4293" s="3">
        <v>108.85057067871089</v>
      </c>
      <c r="C4293" s="3">
        <v>21.639999389648441</v>
      </c>
      <c r="D4293" s="4">
        <v>5.8128386369418186E-3</v>
      </c>
      <c r="E4293" s="4">
        <v>-5.7491278199436217E-2</v>
      </c>
      <c r="F4293" s="2">
        <v>4</v>
      </c>
      <c r="G4293" s="4">
        <v>0.1209582661866757</v>
      </c>
      <c r="H4293" s="4">
        <v>-3.796012722401465E-2</v>
      </c>
      <c r="I4293" s="4">
        <v>-7.2032669677925099E-2</v>
      </c>
    </row>
    <row r="4294" spans="1:9" x14ac:dyDescent="0.25">
      <c r="A4294" t="s">
        <v>4498</v>
      </c>
      <c r="B4294" s="3">
        <v>108.22149658203119</v>
      </c>
      <c r="C4294" s="3">
        <v>22.95999908447266</v>
      </c>
      <c r="D4294" s="4">
        <v>-2.615688086974122E-2</v>
      </c>
      <c r="E4294" s="4">
        <v>0.24108103159311639</v>
      </c>
      <c r="F4294" s="2">
        <v>4</v>
      </c>
      <c r="G4294" s="4">
        <v>0.11627518991493679</v>
      </c>
      <c r="H4294" s="4">
        <v>-4.351999117477634E-2</v>
      </c>
      <c r="I4294" s="4">
        <v>-7.5977680634151668E-2</v>
      </c>
    </row>
    <row r="4295" spans="1:9" x14ac:dyDescent="0.25">
      <c r="A4295" t="s">
        <v>4499</v>
      </c>
      <c r="B4295" s="3">
        <v>111.1282653808594</v>
      </c>
      <c r="C4295" s="3">
        <v>18.5</v>
      </c>
      <c r="D4295" s="4">
        <v>-3.6304430224017858E-3</v>
      </c>
      <c r="E4295" s="4">
        <v>-2.1575465777805558E-3</v>
      </c>
      <c r="F4295" s="2">
        <v>3</v>
      </c>
      <c r="G4295" s="4">
        <v>0.14777000951497279</v>
      </c>
      <c r="H4295" s="4">
        <v>-1.7829473725236241E-2</v>
      </c>
      <c r="I4295" s="4">
        <v>-5.1158958548585882E-2</v>
      </c>
    </row>
    <row r="4296" spans="1:9" x14ac:dyDescent="0.25">
      <c r="A4296" t="s">
        <v>4500</v>
      </c>
      <c r="B4296" s="3">
        <v>111.53318023681641</v>
      </c>
      <c r="C4296" s="3">
        <v>18.54000091552734</v>
      </c>
      <c r="D4296" s="4">
        <v>3.0563319775938069E-3</v>
      </c>
      <c r="E4296" s="4">
        <v>-7.3926049370413027E-2</v>
      </c>
      <c r="F4296" s="2">
        <v>3</v>
      </c>
      <c r="G4296" s="4">
        <v>0.14833261000626449</v>
      </c>
      <c r="H4296" s="4">
        <v>-1.425076730154828E-2</v>
      </c>
      <c r="I4296" s="4">
        <v>-4.770169380762479E-2</v>
      </c>
    </row>
    <row r="4297" spans="1:9" x14ac:dyDescent="0.25">
      <c r="A4297" t="s">
        <v>4501</v>
      </c>
      <c r="B4297" s="3">
        <v>111.19333648681641</v>
      </c>
      <c r="C4297" s="3">
        <v>20.020000457763668</v>
      </c>
      <c r="D4297" s="4">
        <v>-7.9349099279391044E-3</v>
      </c>
      <c r="E4297" s="4">
        <v>4.0000023779930949E-2</v>
      </c>
      <c r="F4297" s="2">
        <v>4</v>
      </c>
      <c r="G4297" s="4">
        <v>0.1465925250861537</v>
      </c>
      <c r="H4297" s="4">
        <v>-1.7254364214041581E-2</v>
      </c>
      <c r="I4297" s="4">
        <v>-5.0603365102282583E-2</v>
      </c>
    </row>
    <row r="4298" spans="1:9" x14ac:dyDescent="0.25">
      <c r="A4298" t="s">
        <v>4502</v>
      </c>
      <c r="B4298" s="3">
        <v>112.08270263671881</v>
      </c>
      <c r="C4298" s="3">
        <v>19.25</v>
      </c>
      <c r="D4298" s="4">
        <v>-8.4439737824151262E-3</v>
      </c>
      <c r="E4298" s="4">
        <v>8.5730428483245857E-2</v>
      </c>
      <c r="F4298" s="2">
        <v>3</v>
      </c>
      <c r="G4298" s="4">
        <v>0.15873220570151081</v>
      </c>
      <c r="H4298" s="4">
        <v>-9.393994788613691E-3</v>
      </c>
      <c r="I4298" s="4">
        <v>-4.1044616097122073E-2</v>
      </c>
    </row>
    <row r="4299" spans="1:9" x14ac:dyDescent="0.25">
      <c r="A4299" t="s">
        <v>4503</v>
      </c>
      <c r="B4299" s="3">
        <v>113.0371856689453</v>
      </c>
      <c r="C4299" s="3">
        <v>17.729999542236332</v>
      </c>
      <c r="D4299" s="4">
        <v>5.5321878671656943E-3</v>
      </c>
      <c r="E4299" s="4">
        <v>-6.0910999451738279E-2</v>
      </c>
      <c r="F4299" s="2">
        <v>3</v>
      </c>
      <c r="G4299" s="4">
        <v>0.17871929402908601</v>
      </c>
      <c r="H4299" s="4">
        <v>-9.5811127266565155E-4</v>
      </c>
      <c r="I4299" s="4">
        <v>-3.2878265526826711E-2</v>
      </c>
    </row>
    <row r="4300" spans="1:9" x14ac:dyDescent="0.25">
      <c r="A4300" t="s">
        <v>4504</v>
      </c>
      <c r="B4300" s="3">
        <v>112.415283203125</v>
      </c>
      <c r="C4300" s="3">
        <v>18.879999160766602</v>
      </c>
      <c r="D4300" s="4">
        <v>-4.8008267156122164E-3</v>
      </c>
      <c r="E4300" s="4">
        <v>0.13257342977553119</v>
      </c>
      <c r="F4300" s="2">
        <v>3</v>
      </c>
      <c r="G4300" s="4">
        <v>0.17084774660319371</v>
      </c>
      <c r="H4300" s="4">
        <v>-6.4545911290992963E-3</v>
      </c>
      <c r="I4300" s="4">
        <v>-3.8199128638004898E-2</v>
      </c>
    </row>
    <row r="4301" spans="1:9" x14ac:dyDescent="0.25">
      <c r="A4301" t="s">
        <v>4505</v>
      </c>
      <c r="B4301" s="3">
        <v>112.9575729370117</v>
      </c>
      <c r="C4301" s="3">
        <v>16.670000076293949</v>
      </c>
      <c r="D4301" s="4">
        <v>-1.6617421495933591E-3</v>
      </c>
      <c r="E4301" s="4">
        <v>3.4119057594708117E-2</v>
      </c>
      <c r="F4301" s="2">
        <v>3</v>
      </c>
      <c r="G4301" s="4">
        <v>0.17806362824254299</v>
      </c>
      <c r="H4301" s="4">
        <v>-1.6617421495933591E-3</v>
      </c>
      <c r="I4301" s="4">
        <v>-3.3559414857802339E-2</v>
      </c>
    </row>
    <row r="4302" spans="1:9" x14ac:dyDescent="0.25">
      <c r="A4302" t="s">
        <v>4506</v>
      </c>
      <c r="B4302" s="3">
        <v>113.1455917358398</v>
      </c>
      <c r="C4302" s="3">
        <v>16.120000839233398</v>
      </c>
      <c r="D4302" s="4">
        <v>9.4182161427207589E-3</v>
      </c>
      <c r="E4302" s="4">
        <v>-7.6746753465235296E-2</v>
      </c>
      <c r="F4302" s="2">
        <v>3</v>
      </c>
      <c r="G4302" s="4">
        <v>0.18072388053225261</v>
      </c>
      <c r="H4302" s="4">
        <v>0</v>
      </c>
      <c r="I4302" s="4">
        <v>-3.1950766643852879E-2</v>
      </c>
    </row>
    <row r="4303" spans="1:9" x14ac:dyDescent="0.25">
      <c r="A4303" t="s">
        <v>4507</v>
      </c>
      <c r="B4303" s="3">
        <v>112.08990478515619</v>
      </c>
      <c r="C4303" s="3">
        <v>17.45999908447266</v>
      </c>
      <c r="D4303" s="4">
        <v>-5.3257463248396197E-3</v>
      </c>
      <c r="E4303" s="4">
        <v>3.2525088233204207E-2</v>
      </c>
      <c r="F4303" s="2">
        <v>3</v>
      </c>
      <c r="G4303" s="4">
        <v>0.16823599310946749</v>
      </c>
      <c r="H4303" s="4">
        <v>-5.3257463248396197E-3</v>
      </c>
      <c r="I4303" s="4">
        <v>-4.0982996071396993E-2</v>
      </c>
    </row>
    <row r="4304" spans="1:9" x14ac:dyDescent="0.25">
      <c r="A4304" t="s">
        <v>4508</v>
      </c>
      <c r="B4304" s="3">
        <v>112.6900634765625</v>
      </c>
      <c r="C4304" s="3">
        <v>16.909999847412109</v>
      </c>
      <c r="D4304" s="4">
        <v>1.188148832810842E-2</v>
      </c>
      <c r="E4304" s="4">
        <v>-8.2971835267557914E-2</v>
      </c>
      <c r="F4304" s="2">
        <v>3</v>
      </c>
      <c r="G4304" s="4">
        <v>0.1767546979326802</v>
      </c>
      <c r="H4304" s="4">
        <v>0</v>
      </c>
      <c r="I4304" s="4">
        <v>-3.5848167995511708E-2</v>
      </c>
    </row>
    <row r="4305" spans="1:9" x14ac:dyDescent="0.25">
      <c r="A4305" t="s">
        <v>4509</v>
      </c>
      <c r="B4305" s="3">
        <v>111.3668594360352</v>
      </c>
      <c r="C4305" s="3">
        <v>18.440000534057621</v>
      </c>
      <c r="D4305" s="4">
        <v>1.560551690427348E-3</v>
      </c>
      <c r="E4305" s="4">
        <v>-1.914886795810411E-2</v>
      </c>
      <c r="F4305" s="2">
        <v>3</v>
      </c>
      <c r="G4305" s="4">
        <v>0.17654080129606611</v>
      </c>
      <c r="H4305" s="4">
        <v>-2.0589731701103902E-3</v>
      </c>
      <c r="I4305" s="4">
        <v>-4.7169215836216027E-2</v>
      </c>
    </row>
    <row r="4306" spans="1:9" x14ac:dyDescent="0.25">
      <c r="A4306" t="s">
        <v>4510</v>
      </c>
      <c r="B4306" s="3">
        <v>111.19333648681641</v>
      </c>
      <c r="C4306" s="3">
        <v>18.79999923706055</v>
      </c>
      <c r="D4306" s="4">
        <v>-2.0116121177427E-3</v>
      </c>
      <c r="E4306" s="4">
        <v>1.6765790685763449E-2</v>
      </c>
      <c r="F4306" s="2">
        <v>3</v>
      </c>
      <c r="G4306" s="4">
        <v>0.17717956997984441</v>
      </c>
      <c r="H4306" s="4">
        <v>-3.6138852058706932E-3</v>
      </c>
      <c r="I4306" s="4">
        <v>-4.8653840693303578E-2</v>
      </c>
    </row>
    <row r="4307" spans="1:9" x14ac:dyDescent="0.25">
      <c r="A4307" t="s">
        <v>4511</v>
      </c>
      <c r="B4307" s="3">
        <v>111.41746520996089</v>
      </c>
      <c r="C4307" s="3">
        <v>18.489999771118161</v>
      </c>
      <c r="D4307" s="4">
        <v>-1.36081309608227E-3</v>
      </c>
      <c r="E4307" s="4">
        <v>3.6434955884010023E-2</v>
      </c>
      <c r="F4307" s="2">
        <v>3</v>
      </c>
      <c r="G4307" s="4">
        <v>0.17513675398477371</v>
      </c>
      <c r="H4307" s="4">
        <v>-1.6055027368885311E-3</v>
      </c>
      <c r="I4307" s="4">
        <v>-4.6736243769866181E-2</v>
      </c>
    </row>
    <row r="4308" spans="1:9" x14ac:dyDescent="0.25">
      <c r="A4308" t="s">
        <v>4512</v>
      </c>
      <c r="B4308" s="3">
        <v>111.5692901611328</v>
      </c>
      <c r="C4308" s="3">
        <v>17.840000152587891</v>
      </c>
      <c r="D4308" s="4">
        <v>1.127228001371461E-2</v>
      </c>
      <c r="E4308" s="4">
        <v>-8.8888804117838172E-3</v>
      </c>
      <c r="F4308" s="2">
        <v>3</v>
      </c>
      <c r="G4308" s="4">
        <v>0.17576981247884921</v>
      </c>
      <c r="H4308" s="4">
        <v>-2.4502307141072149E-4</v>
      </c>
      <c r="I4308" s="4">
        <v>-4.5437262295365488E-2</v>
      </c>
    </row>
    <row r="4309" spans="1:9" x14ac:dyDescent="0.25">
      <c r="A4309" t="s">
        <v>4513</v>
      </c>
      <c r="B4309" s="3">
        <v>110.32566833496089</v>
      </c>
      <c r="C4309" s="3">
        <v>18</v>
      </c>
      <c r="D4309" s="4">
        <v>-3.3308445217853371E-3</v>
      </c>
      <c r="E4309" s="4">
        <v>5.8823529411764719E-2</v>
      </c>
      <c r="F4309" s="2">
        <v>3</v>
      </c>
      <c r="G4309" s="4">
        <v>0.1622292294188559</v>
      </c>
      <c r="H4309" s="4">
        <v>-1.1388923945358179E-2</v>
      </c>
      <c r="I4309" s="4">
        <v>-5.6077421906898239E-2</v>
      </c>
    </row>
    <row r="4310" spans="1:9" x14ac:dyDescent="0.25">
      <c r="A4310" t="s">
        <v>4514</v>
      </c>
      <c r="B4310" s="3">
        <v>110.6943740844727</v>
      </c>
      <c r="C4310" s="3">
        <v>17</v>
      </c>
      <c r="D4310" s="4">
        <v>5.913626362061164E-3</v>
      </c>
      <c r="E4310" s="4">
        <v>-3.5734497490424573E-2</v>
      </c>
      <c r="F4310" s="2">
        <v>3</v>
      </c>
      <c r="G4310" s="4">
        <v>0.16751020318826959</v>
      </c>
      <c r="H4310" s="4">
        <v>-8.0850093326170214E-3</v>
      </c>
      <c r="I4310" s="4">
        <v>-5.2922855187391149E-2</v>
      </c>
    </row>
    <row r="4311" spans="1:9" x14ac:dyDescent="0.25">
      <c r="A4311" t="s">
        <v>4515</v>
      </c>
      <c r="B4311" s="3">
        <v>110.0436172485352</v>
      </c>
      <c r="C4311" s="3">
        <v>17.629999160766602</v>
      </c>
      <c r="D4311" s="4">
        <v>5.2841473280158544E-3</v>
      </c>
      <c r="E4311" s="4">
        <v>-5.2150602194045659E-2</v>
      </c>
      <c r="F4311" s="2">
        <v>3</v>
      </c>
      <c r="G4311" s="4">
        <v>0.1702838277455283</v>
      </c>
      <c r="H4311" s="4">
        <v>-1.3916339661592E-2</v>
      </c>
      <c r="I4311" s="4">
        <v>-5.849059005417534E-2</v>
      </c>
    </row>
    <row r="4312" spans="1:9" x14ac:dyDescent="0.25">
      <c r="A4312" t="s">
        <v>4516</v>
      </c>
      <c r="B4312" s="3">
        <v>109.46518707275391</v>
      </c>
      <c r="C4312" s="3">
        <v>18.60000038146973</v>
      </c>
      <c r="D4312" s="4">
        <v>-1.9777752952889749E-3</v>
      </c>
      <c r="E4312" s="4">
        <v>-3.9752216024898528E-2</v>
      </c>
      <c r="F4312" s="2">
        <v>3</v>
      </c>
      <c r="G4312" s="4">
        <v>0.17307561649171291</v>
      </c>
      <c r="H4312" s="4">
        <v>-1.909956208962571E-2</v>
      </c>
      <c r="I4312" s="4">
        <v>-6.3439513645669798E-2</v>
      </c>
    </row>
    <row r="4313" spans="1:9" x14ac:dyDescent="0.25">
      <c r="A4313" t="s">
        <v>4517</v>
      </c>
      <c r="B4313" s="3">
        <v>109.68211364746089</v>
      </c>
      <c r="C4313" s="3">
        <v>19.370000839233398</v>
      </c>
      <c r="D4313" s="4">
        <v>-1.8423515056701369E-3</v>
      </c>
      <c r="E4313" s="4">
        <v>1.9473728380705161E-2</v>
      </c>
      <c r="F4313" s="2">
        <v>3</v>
      </c>
      <c r="G4313" s="4">
        <v>0.17183485669444901</v>
      </c>
      <c r="H4313" s="4">
        <v>-1.7155716947488409E-2</v>
      </c>
      <c r="I4313" s="4">
        <v>-6.1583536747957468E-2</v>
      </c>
    </row>
    <row r="4314" spans="1:9" x14ac:dyDescent="0.25">
      <c r="A4314" t="s">
        <v>4518</v>
      </c>
      <c r="B4314" s="3">
        <v>109.8845596313477</v>
      </c>
      <c r="C4314" s="3">
        <v>19</v>
      </c>
      <c r="D4314" s="4">
        <v>2.6987562816658262E-3</v>
      </c>
      <c r="E4314" s="4">
        <v>-7.0904680139045273E-2</v>
      </c>
      <c r="F4314" s="2">
        <v>3</v>
      </c>
      <c r="G4314" s="4">
        <v>0.16832772320148059</v>
      </c>
      <c r="H4314" s="4">
        <v>-1.534163011716394E-2</v>
      </c>
      <c r="I4314" s="4">
        <v>-5.9851452656204951E-2</v>
      </c>
    </row>
    <row r="4315" spans="1:9" x14ac:dyDescent="0.25">
      <c r="A4315" t="s">
        <v>4519</v>
      </c>
      <c r="B4315" s="3">
        <v>109.58880615234381</v>
      </c>
      <c r="C4315" s="3">
        <v>20.45000076293945</v>
      </c>
      <c r="D4315" s="4">
        <v>-7.0423557528195291E-3</v>
      </c>
      <c r="E4315" s="4">
        <v>2.096855026939504E-2</v>
      </c>
      <c r="F4315" s="2">
        <v>4</v>
      </c>
      <c r="G4315" s="4">
        <v>0.17137074857919329</v>
      </c>
      <c r="H4315" s="4">
        <v>-1.7991830832352451E-2</v>
      </c>
      <c r="I4315" s="4">
        <v>-6.2381855513441997E-2</v>
      </c>
    </row>
    <row r="4316" spans="1:9" x14ac:dyDescent="0.25">
      <c r="A4316" t="s">
        <v>4520</v>
      </c>
      <c r="B4316" s="3">
        <v>110.3660430908203</v>
      </c>
      <c r="C4316" s="3">
        <v>20.030000686645511</v>
      </c>
      <c r="D4316" s="4">
        <v>5.9033438699194196E-3</v>
      </c>
      <c r="E4316" s="4">
        <v>-1.5724800433694511E-2</v>
      </c>
      <c r="F4316" s="2">
        <v>4</v>
      </c>
      <c r="G4316" s="4">
        <v>0.17673254875266761</v>
      </c>
      <c r="H4316" s="4">
        <v>-1.102713206647832E-2</v>
      </c>
      <c r="I4316" s="4">
        <v>-5.5731984220312447E-2</v>
      </c>
    </row>
    <row r="4317" spans="1:9" x14ac:dyDescent="0.25">
      <c r="A4317" t="s">
        <v>4521</v>
      </c>
      <c r="B4317" s="3">
        <v>109.7183380126953</v>
      </c>
      <c r="C4317" s="3">
        <v>20.35000038146973</v>
      </c>
      <c r="D4317" s="4">
        <v>2.9439488494417129E-2</v>
      </c>
      <c r="E4317" s="4">
        <v>-0.23149544058673729</v>
      </c>
      <c r="F4317" s="2">
        <v>4</v>
      </c>
      <c r="G4317" s="4">
        <v>0.17142247617384371</v>
      </c>
      <c r="H4317" s="4">
        <v>-1.6831116070519011E-2</v>
      </c>
      <c r="I4317" s="4">
        <v>-6.1273608906704753E-2</v>
      </c>
    </row>
    <row r="4318" spans="1:9" x14ac:dyDescent="0.25">
      <c r="A4318" t="s">
        <v>4522</v>
      </c>
      <c r="B4318" s="3">
        <v>106.5806579589844</v>
      </c>
      <c r="C4318" s="3">
        <v>26.479999542236332</v>
      </c>
      <c r="D4318" s="4">
        <v>-5.373008083541686E-3</v>
      </c>
      <c r="E4318" s="4">
        <v>6.2600299404749649E-2</v>
      </c>
      <c r="F4318" s="2">
        <v>5</v>
      </c>
      <c r="G4318" s="4">
        <v>0.14059326977027031</v>
      </c>
      <c r="H4318" s="4">
        <v>-4.4947376783270987E-2</v>
      </c>
      <c r="I4318" s="4">
        <v>-8.8118921427613239E-2</v>
      </c>
    </row>
    <row r="4319" spans="1:9" x14ac:dyDescent="0.25">
      <c r="A4319" t="s">
        <v>4523</v>
      </c>
      <c r="B4319" s="3">
        <v>107.1564102172852</v>
      </c>
      <c r="C4319" s="3">
        <v>24.920000076293949</v>
      </c>
      <c r="D4319" s="4">
        <v>-6.6993465680953435E-5</v>
      </c>
      <c r="E4319" s="4">
        <v>6.4620293187831468E-3</v>
      </c>
      <c r="F4319" s="2">
        <v>5</v>
      </c>
      <c r="G4319" s="4">
        <v>0.1468415000810821</v>
      </c>
      <c r="H4319" s="4">
        <v>-3.9788150755367013E-2</v>
      </c>
      <c r="I4319" s="4">
        <v>-8.3192909519412717E-2</v>
      </c>
    </row>
    <row r="4320" spans="1:9" x14ac:dyDescent="0.25">
      <c r="A4320" t="s">
        <v>4524</v>
      </c>
      <c r="B4320" s="3">
        <v>107.16358947753911</v>
      </c>
      <c r="C4320" s="3">
        <v>24.760000228881839</v>
      </c>
      <c r="D4320" s="4">
        <v>7.0331710238715761E-3</v>
      </c>
      <c r="E4320" s="4">
        <v>-8.0127749570005902E-3</v>
      </c>
      <c r="F4320" s="2">
        <v>5</v>
      </c>
      <c r="G4320" s="4">
        <v>0.15153430554414629</v>
      </c>
      <c r="H4320" s="4">
        <v>-3.9723818525959298E-2</v>
      </c>
      <c r="I4320" s="4">
        <v>-8.3131485320040666E-2</v>
      </c>
    </row>
    <row r="4321" spans="1:9" x14ac:dyDescent="0.25">
      <c r="A4321" t="s">
        <v>4525</v>
      </c>
      <c r="B4321" s="3">
        <v>106.415153503418</v>
      </c>
      <c r="C4321" s="3">
        <v>24.95999908447266</v>
      </c>
      <c r="D4321" s="4">
        <v>2.576299012270189E-3</v>
      </c>
      <c r="E4321" s="4">
        <v>-1.226756500496118E-2</v>
      </c>
      <c r="F4321" s="2">
        <v>5</v>
      </c>
      <c r="G4321" s="4">
        <v>0.1547155500121449</v>
      </c>
      <c r="H4321" s="4">
        <v>-4.6430436350266453E-2</v>
      </c>
      <c r="I4321" s="4">
        <v>-8.9534941785720967E-2</v>
      </c>
    </row>
    <row r="4322" spans="1:9" x14ac:dyDescent="0.25">
      <c r="A4322" t="s">
        <v>4526</v>
      </c>
      <c r="B4322" s="3">
        <v>106.14170074462891</v>
      </c>
      <c r="C4322" s="3">
        <v>25.270000457763668</v>
      </c>
      <c r="D4322" s="4">
        <v>1.166046580489666E-2</v>
      </c>
      <c r="E4322" s="4">
        <v>-7.7063505028385548E-2</v>
      </c>
      <c r="F4322" s="2">
        <v>5</v>
      </c>
      <c r="G4322" s="4">
        <v>0.15289745744775529</v>
      </c>
      <c r="H4322" s="4">
        <v>-4.8880803795998018E-2</v>
      </c>
      <c r="I4322" s="4">
        <v>-9.1874544499743638E-2</v>
      </c>
    </row>
    <row r="4323" spans="1:9" x14ac:dyDescent="0.25">
      <c r="A4323" t="s">
        <v>4527</v>
      </c>
      <c r="B4323" s="3">
        <v>104.9183044433594</v>
      </c>
      <c r="C4323" s="3">
        <v>27.379999160766602</v>
      </c>
      <c r="D4323" s="4">
        <v>-1.9164977169102699E-3</v>
      </c>
      <c r="E4323" s="4">
        <v>4.384291416698316E-2</v>
      </c>
      <c r="F4323" s="2">
        <v>5</v>
      </c>
      <c r="G4323" s="4">
        <v>0.14285510083527719</v>
      </c>
      <c r="H4323" s="4">
        <v>-5.9843466901443931E-2</v>
      </c>
      <c r="I4323" s="4">
        <v>-0.10234165889072851</v>
      </c>
    </row>
    <row r="4324" spans="1:9" x14ac:dyDescent="0.25">
      <c r="A4324" t="s">
        <v>4528</v>
      </c>
      <c r="B4324" s="3">
        <v>105.11976623535161</v>
      </c>
      <c r="C4324" s="3">
        <v>26.229999542236332</v>
      </c>
      <c r="D4324" s="4">
        <v>-1.3906675722504921E-2</v>
      </c>
      <c r="E4324" s="4">
        <v>9.3372229782799909E-2</v>
      </c>
      <c r="F4324" s="2">
        <v>5</v>
      </c>
      <c r="G4324" s="4">
        <v>0.13978566673152179</v>
      </c>
      <c r="H4324" s="4">
        <v>-5.8038199260910923E-2</v>
      </c>
      <c r="I4324" s="4">
        <v>-0.1006179953321525</v>
      </c>
    </row>
    <row r="4325" spans="1:9" x14ac:dyDescent="0.25">
      <c r="A4325" t="s">
        <v>4529</v>
      </c>
      <c r="B4325" s="3">
        <v>106.6022491455078</v>
      </c>
      <c r="C4325" s="3">
        <v>23.989999771118161</v>
      </c>
      <c r="D4325" s="4">
        <v>2.3004913740540811E-3</v>
      </c>
      <c r="E4325" s="4">
        <v>-2.4003260960911099E-2</v>
      </c>
      <c r="F4325" s="2">
        <v>4</v>
      </c>
      <c r="G4325" s="4">
        <v>0.14567633061367921</v>
      </c>
      <c r="H4325" s="4">
        <v>-4.4753901534361318E-2</v>
      </c>
      <c r="I4325" s="4">
        <v>-8.7934191901340109E-2</v>
      </c>
    </row>
    <row r="4326" spans="1:9" x14ac:dyDescent="0.25">
      <c r="A4326" t="s">
        <v>4530</v>
      </c>
      <c r="B4326" s="3">
        <v>106.3575744628906</v>
      </c>
      <c r="C4326" s="3">
        <v>24.579999923706051</v>
      </c>
      <c r="D4326" s="4">
        <v>-8.6527149141071291E-3</v>
      </c>
      <c r="E4326" s="4">
        <v>7.9016645425993071E-2</v>
      </c>
      <c r="F4326" s="2">
        <v>5</v>
      </c>
      <c r="G4326" s="4">
        <v>0.14522153327012119</v>
      </c>
      <c r="H4326" s="4">
        <v>-4.6946393135963049E-2</v>
      </c>
      <c r="I4326" s="4">
        <v>-9.0027575614266442E-2</v>
      </c>
    </row>
    <row r="4327" spans="1:9" x14ac:dyDescent="0.25">
      <c r="A4327" t="s">
        <v>4531</v>
      </c>
      <c r="B4327" s="3">
        <v>107.285888671875</v>
      </c>
      <c r="C4327" s="3">
        <v>22.780000686645511</v>
      </c>
      <c r="D4327" s="4">
        <v>1.009529557344324E-2</v>
      </c>
      <c r="E4327" s="4">
        <v>-2.5662895451593389E-2</v>
      </c>
      <c r="F4327" s="2">
        <v>4</v>
      </c>
      <c r="G4327" s="4">
        <v>0.16211442014546651</v>
      </c>
      <c r="H4327" s="4">
        <v>-3.8627914554219989E-2</v>
      </c>
      <c r="I4327" s="4">
        <v>-8.2085119840832332E-2</v>
      </c>
    </row>
    <row r="4328" spans="1:9" x14ac:dyDescent="0.25">
      <c r="A4328" t="s">
        <v>4532</v>
      </c>
      <c r="B4328" s="3">
        <v>106.2136306762695</v>
      </c>
      <c r="C4328" s="3">
        <v>23.379999160766602</v>
      </c>
      <c r="D4328" s="4">
        <v>9.852889962231437E-3</v>
      </c>
      <c r="E4328" s="4">
        <v>-6.7039119751737153E-2</v>
      </c>
      <c r="F4328" s="2">
        <v>4</v>
      </c>
      <c r="G4328" s="4">
        <v>0.15032344094096001</v>
      </c>
      <c r="H4328" s="4">
        <v>-4.8236250917298329E-2</v>
      </c>
      <c r="I4328" s="4">
        <v>-9.1259127547904884E-2</v>
      </c>
    </row>
    <row r="4329" spans="1:9" x14ac:dyDescent="0.25">
      <c r="A4329" t="s">
        <v>4533</v>
      </c>
      <c r="B4329" s="3">
        <v>105.1773300170898</v>
      </c>
      <c r="C4329" s="3">
        <v>25.059999465942379</v>
      </c>
      <c r="D4329" s="4">
        <v>-2.661584552189344E-3</v>
      </c>
      <c r="E4329" s="4">
        <v>5.2498951198549637E-2</v>
      </c>
      <c r="F4329" s="2">
        <v>5</v>
      </c>
      <c r="G4329" s="4">
        <v>0.1397976032490236</v>
      </c>
      <c r="H4329" s="4">
        <v>-5.7522379206839003E-2</v>
      </c>
      <c r="I4329" s="4">
        <v>-0.10012549205450889</v>
      </c>
    </row>
    <row r="4330" spans="1:9" x14ac:dyDescent="0.25">
      <c r="A4330" t="s">
        <v>4534</v>
      </c>
      <c r="B4330" s="3">
        <v>105.4580154418945</v>
      </c>
      <c r="C4330" s="3">
        <v>23.809999465942379</v>
      </c>
      <c r="D4330" s="4">
        <v>1.962167477219556E-2</v>
      </c>
      <c r="E4330" s="4">
        <v>-9.4676800127407978E-2</v>
      </c>
      <c r="F4330" s="2">
        <v>4</v>
      </c>
      <c r="G4330" s="4">
        <v>0.14415398979890839</v>
      </c>
      <c r="H4330" s="4">
        <v>-5.5007200971013297E-2</v>
      </c>
      <c r="I4330" s="4">
        <v>-9.7724008212957236E-2</v>
      </c>
    </row>
    <row r="4331" spans="1:9" x14ac:dyDescent="0.25">
      <c r="A4331" t="s">
        <v>4535</v>
      </c>
      <c r="B4331" s="3">
        <v>103.42857360839839</v>
      </c>
      <c r="C4331" s="3">
        <v>26.29999923706055</v>
      </c>
      <c r="D4331" s="4">
        <v>-2.1980246534515139E-2</v>
      </c>
      <c r="E4331" s="4">
        <v>0.15757042393930809</v>
      </c>
      <c r="F4331" s="2">
        <v>5</v>
      </c>
      <c r="G4331" s="4">
        <v>0.12749560656806641</v>
      </c>
      <c r="H4331" s="4">
        <v>-7.3192712149712347E-2</v>
      </c>
      <c r="I4331" s="4">
        <v>-0.11508747399997191</v>
      </c>
    </row>
    <row r="4332" spans="1:9" x14ac:dyDescent="0.25">
      <c r="A4332" t="s">
        <v>4536</v>
      </c>
      <c r="B4332" s="3">
        <v>105.7530517578125</v>
      </c>
      <c r="C4332" s="3">
        <v>22.719999313354489</v>
      </c>
      <c r="D4332" s="4">
        <v>-9.303549586125337E-3</v>
      </c>
      <c r="E4332" s="4">
        <v>9.6525099723867136E-2</v>
      </c>
      <c r="F4332" s="2">
        <v>4</v>
      </c>
      <c r="G4332" s="4">
        <v>0.15425781952934381</v>
      </c>
      <c r="H4332" s="4">
        <v>-5.2363426642184407E-2</v>
      </c>
      <c r="I4332" s="4">
        <v>-9.5199741248112368E-2</v>
      </c>
    </row>
    <row r="4333" spans="1:9" x14ac:dyDescent="0.25">
      <c r="A4333" t="s">
        <v>4537</v>
      </c>
      <c r="B4333" s="3">
        <v>106.7461700439453</v>
      </c>
      <c r="C4333" s="3">
        <v>20.719999313354489</v>
      </c>
      <c r="D4333" s="4">
        <v>1.2352912745135841E-2</v>
      </c>
      <c r="E4333" s="4">
        <v>-8.399652764748966E-2</v>
      </c>
      <c r="F4333" s="2">
        <v>4</v>
      </c>
      <c r="G4333" s="4">
        <v>0.1641097565612577</v>
      </c>
      <c r="H4333" s="4">
        <v>-4.3464248850463072E-2</v>
      </c>
      <c r="I4333" s="4">
        <v>-8.6702835794054689E-2</v>
      </c>
    </row>
    <row r="4334" spans="1:9" x14ac:dyDescent="0.25">
      <c r="A4334" t="s">
        <v>4538</v>
      </c>
      <c r="B4334" s="3">
        <v>105.4436340332031</v>
      </c>
      <c r="C4334" s="3">
        <v>22.620000839233398</v>
      </c>
      <c r="D4334" s="4">
        <v>-8.8636069378889015E-4</v>
      </c>
      <c r="E4334" s="4">
        <v>-1.179548089184923E-2</v>
      </c>
      <c r="F4334" s="2">
        <v>4</v>
      </c>
      <c r="G4334" s="4">
        <v>0.14672375321545369</v>
      </c>
      <c r="H4334" s="4">
        <v>-5.5136070527265879E-2</v>
      </c>
      <c r="I4334" s="4">
        <v>-9.784705243805436E-2</v>
      </c>
    </row>
    <row r="4335" spans="1:9" x14ac:dyDescent="0.25">
      <c r="A4335" t="s">
        <v>4539</v>
      </c>
      <c r="B4335" s="3">
        <v>105.5371780395508</v>
      </c>
      <c r="C4335" s="3">
        <v>22.889999389648441</v>
      </c>
      <c r="D4335" s="4">
        <v>1.1867913964481501E-2</v>
      </c>
      <c r="E4335" s="4">
        <v>-9.3465370706992568E-2</v>
      </c>
      <c r="F4335" s="2">
        <v>4</v>
      </c>
      <c r="G4335" s="4">
        <v>0.1476525089907115</v>
      </c>
      <c r="H4335" s="4">
        <v>-5.4297837302219383E-2</v>
      </c>
      <c r="I4335" s="4">
        <v>-9.7046710133589453E-2</v>
      </c>
    </row>
    <row r="4336" spans="1:9" x14ac:dyDescent="0.25">
      <c r="A4336" t="s">
        <v>4540</v>
      </c>
      <c r="B4336" s="3">
        <v>104.2993621826172</v>
      </c>
      <c r="C4336" s="3">
        <v>25.25</v>
      </c>
      <c r="D4336" s="4">
        <v>2.0049295731290329E-3</v>
      </c>
      <c r="E4336" s="4">
        <v>-4.1017847582053513E-2</v>
      </c>
      <c r="F4336" s="2">
        <v>5</v>
      </c>
      <c r="G4336" s="4">
        <v>0.12933223991360371</v>
      </c>
      <c r="H4336" s="4">
        <v>-6.5389711792979588E-2</v>
      </c>
      <c r="I4336" s="4">
        <v>-0.1076371951269265</v>
      </c>
    </row>
    <row r="4337" spans="1:9" x14ac:dyDescent="0.25">
      <c r="A4337" t="s">
        <v>4541</v>
      </c>
      <c r="B4337" s="3">
        <v>104.0906677246094</v>
      </c>
      <c r="C4337" s="3">
        <v>26.329999923706051</v>
      </c>
      <c r="D4337" s="4">
        <v>-4.8366392492760202E-4</v>
      </c>
      <c r="E4337" s="4">
        <v>-0.1220406760701902</v>
      </c>
      <c r="F4337" s="2">
        <v>5</v>
      </c>
      <c r="G4337" s="4">
        <v>0.13279361806973669</v>
      </c>
      <c r="H4337" s="4">
        <v>-6.7259790223606841E-2</v>
      </c>
      <c r="I4337" s="4">
        <v>-0.10942273981303149</v>
      </c>
    </row>
    <row r="4338" spans="1:9" x14ac:dyDescent="0.25">
      <c r="A4338" t="s">
        <v>4542</v>
      </c>
      <c r="B4338" s="3">
        <v>104.1410369873047</v>
      </c>
      <c r="C4338" s="3">
        <v>29.989999771118161</v>
      </c>
      <c r="D4338" s="4">
        <v>1.8367201381341181E-2</v>
      </c>
      <c r="E4338" s="4">
        <v>-2.7246193793921791E-2</v>
      </c>
      <c r="F4338" s="2">
        <v>5</v>
      </c>
      <c r="G4338" s="4">
        <v>0.13622507188198019</v>
      </c>
      <c r="H4338" s="4">
        <v>-6.6808439130567332E-2</v>
      </c>
      <c r="I4338" s="4">
        <v>-0.1089917912856621</v>
      </c>
    </row>
    <row r="4339" spans="1:9" x14ac:dyDescent="0.25">
      <c r="A4339" t="s">
        <v>4543</v>
      </c>
      <c r="B4339" s="3">
        <v>102.26275634765619</v>
      </c>
      <c r="C4339" s="3">
        <v>30.829999923706051</v>
      </c>
      <c r="D4339" s="4">
        <v>7.5156739087345334E-3</v>
      </c>
      <c r="E4339" s="4">
        <v>5.2168192701043106E-3</v>
      </c>
      <c r="F4339" s="2">
        <v>5</v>
      </c>
      <c r="G4339" s="4">
        <v>0.12501328232027081</v>
      </c>
      <c r="H4339" s="4">
        <v>-8.3639418469461768E-2</v>
      </c>
      <c r="I4339" s="4">
        <v>-0.12506195456241129</v>
      </c>
    </row>
    <row r="4340" spans="1:9" x14ac:dyDescent="0.25">
      <c r="A4340" t="s">
        <v>4544</v>
      </c>
      <c r="B4340" s="3">
        <v>101.4999160766602</v>
      </c>
      <c r="C4340" s="3">
        <v>30.670000076293949</v>
      </c>
      <c r="D4340" s="4">
        <v>-1.3775038979979891E-2</v>
      </c>
      <c r="E4340" s="4">
        <v>0.1080202217540827</v>
      </c>
      <c r="F4340" s="2">
        <v>5</v>
      </c>
      <c r="G4340" s="4">
        <v>0.12997367148351049</v>
      </c>
      <c r="H4340" s="4">
        <v>-9.0475110947458526E-2</v>
      </c>
      <c r="I4340" s="4">
        <v>-0.13158865107954179</v>
      </c>
    </row>
    <row r="4341" spans="1:9" x14ac:dyDescent="0.25">
      <c r="A4341" t="s">
        <v>4545</v>
      </c>
      <c r="B4341" s="3">
        <v>102.917610168457</v>
      </c>
      <c r="C4341" s="3">
        <v>27.680000305175781</v>
      </c>
      <c r="D4341" s="4">
        <v>-1.528612772503035E-2</v>
      </c>
      <c r="E4341" s="4">
        <v>4.1776463044814749E-2</v>
      </c>
      <c r="F4341" s="2">
        <v>5</v>
      </c>
      <c r="G4341" s="4">
        <v>0.14665885658460559</v>
      </c>
      <c r="H4341" s="4">
        <v>-7.7771375699262624E-2</v>
      </c>
      <c r="I4341" s="4">
        <v>-0.11945916677845091</v>
      </c>
    </row>
    <row r="4342" spans="1:9" x14ac:dyDescent="0.25">
      <c r="A4342" t="s">
        <v>4546</v>
      </c>
      <c r="B4342" s="3">
        <v>104.51524353027339</v>
      </c>
      <c r="C4342" s="3">
        <v>26.569999694824219</v>
      </c>
      <c r="D4342" s="4">
        <v>3.593266917577997E-3</v>
      </c>
      <c r="E4342" s="4">
        <v>-6.1130727522097923E-2</v>
      </c>
      <c r="F4342" s="2">
        <v>5</v>
      </c>
      <c r="G4342" s="4">
        <v>0.1611673837175249</v>
      </c>
      <c r="H4342" s="4">
        <v>-6.3455232767132275E-2</v>
      </c>
      <c r="I4342" s="4">
        <v>-0.1057901609659984</v>
      </c>
    </row>
    <row r="4343" spans="1:9" x14ac:dyDescent="0.25">
      <c r="A4343" t="s">
        <v>4547</v>
      </c>
      <c r="B4343" s="3">
        <v>104.1410369873047</v>
      </c>
      <c r="C4343" s="3">
        <v>28.29999923706055</v>
      </c>
      <c r="D4343" s="4">
        <v>-4.6768609825513776E-3</v>
      </c>
      <c r="E4343" s="4">
        <v>6.8731107488173127E-2</v>
      </c>
      <c r="F4343" s="2">
        <v>5</v>
      </c>
      <c r="G4343" s="4">
        <v>0.16056355032795541</v>
      </c>
      <c r="H4343" s="4">
        <v>-6.6808439130567332E-2</v>
      </c>
      <c r="I4343" s="4">
        <v>-0.1089917912856621</v>
      </c>
    </row>
    <row r="4344" spans="1:9" x14ac:dyDescent="0.25">
      <c r="A4344" t="s">
        <v>4548</v>
      </c>
      <c r="B4344" s="3">
        <v>104.6303787231445</v>
      </c>
      <c r="C4344" s="3">
        <v>26.479999542236332</v>
      </c>
      <c r="D4344" s="4">
        <v>-2.9633643372995119E-2</v>
      </c>
      <c r="E4344" s="4">
        <v>0.2344987692488818</v>
      </c>
      <c r="F4344" s="2">
        <v>5</v>
      </c>
      <c r="G4344" s="4">
        <v>0.16208188720407901</v>
      </c>
      <c r="H4344" s="4">
        <v>-6.2423524293176103E-2</v>
      </c>
      <c r="I4344" s="4">
        <v>-0.1048050891352602</v>
      </c>
    </row>
    <row r="4345" spans="1:9" x14ac:dyDescent="0.25">
      <c r="A4345" t="s">
        <v>4549</v>
      </c>
      <c r="B4345" s="3">
        <v>107.8256454467773</v>
      </c>
      <c r="C4345" s="3">
        <v>21.45000076293945</v>
      </c>
      <c r="D4345" s="4">
        <v>1.394070240437917E-2</v>
      </c>
      <c r="E4345" s="4">
        <v>-5.1019807851429011E-3</v>
      </c>
      <c r="F4345" s="2">
        <v>4</v>
      </c>
      <c r="G4345" s="4">
        <v>0.19298224140916001</v>
      </c>
      <c r="H4345" s="4">
        <v>-3.3791238428915293E-2</v>
      </c>
      <c r="I4345" s="4">
        <v>-7.7467077510355087E-2</v>
      </c>
    </row>
    <row r="4346" spans="1:9" x14ac:dyDescent="0.25">
      <c r="A4346" t="s">
        <v>4550</v>
      </c>
      <c r="B4346" s="3">
        <v>106.343147277832</v>
      </c>
      <c r="C4346" s="3">
        <v>21.559999465942379</v>
      </c>
      <c r="D4346" s="4">
        <v>1.066964706199691E-2</v>
      </c>
      <c r="E4346" s="4">
        <v>-6.0156976285437813E-2</v>
      </c>
      <c r="F4346" s="2">
        <v>4</v>
      </c>
      <c r="G4346" s="4">
        <v>0.17382662888487799</v>
      </c>
      <c r="H4346" s="4">
        <v>-4.7075672887089581E-2</v>
      </c>
      <c r="I4346" s="4">
        <v>-9.0151011492069499E-2</v>
      </c>
    </row>
    <row r="4347" spans="1:9" x14ac:dyDescent="0.25">
      <c r="A4347" t="s">
        <v>4551</v>
      </c>
      <c r="B4347" s="3">
        <v>105.22048187255859</v>
      </c>
      <c r="C4347" s="3">
        <v>22.940000534057621</v>
      </c>
      <c r="D4347" s="4">
        <v>1.6759271177946289E-2</v>
      </c>
      <c r="E4347" s="4">
        <v>-8.8235267361610692E-2</v>
      </c>
      <c r="F4347" s="2">
        <v>4</v>
      </c>
      <c r="G4347" s="4">
        <v>0.15944469567292099</v>
      </c>
      <c r="H4347" s="4">
        <v>-5.7135702172269043E-2</v>
      </c>
      <c r="I4347" s="4">
        <v>-9.9756294103766407E-2</v>
      </c>
    </row>
    <row r="4348" spans="1:9" x14ac:dyDescent="0.25">
      <c r="A4348" t="s">
        <v>4552</v>
      </c>
      <c r="B4348" s="3">
        <v>103.4861297607422</v>
      </c>
      <c r="C4348" s="3">
        <v>25.159999847412109</v>
      </c>
      <c r="D4348" s="4">
        <v>-2.5745519256562991E-2</v>
      </c>
      <c r="E4348" s="4">
        <v>0.18567392372996139</v>
      </c>
      <c r="F4348" s="2">
        <v>5</v>
      </c>
      <c r="G4348" s="4">
        <v>0.14336109437895719</v>
      </c>
      <c r="H4348" s="4">
        <v>-7.2676960461452778E-2</v>
      </c>
      <c r="I4348" s="4">
        <v>-0.1145950359977793</v>
      </c>
    </row>
    <row r="4349" spans="1:9" x14ac:dyDescent="0.25">
      <c r="A4349" t="s">
        <v>4553</v>
      </c>
      <c r="B4349" s="3">
        <v>106.22084045410161</v>
      </c>
      <c r="C4349" s="3">
        <v>21.219999313354489</v>
      </c>
      <c r="D4349" s="4">
        <v>7.9903192927650579E-3</v>
      </c>
      <c r="E4349" s="4">
        <v>-0.1035065802721812</v>
      </c>
      <c r="F4349" s="2">
        <v>4</v>
      </c>
      <c r="G4349" s="4">
        <v>0.1815079699680984</v>
      </c>
      <c r="H4349" s="4">
        <v>-4.8171645224641117E-2</v>
      </c>
      <c r="I4349" s="4">
        <v>-9.1197442246728766E-2</v>
      </c>
    </row>
    <row r="4350" spans="1:9" x14ac:dyDescent="0.25">
      <c r="A4350" t="s">
        <v>4554</v>
      </c>
      <c r="B4350" s="3">
        <v>105.3788299560547</v>
      </c>
      <c r="C4350" s="3">
        <v>23.670000076293949</v>
      </c>
      <c r="D4350" s="4">
        <v>4.8724500356158718E-3</v>
      </c>
      <c r="E4350" s="4">
        <v>6.37753467733293E-3</v>
      </c>
      <c r="F4350" s="2">
        <v>4</v>
      </c>
      <c r="G4350" s="4">
        <v>0.1663665365741698</v>
      </c>
      <c r="H4350" s="4">
        <v>-5.5716769737244147E-2</v>
      </c>
      <c r="I4350" s="4">
        <v>-9.840150211867793E-2</v>
      </c>
    </row>
    <row r="4351" spans="1:9" x14ac:dyDescent="0.25">
      <c r="A4351" t="s">
        <v>4555</v>
      </c>
      <c r="B4351" s="3">
        <v>104.8678665161133</v>
      </c>
      <c r="C4351" s="3">
        <v>23.520000457763668</v>
      </c>
      <c r="D4351" s="4">
        <v>-1.126412610480931E-2</v>
      </c>
      <c r="E4351" s="4">
        <v>0.12697649793806209</v>
      </c>
      <c r="F4351" s="2">
        <v>4</v>
      </c>
      <c r="G4351" s="4">
        <v>0.15953211906705581</v>
      </c>
      <c r="H4351" s="4">
        <v>-6.0295433286794431E-2</v>
      </c>
      <c r="I4351" s="4">
        <v>-0.1027731948971569</v>
      </c>
    </row>
    <row r="4352" spans="1:9" x14ac:dyDescent="0.25">
      <c r="A4352" t="s">
        <v>4556</v>
      </c>
      <c r="B4352" s="3">
        <v>106.0625686645508</v>
      </c>
      <c r="C4352" s="3">
        <v>20.870000839233398</v>
      </c>
      <c r="D4352" s="4">
        <v>1.5643301086404989E-2</v>
      </c>
      <c r="E4352" s="4">
        <v>-0.1365328600183664</v>
      </c>
      <c r="F4352" s="2">
        <v>4</v>
      </c>
      <c r="G4352" s="4">
        <v>0.18449613790147729</v>
      </c>
      <c r="H4352" s="4">
        <v>-4.9589894001542567E-2</v>
      </c>
      <c r="I4352" s="4">
        <v>-9.2551581477307465E-2</v>
      </c>
    </row>
    <row r="4353" spans="1:9" x14ac:dyDescent="0.25">
      <c r="A4353" t="s">
        <v>4557</v>
      </c>
      <c r="B4353" s="3">
        <v>104.428955078125</v>
      </c>
      <c r="C4353" s="3">
        <v>24.170000076293949</v>
      </c>
      <c r="D4353" s="4">
        <v>-1.9658944718860091E-2</v>
      </c>
      <c r="E4353" s="4">
        <v>0.16538092300040841</v>
      </c>
      <c r="F4353" s="2">
        <v>4</v>
      </c>
      <c r="G4353" s="4">
        <v>0.16514875495090101</v>
      </c>
      <c r="H4353" s="4">
        <v>-6.4228450104647505E-2</v>
      </c>
      <c r="I4353" s="4">
        <v>-0.1065284263165813</v>
      </c>
    </row>
    <row r="4354" spans="1:9" x14ac:dyDescent="0.25">
      <c r="A4354" t="s">
        <v>4558</v>
      </c>
      <c r="B4354" s="3">
        <v>106.52308654785161</v>
      </c>
      <c r="C4354" s="3">
        <v>20.739999771118161</v>
      </c>
      <c r="D4354" s="4">
        <v>-2.3679123407216011E-2</v>
      </c>
      <c r="E4354" s="4">
        <v>0.1458563167960589</v>
      </c>
      <c r="F4354" s="2">
        <v>4</v>
      </c>
      <c r="G4354" s="4">
        <v>0.19010895286698731</v>
      </c>
      <c r="H4354" s="4">
        <v>-4.5463265203155127E-2</v>
      </c>
      <c r="I4354" s="4">
        <v>-8.8611489980707892E-2</v>
      </c>
    </row>
    <row r="4355" spans="1:9" x14ac:dyDescent="0.25">
      <c r="A4355" t="s">
        <v>4559</v>
      </c>
      <c r="B4355" s="3">
        <v>109.1066360473633</v>
      </c>
      <c r="C4355" s="3">
        <v>18.10000038146973</v>
      </c>
      <c r="D4355" s="4">
        <v>2.0489668174861202E-3</v>
      </c>
      <c r="E4355" s="4">
        <v>-2.4258699412330938E-2</v>
      </c>
      <c r="F4355" s="2">
        <v>3</v>
      </c>
      <c r="G4355" s="4">
        <v>0.22331927766394061</v>
      </c>
      <c r="H4355" s="4">
        <v>-2.2312481806148199E-2</v>
      </c>
      <c r="I4355" s="4">
        <v>-6.6507198739922724E-2</v>
      </c>
    </row>
    <row r="4356" spans="1:9" x14ac:dyDescent="0.25">
      <c r="A4356" t="s">
        <v>4560</v>
      </c>
      <c r="B4356" s="3">
        <v>108.8835372924805</v>
      </c>
      <c r="C4356" s="3">
        <v>18.54999923706055</v>
      </c>
      <c r="D4356" s="4">
        <v>-1.7340941360076471E-2</v>
      </c>
      <c r="E4356" s="4">
        <v>0.1035098052586771</v>
      </c>
      <c r="F4356" s="2">
        <v>3</v>
      </c>
      <c r="G4356" s="4">
        <v>0.24307699463419619</v>
      </c>
      <c r="H4356" s="4">
        <v>-2.431163489046495E-2</v>
      </c>
      <c r="I4356" s="4">
        <v>-6.8415983477477793E-2</v>
      </c>
    </row>
    <row r="4357" spans="1:9" x14ac:dyDescent="0.25">
      <c r="A4357" t="s">
        <v>4561</v>
      </c>
      <c r="B4357" s="3">
        <v>110.8050003051758</v>
      </c>
      <c r="C4357" s="3">
        <v>16.809999465942379</v>
      </c>
      <c r="D4357" s="4">
        <v>3.061376644291736E-3</v>
      </c>
      <c r="E4357" s="4">
        <v>-8.2596631678729659E-3</v>
      </c>
      <c r="F4357" s="2">
        <v>3</v>
      </c>
      <c r="G4357" s="4">
        <v>0.25609600947349942</v>
      </c>
      <c r="H4357" s="4">
        <v>-7.0937050537512869E-3</v>
      </c>
      <c r="I4357" s="4">
        <v>-5.197636114818216E-2</v>
      </c>
    </row>
    <row r="4358" spans="1:9" x14ac:dyDescent="0.25">
      <c r="A4358" t="s">
        <v>4562</v>
      </c>
      <c r="B4358" s="3">
        <v>110.46681976318359</v>
      </c>
      <c r="C4358" s="3">
        <v>16.95000076293945</v>
      </c>
      <c r="D4358" s="4">
        <v>-1.01240880513378E-2</v>
      </c>
      <c r="E4358" s="4">
        <v>0.1129350802626856</v>
      </c>
      <c r="F4358" s="2">
        <v>3</v>
      </c>
      <c r="G4358" s="4">
        <v>0.24369391973109811</v>
      </c>
      <c r="H4358" s="4">
        <v>-1.01240880513378E-2</v>
      </c>
      <c r="I4358" s="4">
        <v>-5.4869760788318511E-2</v>
      </c>
    </row>
    <row r="4359" spans="1:9" x14ac:dyDescent="0.25">
      <c r="A4359" t="s">
        <v>4563</v>
      </c>
      <c r="B4359" s="3">
        <v>111.5966339111328</v>
      </c>
      <c r="C4359" s="3">
        <v>15.22999954223633</v>
      </c>
      <c r="D4359" s="4">
        <v>3.8846051083851751E-3</v>
      </c>
      <c r="E4359" s="4">
        <v>-4.8125028610229492E-2</v>
      </c>
      <c r="F4359" s="2">
        <v>2</v>
      </c>
      <c r="G4359" s="4">
        <v>0.27384577709222491</v>
      </c>
      <c r="H4359" s="4">
        <v>0</v>
      </c>
      <c r="I4359" s="4">
        <v>-4.5203315079053508E-2</v>
      </c>
    </row>
    <row r="4360" spans="1:9" x14ac:dyDescent="0.25">
      <c r="A4360" t="s">
        <v>4564</v>
      </c>
      <c r="B4360" s="3">
        <v>111.1648025512695</v>
      </c>
      <c r="C4360" s="3">
        <v>16</v>
      </c>
      <c r="D4360" s="4">
        <v>-1.8099593389414581E-3</v>
      </c>
      <c r="E4360" s="4">
        <v>2.367241732885406E-2</v>
      </c>
      <c r="F4360" s="2">
        <v>2</v>
      </c>
      <c r="G4360" s="4">
        <v>0.27539843418607929</v>
      </c>
      <c r="H4360" s="4">
        <v>-2.454396323595009E-3</v>
      </c>
      <c r="I4360" s="4">
        <v>-4.8897970879968611E-2</v>
      </c>
    </row>
    <row r="4361" spans="1:9" x14ac:dyDescent="0.25">
      <c r="A4361" t="s">
        <v>4565</v>
      </c>
      <c r="B4361" s="3">
        <v>111.3663711547852</v>
      </c>
      <c r="C4361" s="3">
        <v>15.63000011444092</v>
      </c>
      <c r="D4361" s="4">
        <v>-5.1675641032666864E-4</v>
      </c>
      <c r="E4361" s="4">
        <v>2.565744801893866E-3</v>
      </c>
      <c r="F4361" s="2">
        <v>2</v>
      </c>
      <c r="G4361" s="4">
        <v>0.27584869603432272</v>
      </c>
      <c r="H4361" s="4">
        <v>-6.4560550436543185E-4</v>
      </c>
      <c r="I4361" s="4">
        <v>-4.7173393465078761E-2</v>
      </c>
    </row>
    <row r="4362" spans="1:9" x14ac:dyDescent="0.25">
      <c r="A4362" t="s">
        <v>4566</v>
      </c>
      <c r="B4362" s="3">
        <v>111.4239501953125</v>
      </c>
      <c r="C4362" s="3">
        <v>15.590000152587891</v>
      </c>
      <c r="D4362" s="4">
        <v>-1.2891571205941871E-4</v>
      </c>
      <c r="E4362" s="4">
        <v>2.9042940273044101E-2</v>
      </c>
      <c r="F4362" s="2">
        <v>2</v>
      </c>
      <c r="G4362" s="4">
        <v>0.27156700955171059</v>
      </c>
      <c r="H4362" s="4">
        <v>-1.2891571205941871E-4</v>
      </c>
      <c r="I4362" s="4">
        <v>-4.6680759636533287E-2</v>
      </c>
    </row>
    <row r="4363" spans="1:9" x14ac:dyDescent="0.25">
      <c r="A4363" t="s">
        <v>4567</v>
      </c>
      <c r="B4363" s="3">
        <v>111.4383163452148</v>
      </c>
      <c r="C4363" s="3">
        <v>15.14999961853027</v>
      </c>
      <c r="D4363" s="4">
        <v>2.9791133153489469E-3</v>
      </c>
      <c r="E4363" s="4">
        <v>-2.5096547250972431E-2</v>
      </c>
      <c r="F4363" s="2">
        <v>2</v>
      </c>
      <c r="G4363" s="4">
        <v>0.25104829717071753</v>
      </c>
      <c r="H4363" s="4">
        <v>0</v>
      </c>
      <c r="I4363" s="4">
        <v>-4.6557845962338029E-2</v>
      </c>
    </row>
    <row r="4364" spans="1:9" x14ac:dyDescent="0.25">
      <c r="A4364" t="s">
        <v>4568</v>
      </c>
      <c r="B4364" s="3">
        <v>111.10731506347661</v>
      </c>
      <c r="C4364" s="3">
        <v>15.539999961853029</v>
      </c>
      <c r="D4364" s="4">
        <v>1.5791119078870871E-2</v>
      </c>
      <c r="E4364" s="4">
        <v>-6.6105737268218112E-2</v>
      </c>
      <c r="F4364" s="2">
        <v>2</v>
      </c>
      <c r="G4364" s="4">
        <v>0.2340182645499902</v>
      </c>
      <c r="H4364" s="4">
        <v>0</v>
      </c>
      <c r="I4364" s="4">
        <v>-4.938982140310233E-2</v>
      </c>
    </row>
    <row r="4365" spans="1:9" x14ac:dyDescent="0.25">
      <c r="A4365" t="s">
        <v>4569</v>
      </c>
      <c r="B4365" s="3">
        <v>109.3800811767578</v>
      </c>
      <c r="C4365" s="3">
        <v>16.639999389648441</v>
      </c>
      <c r="D4365" s="4">
        <v>7.0894086806709833E-3</v>
      </c>
      <c r="E4365" s="4">
        <v>-5.2931150900915602E-2</v>
      </c>
      <c r="F4365" s="2">
        <v>3</v>
      </c>
      <c r="G4365" s="4">
        <v>0.22019755285837331</v>
      </c>
      <c r="H4365" s="4">
        <v>-9.4419235611561403E-3</v>
      </c>
      <c r="I4365" s="4">
        <v>-6.4167661301350987E-2</v>
      </c>
    </row>
    <row r="4366" spans="1:9" x14ac:dyDescent="0.25">
      <c r="A4366" t="s">
        <v>4570</v>
      </c>
      <c r="B4366" s="3">
        <v>108.6100997924805</v>
      </c>
      <c r="C4366" s="3">
        <v>17.569999694824219</v>
      </c>
      <c r="D4366" s="4">
        <v>-1.4238814306480999E-2</v>
      </c>
      <c r="E4366" s="4">
        <v>0.15897096778820269</v>
      </c>
      <c r="F4366" s="2">
        <v>3</v>
      </c>
      <c r="G4366" s="4">
        <v>0.21390478162280749</v>
      </c>
      <c r="H4366" s="4">
        <v>-1.641495988274155E-2</v>
      </c>
      <c r="I4366" s="4">
        <v>-7.0755455640598597E-2</v>
      </c>
    </row>
    <row r="4367" spans="1:9" x14ac:dyDescent="0.25">
      <c r="A4367" t="s">
        <v>4571</v>
      </c>
      <c r="B4367" s="3">
        <v>110.1789169311523</v>
      </c>
      <c r="C4367" s="3">
        <v>15.159999847412109</v>
      </c>
      <c r="D4367" s="4">
        <v>7.8419659523132346E-4</v>
      </c>
      <c r="E4367" s="4">
        <v>2.9891275299012809E-2</v>
      </c>
      <c r="F4367" s="2">
        <v>2</v>
      </c>
      <c r="G4367" s="4">
        <v>0.22341887698437229</v>
      </c>
      <c r="H4367" s="4">
        <v>-2.2075788820286051E-3</v>
      </c>
      <c r="I4367" s="4">
        <v>-5.7332995206497261E-2</v>
      </c>
    </row>
    <row r="4368" spans="1:9" x14ac:dyDescent="0.25">
      <c r="A4368" t="s">
        <v>4572</v>
      </c>
      <c r="B4368" s="3">
        <v>110.0925827026367</v>
      </c>
      <c r="C4368" s="3">
        <v>14.72000026702881</v>
      </c>
      <c r="D4368" s="4">
        <v>5.2572734754021688E-3</v>
      </c>
      <c r="E4368" s="4">
        <v>-4.9095561865741821E-2</v>
      </c>
      <c r="F4368" s="2">
        <v>2</v>
      </c>
      <c r="G4368" s="4">
        <v>0.22601964002909131</v>
      </c>
      <c r="H4368" s="4">
        <v>-2.9894311755103149E-3</v>
      </c>
      <c r="I4368" s="4">
        <v>-5.8071652209786162E-2</v>
      </c>
    </row>
    <row r="4369" spans="1:9" x14ac:dyDescent="0.25">
      <c r="A4369" t="s">
        <v>4573</v>
      </c>
      <c r="B4369" s="3">
        <v>109.51682281494141</v>
      </c>
      <c r="C4369" s="3">
        <v>15.47999954223633</v>
      </c>
      <c r="D4369" s="4">
        <v>-1.0506144671498241E-3</v>
      </c>
      <c r="E4369" s="4">
        <v>3.7533476077667993E-2</v>
      </c>
      <c r="F4369" s="2">
        <v>2</v>
      </c>
      <c r="G4369" s="4">
        <v>0.21264168905253511</v>
      </c>
      <c r="H4369" s="4">
        <v>-8.2035762073143781E-3</v>
      </c>
      <c r="I4369" s="4">
        <v>-6.2997729393437618E-2</v>
      </c>
    </row>
    <row r="4370" spans="1:9" x14ac:dyDescent="0.25">
      <c r="A4370" t="s">
        <v>4574</v>
      </c>
      <c r="B4370" s="3">
        <v>109.6320037841797</v>
      </c>
      <c r="C4370" s="3">
        <v>14.920000076293951</v>
      </c>
      <c r="D4370" s="4">
        <v>3.623670475142005E-3</v>
      </c>
      <c r="E4370" s="4">
        <v>-3.116880221599239E-2</v>
      </c>
      <c r="F4370" s="2">
        <v>2</v>
      </c>
      <c r="G4370" s="4">
        <v>0.21887607839385101</v>
      </c>
      <c r="H4370" s="4">
        <v>-7.1604846489286E-3</v>
      </c>
      <c r="I4370" s="4">
        <v>-6.2012265909993647E-2</v>
      </c>
    </row>
    <row r="4371" spans="1:9" x14ac:dyDescent="0.25">
      <c r="A4371" t="s">
        <v>4575</v>
      </c>
      <c r="B4371" s="3">
        <v>109.2361679077148</v>
      </c>
      <c r="C4371" s="3">
        <v>15.39999961853027</v>
      </c>
      <c r="D4371" s="4">
        <v>9.040828589103489E-3</v>
      </c>
      <c r="E4371" s="4">
        <v>-5.1139861190143243E-2</v>
      </c>
      <c r="F4371" s="2">
        <v>2</v>
      </c>
      <c r="G4371" s="4">
        <v>0.2145711350373474</v>
      </c>
      <c r="H4371" s="4">
        <v>-1.07452179948736E-2</v>
      </c>
      <c r="I4371" s="4">
        <v>-6.5398952133185473E-2</v>
      </c>
    </row>
    <row r="4372" spans="1:9" x14ac:dyDescent="0.25">
      <c r="A4372" t="s">
        <v>4576</v>
      </c>
      <c r="B4372" s="3">
        <v>108.25743103027339</v>
      </c>
      <c r="C4372" s="3">
        <v>16.229999542236332</v>
      </c>
      <c r="D4372" s="4">
        <v>3.3218642539067922E-4</v>
      </c>
      <c r="E4372" s="4">
        <v>4.4401517508177779E-2</v>
      </c>
      <c r="F4372" s="2">
        <v>3</v>
      </c>
      <c r="G4372" s="4">
        <v>0.22800394116977629</v>
      </c>
      <c r="H4372" s="4">
        <v>-1.9608767081945699E-2</v>
      </c>
      <c r="I4372" s="4">
        <v>-7.3772813362145917E-2</v>
      </c>
    </row>
    <row r="4373" spans="1:9" x14ac:dyDescent="0.25">
      <c r="A4373" t="s">
        <v>4577</v>
      </c>
      <c r="B4373" s="3">
        <v>108.2214813232422</v>
      </c>
      <c r="C4373" s="3">
        <v>15.539999961853029</v>
      </c>
      <c r="D4373" s="4">
        <v>-1.3315292955828889E-4</v>
      </c>
      <c r="E4373" s="4">
        <v>6.4392975233640293E-4</v>
      </c>
      <c r="F4373" s="2">
        <v>2</v>
      </c>
      <c r="G4373" s="4">
        <v>0.2359177509666168</v>
      </c>
      <c r="H4373" s="4">
        <v>-1.9934331592981861E-2</v>
      </c>
      <c r="I4373" s="4">
        <v>-7.4080391287163372E-2</v>
      </c>
    </row>
    <row r="4374" spans="1:9" x14ac:dyDescent="0.25">
      <c r="A4374" t="s">
        <v>4578</v>
      </c>
      <c r="B4374" s="3">
        <v>108.2358932495117</v>
      </c>
      <c r="C4374" s="3">
        <v>15.52999973297119</v>
      </c>
      <c r="D4374" s="4">
        <v>1.4229327850405321E-2</v>
      </c>
      <c r="E4374" s="4">
        <v>-0.1778718774611765</v>
      </c>
      <c r="F4374" s="2">
        <v>2</v>
      </c>
      <c r="G4374" s="4">
        <v>0.22540171487371841</v>
      </c>
      <c r="H4374" s="4">
        <v>-1.980381559948707E-2</v>
      </c>
      <c r="I4374" s="4">
        <v>-7.3957085960262292E-2</v>
      </c>
    </row>
    <row r="4375" spans="1:9" x14ac:dyDescent="0.25">
      <c r="A4375" t="s">
        <v>4579</v>
      </c>
      <c r="B4375" s="3">
        <v>106.7173767089844</v>
      </c>
      <c r="C4375" s="3">
        <v>18.889999389648441</v>
      </c>
      <c r="D4375" s="4">
        <v>-1.0278340864094401E-2</v>
      </c>
      <c r="E4375" s="4">
        <v>0.13453452387021089</v>
      </c>
      <c r="F4375" s="2">
        <v>3</v>
      </c>
      <c r="G4375" s="4">
        <v>0.21354946861239549</v>
      </c>
      <c r="H4375" s="4">
        <v>-3.3555668836774299E-2</v>
      </c>
      <c r="I4375" s="4">
        <v>-8.6949185346052893E-2</v>
      </c>
    </row>
    <row r="4376" spans="1:9" x14ac:dyDescent="0.25">
      <c r="A4376" t="s">
        <v>4580</v>
      </c>
      <c r="B4376" s="3">
        <v>107.8256454467773</v>
      </c>
      <c r="C4376" s="3">
        <v>16.64999961853027</v>
      </c>
      <c r="D4376" s="4">
        <v>-4.7827445724697437E-3</v>
      </c>
      <c r="E4376" s="4">
        <v>5.7142832922556952E-2</v>
      </c>
      <c r="F4376" s="2">
        <v>3</v>
      </c>
      <c r="G4376" s="4">
        <v>0.22595487163793071</v>
      </c>
      <c r="H4376" s="4">
        <v>-2.351906493892697E-2</v>
      </c>
      <c r="I4376" s="4">
        <v>-7.7467077510355087E-2</v>
      </c>
    </row>
    <row r="4377" spans="1:9" x14ac:dyDescent="0.25">
      <c r="A4377" t="s">
        <v>4581</v>
      </c>
      <c r="B4377" s="3">
        <v>108.3438262939453</v>
      </c>
      <c r="C4377" s="3">
        <v>15.75</v>
      </c>
      <c r="D4377" s="4">
        <v>-9.4091482895637402E-3</v>
      </c>
      <c r="E4377" s="4">
        <v>0.1083743812610045</v>
      </c>
      <c r="F4377" s="2">
        <v>2</v>
      </c>
      <c r="G4377" s="4">
        <v>0.22642717864029069</v>
      </c>
      <c r="H4377" s="4">
        <v>-1.882636204735855E-2</v>
      </c>
      <c r="I4377" s="4">
        <v>-7.3033634155249216E-2</v>
      </c>
    </row>
    <row r="4378" spans="1:9" x14ac:dyDescent="0.25">
      <c r="A4378" t="s">
        <v>4582</v>
      </c>
      <c r="B4378" s="3">
        <v>109.372932434082</v>
      </c>
      <c r="C4378" s="3">
        <v>14.210000038146971</v>
      </c>
      <c r="D4378" s="4">
        <v>5.5578886055638321E-3</v>
      </c>
      <c r="E4378" s="4">
        <v>-3.1356512321381147E-2</v>
      </c>
      <c r="F4378" s="2">
        <v>2</v>
      </c>
      <c r="G4378" s="4">
        <v>0.24725582869953719</v>
      </c>
      <c r="H4378" s="4">
        <v>-9.5066633631173403E-3</v>
      </c>
      <c r="I4378" s="4">
        <v>-6.4228824398919193E-2</v>
      </c>
    </row>
    <row r="4379" spans="1:9" x14ac:dyDescent="0.25">
      <c r="A4379" t="s">
        <v>4583</v>
      </c>
      <c r="B4379" s="3">
        <v>108.76840972900391</v>
      </c>
      <c r="C4379" s="3">
        <v>14.670000076293951</v>
      </c>
      <c r="D4379" s="4">
        <v>-1.389730056804084E-2</v>
      </c>
      <c r="E4379" s="4">
        <v>0.14163421329144391</v>
      </c>
      <c r="F4379" s="2">
        <v>2</v>
      </c>
      <c r="G4379" s="4">
        <v>0.24457475051530311</v>
      </c>
      <c r="H4379" s="4">
        <v>-1.4981287640805641E-2</v>
      </c>
      <c r="I4379" s="4">
        <v>-6.9400990032765009E-2</v>
      </c>
    </row>
    <row r="4380" spans="1:9" x14ac:dyDescent="0.25">
      <c r="A4380" t="s">
        <v>4584</v>
      </c>
      <c r="B4380" s="3">
        <v>110.3013000488281</v>
      </c>
      <c r="C4380" s="3">
        <v>12.85000038146973</v>
      </c>
      <c r="D4380" s="4">
        <v>2.485652562672636E-3</v>
      </c>
      <c r="E4380" s="4">
        <v>-4.2473896541260658E-2</v>
      </c>
      <c r="F4380" s="2">
        <v>1</v>
      </c>
      <c r="G4380" s="4">
        <v>0.25219190132000852</v>
      </c>
      <c r="H4380" s="4">
        <v>-1.099263873214462E-3</v>
      </c>
      <c r="I4380" s="4">
        <v>-5.6285911697328217E-2</v>
      </c>
    </row>
    <row r="4381" spans="1:9" x14ac:dyDescent="0.25">
      <c r="A4381" t="s">
        <v>4585</v>
      </c>
      <c r="B4381" s="3">
        <v>110.02780914306641</v>
      </c>
      <c r="C4381" s="3">
        <v>13.420000076293951</v>
      </c>
      <c r="D4381" s="4">
        <v>-1.176226307520678E-3</v>
      </c>
      <c r="E4381" s="4">
        <v>-3.7302691516656217E-2</v>
      </c>
      <c r="F4381" s="2">
        <v>2</v>
      </c>
      <c r="G4381" s="4">
        <v>0.2399845783981156</v>
      </c>
      <c r="H4381" s="4">
        <v>-3.5760276735361529E-3</v>
      </c>
      <c r="I4381" s="4">
        <v>-5.8625840788605783E-2</v>
      </c>
    </row>
    <row r="4382" spans="1:9" x14ac:dyDescent="0.25">
      <c r="A4382" t="s">
        <v>4586</v>
      </c>
      <c r="B4382" s="3">
        <v>110.1573791503906</v>
      </c>
      <c r="C4382" s="3">
        <v>13.939999580383301</v>
      </c>
      <c r="D4382" s="4">
        <v>5.6898235408020534E-3</v>
      </c>
      <c r="E4382" s="4">
        <v>2.1994078409785841E-2</v>
      </c>
      <c r="F4382" s="2">
        <v>2</v>
      </c>
      <c r="G4382" s="4">
        <v>0.26778172433546282</v>
      </c>
      <c r="H4382" s="4">
        <v>-2.4026273995700902E-3</v>
      </c>
      <c r="I4382" s="4">
        <v>-5.7517267804613643E-2</v>
      </c>
    </row>
    <row r="4383" spans="1:9" x14ac:dyDescent="0.25">
      <c r="A4383" t="s">
        <v>4587</v>
      </c>
      <c r="B4383" s="3">
        <v>109.5341491699219</v>
      </c>
      <c r="C4383" s="3">
        <v>13.64000034332275</v>
      </c>
      <c r="D4383" s="4">
        <v>6.3866253088691316E-3</v>
      </c>
      <c r="E4383" s="4">
        <v>-7.3998590141713505E-2</v>
      </c>
      <c r="F4383" s="2">
        <v>2</v>
      </c>
      <c r="G4383" s="4">
        <v>0.27038097820200718</v>
      </c>
      <c r="H4383" s="4">
        <v>-8.0466668260403829E-3</v>
      </c>
      <c r="I4383" s="4">
        <v>-6.2849488844262225E-2</v>
      </c>
    </row>
    <row r="4384" spans="1:9" x14ac:dyDescent="0.25">
      <c r="A4384" t="s">
        <v>4588</v>
      </c>
      <c r="B4384" s="3">
        <v>108.8390350341797</v>
      </c>
      <c r="C4384" s="3">
        <v>14.72999954223633</v>
      </c>
      <c r="D4384" s="4">
        <v>1.496830569679264E-2</v>
      </c>
      <c r="E4384" s="4">
        <v>-0.1163767561594946</v>
      </c>
      <c r="F4384" s="2">
        <v>2</v>
      </c>
      <c r="G4384" s="4">
        <v>0.24765841302170299</v>
      </c>
      <c r="H4384" s="4">
        <v>-1.4341697089306771E-2</v>
      </c>
      <c r="I4384" s="4">
        <v>-6.8796735183043745E-2</v>
      </c>
    </row>
    <row r="4385" spans="1:9" x14ac:dyDescent="0.25">
      <c r="A4385" t="s">
        <v>4589</v>
      </c>
      <c r="B4385" s="3">
        <v>107.2339248657227</v>
      </c>
      <c r="C4385" s="3">
        <v>16.670000076293949</v>
      </c>
      <c r="D4385" s="4">
        <v>-1.090572153134417E-2</v>
      </c>
      <c r="E4385" s="4">
        <v>0.1332426942939611</v>
      </c>
      <c r="F4385" s="2">
        <v>3</v>
      </c>
      <c r="G4385" s="4">
        <v>0.21592229441822691</v>
      </c>
      <c r="H4385" s="4">
        <v>-2.887775176977336E-2</v>
      </c>
      <c r="I4385" s="4">
        <v>-8.2529710937456646E-2</v>
      </c>
    </row>
    <row r="4386" spans="1:9" x14ac:dyDescent="0.25">
      <c r="A4386" t="s">
        <v>4590</v>
      </c>
      <c r="B4386" s="3">
        <v>108.41628265380859</v>
      </c>
      <c r="C4386" s="3">
        <v>14.710000038146971</v>
      </c>
      <c r="D4386" s="4">
        <v>1.721566536727837E-3</v>
      </c>
      <c r="E4386" s="4">
        <v>-8.7601154382904722E-3</v>
      </c>
      <c r="F4386" s="2">
        <v>2</v>
      </c>
      <c r="G4386" s="4">
        <v>0.22541829444641781</v>
      </c>
      <c r="H4386" s="4">
        <v>-1.817018926269998E-2</v>
      </c>
      <c r="I4386" s="4">
        <v>-7.2413713197292728E-2</v>
      </c>
    </row>
    <row r="4387" spans="1:9" x14ac:dyDescent="0.25">
      <c r="A4387" t="s">
        <v>4591</v>
      </c>
      <c r="B4387" s="3">
        <v>108.22995758056641</v>
      </c>
      <c r="C4387" s="3">
        <v>14.840000152587891</v>
      </c>
      <c r="D4387" s="4">
        <v>1.301148238737904E-2</v>
      </c>
      <c r="E4387" s="4">
        <v>-0.13012892044846619</v>
      </c>
      <c r="F4387" s="2">
        <v>2</v>
      </c>
      <c r="G4387" s="4">
        <v>0.22224332158498991</v>
      </c>
      <c r="H4387" s="4">
        <v>-1.9857569671979939E-2</v>
      </c>
      <c r="I4387" s="4">
        <v>-7.4007870261124653E-2</v>
      </c>
    </row>
    <row r="4388" spans="1:9" x14ac:dyDescent="0.25">
      <c r="A4388" t="s">
        <v>4592</v>
      </c>
      <c r="B4388" s="3">
        <v>106.8398132324219</v>
      </c>
      <c r="C4388" s="3">
        <v>17.059999465942379</v>
      </c>
      <c r="D4388" s="4">
        <v>-1.804571455738313E-2</v>
      </c>
      <c r="E4388" s="4">
        <v>0.1472763683414757</v>
      </c>
      <c r="F4388" s="2">
        <v>3</v>
      </c>
      <c r="G4388" s="4">
        <v>0.19750526506259411</v>
      </c>
      <c r="H4388" s="4">
        <v>-3.2446870179492993E-2</v>
      </c>
      <c r="I4388" s="4">
        <v>-8.5901644908726982E-2</v>
      </c>
    </row>
    <row r="4389" spans="1:9" x14ac:dyDescent="0.25">
      <c r="A4389" t="s">
        <v>4593</v>
      </c>
      <c r="B4389" s="3">
        <v>108.80324554443359</v>
      </c>
      <c r="C4389" s="3">
        <v>14.86999988555908</v>
      </c>
      <c r="D4389" s="4">
        <v>-1.074977101875774E-2</v>
      </c>
      <c r="E4389" s="4">
        <v>9.0975771145034079E-2</v>
      </c>
      <c r="F4389" s="2">
        <v>2</v>
      </c>
      <c r="G4389" s="4">
        <v>0.2165381107713038</v>
      </c>
      <c r="H4389" s="4">
        <v>-1.466581065494155E-2</v>
      </c>
      <c r="I4389" s="4">
        <v>-6.9102942323590599E-2</v>
      </c>
    </row>
    <row r="4390" spans="1:9" x14ac:dyDescent="0.25">
      <c r="A4390" t="s">
        <v>4594</v>
      </c>
      <c r="B4390" s="3">
        <v>109.9855651855469</v>
      </c>
      <c r="C4390" s="3">
        <v>13.63000011444092</v>
      </c>
      <c r="D4390" s="4">
        <v>-3.9585936110589906E-3</v>
      </c>
      <c r="E4390" s="4">
        <v>2.5583156776810331E-2</v>
      </c>
      <c r="F4390" s="2">
        <v>2</v>
      </c>
      <c r="G4390" s="4">
        <v>0.2118356163646582</v>
      </c>
      <c r="H4390" s="4">
        <v>-3.9585936110589906E-3</v>
      </c>
      <c r="I4390" s="4">
        <v>-5.8987270960681681E-2</v>
      </c>
    </row>
    <row r="4391" spans="1:9" x14ac:dyDescent="0.25">
      <c r="A4391" t="s">
        <v>4595</v>
      </c>
      <c r="B4391" s="3">
        <v>110.4226837158203</v>
      </c>
      <c r="C4391" s="3">
        <v>13.289999961853029</v>
      </c>
      <c r="D4391" s="4">
        <v>1.3011836625231871E-4</v>
      </c>
      <c r="E4391" s="4">
        <v>3.9906122029571112E-2</v>
      </c>
      <c r="F4391" s="2">
        <v>2</v>
      </c>
      <c r="G4391" s="4">
        <v>0.21920411405054099</v>
      </c>
      <c r="H4391" s="4">
        <v>0</v>
      </c>
      <c r="I4391" s="4">
        <v>-5.524737927223744E-2</v>
      </c>
    </row>
    <row r="4392" spans="1:9" x14ac:dyDescent="0.25">
      <c r="A4392" t="s">
        <v>4596</v>
      </c>
      <c r="B4392" s="3">
        <v>110.408317565918</v>
      </c>
      <c r="C4392" s="3">
        <v>12.77999973297119</v>
      </c>
      <c r="D4392" s="4">
        <v>4.9567845580653644E-3</v>
      </c>
      <c r="E4392" s="4">
        <v>-2.0689689947695489E-2</v>
      </c>
      <c r="F4392" s="2">
        <v>1</v>
      </c>
      <c r="G4392" s="4">
        <v>0.230708856080998</v>
      </c>
      <c r="H4392" s="4">
        <v>0</v>
      </c>
      <c r="I4392" s="4">
        <v>-5.5370292946432698E-2</v>
      </c>
    </row>
    <row r="4393" spans="1:9" x14ac:dyDescent="0.25">
      <c r="A4393" t="s">
        <v>4597</v>
      </c>
      <c r="B4393" s="3">
        <v>109.86374664306641</v>
      </c>
      <c r="C4393" s="3">
        <v>13.05000019073486</v>
      </c>
      <c r="D4393" s="4">
        <v>-1.0425187107758751E-3</v>
      </c>
      <c r="E4393" s="4">
        <v>1.7147331904680211E-2</v>
      </c>
      <c r="F4393" s="2">
        <v>1</v>
      </c>
      <c r="G4393" s="4">
        <v>0.23833250634857711</v>
      </c>
      <c r="H4393" s="4">
        <v>-1.0425187107758751E-3</v>
      </c>
      <c r="I4393" s="4">
        <v>-6.0029524086478207E-2</v>
      </c>
    </row>
    <row r="4394" spans="1:9" x14ac:dyDescent="0.25">
      <c r="A4394" t="s">
        <v>4598</v>
      </c>
      <c r="B4394" s="3">
        <v>109.978401184082</v>
      </c>
      <c r="C4394" s="3">
        <v>12.829999923706049</v>
      </c>
      <c r="D4394" s="4">
        <v>8.1450483424072573E-3</v>
      </c>
      <c r="E4394" s="4">
        <v>-5.1736867929073949E-2</v>
      </c>
      <c r="F4394" s="2">
        <v>1</v>
      </c>
      <c r="G4394" s="4">
        <v>0.21760899222551111</v>
      </c>
      <c r="H4394" s="4">
        <v>0</v>
      </c>
      <c r="I4394" s="4">
        <v>-5.9048564609151873E-2</v>
      </c>
    </row>
    <row r="4395" spans="1:9" x14ac:dyDescent="0.25">
      <c r="A4395" t="s">
        <v>4599</v>
      </c>
      <c r="B4395" s="3">
        <v>109.08985900878911</v>
      </c>
      <c r="C4395" s="3">
        <v>13.52999973297119</v>
      </c>
      <c r="D4395" s="4">
        <v>3.6258238506730049E-3</v>
      </c>
      <c r="E4395" s="4">
        <v>1.424284694227995E-2</v>
      </c>
      <c r="F4395" s="2">
        <v>2</v>
      </c>
      <c r="G4395" s="4">
        <v>0.2139175866018164</v>
      </c>
      <c r="H4395" s="4">
        <v>-2.489550946009778E-3</v>
      </c>
      <c r="I4395" s="4">
        <v>-6.6650739456627583E-2</v>
      </c>
    </row>
    <row r="4396" spans="1:9" x14ac:dyDescent="0.25">
      <c r="A4396" t="s">
        <v>4600</v>
      </c>
      <c r="B4396" s="3">
        <v>108.6957473754883</v>
      </c>
      <c r="C4396" s="3">
        <v>13.340000152587891</v>
      </c>
      <c r="D4396" s="4">
        <v>4.1703432406474672E-3</v>
      </c>
      <c r="E4396" s="4">
        <v>-5.255680221079051E-2</v>
      </c>
      <c r="F4396" s="2">
        <v>2</v>
      </c>
      <c r="G4396" s="4">
        <v>0.2244875525202048</v>
      </c>
      <c r="H4396" s="4">
        <v>-6.0932816308170157E-3</v>
      </c>
      <c r="I4396" s="4">
        <v>-7.0022673427897919E-2</v>
      </c>
    </row>
    <row r="4397" spans="1:9" x14ac:dyDescent="0.25">
      <c r="A4397" t="s">
        <v>4601</v>
      </c>
      <c r="B4397" s="3">
        <v>108.2443313598633</v>
      </c>
      <c r="C4397" s="3">
        <v>14.079999923706049</v>
      </c>
      <c r="D4397" s="4">
        <v>-9.0524759053820514E-3</v>
      </c>
      <c r="E4397" s="4">
        <v>6.3444121382862262E-2</v>
      </c>
      <c r="F4397" s="2">
        <v>2</v>
      </c>
      <c r="G4397" s="4">
        <v>0.22914385308562071</v>
      </c>
      <c r="H4397" s="4">
        <v>-1.022099979406055E-2</v>
      </c>
      <c r="I4397" s="4">
        <v>-7.3884891311478462E-2</v>
      </c>
    </row>
    <row r="4398" spans="1:9" x14ac:dyDescent="0.25">
      <c r="A4398" t="s">
        <v>4602</v>
      </c>
      <c r="B4398" s="3">
        <v>109.2331619262695</v>
      </c>
      <c r="C4398" s="3">
        <v>13.239999771118161</v>
      </c>
      <c r="D4398" s="4">
        <v>1.3167523591861571E-4</v>
      </c>
      <c r="E4398" s="4">
        <v>1.378249201516857E-2</v>
      </c>
      <c r="F4398" s="2">
        <v>2</v>
      </c>
      <c r="G4398" s="4">
        <v>0.2309314248838614</v>
      </c>
      <c r="H4398" s="4">
        <v>-1.1791985551869999E-3</v>
      </c>
      <c r="I4398" s="4">
        <v>-6.5424670660871542E-2</v>
      </c>
    </row>
    <row r="4399" spans="1:9" x14ac:dyDescent="0.25">
      <c r="A4399" t="s">
        <v>4603</v>
      </c>
      <c r="B4399" s="3">
        <v>109.2187805175781</v>
      </c>
      <c r="C4399" s="3">
        <v>13.060000419616699</v>
      </c>
      <c r="D4399" s="4">
        <v>-7.87195914342953E-4</v>
      </c>
      <c r="E4399" s="4">
        <v>-1.8045095314010221E-2</v>
      </c>
      <c r="F4399" s="2">
        <v>1</v>
      </c>
      <c r="G4399" s="4">
        <v>0.22137626277492339</v>
      </c>
      <c r="H4399" s="4">
        <v>-1.3107012042155031E-3</v>
      </c>
      <c r="I4399" s="4">
        <v>-6.5547714885968666E-2</v>
      </c>
    </row>
    <row r="4400" spans="1:9" x14ac:dyDescent="0.25">
      <c r="A4400" t="s">
        <v>4604</v>
      </c>
      <c r="B4400" s="3">
        <v>109.30482482910161</v>
      </c>
      <c r="C4400" s="3">
        <v>13.30000019073486</v>
      </c>
      <c r="D4400" s="4">
        <v>-5.2391771575777124E-4</v>
      </c>
      <c r="E4400" s="4">
        <v>4.2319745467618082E-2</v>
      </c>
      <c r="F4400" s="2">
        <v>2</v>
      </c>
      <c r="G4400" s="4">
        <v>0.23095826790170301</v>
      </c>
      <c r="H4400" s="4">
        <v>-5.2391771575777124E-4</v>
      </c>
      <c r="I4400" s="4">
        <v>-6.4811538349817011E-2</v>
      </c>
    </row>
    <row r="4401" spans="1:9" x14ac:dyDescent="0.25">
      <c r="A4401" t="s">
        <v>4605</v>
      </c>
      <c r="B4401" s="3">
        <v>109.36212158203119</v>
      </c>
      <c r="C4401" s="3">
        <v>12.760000228881839</v>
      </c>
      <c r="D4401" s="4">
        <v>8.7241409230278677E-3</v>
      </c>
      <c r="E4401" s="4">
        <v>-5.5514432812269088E-2</v>
      </c>
      <c r="F4401" s="2">
        <v>1</v>
      </c>
      <c r="G4401" s="4">
        <v>0.22538968578423321</v>
      </c>
      <c r="H4401" s="4">
        <v>0</v>
      </c>
      <c r="I4401" s="4">
        <v>-6.4321319712957736E-2</v>
      </c>
    </row>
    <row r="4402" spans="1:9" x14ac:dyDescent="0.25">
      <c r="A4402" t="s">
        <v>4606</v>
      </c>
      <c r="B4402" s="3">
        <v>108.41628265380859</v>
      </c>
      <c r="C4402" s="3">
        <v>13.510000228881839</v>
      </c>
      <c r="D4402" s="4">
        <v>-1.9787178619002921E-3</v>
      </c>
      <c r="E4402" s="4">
        <v>7.4075769495074439E-4</v>
      </c>
      <c r="F4402" s="2">
        <v>2</v>
      </c>
      <c r="G4402" s="4">
        <v>0.1916813568708686</v>
      </c>
      <c r="H4402" s="4">
        <v>-1.9787178619002921E-3</v>
      </c>
      <c r="I4402" s="4">
        <v>-6.66642627769366E-2</v>
      </c>
    </row>
    <row r="4403" spans="1:9" x14ac:dyDescent="0.25">
      <c r="A4403" t="s">
        <v>4607</v>
      </c>
      <c r="B4403" s="3">
        <v>108.631233215332</v>
      </c>
      <c r="C4403" s="3">
        <v>13.5</v>
      </c>
      <c r="D4403" s="4">
        <v>6.8402992296796583E-3</v>
      </c>
      <c r="E4403" s="4">
        <v>-3.6402585335470812E-2</v>
      </c>
      <c r="F4403" s="2">
        <v>2</v>
      </c>
      <c r="G4403" s="4">
        <v>0.19229218161511169</v>
      </c>
      <c r="H4403" s="4">
        <v>0</v>
      </c>
      <c r="I4403" s="4">
        <v>-6.0770968564995753E-2</v>
      </c>
    </row>
    <row r="4404" spans="1:9" x14ac:dyDescent="0.25">
      <c r="A4404" t="s">
        <v>4608</v>
      </c>
      <c r="B4404" s="3">
        <v>107.89321136474609</v>
      </c>
      <c r="C4404" s="3">
        <v>14.010000228881839</v>
      </c>
      <c r="D4404" s="4">
        <v>2.6573731459755828E-4</v>
      </c>
      <c r="E4404" s="4">
        <v>3.581675544286123E-3</v>
      </c>
      <c r="F4404" s="2">
        <v>2</v>
      </c>
      <c r="G4404" s="4">
        <v>0.18657451593807939</v>
      </c>
      <c r="H4404" s="4">
        <v>-3.9025344744422208E-3</v>
      </c>
      <c r="I4404" s="4">
        <v>-6.0163689054065439E-2</v>
      </c>
    </row>
    <row r="4405" spans="1:9" x14ac:dyDescent="0.25">
      <c r="A4405" t="s">
        <v>4609</v>
      </c>
      <c r="B4405" s="3">
        <v>107.8645477294922</v>
      </c>
      <c r="C4405" s="3">
        <v>13.960000038146971</v>
      </c>
      <c r="D4405" s="4">
        <v>-2.1873785863025801E-3</v>
      </c>
      <c r="E4405" s="4">
        <v>7.7992296815265316E-2</v>
      </c>
      <c r="F4405" s="2">
        <v>2</v>
      </c>
      <c r="G4405" s="4">
        <v>0.17076826890032579</v>
      </c>
      <c r="H4405" s="4">
        <v>-4.167164417957836E-3</v>
      </c>
      <c r="I4405" s="4">
        <v>-6.0413372281347022E-2</v>
      </c>
    </row>
    <row r="4406" spans="1:9" x14ac:dyDescent="0.25">
      <c r="A4406" t="s">
        <v>4610</v>
      </c>
      <c r="B4406" s="3">
        <v>108.1010055541992</v>
      </c>
      <c r="C4406" s="3">
        <v>12.94999980926514</v>
      </c>
      <c r="D4406" s="4">
        <v>8.5572457597078433E-3</v>
      </c>
      <c r="E4406" s="4">
        <v>-4.7794158380335738E-2</v>
      </c>
      <c r="F4406" s="2">
        <v>1</v>
      </c>
      <c r="G4406" s="4">
        <v>0.159171912481918</v>
      </c>
      <c r="H4406" s="4">
        <v>-1.9841258660872052E-3</v>
      </c>
      <c r="I4406" s="4">
        <v>-5.8353635187085702E-2</v>
      </c>
    </row>
    <row r="4407" spans="1:9" x14ac:dyDescent="0.25">
      <c r="A4407" t="s">
        <v>4611</v>
      </c>
      <c r="B4407" s="3">
        <v>107.1838073730469</v>
      </c>
      <c r="C4407" s="3">
        <v>13.60000038146973</v>
      </c>
      <c r="D4407" s="4">
        <v>-1.045193187606785E-2</v>
      </c>
      <c r="E4407" s="4">
        <v>5.5900641353376468E-2</v>
      </c>
      <c r="F4407" s="2">
        <v>2</v>
      </c>
      <c r="G4407" s="4">
        <v>0.14872984562691349</v>
      </c>
      <c r="H4407" s="4">
        <v>-1.045193187606785E-2</v>
      </c>
      <c r="I4407" s="4">
        <v>-6.6343166169404721E-2</v>
      </c>
    </row>
    <row r="4408" spans="1:9" x14ac:dyDescent="0.25">
      <c r="A4408" t="s">
        <v>4612</v>
      </c>
      <c r="B4408" s="3">
        <v>108.31591796875</v>
      </c>
      <c r="C4408" s="3">
        <v>12.88000011444092</v>
      </c>
      <c r="D4408" s="4">
        <v>2.719462548768758E-3</v>
      </c>
      <c r="E4408" s="4">
        <v>-2.4981069095617151E-2</v>
      </c>
      <c r="F4408" s="2">
        <v>1</v>
      </c>
      <c r="G4408" s="4">
        <v>0.16314320034986429</v>
      </c>
      <c r="H4408" s="4">
        <v>0</v>
      </c>
      <c r="I4408" s="4">
        <v>-5.648157587665259E-2</v>
      </c>
    </row>
    <row r="4409" spans="1:9" x14ac:dyDescent="0.25">
      <c r="A4409" t="s">
        <v>4613</v>
      </c>
      <c r="B4409" s="3">
        <v>108.02215576171881</v>
      </c>
      <c r="C4409" s="3">
        <v>13.210000038146971</v>
      </c>
      <c r="D4409" s="4">
        <v>-1.3249900458227599E-3</v>
      </c>
      <c r="E4409" s="4">
        <v>4.5627696849626087E-3</v>
      </c>
      <c r="F4409" s="2">
        <v>1</v>
      </c>
      <c r="G4409" s="4">
        <v>0.15858848182037111</v>
      </c>
      <c r="H4409" s="4">
        <v>-1.3249900458227599E-3</v>
      </c>
      <c r="I4409" s="4">
        <v>-5.9040480051061113E-2</v>
      </c>
    </row>
    <row r="4410" spans="1:9" x14ac:dyDescent="0.25">
      <c r="A4410" t="s">
        <v>4614</v>
      </c>
      <c r="B4410" s="3">
        <v>108.1654739379883</v>
      </c>
      <c r="C4410" s="3">
        <v>13.14999961853027</v>
      </c>
      <c r="D4410" s="4">
        <v>1.9866453130523709E-4</v>
      </c>
      <c r="E4410" s="4">
        <v>1.8590222614624841E-2</v>
      </c>
      <c r="F4410" s="2">
        <v>1</v>
      </c>
      <c r="G4410" s="4">
        <v>0.1703700615668593</v>
      </c>
      <c r="H4410" s="4">
        <v>0</v>
      </c>
      <c r="I4410" s="4">
        <v>-5.7792063914652858E-2</v>
      </c>
    </row>
    <row r="4411" spans="1:9" x14ac:dyDescent="0.25">
      <c r="A4411" t="s">
        <v>4615</v>
      </c>
      <c r="B4411" s="3">
        <v>108.1439895629883</v>
      </c>
      <c r="C4411" s="3">
        <v>12.909999847412109</v>
      </c>
      <c r="D4411" s="4">
        <v>3.790989324073291E-3</v>
      </c>
      <c r="E4411" s="4">
        <v>-1.3750978080790619E-2</v>
      </c>
      <c r="F4411" s="2">
        <v>1</v>
      </c>
      <c r="G4411" s="4">
        <v>0.17433960919826871</v>
      </c>
      <c r="H4411" s="4">
        <v>0</v>
      </c>
      <c r="I4411" s="4">
        <v>-5.7979210033371253E-2</v>
      </c>
    </row>
    <row r="4412" spans="1:9" x14ac:dyDescent="0.25">
      <c r="A4412" t="s">
        <v>4616</v>
      </c>
      <c r="B4412" s="3">
        <v>107.7355651855469</v>
      </c>
      <c r="C4412" s="3">
        <v>13.090000152587891</v>
      </c>
      <c r="D4412" s="4">
        <v>5.4168604480615556E-3</v>
      </c>
      <c r="E4412" s="4">
        <v>7.6454349695453949E-4</v>
      </c>
      <c r="F4412" s="2">
        <v>1</v>
      </c>
      <c r="G4412" s="4">
        <v>0.16554123514991259</v>
      </c>
      <c r="H4412" s="4">
        <v>0</v>
      </c>
      <c r="I4412" s="4">
        <v>-6.1536913575045087E-2</v>
      </c>
    </row>
    <row r="4413" spans="1:9" x14ac:dyDescent="0.25">
      <c r="A4413" t="s">
        <v>4617</v>
      </c>
      <c r="B4413" s="3">
        <v>107.1551208496094</v>
      </c>
      <c r="C4413" s="3">
        <v>13.079999923706049</v>
      </c>
      <c r="D4413" s="4">
        <v>5.851613598133687E-3</v>
      </c>
      <c r="E4413" s="4">
        <v>-3.1828297401248151E-2</v>
      </c>
      <c r="F4413" s="2">
        <v>1</v>
      </c>
      <c r="G4413" s="4">
        <v>0.16797383213103159</v>
      </c>
      <c r="H4413" s="4">
        <v>-7.3487952820860958E-4</v>
      </c>
      <c r="I4413" s="4">
        <v>-6.6593048771102614E-2</v>
      </c>
    </row>
    <row r="4414" spans="1:9" x14ac:dyDescent="0.25">
      <c r="A4414" t="s">
        <v>4618</v>
      </c>
      <c r="B4414" s="3">
        <v>106.53173828125</v>
      </c>
      <c r="C4414" s="3">
        <v>13.510000228881839</v>
      </c>
      <c r="D4414" s="4">
        <v>2.5630345892995181E-3</v>
      </c>
      <c r="E4414" s="4">
        <v>-4.99296782569838E-2</v>
      </c>
      <c r="F4414" s="2">
        <v>2</v>
      </c>
      <c r="G4414" s="4">
        <v>0.15172857093249889</v>
      </c>
      <c r="H4414" s="4">
        <v>-6.5481757321848022E-3</v>
      </c>
      <c r="I4414" s="4">
        <v>-6.5265094847624994E-2</v>
      </c>
    </row>
    <row r="4415" spans="1:9" x14ac:dyDescent="0.25">
      <c r="A4415" t="s">
        <v>4619</v>
      </c>
      <c r="B4415" s="3">
        <v>106.259391784668</v>
      </c>
      <c r="C4415" s="3">
        <v>14.22000026702881</v>
      </c>
      <c r="D4415" s="4">
        <v>-8.2928792075417368E-3</v>
      </c>
      <c r="E4415" s="4">
        <v>0.14216871364499609</v>
      </c>
      <c r="F4415" s="2">
        <v>2</v>
      </c>
      <c r="G4415" s="4">
        <v>0.15264205584884111</v>
      </c>
      <c r="H4415" s="4">
        <v>-9.0879176741407441E-3</v>
      </c>
      <c r="I4415" s="4">
        <v>-6.7654728028856859E-2</v>
      </c>
    </row>
    <row r="4416" spans="1:9" x14ac:dyDescent="0.25">
      <c r="A4416" t="s">
        <v>4620</v>
      </c>
      <c r="B4416" s="3">
        <v>107.1479568481445</v>
      </c>
      <c r="C4416" s="3">
        <v>12.44999980926514</v>
      </c>
      <c r="D4416" s="4">
        <v>-8.0168675804581646E-4</v>
      </c>
      <c r="E4416" s="4">
        <v>-2.6583280187799981E-2</v>
      </c>
      <c r="F4416" s="2">
        <v>1</v>
      </c>
      <c r="G4416" s="4">
        <v>0.1678957456506287</v>
      </c>
      <c r="H4416" s="4">
        <v>-8.0168675804581646E-4</v>
      </c>
      <c r="I4416" s="4">
        <v>-5.9858246025177198E-2</v>
      </c>
    </row>
    <row r="4417" spans="1:9" x14ac:dyDescent="0.25">
      <c r="A4417" t="s">
        <v>4621</v>
      </c>
      <c r="B4417" s="3">
        <v>107.2339248657227</v>
      </c>
      <c r="C4417" s="3">
        <v>12.789999961853029</v>
      </c>
      <c r="D4417" s="4">
        <v>1.1372994768008571E-3</v>
      </c>
      <c r="E4417" s="4">
        <v>-3.179410106594216E-2</v>
      </c>
      <c r="F4417" s="2">
        <v>1</v>
      </c>
      <c r="G4417" s="4">
        <v>0.16910198995871031</v>
      </c>
      <c r="H4417" s="4">
        <v>0</v>
      </c>
      <c r="I4417" s="4">
        <v>-5.9103942114873242E-2</v>
      </c>
    </row>
    <row r="4418" spans="1:9" x14ac:dyDescent="0.25">
      <c r="A4418" t="s">
        <v>4622</v>
      </c>
      <c r="B4418" s="3">
        <v>107.1121063232422</v>
      </c>
      <c r="C4418" s="3">
        <v>13.210000038146971</v>
      </c>
      <c r="D4418" s="4">
        <v>9.1816465403928849E-3</v>
      </c>
      <c r="E4418" s="4">
        <v>6.859767787570803E-3</v>
      </c>
      <c r="F4418" s="2">
        <v>1</v>
      </c>
      <c r="G4418" s="4">
        <v>0.16295658771918209</v>
      </c>
      <c r="H4418" s="4">
        <v>0</v>
      </c>
      <c r="I4418" s="4">
        <v>-6.0172807089653453E-2</v>
      </c>
    </row>
    <row r="4419" spans="1:9" x14ac:dyDescent="0.25">
      <c r="A4419" t="s">
        <v>4623</v>
      </c>
      <c r="B4419" s="3">
        <v>106.13758850097661</v>
      </c>
      <c r="C4419" s="3">
        <v>13.11999988555908</v>
      </c>
      <c r="D4419" s="4">
        <v>4.0529180506587709E-4</v>
      </c>
      <c r="E4419" s="4">
        <v>6.1349634923377749E-3</v>
      </c>
      <c r="F4419" s="2">
        <v>1</v>
      </c>
      <c r="G4419" s="4">
        <v>0.15026736999587159</v>
      </c>
      <c r="H4419" s="4">
        <v>-3.3645849653880511E-3</v>
      </c>
      <c r="I4419" s="4">
        <v>-6.8723459119378938E-2</v>
      </c>
    </row>
    <row r="4420" spans="1:9" x14ac:dyDescent="0.25">
      <c r="A4420" t="s">
        <v>4624</v>
      </c>
      <c r="B4420" s="3">
        <v>106.09458923339839</v>
      </c>
      <c r="C4420" s="3">
        <v>13.039999961853029</v>
      </c>
      <c r="D4420" s="4">
        <v>-3.768349489287282E-3</v>
      </c>
      <c r="E4420" s="4">
        <v>8.0364564337541688E-2</v>
      </c>
      <c r="F4420" s="2">
        <v>1</v>
      </c>
      <c r="G4420" s="4">
        <v>0.14997660522941339</v>
      </c>
      <c r="H4420" s="4">
        <v>-3.768349489287282E-3</v>
      </c>
      <c r="I4420" s="4">
        <v>-6.910074495878904E-2</v>
      </c>
    </row>
    <row r="4421" spans="1:9" x14ac:dyDescent="0.25">
      <c r="A4421" t="s">
        <v>4625</v>
      </c>
      <c r="B4421" s="3">
        <v>106.4959030151367</v>
      </c>
      <c r="C4421" s="3">
        <v>12.069999694824221</v>
      </c>
      <c r="D4421" s="4">
        <v>9.4411529932070248E-3</v>
      </c>
      <c r="E4421" s="4">
        <v>-3.7480085204031899E-2</v>
      </c>
      <c r="F4421" s="2">
        <v>1</v>
      </c>
      <c r="G4421" s="4">
        <v>0.15591291710314389</v>
      </c>
      <c r="H4421" s="4">
        <v>0</v>
      </c>
      <c r="I4421" s="4">
        <v>-6.2123292356106141E-2</v>
      </c>
    </row>
    <row r="4422" spans="1:9" x14ac:dyDescent="0.25">
      <c r="A4422" t="s">
        <v>4626</v>
      </c>
      <c r="B4422" s="3">
        <v>105.49986267089839</v>
      </c>
      <c r="C4422" s="3">
        <v>12.539999961853029</v>
      </c>
      <c r="D4422" s="4">
        <v>-2.7154750411262357E-4</v>
      </c>
      <c r="E4422" s="4">
        <v>9.6618264751966443E-3</v>
      </c>
      <c r="F4422" s="2">
        <v>1</v>
      </c>
      <c r="G4422" s="4">
        <v>0.14729232076811399</v>
      </c>
      <c r="H4422" s="4">
        <v>-2.7154750411262357E-4</v>
      </c>
      <c r="I4422" s="4">
        <v>-7.0895113734078863E-2</v>
      </c>
    </row>
    <row r="4423" spans="1:9" x14ac:dyDescent="0.25">
      <c r="A4423" t="s">
        <v>4627</v>
      </c>
      <c r="B4423" s="3">
        <v>105.5285186767578</v>
      </c>
      <c r="C4423" s="3">
        <v>12.420000076293951</v>
      </c>
      <c r="D4423" s="4">
        <v>1.223603738853551E-3</v>
      </c>
      <c r="E4423" s="4">
        <v>2.306422776381534E-2</v>
      </c>
      <c r="F4423" s="2">
        <v>1</v>
      </c>
      <c r="G4423" s="4">
        <v>0.1657999479463064</v>
      </c>
      <c r="H4423" s="4">
        <v>0</v>
      </c>
      <c r="I4423" s="4">
        <v>-7.0642749092165946E-2</v>
      </c>
    </row>
    <row r="4424" spans="1:9" x14ac:dyDescent="0.25">
      <c r="A4424" t="s">
        <v>4628</v>
      </c>
      <c r="B4424" s="3">
        <v>105.39955139160161</v>
      </c>
      <c r="C4424" s="3">
        <v>12.14000034332275</v>
      </c>
      <c r="D4424" s="4">
        <v>2.6588921198160702E-3</v>
      </c>
      <c r="E4424" s="4">
        <v>1.335566003340238E-2</v>
      </c>
      <c r="F4424" s="2">
        <v>1</v>
      </c>
      <c r="G4424" s="4">
        <v>0.16392287554353541</v>
      </c>
      <c r="H4424" s="4">
        <v>0</v>
      </c>
      <c r="I4424" s="4">
        <v>-7.1778524360242901E-2</v>
      </c>
    </row>
    <row r="4425" spans="1:9" x14ac:dyDescent="0.25">
      <c r="A4425" t="s">
        <v>4629</v>
      </c>
      <c r="B4425" s="3">
        <v>105.1200485229492</v>
      </c>
      <c r="C4425" s="3">
        <v>11.97999954223633</v>
      </c>
      <c r="D4425" s="4">
        <v>9.4959310374740369E-3</v>
      </c>
      <c r="E4425" s="4">
        <v>-1.803280905477822E-2</v>
      </c>
      <c r="F4425" s="2">
        <v>1</v>
      </c>
      <c r="G4425" s="4">
        <v>0.15930531685513749</v>
      </c>
      <c r="H4425" s="4">
        <v>0</v>
      </c>
      <c r="I4425" s="4">
        <v>-7.4240020275174179E-2</v>
      </c>
    </row>
    <row r="4426" spans="1:9" x14ac:dyDescent="0.25">
      <c r="A4426" t="s">
        <v>4630</v>
      </c>
      <c r="B4426" s="3">
        <v>104.1312255859375</v>
      </c>
      <c r="C4426" s="3">
        <v>12.19999980926514</v>
      </c>
      <c r="D4426" s="4">
        <v>4.5624768753615994E-3</v>
      </c>
      <c r="E4426" s="4">
        <v>-4.0125903017400037E-2</v>
      </c>
      <c r="F4426" s="2">
        <v>1</v>
      </c>
      <c r="G4426" s="4">
        <v>0.1505427121665612</v>
      </c>
      <c r="H4426" s="4">
        <v>-9.8308322449836005E-4</v>
      </c>
      <c r="I4426" s="4">
        <v>-8.294828016452882E-2</v>
      </c>
    </row>
    <row r="4427" spans="1:9" x14ac:dyDescent="0.25">
      <c r="A4427" t="s">
        <v>4631</v>
      </c>
      <c r="B4427" s="3">
        <v>103.6582870483398</v>
      </c>
      <c r="C4427" s="3">
        <v>12.710000038146971</v>
      </c>
      <c r="D4427" s="4">
        <v>4.4439887164442471E-3</v>
      </c>
      <c r="E4427" s="4">
        <v>-5.7820589044127013E-2</v>
      </c>
      <c r="F4427" s="2">
        <v>1</v>
      </c>
      <c r="G4427" s="4">
        <v>0.13560646882922289</v>
      </c>
      <c r="H4427" s="4">
        <v>-5.5203735233165796E-3</v>
      </c>
      <c r="I4427" s="4">
        <v>-8.7113304602107089E-2</v>
      </c>
    </row>
    <row r="4428" spans="1:9" x14ac:dyDescent="0.25">
      <c r="A4428" t="s">
        <v>4632</v>
      </c>
      <c r="B4428" s="3">
        <v>103.1996688842773</v>
      </c>
      <c r="C4428" s="3">
        <v>13.489999771118161</v>
      </c>
      <c r="D4428" s="4">
        <v>-4.0803984271249316E-3</v>
      </c>
      <c r="E4428" s="4">
        <v>6.3880082527423498E-2</v>
      </c>
      <c r="F4428" s="2">
        <v>2</v>
      </c>
      <c r="G4428" s="4">
        <v>0.1323279496654102</v>
      </c>
      <c r="H4428" s="4">
        <v>-9.9202766422983313E-3</v>
      </c>
      <c r="I4428" s="4">
        <v>-9.1152213908463176E-2</v>
      </c>
    </row>
    <row r="4429" spans="1:9" x14ac:dyDescent="0.25">
      <c r="A4429" t="s">
        <v>4633</v>
      </c>
      <c r="B4429" s="3">
        <v>103.6224899291992</v>
      </c>
      <c r="C4429" s="3">
        <v>12.680000305175779</v>
      </c>
      <c r="D4429" s="4">
        <v>1.177352115043107E-3</v>
      </c>
      <c r="E4429" s="4">
        <v>-3.5007612338513128E-2</v>
      </c>
      <c r="F4429" s="2">
        <v>1</v>
      </c>
      <c r="G4429" s="4">
        <v>0.1254126870121377</v>
      </c>
      <c r="H4429" s="4">
        <v>-5.8638048753637539E-3</v>
      </c>
      <c r="I4429" s="4">
        <v>-8.7428558835295545E-2</v>
      </c>
    </row>
    <row r="4430" spans="1:9" x14ac:dyDescent="0.25">
      <c r="A4430" t="s">
        <v>4634</v>
      </c>
      <c r="B4430" s="3">
        <v>103.50063323974609</v>
      </c>
      <c r="C4430" s="3">
        <v>13.14000034332275</v>
      </c>
      <c r="D4430" s="4">
        <v>1.386776118662558E-3</v>
      </c>
      <c r="E4430" s="4">
        <v>-6.8026607730601318E-3</v>
      </c>
      <c r="F4430" s="2">
        <v>1</v>
      </c>
      <c r="G4430" s="4">
        <v>0.1228876795717575</v>
      </c>
      <c r="H4430" s="4">
        <v>-7.0328768180104584E-3</v>
      </c>
      <c r="I4430" s="4">
        <v>-8.8501713271034066E-2</v>
      </c>
    </row>
    <row r="4431" spans="1:9" x14ac:dyDescent="0.25">
      <c r="A4431" t="s">
        <v>4635</v>
      </c>
      <c r="B4431" s="3">
        <v>103.3572998046875</v>
      </c>
      <c r="C4431" s="3">
        <v>13.22999954223633</v>
      </c>
      <c r="D4431" s="4">
        <v>2.7104587588377971E-3</v>
      </c>
      <c r="E4431" s="4">
        <v>-7.5530430926817882E-4</v>
      </c>
      <c r="F4431" s="2">
        <v>2</v>
      </c>
      <c r="G4431" s="4">
        <v>0.12519764519306359</v>
      </c>
      <c r="H4431" s="4">
        <v>-8.4079929328678693E-3</v>
      </c>
      <c r="I4431" s="4">
        <v>-8.9764006808738861E-2</v>
      </c>
    </row>
    <row r="4432" spans="1:9" x14ac:dyDescent="0.25">
      <c r="A4432" t="s">
        <v>4636</v>
      </c>
      <c r="B4432" s="3">
        <v>103.0779113769531</v>
      </c>
      <c r="C4432" s="3">
        <v>13.239999771118161</v>
      </c>
      <c r="D4432" s="4">
        <v>1.113993204004293E-3</v>
      </c>
      <c r="E4432" s="4">
        <v>-1.634474490381177E-2</v>
      </c>
      <c r="F4432" s="2">
        <v>2</v>
      </c>
      <c r="G4432" s="4">
        <v>0.12933578749747141</v>
      </c>
      <c r="H4432" s="4">
        <v>-1.108839704880338E-2</v>
      </c>
      <c r="I4432" s="4">
        <v>-9.2224494877656271E-2</v>
      </c>
    </row>
    <row r="4433" spans="1:9" x14ac:dyDescent="0.25">
      <c r="A4433" t="s">
        <v>4637</v>
      </c>
      <c r="B4433" s="3">
        <v>102.9632110595703</v>
      </c>
      <c r="C4433" s="3">
        <v>13.460000038146971</v>
      </c>
      <c r="D4433" s="4">
        <v>1.076259373858068E-2</v>
      </c>
      <c r="E4433" s="4">
        <v>-7.3640723639945893E-2</v>
      </c>
      <c r="F4433" s="2">
        <v>2</v>
      </c>
      <c r="G4433" s="4">
        <v>0.1272100111555052</v>
      </c>
      <c r="H4433" s="4">
        <v>-1.2188811999075729E-2</v>
      </c>
      <c r="I4433" s="4">
        <v>-9.3234625342650812E-2</v>
      </c>
    </row>
    <row r="4434" spans="1:9" x14ac:dyDescent="0.25">
      <c r="A4434" t="s">
        <v>4638</v>
      </c>
      <c r="B4434" s="3">
        <v>101.8668594360352</v>
      </c>
      <c r="C4434" s="3">
        <v>14.52999973297119</v>
      </c>
      <c r="D4434" s="4">
        <v>1.1268015384424681E-3</v>
      </c>
      <c r="E4434" s="4">
        <v>-7.5137027166624071E-3</v>
      </c>
      <c r="F4434" s="2">
        <v>2</v>
      </c>
      <c r="G4434" s="4">
        <v>0.115465096782327</v>
      </c>
      <c r="H4434" s="4">
        <v>-2.2707019313768281E-2</v>
      </c>
      <c r="I4434" s="4">
        <v>-0.1028898573467876</v>
      </c>
    </row>
    <row r="4435" spans="1:9" x14ac:dyDescent="0.25">
      <c r="A4435" t="s">
        <v>4639</v>
      </c>
      <c r="B4435" s="3">
        <v>101.7522048950195</v>
      </c>
      <c r="C4435" s="3">
        <v>14.64000034332275</v>
      </c>
      <c r="D4435" s="4">
        <v>2.1118866444846951E-4</v>
      </c>
      <c r="E4435" s="4">
        <v>-3.3025098326402443E-2</v>
      </c>
      <c r="F4435" s="2">
        <v>2</v>
      </c>
      <c r="G4435" s="4">
        <v>0.112239039827017</v>
      </c>
      <c r="H4435" s="4">
        <v>-2.3806995093513691E-2</v>
      </c>
      <c r="I4435" s="4">
        <v>-0.10389958467337659</v>
      </c>
    </row>
    <row r="4436" spans="1:9" x14ac:dyDescent="0.25">
      <c r="A4436" t="s">
        <v>4640</v>
      </c>
      <c r="B4436" s="3">
        <v>101.7307205200195</v>
      </c>
      <c r="C4436" s="3">
        <v>15.14000034332275</v>
      </c>
      <c r="D4436" s="4">
        <v>1.0580365280485891E-3</v>
      </c>
      <c r="E4436" s="4">
        <v>1.068096168062627E-2</v>
      </c>
      <c r="F4436" s="2">
        <v>2</v>
      </c>
      <c r="G4436" s="4">
        <v>0.1189744780096391</v>
      </c>
      <c r="H4436" s="4">
        <v>-2.401311246081228E-2</v>
      </c>
      <c r="I4436" s="4">
        <v>-0.1040887909650771</v>
      </c>
    </row>
    <row r="4437" spans="1:9" x14ac:dyDescent="0.25">
      <c r="A4437" t="s">
        <v>4641</v>
      </c>
      <c r="B4437" s="3">
        <v>101.6231994628906</v>
      </c>
      <c r="C4437" s="3">
        <v>14.97999954223633</v>
      </c>
      <c r="D4437" s="4">
        <v>-7.2803408587247542E-3</v>
      </c>
      <c r="E4437" s="4">
        <v>0.1112759681704818</v>
      </c>
      <c r="F4437" s="2">
        <v>2</v>
      </c>
      <c r="G4437" s="4">
        <v>0.1109134849913174</v>
      </c>
      <c r="H4437" s="4">
        <v>-2.5044650833446869E-2</v>
      </c>
      <c r="I4437" s="4">
        <v>-0.10503569589012481</v>
      </c>
    </row>
    <row r="4438" spans="1:9" x14ac:dyDescent="0.25">
      <c r="A4438" t="s">
        <v>4642</v>
      </c>
      <c r="B4438" s="3">
        <v>102.3684768676758</v>
      </c>
      <c r="C4438" s="3">
        <v>13.47999954223633</v>
      </c>
      <c r="D4438" s="4">
        <v>-2.374424294119049E-3</v>
      </c>
      <c r="E4438" s="4">
        <v>2.431608651478423E-2</v>
      </c>
      <c r="F4438" s="2">
        <v>2</v>
      </c>
      <c r="G4438" s="4">
        <v>0.117428486577591</v>
      </c>
      <c r="H4438" s="4">
        <v>-1.789458867983806E-2</v>
      </c>
      <c r="I4438" s="4">
        <v>-9.8472266698093502E-2</v>
      </c>
    </row>
    <row r="4439" spans="1:9" x14ac:dyDescent="0.25">
      <c r="A4439" t="s">
        <v>4643</v>
      </c>
      <c r="B4439" s="3">
        <v>102.61212158203119</v>
      </c>
      <c r="C4439" s="3">
        <v>13.159999847412109</v>
      </c>
      <c r="D4439" s="4">
        <v>-1.3250495399230731E-3</v>
      </c>
      <c r="E4439" s="4">
        <v>1.6216219400770001E-2</v>
      </c>
      <c r="F4439" s="2">
        <v>1</v>
      </c>
      <c r="G4439" s="4">
        <v>0.1209491413092199</v>
      </c>
      <c r="H4439" s="4">
        <v>-1.555710355033502E-2</v>
      </c>
      <c r="I4439" s="4">
        <v>-9.632656253422478E-2</v>
      </c>
    </row>
    <row r="4440" spans="1:9" x14ac:dyDescent="0.25">
      <c r="A4440" t="s">
        <v>4644</v>
      </c>
      <c r="B4440" s="3">
        <v>102.74826812744141</v>
      </c>
      <c r="C4440" s="3">
        <v>12.94999980926514</v>
      </c>
      <c r="D4440" s="4">
        <v>1.466719543130601E-3</v>
      </c>
      <c r="E4440" s="4">
        <v>1.546752019901287E-3</v>
      </c>
      <c r="F4440" s="2">
        <v>1</v>
      </c>
      <c r="G4440" s="4">
        <v>0.1201116001159417</v>
      </c>
      <c r="H4440" s="4">
        <v>-1.425093720820325E-2</v>
      </c>
      <c r="I4440" s="4">
        <v>-9.5127561726201071E-2</v>
      </c>
    </row>
    <row r="4441" spans="1:9" x14ac:dyDescent="0.25">
      <c r="A4441" t="s">
        <v>4645</v>
      </c>
      <c r="B4441" s="3">
        <v>102.597785949707</v>
      </c>
      <c r="C4441" s="3">
        <v>12.930000305175779</v>
      </c>
      <c r="D4441" s="4">
        <v>-7.6734890649621246E-4</v>
      </c>
      <c r="E4441" s="4">
        <v>6.0705557856074448E-2</v>
      </c>
      <c r="F4441" s="2">
        <v>1</v>
      </c>
      <c r="G4441" s="4">
        <v>0.12528961296127189</v>
      </c>
      <c r="H4441" s="4">
        <v>-1.5694637120347129E-2</v>
      </c>
      <c r="I4441" s="4">
        <v>-9.6452812044915515E-2</v>
      </c>
    </row>
    <row r="4442" spans="1:9" x14ac:dyDescent="0.25">
      <c r="A4442" t="s">
        <v>4646</v>
      </c>
      <c r="B4442" s="3">
        <v>102.67657470703119</v>
      </c>
      <c r="C4442" s="3">
        <v>12.189999580383301</v>
      </c>
      <c r="D4442" s="4">
        <v>1.645754979334035E-2</v>
      </c>
      <c r="E4442" s="4">
        <v>-8.1386649594914817E-2</v>
      </c>
      <c r="F4442" s="2">
        <v>1</v>
      </c>
      <c r="G4442" s="4">
        <v>0.11907249361635899</v>
      </c>
      <c r="H4442" s="4">
        <v>-1.493875144843926E-2</v>
      </c>
      <c r="I4442" s="4">
        <v>-9.5758943659123408E-2</v>
      </c>
    </row>
    <row r="4443" spans="1:9" x14ac:dyDescent="0.25">
      <c r="A4443" t="s">
        <v>4647</v>
      </c>
      <c r="B4443" s="3">
        <v>101.0141296386719</v>
      </c>
      <c r="C4443" s="3">
        <v>13.27000045776367</v>
      </c>
      <c r="D4443" s="4">
        <v>5.4916492953915874E-3</v>
      </c>
      <c r="E4443" s="4">
        <v>-9.047290479911918E-2</v>
      </c>
      <c r="F4443" s="2">
        <v>2</v>
      </c>
      <c r="G4443" s="4">
        <v>9.9183805554545534E-2</v>
      </c>
      <c r="H4443" s="4">
        <v>-3.0887961084221319E-2</v>
      </c>
      <c r="I4443" s="4">
        <v>-0.1103995867562584</v>
      </c>
    </row>
    <row r="4444" spans="1:9" x14ac:dyDescent="0.25">
      <c r="A4444" t="s">
        <v>4648</v>
      </c>
      <c r="B4444" s="3">
        <v>100.46242523193359</v>
      </c>
      <c r="C4444" s="3">
        <v>14.590000152587891</v>
      </c>
      <c r="D4444" s="4">
        <v>1.205514242528727E-2</v>
      </c>
      <c r="E4444" s="4">
        <v>-0.13103041351861389</v>
      </c>
      <c r="F4444" s="2">
        <v>2</v>
      </c>
      <c r="G4444" s="4">
        <v>9.4093381313052227E-2</v>
      </c>
      <c r="H4444" s="4">
        <v>-3.6180917469683882E-2</v>
      </c>
      <c r="I4444" s="4">
        <v>-0.115258278010426</v>
      </c>
    </row>
    <row r="4445" spans="1:9" x14ac:dyDescent="0.25">
      <c r="A4445" t="s">
        <v>4649</v>
      </c>
      <c r="B4445" s="3">
        <v>99.265762329101563</v>
      </c>
      <c r="C4445" s="3">
        <v>16.79000091552734</v>
      </c>
      <c r="D4445" s="4">
        <v>-2.8000775014608288E-3</v>
      </c>
      <c r="E4445" s="4">
        <v>2.191117490351813E-2</v>
      </c>
      <c r="F4445" s="2">
        <v>3</v>
      </c>
      <c r="G4445" s="4">
        <v>8.3293084047253441E-2</v>
      </c>
      <c r="H4445" s="4">
        <v>-4.7661493799021959E-2</v>
      </c>
      <c r="I4445" s="4">
        <v>-0.1257969206407267</v>
      </c>
    </row>
    <row r="4446" spans="1:9" x14ac:dyDescent="0.25">
      <c r="A4446" t="s">
        <v>4650</v>
      </c>
      <c r="B4446" s="3">
        <v>99.54449462890625</v>
      </c>
      <c r="C4446" s="3">
        <v>16.430000305175781</v>
      </c>
      <c r="D4446" s="4">
        <v>1.3641888418025609E-3</v>
      </c>
      <c r="E4446" s="4">
        <v>-4.8639266376525818E-2</v>
      </c>
      <c r="F4446" s="2">
        <v>3</v>
      </c>
      <c r="G4446" s="4">
        <v>9.1174915789872468E-2</v>
      </c>
      <c r="H4446" s="4">
        <v>-4.4987384460638991E-2</v>
      </c>
      <c r="I4446" s="4">
        <v>-0.1233422108889565</v>
      </c>
    </row>
    <row r="4447" spans="1:9" x14ac:dyDescent="0.25">
      <c r="A4447" t="s">
        <v>4651</v>
      </c>
      <c r="B4447" s="3">
        <v>99.408882141113281</v>
      </c>
      <c r="C4447" s="3">
        <v>17.270000457763668</v>
      </c>
      <c r="D4447" s="4">
        <v>7.4501100486910046E-3</v>
      </c>
      <c r="E4447" s="4">
        <v>-4.7435120949369407E-2</v>
      </c>
      <c r="F4447" s="2">
        <v>3</v>
      </c>
      <c r="G4447" s="4">
        <v>0.10110721532219701</v>
      </c>
      <c r="H4447" s="4">
        <v>-4.6288427146623401E-2</v>
      </c>
      <c r="I4447" s="4">
        <v>-0.12453650841558141</v>
      </c>
    </row>
    <row r="4448" spans="1:9" x14ac:dyDescent="0.25">
      <c r="A4448" t="s">
        <v>4652</v>
      </c>
      <c r="B4448" s="3">
        <v>98.673751831054688</v>
      </c>
      <c r="C4448" s="3">
        <v>18.129999160766602</v>
      </c>
      <c r="D4448" s="4">
        <v>-1.9434035434481189E-2</v>
      </c>
      <c r="E4448" s="4">
        <v>0.29592562240031728</v>
      </c>
      <c r="F4448" s="2">
        <v>3</v>
      </c>
      <c r="G4448" s="4">
        <v>9.5004278549081222E-2</v>
      </c>
      <c r="H4448" s="4">
        <v>-5.3341139833432923E-2</v>
      </c>
      <c r="I4448" s="4">
        <v>-0.13101057526103541</v>
      </c>
    </row>
    <row r="4449" spans="1:9" x14ac:dyDescent="0.25">
      <c r="A4449" t="s">
        <v>4653</v>
      </c>
      <c r="B4449" s="3">
        <v>100.6293869018555</v>
      </c>
      <c r="C4449" s="3">
        <v>13.989999771118161</v>
      </c>
      <c r="D4449" s="4">
        <v>1.4918701505013401E-3</v>
      </c>
      <c r="E4449" s="4">
        <v>-7.097259076420892E-3</v>
      </c>
      <c r="F4449" s="2">
        <v>2</v>
      </c>
      <c r="G4449" s="4">
        <v>0.12731443475326659</v>
      </c>
      <c r="H4449" s="4">
        <v>-3.4579116167850699E-2</v>
      </c>
      <c r="I4449" s="4">
        <v>-0.1137878978656912</v>
      </c>
    </row>
    <row r="4450" spans="1:9" x14ac:dyDescent="0.25">
      <c r="A4450" t="s">
        <v>4654</v>
      </c>
      <c r="B4450" s="3">
        <v>100.4794845581055</v>
      </c>
      <c r="C4450" s="3">
        <v>14.090000152587891</v>
      </c>
      <c r="D4450" s="4">
        <v>2.8451423068642789E-4</v>
      </c>
      <c r="E4450" s="4">
        <v>-1.399578794954748E-2</v>
      </c>
      <c r="F4450" s="2">
        <v>2</v>
      </c>
      <c r="G4450" s="4">
        <v>0.1180859218373287</v>
      </c>
      <c r="H4450" s="4">
        <v>-3.6017253253320392E-2</v>
      </c>
      <c r="I4450" s="4">
        <v>-0.11510804176460129</v>
      </c>
    </row>
    <row r="4451" spans="1:9" x14ac:dyDescent="0.25">
      <c r="A4451" t="s">
        <v>4655</v>
      </c>
      <c r="B4451" s="3">
        <v>100.45090484619141</v>
      </c>
      <c r="C4451" s="3">
        <v>14.289999961853029</v>
      </c>
      <c r="D4451" s="4">
        <v>8.4547106112884407E-3</v>
      </c>
      <c r="E4451" s="4">
        <v>-6.2335946426030353E-2</v>
      </c>
      <c r="F4451" s="2">
        <v>2</v>
      </c>
      <c r="G4451" s="4">
        <v>0.1201267179250889</v>
      </c>
      <c r="H4451" s="4">
        <v>-3.6291442052290727E-2</v>
      </c>
      <c r="I4451" s="4">
        <v>-0.1153597345091716</v>
      </c>
    </row>
    <row r="4452" spans="1:9" x14ac:dyDescent="0.25">
      <c r="A4452" t="s">
        <v>4656</v>
      </c>
      <c r="B4452" s="3">
        <v>99.608741760253906</v>
      </c>
      <c r="C4452" s="3">
        <v>15.239999771118161</v>
      </c>
      <c r="D4452" s="4">
        <v>-1.0019885206318251E-3</v>
      </c>
      <c r="E4452" s="4">
        <v>-4.5112798578188729E-2</v>
      </c>
      <c r="F4452" s="2">
        <v>2</v>
      </c>
      <c r="G4452" s="4">
        <v>0.109002582762477</v>
      </c>
      <c r="H4452" s="4">
        <v>-4.4371008626114317E-2</v>
      </c>
      <c r="I4452" s="4">
        <v>-0.1227764061366803</v>
      </c>
    </row>
    <row r="4453" spans="1:9" x14ac:dyDescent="0.25">
      <c r="A4453" t="s">
        <v>4657</v>
      </c>
      <c r="B4453" s="3">
        <v>99.708648681640625</v>
      </c>
      <c r="C4453" s="3">
        <v>15.960000038146971</v>
      </c>
      <c r="D4453" s="4">
        <v>1.71091153407994E-2</v>
      </c>
      <c r="E4453" s="4">
        <v>-0.18695869992468739</v>
      </c>
      <c r="F4453" s="2">
        <v>2</v>
      </c>
      <c r="G4453" s="4">
        <v>0.1050281397622141</v>
      </c>
      <c r="H4453" s="4">
        <v>-4.3412518951123191E-2</v>
      </c>
      <c r="I4453" s="4">
        <v>-0.1218965565664326</v>
      </c>
    </row>
    <row r="4454" spans="1:9" x14ac:dyDescent="0.25">
      <c r="A4454" t="s">
        <v>4658</v>
      </c>
      <c r="B4454" s="3">
        <v>98.031417846679688</v>
      </c>
      <c r="C4454" s="3">
        <v>19.629999160766602</v>
      </c>
      <c r="D4454" s="4">
        <v>-9.5184076842261822E-3</v>
      </c>
      <c r="E4454" s="4">
        <v>5.4809162652454717E-2</v>
      </c>
      <c r="F4454" s="2">
        <v>4</v>
      </c>
      <c r="G4454" s="4">
        <v>8.1400706768143705E-2</v>
      </c>
      <c r="H4454" s="4">
        <v>-5.9503580667098599E-2</v>
      </c>
      <c r="I4454" s="4">
        <v>-0.1366674133685801</v>
      </c>
    </row>
    <row r="4455" spans="1:9" x14ac:dyDescent="0.25">
      <c r="A4455" t="s">
        <v>4659</v>
      </c>
      <c r="B4455" s="3">
        <v>98.973487854003906</v>
      </c>
      <c r="C4455" s="3">
        <v>18.610000610351559</v>
      </c>
      <c r="D4455" s="4">
        <v>-1.309515423073448E-2</v>
      </c>
      <c r="E4455" s="4">
        <v>0.17635910046446709</v>
      </c>
      <c r="F4455" s="2">
        <v>3</v>
      </c>
      <c r="G4455" s="4">
        <v>9.1708582676436556E-2</v>
      </c>
      <c r="H4455" s="4">
        <v>-5.0465524418283891E-2</v>
      </c>
      <c r="I4455" s="4">
        <v>-0.12837089217082381</v>
      </c>
    </row>
    <row r="4456" spans="1:9" x14ac:dyDescent="0.25">
      <c r="A4456" t="s">
        <v>4660</v>
      </c>
      <c r="B4456" s="3">
        <v>100.28675842285161</v>
      </c>
      <c r="C4456" s="3">
        <v>15.819999694824221</v>
      </c>
      <c r="D4456" s="4">
        <v>-2.9799590020505029E-3</v>
      </c>
      <c r="E4456" s="4">
        <v>2.5940312357404901E-2</v>
      </c>
      <c r="F4456" s="2">
        <v>2</v>
      </c>
      <c r="G4456" s="4">
        <v>0.1160290014345176</v>
      </c>
      <c r="H4456" s="4">
        <v>-3.7866234366718647E-2</v>
      </c>
      <c r="I4456" s="4">
        <v>-0.1168053216419612</v>
      </c>
    </row>
    <row r="4457" spans="1:9" x14ac:dyDescent="0.25">
      <c r="A4457" t="s">
        <v>4661</v>
      </c>
      <c r="B4457" s="3">
        <v>100.5865020751953</v>
      </c>
      <c r="C4457" s="3">
        <v>15.420000076293951</v>
      </c>
      <c r="D4457" s="4">
        <v>1.025056816697179E-2</v>
      </c>
      <c r="E4457" s="4">
        <v>-0.1578372186751833</v>
      </c>
      <c r="F4457" s="2">
        <v>2</v>
      </c>
      <c r="G4457" s="4">
        <v>0.1087291918919924</v>
      </c>
      <c r="H4457" s="4">
        <v>-3.4990545756481861E-2</v>
      </c>
      <c r="I4457" s="4">
        <v>-0.1141655713620152</v>
      </c>
    </row>
    <row r="4458" spans="1:9" x14ac:dyDescent="0.25">
      <c r="A4458" t="s">
        <v>4662</v>
      </c>
      <c r="B4458" s="3">
        <v>99.565895080566406</v>
      </c>
      <c r="C4458" s="3">
        <v>18.309999465942379</v>
      </c>
      <c r="D4458" s="4">
        <v>-3.9058322439230457E-2</v>
      </c>
      <c r="E4458" s="4">
        <v>0.64215247465236214</v>
      </c>
      <c r="F4458" s="2">
        <v>3</v>
      </c>
      <c r="G4458" s="4">
        <v>9.7903288645073028E-2</v>
      </c>
      <c r="H4458" s="4">
        <v>-4.4782072239306407E-2</v>
      </c>
      <c r="I4458" s="4">
        <v>-0.123153743684333</v>
      </c>
    </row>
    <row r="4459" spans="1:9" x14ac:dyDescent="0.25">
      <c r="A4459" t="s">
        <v>4663</v>
      </c>
      <c r="B4459" s="3">
        <v>103.6128387451172</v>
      </c>
      <c r="C4459" s="3">
        <v>11.14999961853027</v>
      </c>
      <c r="D4459" s="4">
        <v>-8.9421703114500595E-4</v>
      </c>
      <c r="E4459" s="4">
        <v>5.3875207838806283E-2</v>
      </c>
      <c r="F4459" s="2">
        <v>1</v>
      </c>
      <c r="G4459" s="4">
        <v>0.14544926400893091</v>
      </c>
      <c r="H4459" s="4">
        <v>-5.9563966614549768E-3</v>
      </c>
      <c r="I4459" s="4">
        <v>-8.7513553849145387E-2</v>
      </c>
    </row>
    <row r="4460" spans="1:9" x14ac:dyDescent="0.25">
      <c r="A4460" t="s">
        <v>4664</v>
      </c>
      <c r="B4460" s="3">
        <v>103.7055740356445</v>
      </c>
      <c r="C4460" s="3">
        <v>10.579999923706049</v>
      </c>
      <c r="D4460" s="4">
        <v>-3.9076749594136873E-3</v>
      </c>
      <c r="E4460" s="4">
        <v>3.9292692194410117E-2</v>
      </c>
      <c r="F4460" s="2">
        <v>1</v>
      </c>
      <c r="G4460" s="4">
        <v>0.14479004570014939</v>
      </c>
      <c r="H4460" s="4">
        <v>-5.0667103690137383E-3</v>
      </c>
      <c r="I4460" s="4">
        <v>-8.6696862629110139E-2</v>
      </c>
    </row>
    <row r="4461" spans="1:9" x14ac:dyDescent="0.25">
      <c r="A4461" t="s">
        <v>4665</v>
      </c>
      <c r="B4461" s="3">
        <v>104.11241149902339</v>
      </c>
      <c r="C4461" s="3">
        <v>10.180000305175779</v>
      </c>
      <c r="D4461" s="4">
        <v>-7.5334034830276675E-4</v>
      </c>
      <c r="E4461" s="4">
        <v>-1.960735731699637E-3</v>
      </c>
      <c r="F4461" s="2">
        <v>1</v>
      </c>
      <c r="G4461" s="4">
        <v>0.1562574404371033</v>
      </c>
      <c r="H4461" s="4">
        <v>-1.163582311060285E-3</v>
      </c>
      <c r="I4461" s="4">
        <v>-8.3113970049235264E-2</v>
      </c>
    </row>
    <row r="4462" spans="1:9" x14ac:dyDescent="0.25">
      <c r="A4462" t="s">
        <v>4666</v>
      </c>
      <c r="B4462" s="3">
        <v>104.19090270996089</v>
      </c>
      <c r="C4462" s="3">
        <v>10.19999980926514</v>
      </c>
      <c r="D4462" s="4">
        <v>-4.1055124757738431E-4</v>
      </c>
      <c r="E4462" s="4">
        <v>-3.9062463620210819E-3</v>
      </c>
      <c r="F4462" s="2">
        <v>1</v>
      </c>
      <c r="G4462" s="4">
        <v>0.15425468030004419</v>
      </c>
      <c r="H4462" s="4">
        <v>-4.1055124757738431E-4</v>
      </c>
      <c r="I4462" s="4">
        <v>-8.2422722063079656E-2</v>
      </c>
    </row>
    <row r="4463" spans="1:9" x14ac:dyDescent="0.25">
      <c r="A4463" t="s">
        <v>4667</v>
      </c>
      <c r="B4463" s="3">
        <v>104.2336959838867</v>
      </c>
      <c r="C4463" s="3">
        <v>10.239999771118161</v>
      </c>
      <c r="D4463" s="4">
        <v>2.127099299353397E-3</v>
      </c>
      <c r="E4463" s="4">
        <v>2.1956018293794791E-2</v>
      </c>
      <c r="F4463" s="2">
        <v>1</v>
      </c>
      <c r="G4463" s="4">
        <v>0.15159967028560731</v>
      </c>
      <c r="H4463" s="4">
        <v>0</v>
      </c>
      <c r="I4463" s="4">
        <v>-8.2045854843566857E-2</v>
      </c>
    </row>
    <row r="4464" spans="1:9" x14ac:dyDescent="0.25">
      <c r="A4464" t="s">
        <v>4668</v>
      </c>
      <c r="B4464" s="3">
        <v>104.012451171875</v>
      </c>
      <c r="C4464" s="3">
        <v>10.02000045776367</v>
      </c>
      <c r="D4464" s="4">
        <v>-4.8065657864604372E-4</v>
      </c>
      <c r="E4464" s="4">
        <v>-1.956945245005182E-2</v>
      </c>
      <c r="F4464" s="2">
        <v>1</v>
      </c>
      <c r="G4464" s="4">
        <v>0.1577606305744286</v>
      </c>
      <c r="H4464" s="4">
        <v>-4.8065657864604372E-4</v>
      </c>
      <c r="I4464" s="4">
        <v>-8.3994289947622924E-2</v>
      </c>
    </row>
    <row r="4465" spans="1:9" x14ac:dyDescent="0.25">
      <c r="A4465" t="s">
        <v>4669</v>
      </c>
      <c r="B4465" s="3">
        <v>104.0624694824219</v>
      </c>
      <c r="C4465" s="3">
        <v>10.22000026702881</v>
      </c>
      <c r="D4465" s="4">
        <v>1.305104472225427E-3</v>
      </c>
      <c r="E4465" s="4">
        <v>-9.7744630058249626E-4</v>
      </c>
      <c r="F4465" s="2">
        <v>1</v>
      </c>
      <c r="G4465" s="4">
        <v>0.162397325877224</v>
      </c>
      <c r="H4465" s="4">
        <v>0</v>
      </c>
      <c r="I4465" s="4">
        <v>-8.3553794049757713E-2</v>
      </c>
    </row>
    <row r="4466" spans="1:9" x14ac:dyDescent="0.25">
      <c r="A4466" t="s">
        <v>4670</v>
      </c>
      <c r="B4466" s="3">
        <v>103.9268341064453</v>
      </c>
      <c r="C4466" s="3">
        <v>10.22999954223633</v>
      </c>
      <c r="D4466" s="4">
        <v>6.5674919567102466E-3</v>
      </c>
      <c r="E4466" s="4">
        <v>-1.063835674354718E-2</v>
      </c>
      <c r="F4466" s="2">
        <v>1</v>
      </c>
      <c r="G4466" s="4">
        <v>0.17318813550140219</v>
      </c>
      <c r="H4466" s="4">
        <v>0</v>
      </c>
      <c r="I4466" s="4">
        <v>-8.4748293145585518E-2</v>
      </c>
    </row>
    <row r="4467" spans="1:9" x14ac:dyDescent="0.25">
      <c r="A4467" t="s">
        <v>4671</v>
      </c>
      <c r="B4467" s="3">
        <v>103.2487487792969</v>
      </c>
      <c r="C4467" s="3">
        <v>10.340000152587891</v>
      </c>
      <c r="D4467" s="4">
        <v>8.435134236504771E-3</v>
      </c>
      <c r="E4467" s="4">
        <v>-0.1093884187463298</v>
      </c>
      <c r="F4467" s="2">
        <v>1</v>
      </c>
      <c r="G4467" s="4">
        <v>0.1634166900573282</v>
      </c>
      <c r="H4467" s="4">
        <v>-3.7880731384692941E-3</v>
      </c>
      <c r="I4467" s="4">
        <v>-9.0719982347913009E-2</v>
      </c>
    </row>
    <row r="4468" spans="1:9" x14ac:dyDescent="0.25">
      <c r="A4468" t="s">
        <v>4672</v>
      </c>
      <c r="B4468" s="3">
        <v>102.38511657714839</v>
      </c>
      <c r="C4468" s="3">
        <v>11.60999965667725</v>
      </c>
      <c r="D4468" s="4">
        <v>-3.404658424669305E-3</v>
      </c>
      <c r="E4468" s="4">
        <v>4.5945879070320439E-2</v>
      </c>
      <c r="F4468" s="2">
        <v>1</v>
      </c>
      <c r="G4468" s="4">
        <v>0.15578430780649641</v>
      </c>
      <c r="H4468" s="4">
        <v>-1.212096540470931E-2</v>
      </c>
      <c r="I4468" s="4">
        <v>-9.8325725887653648E-2</v>
      </c>
    </row>
    <row r="4469" spans="1:9" x14ac:dyDescent="0.25">
      <c r="A4469" t="s">
        <v>4673</v>
      </c>
      <c r="B4469" s="3">
        <v>102.7348937988281</v>
      </c>
      <c r="C4469" s="3">
        <v>11.10000038146973</v>
      </c>
      <c r="D4469" s="4">
        <v>-7.4472041915566436E-3</v>
      </c>
      <c r="E4469" s="4">
        <v>6.3218470077964772E-2</v>
      </c>
      <c r="F4469" s="2">
        <v>1</v>
      </c>
      <c r="G4469" s="4">
        <v>0.15780917087263441</v>
      </c>
      <c r="H4469" s="4">
        <v>-8.7460844100093471E-3</v>
      </c>
      <c r="I4469" s="4">
        <v>-9.5245345330373987E-2</v>
      </c>
    </row>
    <row r="4470" spans="1:9" x14ac:dyDescent="0.25">
      <c r="A4470" t="s">
        <v>4674</v>
      </c>
      <c r="B4470" s="3">
        <v>103.50572204589839</v>
      </c>
      <c r="C4470" s="3">
        <v>10.439999580383301</v>
      </c>
      <c r="D4470" s="4">
        <v>-1.3086258221607361E-3</v>
      </c>
      <c r="E4470" s="4">
        <v>1.162789623135985E-2</v>
      </c>
      <c r="F4470" s="2">
        <v>1</v>
      </c>
      <c r="G4470" s="4">
        <v>0.17709433602768659</v>
      </c>
      <c r="H4470" s="4">
        <v>-1.3086258221607361E-3</v>
      </c>
      <c r="I4470" s="4">
        <v>-8.8456897718276917E-2</v>
      </c>
    </row>
    <row r="4471" spans="1:9" x14ac:dyDescent="0.25">
      <c r="A4471" t="s">
        <v>4675</v>
      </c>
      <c r="B4471" s="3">
        <v>103.6413497924805</v>
      </c>
      <c r="C4471" s="3">
        <v>10.319999694824221</v>
      </c>
      <c r="D4471" s="4">
        <v>2.2087802315682299E-3</v>
      </c>
      <c r="E4471" s="4">
        <v>-3.098590943908364E-2</v>
      </c>
      <c r="F4471" s="2">
        <v>1</v>
      </c>
      <c r="G4471" s="4">
        <v>0.16820933256613541</v>
      </c>
      <c r="H4471" s="4">
        <v>0</v>
      </c>
      <c r="I4471" s="4">
        <v>-8.7262465812183443E-2</v>
      </c>
    </row>
    <row r="4472" spans="1:9" x14ac:dyDescent="0.25">
      <c r="A4472" t="s">
        <v>4676</v>
      </c>
      <c r="B4472" s="3">
        <v>103.4129333496094</v>
      </c>
      <c r="C4472" s="3">
        <v>10.64999961853027</v>
      </c>
      <c r="D4472" s="4">
        <v>2.7636754891502408E-4</v>
      </c>
      <c r="E4472" s="4">
        <v>9.478618577014819E-3</v>
      </c>
      <c r="F4472" s="2">
        <v>1</v>
      </c>
      <c r="G4472" s="4">
        <v>0.16868090979658579</v>
      </c>
      <c r="H4472" s="4">
        <v>0</v>
      </c>
      <c r="I4472" s="4">
        <v>-8.9274059266452044E-2</v>
      </c>
    </row>
    <row r="4473" spans="1:9" x14ac:dyDescent="0.25">
      <c r="A4473" t="s">
        <v>4677</v>
      </c>
      <c r="B4473" s="3">
        <v>103.3843612670898</v>
      </c>
      <c r="C4473" s="3">
        <v>10.55000019073486</v>
      </c>
      <c r="D4473" s="4">
        <v>2.761486002786917E-4</v>
      </c>
      <c r="E4473" s="4">
        <v>4.662701097084998E-2</v>
      </c>
      <c r="F4473" s="2">
        <v>1</v>
      </c>
      <c r="G4473" s="4">
        <v>0.16255862855299541</v>
      </c>
      <c r="H4473" s="4">
        <v>0</v>
      </c>
      <c r="I4473" s="4">
        <v>-8.9525684821288087E-2</v>
      </c>
    </row>
    <row r="4474" spans="1:9" x14ac:dyDescent="0.25">
      <c r="A4474" t="s">
        <v>4678</v>
      </c>
      <c r="B4474" s="3">
        <v>103.35581970214839</v>
      </c>
      <c r="C4474" s="3">
        <v>10.079999923706049</v>
      </c>
      <c r="D4474" s="4">
        <v>1.382578067539608E-3</v>
      </c>
      <c r="E4474" s="4">
        <v>-2.2308485601322151E-2</v>
      </c>
      <c r="F4474" s="2">
        <v>1</v>
      </c>
      <c r="G4474" s="4">
        <v>0.14874885916303551</v>
      </c>
      <c r="H4474" s="4">
        <v>0</v>
      </c>
      <c r="I4474" s="4">
        <v>-8.9777041617187026E-2</v>
      </c>
    </row>
    <row r="4475" spans="1:9" x14ac:dyDescent="0.25">
      <c r="A4475" t="s">
        <v>4679</v>
      </c>
      <c r="B4475" s="3">
        <v>103.21311950683589</v>
      </c>
      <c r="C4475" s="3">
        <v>10.310000419616699</v>
      </c>
      <c r="D4475" s="4">
        <v>5.9825711038685716E-3</v>
      </c>
      <c r="E4475" s="4">
        <v>-1.055658885526323E-2</v>
      </c>
      <c r="F4475" s="2">
        <v>1</v>
      </c>
      <c r="G4475" s="4">
        <v>0.1551703379605556</v>
      </c>
      <c r="H4475" s="4">
        <v>0</v>
      </c>
      <c r="I4475" s="4">
        <v>-9.1033758406947496E-2</v>
      </c>
    </row>
    <row r="4476" spans="1:9" x14ac:dyDescent="0.25">
      <c r="A4476" t="s">
        <v>4680</v>
      </c>
      <c r="B4476" s="3">
        <v>102.5993118286133</v>
      </c>
      <c r="C4476" s="3">
        <v>10.420000076293951</v>
      </c>
      <c r="D4476" s="4">
        <v>6.7234188134002171E-3</v>
      </c>
      <c r="E4476" s="4">
        <v>-4.9270069340649918E-2</v>
      </c>
      <c r="F4476" s="2">
        <v>1</v>
      </c>
      <c r="G4476" s="4">
        <v>0.13989668971398109</v>
      </c>
      <c r="H4476" s="4">
        <v>-1.388991818426111E-3</v>
      </c>
      <c r="I4476" s="4">
        <v>-9.6439374098061803E-2</v>
      </c>
    </row>
    <row r="4477" spans="1:9" x14ac:dyDescent="0.25">
      <c r="A4477" t="s">
        <v>4681</v>
      </c>
      <c r="B4477" s="3">
        <v>101.9141006469727</v>
      </c>
      <c r="C4477" s="3">
        <v>10.960000038146971</v>
      </c>
      <c r="D4477" s="4">
        <v>5.2094017409169968E-3</v>
      </c>
      <c r="E4477" s="4">
        <v>-4.2794740548525168E-2</v>
      </c>
      <c r="F4477" s="2">
        <v>1</v>
      </c>
      <c r="G4477" s="4">
        <v>0.13140329705660839</v>
      </c>
      <c r="H4477" s="4">
        <v>-8.0582317647762691E-3</v>
      </c>
      <c r="I4477" s="4">
        <v>-0.1024738185121962</v>
      </c>
    </row>
    <row r="4478" spans="1:9" x14ac:dyDescent="0.25">
      <c r="A4478" t="s">
        <v>4682</v>
      </c>
      <c r="B4478" s="3">
        <v>101.3859405517578</v>
      </c>
      <c r="C4478" s="3">
        <v>11.44999980926514</v>
      </c>
      <c r="D4478" s="4">
        <v>-5.6256090962791827E-4</v>
      </c>
      <c r="E4478" s="4">
        <v>2.8751095375913579E-2</v>
      </c>
      <c r="F4478" s="2">
        <v>1</v>
      </c>
      <c r="G4478" s="4">
        <v>0.13596799115903299</v>
      </c>
      <c r="H4478" s="4">
        <v>-1.3198875261925759E-2</v>
      </c>
      <c r="I4478" s="4">
        <v>-0.1071251622464108</v>
      </c>
    </row>
    <row r="4479" spans="1:9" x14ac:dyDescent="0.25">
      <c r="A4479" t="s">
        <v>4683</v>
      </c>
      <c r="B4479" s="3">
        <v>101.44300842285161</v>
      </c>
      <c r="C4479" s="3">
        <v>11.13000011444092</v>
      </c>
      <c r="D4479" s="4">
        <v>-9.1385204944205434E-4</v>
      </c>
      <c r="E4479" s="4">
        <v>-8.021403783061043E-3</v>
      </c>
      <c r="F4479" s="2">
        <v>1</v>
      </c>
      <c r="G4479" s="4">
        <v>0.14288924098044281</v>
      </c>
      <c r="H4479" s="4">
        <v>-1.2643427050120001E-2</v>
      </c>
      <c r="I4479" s="4">
        <v>-0.10662258303408149</v>
      </c>
    </row>
    <row r="4480" spans="1:9" x14ac:dyDescent="0.25">
      <c r="A4480" t="s">
        <v>4684</v>
      </c>
      <c r="B4480" s="3">
        <v>101.5357971191406</v>
      </c>
      <c r="C4480" s="3">
        <v>11.22000026702881</v>
      </c>
      <c r="D4480" s="4">
        <v>-1.17403039014593E-2</v>
      </c>
      <c r="E4480" s="4">
        <v>0.13447925960932919</v>
      </c>
      <c r="F4480" s="2">
        <v>1</v>
      </c>
      <c r="G4480" s="4">
        <v>0.14492918576208269</v>
      </c>
      <c r="H4480" s="4">
        <v>-1.17403039014593E-2</v>
      </c>
      <c r="I4480" s="4">
        <v>-0.1058054214859063</v>
      </c>
    </row>
    <row r="4481" spans="1:9" x14ac:dyDescent="0.25">
      <c r="A4481" t="s">
        <v>4685</v>
      </c>
      <c r="B4481" s="3">
        <v>102.7420196533203</v>
      </c>
      <c r="C4481" s="3">
        <v>9.8900003433227539</v>
      </c>
      <c r="D4481" s="4">
        <v>8.0528337998344579E-3</v>
      </c>
      <c r="E4481" s="4">
        <v>-4.3520290389213463E-2</v>
      </c>
      <c r="F4481" s="2">
        <v>1</v>
      </c>
      <c r="G4481" s="4">
        <v>0.15972145194148649</v>
      </c>
      <c r="H4481" s="4">
        <v>0</v>
      </c>
      <c r="I4481" s="4">
        <v>-9.5182590118567001E-2</v>
      </c>
    </row>
    <row r="4482" spans="1:9" x14ac:dyDescent="0.25">
      <c r="A4482" t="s">
        <v>4686</v>
      </c>
      <c r="B4482" s="3">
        <v>101.9212646484375</v>
      </c>
      <c r="C4482" s="3">
        <v>10.340000152587891</v>
      </c>
      <c r="D4482" s="4">
        <v>2.9499845004377079E-3</v>
      </c>
      <c r="E4482" s="4">
        <v>-3.992574623019729E-2</v>
      </c>
      <c r="F4482" s="2">
        <v>1</v>
      </c>
      <c r="G4482" s="4">
        <v>0.15456652755255409</v>
      </c>
      <c r="H4482" s="4">
        <v>-3.071897200248253E-3</v>
      </c>
      <c r="I4482" s="4">
        <v>-0.102410727351718</v>
      </c>
    </row>
    <row r="4483" spans="1:9" x14ac:dyDescent="0.25">
      <c r="A4483" t="s">
        <v>4687</v>
      </c>
      <c r="B4483" s="3">
        <v>101.62148284912109</v>
      </c>
      <c r="C4483" s="3">
        <v>10.77000045776367</v>
      </c>
      <c r="D4483" s="4">
        <v>-3.0804090267053659E-3</v>
      </c>
      <c r="E4483" s="4">
        <v>3.5577005077398922E-2</v>
      </c>
      <c r="F4483" s="2">
        <v>1</v>
      </c>
      <c r="G4483" s="4">
        <v>0.1301770493739525</v>
      </c>
      <c r="H4483" s="4">
        <v>-6.0041694937413848E-3</v>
      </c>
      <c r="I4483" s="4">
        <v>-0.1050508135803353</v>
      </c>
    </row>
    <row r="4484" spans="1:9" x14ac:dyDescent="0.25">
      <c r="A4484" t="s">
        <v>4688</v>
      </c>
      <c r="B4484" s="3">
        <v>101.93548583984381</v>
      </c>
      <c r="C4484" s="3">
        <v>10.39999961853027</v>
      </c>
      <c r="D4484" s="4">
        <v>1.9641241192056569E-3</v>
      </c>
      <c r="E4484" s="4">
        <v>-4.1474723236691442E-2</v>
      </c>
      <c r="F4484" s="2">
        <v>1</v>
      </c>
      <c r="G4484" s="4">
        <v>0.13801501126014859</v>
      </c>
      <c r="H4484" s="4">
        <v>-2.9327946742240259E-3</v>
      </c>
      <c r="I4484" s="4">
        <v>-0.1022854856870412</v>
      </c>
    </row>
    <row r="4485" spans="1:9" x14ac:dyDescent="0.25">
      <c r="A4485" t="s">
        <v>4689</v>
      </c>
      <c r="B4485" s="3">
        <v>101.7356643676758</v>
      </c>
      <c r="C4485" s="3">
        <v>10.85000038146973</v>
      </c>
      <c r="D4485" s="4">
        <v>-3.3560794044664721E-3</v>
      </c>
      <c r="E4485" s="4">
        <v>2.455148490420922E-2</v>
      </c>
      <c r="F4485" s="2">
        <v>1</v>
      </c>
      <c r="G4485" s="4">
        <v>0.13127067786668481</v>
      </c>
      <c r="H4485" s="4">
        <v>-4.887319491338471E-3</v>
      </c>
      <c r="I4485" s="4">
        <v>-0.10404525201727099</v>
      </c>
    </row>
    <row r="4486" spans="1:9" x14ac:dyDescent="0.25">
      <c r="A4486" t="s">
        <v>4690</v>
      </c>
      <c r="B4486" s="3">
        <v>102.0782470703125</v>
      </c>
      <c r="C4486" s="3">
        <v>10.590000152587891</v>
      </c>
      <c r="D4486" s="4">
        <v>4.196953384207891E-4</v>
      </c>
      <c r="E4486" s="4">
        <v>-1.3966445225972009E-2</v>
      </c>
      <c r="F4486" s="2">
        <v>1</v>
      </c>
      <c r="G4486" s="4">
        <v>0.13199249410699079</v>
      </c>
      <c r="H4486" s="4">
        <v>-1.5363963550362181E-3</v>
      </c>
      <c r="I4486" s="4">
        <v>-0.1010282313794066</v>
      </c>
    </row>
    <row r="4487" spans="1:9" x14ac:dyDescent="0.25">
      <c r="A4487" t="s">
        <v>4691</v>
      </c>
      <c r="B4487" s="3">
        <v>102.03542327880859</v>
      </c>
      <c r="C4487" s="3">
        <v>10.739999771118161</v>
      </c>
      <c r="D4487" s="4">
        <v>-1.9552710753013569E-3</v>
      </c>
      <c r="E4487" s="4">
        <v>5.8128096035664933E-2</v>
      </c>
      <c r="F4487" s="2">
        <v>1</v>
      </c>
      <c r="G4487" s="4">
        <v>0.13046312855763609</v>
      </c>
      <c r="H4487" s="4">
        <v>-1.9552710753013569E-3</v>
      </c>
      <c r="I4487" s="4">
        <v>-0.10140536735785639</v>
      </c>
    </row>
    <row r="4488" spans="1:9" x14ac:dyDescent="0.25">
      <c r="A4488" t="s">
        <v>4692</v>
      </c>
      <c r="B4488" s="3">
        <v>102.2353210449219</v>
      </c>
      <c r="C4488" s="3">
        <v>10.14999961853027</v>
      </c>
      <c r="D4488" s="4">
        <v>7.5978579973161597E-3</v>
      </c>
      <c r="E4488" s="4">
        <v>-6.6237375769004125E-2</v>
      </c>
      <c r="F4488" s="2">
        <v>1</v>
      </c>
      <c r="G4488" s="4">
        <v>0.1282106720328329</v>
      </c>
      <c r="H4488" s="4">
        <v>0</v>
      </c>
      <c r="I4488" s="4">
        <v>-9.9644929130283999E-2</v>
      </c>
    </row>
    <row r="4489" spans="1:9" x14ac:dyDescent="0.25">
      <c r="A4489" t="s">
        <v>4693</v>
      </c>
      <c r="B4489" s="3">
        <v>101.4644088745117</v>
      </c>
      <c r="C4489" s="3">
        <v>10.86999988555908</v>
      </c>
      <c r="D4489" s="4">
        <v>4.3804382114804863E-3</v>
      </c>
      <c r="E4489" s="4">
        <v>-5.231040693124156E-2</v>
      </c>
      <c r="F4489" s="2">
        <v>1</v>
      </c>
      <c r="G4489" s="4">
        <v>0.12326546711639599</v>
      </c>
      <c r="H4489" s="4">
        <v>-2.4562160696057771E-3</v>
      </c>
      <c r="I4489" s="4">
        <v>-0.1064341158294579</v>
      </c>
    </row>
    <row r="4490" spans="1:9" x14ac:dyDescent="0.25">
      <c r="A4490" t="s">
        <v>4694</v>
      </c>
      <c r="B4490" s="3">
        <v>101.0218887329102</v>
      </c>
      <c r="C4490" s="3">
        <v>11.47000026702881</v>
      </c>
      <c r="D4490" s="4">
        <v>3.331242482294217E-3</v>
      </c>
      <c r="E4490" s="4">
        <v>-3.694370999332186E-2</v>
      </c>
      <c r="F4490" s="2">
        <v>1</v>
      </c>
      <c r="G4490" s="4">
        <v>0.1194946576636842</v>
      </c>
      <c r="H4490" s="4">
        <v>-6.8068373506560143E-3</v>
      </c>
      <c r="I4490" s="4">
        <v>-0.1103312547965072</v>
      </c>
    </row>
    <row r="4491" spans="1:9" x14ac:dyDescent="0.25">
      <c r="A4491" t="s">
        <v>4695</v>
      </c>
      <c r="B4491" s="3">
        <v>100.6864776611328</v>
      </c>
      <c r="C4491" s="3">
        <v>11.909999847412109</v>
      </c>
      <c r="D4491" s="4">
        <v>-8.4983778886815742E-4</v>
      </c>
      <c r="E4491" s="4">
        <v>-7.5000127156575891E-3</v>
      </c>
      <c r="F4491" s="2">
        <v>1</v>
      </c>
      <c r="G4491" s="4">
        <v>0.1186447602748726</v>
      </c>
      <c r="H4491" s="4">
        <v>-1.0104419561248971E-2</v>
      </c>
      <c r="I4491" s="4">
        <v>-0.113285117084159</v>
      </c>
    </row>
    <row r="4492" spans="1:9" x14ac:dyDescent="0.25">
      <c r="A4492" t="s">
        <v>4696</v>
      </c>
      <c r="B4492" s="3">
        <v>100.77211761474609</v>
      </c>
      <c r="C4492" s="3">
        <v>12</v>
      </c>
      <c r="D4492" s="4">
        <v>4.6250283797151237E-3</v>
      </c>
      <c r="E4492" s="4">
        <v>-1.153215316009093E-2</v>
      </c>
      <c r="F4492" s="2">
        <v>1</v>
      </c>
      <c r="G4492" s="4">
        <v>0.128913395035924</v>
      </c>
      <c r="H4492" s="4">
        <v>-9.2624533552596588E-3</v>
      </c>
      <c r="I4492" s="4">
        <v>-0.11253091231699359</v>
      </c>
    </row>
    <row r="4493" spans="1:9" x14ac:dyDescent="0.25">
      <c r="A4493" t="s">
        <v>4697</v>
      </c>
      <c r="B4493" s="3">
        <v>100.3081893920898</v>
      </c>
      <c r="C4493" s="3">
        <v>12.14000034332275</v>
      </c>
      <c r="D4493" s="4">
        <v>-7.9764230955454707E-3</v>
      </c>
      <c r="E4493" s="4">
        <v>5.4735021886452177E-2</v>
      </c>
      <c r="F4493" s="2">
        <v>1</v>
      </c>
      <c r="G4493" s="4">
        <v>0.1244221529618721</v>
      </c>
      <c r="H4493" s="4">
        <v>-1.3823547435775961E-2</v>
      </c>
      <c r="I4493" s="4">
        <v>-0.11661658567840059</v>
      </c>
    </row>
    <row r="4494" spans="1:9" x14ac:dyDescent="0.25">
      <c r="A4494" t="s">
        <v>4698</v>
      </c>
      <c r="B4494" s="3">
        <v>101.11472320556641</v>
      </c>
      <c r="C4494" s="3">
        <v>11.510000228881839</v>
      </c>
      <c r="D4494" s="4">
        <v>2.1224569174136398E-3</v>
      </c>
      <c r="E4494" s="4">
        <v>-4.4019911515815413E-2</v>
      </c>
      <c r="F4494" s="2">
        <v>1</v>
      </c>
      <c r="G4494" s="4">
        <v>0.1388306416236891</v>
      </c>
      <c r="H4494" s="4">
        <v>-5.8941384825511589E-3</v>
      </c>
      <c r="I4494" s="4">
        <v>-0.1095136901099264</v>
      </c>
    </row>
    <row r="4495" spans="1:9" x14ac:dyDescent="0.25">
      <c r="A4495" t="s">
        <v>4699</v>
      </c>
      <c r="B4495" s="3">
        <v>100.9005661010742</v>
      </c>
      <c r="C4495" s="3">
        <v>12.039999961853029</v>
      </c>
      <c r="D4495" s="4">
        <v>-1.7653903483439981E-3</v>
      </c>
      <c r="E4495" s="4">
        <v>4.1522450243323128E-2</v>
      </c>
      <c r="F4495" s="2">
        <v>1</v>
      </c>
      <c r="G4495" s="4">
        <v>0.15640696465314721</v>
      </c>
      <c r="H4495" s="4">
        <v>-7.9996165584637069E-3</v>
      </c>
      <c r="I4495" s="4">
        <v>-0.1113997059508469</v>
      </c>
    </row>
    <row r="4496" spans="1:9" x14ac:dyDescent="0.25">
      <c r="A4496" t="s">
        <v>4700</v>
      </c>
      <c r="B4496" s="3">
        <v>101.0790100097656</v>
      </c>
      <c r="C4496" s="3">
        <v>11.560000419616699</v>
      </c>
      <c r="D4496" s="4">
        <v>-4.1487325972942024E-3</v>
      </c>
      <c r="E4496" s="4">
        <v>5.1865392208333187E-2</v>
      </c>
      <c r="F4496" s="2">
        <v>1</v>
      </c>
      <c r="G4496" s="4">
        <v>0.15215990609228711</v>
      </c>
      <c r="H4496" s="4">
        <v>-6.2452515168706091E-3</v>
      </c>
      <c r="I4496" s="4">
        <v>-0.1098282052560379</v>
      </c>
    </row>
    <row r="4497" spans="1:9" x14ac:dyDescent="0.25">
      <c r="A4497" t="s">
        <v>4701</v>
      </c>
      <c r="B4497" s="3">
        <v>101.50010681152339</v>
      </c>
      <c r="C4497" s="3">
        <v>10.989999771118161</v>
      </c>
      <c r="D4497" s="4">
        <v>-2.1052530515368591E-3</v>
      </c>
      <c r="E4497" s="4">
        <v>3.2894682002059923E-2</v>
      </c>
      <c r="F4497" s="2">
        <v>1</v>
      </c>
      <c r="G4497" s="4">
        <v>0.15180756729688499</v>
      </c>
      <c r="H4497" s="4">
        <v>-2.1052530515368591E-3</v>
      </c>
      <c r="I4497" s="4">
        <v>-0.106119735062815</v>
      </c>
    </row>
    <row r="4498" spans="1:9" x14ac:dyDescent="0.25">
      <c r="A4498" t="s">
        <v>4702</v>
      </c>
      <c r="B4498" s="3">
        <v>101.714241027832</v>
      </c>
      <c r="C4498" s="3">
        <v>10.64000034332275</v>
      </c>
      <c r="D4498" s="4">
        <v>6.5685714693419772E-3</v>
      </c>
      <c r="E4498" s="4">
        <v>-5.5062155679960423E-2</v>
      </c>
      <c r="F4498" s="2">
        <v>1</v>
      </c>
      <c r="G4498" s="4">
        <v>0.15681318049134421</v>
      </c>
      <c r="H4498" s="4">
        <v>0</v>
      </c>
      <c r="I4498" s="4">
        <v>-0.10423392079109731</v>
      </c>
    </row>
    <row r="4499" spans="1:9" x14ac:dyDescent="0.25">
      <c r="A4499" t="s">
        <v>4703</v>
      </c>
      <c r="B4499" s="3">
        <v>101.0504837036133</v>
      </c>
      <c r="C4499" s="3">
        <v>11.260000228881839</v>
      </c>
      <c r="D4499" s="4">
        <v>5.8972884062702402E-3</v>
      </c>
      <c r="E4499" s="4">
        <v>-8.8027667973239465E-3</v>
      </c>
      <c r="F4499" s="2">
        <v>1</v>
      </c>
      <c r="G4499" s="4">
        <v>0.13756901911097619</v>
      </c>
      <c r="H4499" s="4">
        <v>-5.33914689750703E-3</v>
      </c>
      <c r="I4499" s="4">
        <v>-0.11007942767246839</v>
      </c>
    </row>
    <row r="4500" spans="1:9" x14ac:dyDescent="0.25">
      <c r="A4500" t="s">
        <v>4704</v>
      </c>
      <c r="B4500" s="3">
        <v>100.4580535888672</v>
      </c>
      <c r="C4500" s="3">
        <v>11.35999965667725</v>
      </c>
      <c r="D4500" s="4">
        <v>-6.1432776284457979E-3</v>
      </c>
      <c r="E4500" s="4">
        <v>7.8822406909202947E-2</v>
      </c>
      <c r="F4500" s="2">
        <v>1</v>
      </c>
      <c r="G4500" s="4">
        <v>0.13152408477709529</v>
      </c>
      <c r="H4500" s="4">
        <v>-1.117055929396138E-2</v>
      </c>
      <c r="I4500" s="4">
        <v>-0.11529677772816189</v>
      </c>
    </row>
    <row r="4501" spans="1:9" x14ac:dyDescent="0.25">
      <c r="A4501" t="s">
        <v>4705</v>
      </c>
      <c r="B4501" s="3">
        <v>101.0790100097656</v>
      </c>
      <c r="C4501" s="3">
        <v>10.52999973297119</v>
      </c>
      <c r="D4501" s="4">
        <v>-3.6586435208769701E-3</v>
      </c>
      <c r="E4501" s="4">
        <v>2.6315740552257379E-2</v>
      </c>
      <c r="F4501" s="2">
        <v>1</v>
      </c>
      <c r="G4501" s="4">
        <v>0.1444807337598211</v>
      </c>
      <c r="H4501" s="4">
        <v>-5.0583565541715281E-3</v>
      </c>
      <c r="I4501" s="4">
        <v>-0.1098282052560379</v>
      </c>
    </row>
    <row r="4502" spans="1:9" x14ac:dyDescent="0.25">
      <c r="A4502" t="s">
        <v>4706</v>
      </c>
      <c r="B4502" s="3">
        <v>101.45018005371089</v>
      </c>
      <c r="C4502" s="3">
        <v>10.260000228881839</v>
      </c>
      <c r="D4502" s="4">
        <v>-5.6212977057756852E-4</v>
      </c>
      <c r="E4502" s="4">
        <v>-3.8834913701272229E-3</v>
      </c>
      <c r="F4502" s="2">
        <v>1</v>
      </c>
      <c r="G4502" s="4">
        <v>0.1505087890475445</v>
      </c>
      <c r="H4502" s="4">
        <v>-1.4048528892154351E-3</v>
      </c>
      <c r="I4502" s="4">
        <v>-0.10655942468386891</v>
      </c>
    </row>
    <row r="4503" spans="1:9" x14ac:dyDescent="0.25">
      <c r="A4503" t="s">
        <v>4707</v>
      </c>
      <c r="B4503" s="3">
        <v>101.5072402954102</v>
      </c>
      <c r="C4503" s="3">
        <v>10.30000019073486</v>
      </c>
      <c r="D4503" s="4">
        <v>1.901803245332623E-3</v>
      </c>
      <c r="E4503" s="4">
        <v>-2.8301903767787181E-2</v>
      </c>
      <c r="F4503" s="2">
        <v>1</v>
      </c>
      <c r="G4503" s="4">
        <v>0.15225513135298871</v>
      </c>
      <c r="H4503" s="4">
        <v>-8.4319710483304888E-4</v>
      </c>
      <c r="I4503" s="4">
        <v>-0.1060569126612738</v>
      </c>
    </row>
    <row r="4504" spans="1:9" x14ac:dyDescent="0.25">
      <c r="A4504" t="s">
        <v>4708</v>
      </c>
      <c r="B4504" s="3">
        <v>101.31455993652339</v>
      </c>
      <c r="C4504" s="3">
        <v>10.60000038146973</v>
      </c>
      <c r="D4504" s="4">
        <v>-2.7397898090152362E-3</v>
      </c>
      <c r="E4504" s="4">
        <v>5.4726386099167579E-2</v>
      </c>
      <c r="F4504" s="2">
        <v>1</v>
      </c>
      <c r="G4504" s="4">
        <v>0.14415211659278371</v>
      </c>
      <c r="H4504" s="4">
        <v>-2.7397898090152362E-3</v>
      </c>
      <c r="I4504" s="4">
        <v>-0.1077537894002282</v>
      </c>
    </row>
    <row r="4505" spans="1:9" x14ac:dyDescent="0.25">
      <c r="A4505" t="s">
        <v>4709</v>
      </c>
      <c r="B4505" s="3">
        <v>101.592903137207</v>
      </c>
      <c r="C4505" s="3">
        <v>10.05000019073486</v>
      </c>
      <c r="D4505" s="4">
        <v>9.1402268518780971E-5</v>
      </c>
      <c r="E4505" s="4">
        <v>8.0240643493880714E-3</v>
      </c>
      <c r="F4505" s="2">
        <v>1</v>
      </c>
      <c r="G4505" s="4">
        <v>0.1436022911577268</v>
      </c>
      <c r="H4505" s="4">
        <v>0</v>
      </c>
      <c r="I4505" s="4">
        <v>-0.1053025063249057</v>
      </c>
    </row>
    <row r="4506" spans="1:9" x14ac:dyDescent="0.25">
      <c r="A4506" t="s">
        <v>4710</v>
      </c>
      <c r="B4506" s="3">
        <v>101.5836181640625</v>
      </c>
      <c r="C4506" s="3">
        <v>9.9700002670288086</v>
      </c>
      <c r="D4506" s="4">
        <v>8.8107115364799427E-3</v>
      </c>
      <c r="E4506" s="4">
        <v>-2.0628686822357301E-2</v>
      </c>
      <c r="F4506" s="2">
        <v>1</v>
      </c>
      <c r="G4506" s="4">
        <v>0.1401878298435042</v>
      </c>
      <c r="H4506" s="4">
        <v>0</v>
      </c>
      <c r="I4506" s="4">
        <v>-0.1053842762315106</v>
      </c>
    </row>
    <row r="4507" spans="1:9" x14ac:dyDescent="0.25">
      <c r="A4507" t="s">
        <v>4711</v>
      </c>
      <c r="B4507" s="3">
        <v>100.6964111328125</v>
      </c>
      <c r="C4507" s="3">
        <v>10.180000305175779</v>
      </c>
      <c r="D4507" s="4">
        <v>1.058437827680558E-3</v>
      </c>
      <c r="E4507" s="4">
        <v>-4.4131392506035927E-2</v>
      </c>
      <c r="F4507" s="2">
        <v>1</v>
      </c>
      <c r="G4507" s="4">
        <v>0.13466890073168791</v>
      </c>
      <c r="H4507" s="4">
        <v>-2.107374279822771E-4</v>
      </c>
      <c r="I4507" s="4">
        <v>-0.1131976360501413</v>
      </c>
    </row>
    <row r="4508" spans="1:9" x14ac:dyDescent="0.25">
      <c r="A4508" t="s">
        <v>4712</v>
      </c>
      <c r="B4508" s="3">
        <v>100.58994293212891</v>
      </c>
      <c r="C4508" s="3">
        <v>10.64999961853027</v>
      </c>
      <c r="D4508" s="4">
        <v>-7.754595253250951E-4</v>
      </c>
      <c r="E4508" s="4">
        <v>-5.6022800563014794E-3</v>
      </c>
      <c r="F4508" s="2">
        <v>1</v>
      </c>
      <c r="G4508" s="4">
        <v>0.14117743286847889</v>
      </c>
      <c r="H4508" s="4">
        <v>-1.2678333329040341E-3</v>
      </c>
      <c r="I4508" s="4">
        <v>-0.1141352687918601</v>
      </c>
    </row>
    <row r="4509" spans="1:9" x14ac:dyDescent="0.25">
      <c r="A4509" t="s">
        <v>4713</v>
      </c>
      <c r="B4509" s="3">
        <v>100.6680068969727</v>
      </c>
      <c r="C4509" s="3">
        <v>10.710000038146971</v>
      </c>
      <c r="D4509" s="4">
        <v>2.8990739639336289E-3</v>
      </c>
      <c r="E4509" s="4">
        <v>-0.1126760307426049</v>
      </c>
      <c r="F4509" s="2">
        <v>1</v>
      </c>
      <c r="G4509" s="4">
        <v>0.14314817977048769</v>
      </c>
      <c r="H4509" s="4">
        <v>-4.9275591985065148E-4</v>
      </c>
      <c r="I4509" s="4">
        <v>-0.1134477834308234</v>
      </c>
    </row>
    <row r="4510" spans="1:9" x14ac:dyDescent="0.25">
      <c r="A4510" t="s">
        <v>4714</v>
      </c>
      <c r="B4510" s="3">
        <v>100.3770065307617</v>
      </c>
      <c r="C4510" s="3">
        <v>12.069999694824221</v>
      </c>
      <c r="D4510" s="4">
        <v>1.8417004196253921E-3</v>
      </c>
      <c r="E4510" s="4">
        <v>-4.7355988781116909E-2</v>
      </c>
      <c r="F4510" s="2">
        <v>1</v>
      </c>
      <c r="G4510" s="4">
        <v>0.14282896187233129</v>
      </c>
      <c r="H4510" s="4">
        <v>-3.3820251427477692E-3</v>
      </c>
      <c r="I4510" s="4">
        <v>-0.1160105342752976</v>
      </c>
    </row>
    <row r="4511" spans="1:9" x14ac:dyDescent="0.25">
      <c r="A4511" t="s">
        <v>4715</v>
      </c>
      <c r="B4511" s="3">
        <v>100.19248199462891</v>
      </c>
      <c r="C4511" s="3">
        <v>12.670000076293951</v>
      </c>
      <c r="D4511" s="4">
        <v>-4.3728227526887986E-3</v>
      </c>
      <c r="E4511" s="4">
        <v>0.1182700936991334</v>
      </c>
      <c r="F4511" s="2">
        <v>1</v>
      </c>
      <c r="G4511" s="4">
        <v>0.14000391505460019</v>
      </c>
      <c r="H4511" s="4">
        <v>-5.2141227103893462E-3</v>
      </c>
      <c r="I4511" s="4">
        <v>-0.11763558518831869</v>
      </c>
    </row>
    <row r="4512" spans="1:9" x14ac:dyDescent="0.25">
      <c r="A4512" t="s">
        <v>4716</v>
      </c>
      <c r="B4512" s="3">
        <v>100.6325302124023</v>
      </c>
      <c r="C4512" s="3">
        <v>11.329999923706049</v>
      </c>
      <c r="D4512" s="4">
        <v>-8.4499497093537546E-4</v>
      </c>
      <c r="E4512" s="4">
        <v>5.3238210741197722E-3</v>
      </c>
      <c r="F4512" s="2">
        <v>1</v>
      </c>
      <c r="G4512" s="4">
        <v>0.13833025480353789</v>
      </c>
      <c r="H4512" s="4">
        <v>-8.4499497093537546E-4</v>
      </c>
      <c r="I4512" s="4">
        <v>-0.1137602156951726</v>
      </c>
    </row>
    <row r="4513" spans="1:9" x14ac:dyDescent="0.25">
      <c r="A4513" t="s">
        <v>4717</v>
      </c>
      <c r="B4513" s="3">
        <v>100.71763610839839</v>
      </c>
      <c r="C4513" s="3">
        <v>11.27000045776367</v>
      </c>
      <c r="D4513" s="4">
        <v>4.3169327319572126E-3</v>
      </c>
      <c r="E4513" s="4">
        <v>3.561969470871285E-3</v>
      </c>
      <c r="F4513" s="2">
        <v>1</v>
      </c>
      <c r="G4513" s="4">
        <v>0.1414526726764169</v>
      </c>
      <c r="H4513" s="4">
        <v>0</v>
      </c>
      <c r="I4513" s="4">
        <v>-0.11301071420940589</v>
      </c>
    </row>
    <row r="4514" spans="1:9" x14ac:dyDescent="0.25">
      <c r="A4514" t="s">
        <v>4718</v>
      </c>
      <c r="B4514" s="3">
        <v>100.2847137451172</v>
      </c>
      <c r="C4514" s="3">
        <v>11.22999954223633</v>
      </c>
      <c r="D4514" s="4">
        <v>7.6308316137694288E-3</v>
      </c>
      <c r="E4514" s="4">
        <v>-3.6878242778984098E-2</v>
      </c>
      <c r="F4514" s="2">
        <v>1</v>
      </c>
      <c r="G4514" s="4">
        <v>0.134127070202926</v>
      </c>
      <c r="H4514" s="4">
        <v>0</v>
      </c>
      <c r="I4514" s="4">
        <v>-0.1168233284907452</v>
      </c>
    </row>
    <row r="4515" spans="1:9" x14ac:dyDescent="0.25">
      <c r="A4515" t="s">
        <v>4719</v>
      </c>
      <c r="B4515" s="3">
        <v>99.525253295898438</v>
      </c>
      <c r="C4515" s="3">
        <v>11.659999847412109</v>
      </c>
      <c r="D4515" s="4">
        <v>-2.2063941525889419E-3</v>
      </c>
      <c r="E4515" s="4">
        <v>6.8744272272185381E-2</v>
      </c>
      <c r="F4515" s="2">
        <v>1</v>
      </c>
      <c r="G4515" s="4">
        <v>0.12695986226613809</v>
      </c>
      <c r="H4515" s="4">
        <v>-4.9673167915780247E-3</v>
      </c>
      <c r="I4515" s="4">
        <v>-0.1235116633987819</v>
      </c>
    </row>
    <row r="4516" spans="1:9" x14ac:dyDescent="0.25">
      <c r="A4516" t="s">
        <v>4720</v>
      </c>
      <c r="B4516" s="3">
        <v>99.745330810546875</v>
      </c>
      <c r="C4516" s="3">
        <v>10.909999847412109</v>
      </c>
      <c r="D4516" s="4">
        <v>4.2752528210976409E-4</v>
      </c>
      <c r="E4516" s="4">
        <v>7.3868812806674464E-3</v>
      </c>
      <c r="F4516" s="2">
        <v>1</v>
      </c>
      <c r="G4516" s="4">
        <v>0.1409796956228504</v>
      </c>
      <c r="H4516" s="4">
        <v>-2.7670277929314761E-3</v>
      </c>
      <c r="I4516" s="4">
        <v>-0.121573508324069</v>
      </c>
    </row>
    <row r="4517" spans="1:9" x14ac:dyDescent="0.25">
      <c r="A4517" t="s">
        <v>4721</v>
      </c>
      <c r="B4517" s="3">
        <v>99.702705383300781</v>
      </c>
      <c r="C4517" s="3">
        <v>10.829999923706049</v>
      </c>
      <c r="D4517" s="4">
        <v>1.042970950586475E-2</v>
      </c>
      <c r="E4517" s="4">
        <v>-6.798622802353127E-2</v>
      </c>
      <c r="F4517" s="2">
        <v>1</v>
      </c>
      <c r="G4517" s="4">
        <v>0.13434146263553839</v>
      </c>
      <c r="H4517" s="4">
        <v>-3.193187906480599E-3</v>
      </c>
      <c r="I4517" s="4">
        <v>-0.12194889736942779</v>
      </c>
    </row>
    <row r="4518" spans="1:9" x14ac:dyDescent="0.25">
      <c r="A4518" t="s">
        <v>4722</v>
      </c>
      <c r="B4518" s="3">
        <v>98.673568725585938</v>
      </c>
      <c r="C4518" s="3">
        <v>11.61999988555908</v>
      </c>
      <c r="D4518" s="4">
        <v>4.3353088181461441E-3</v>
      </c>
      <c r="E4518" s="4">
        <v>-5.5284576799275231E-2</v>
      </c>
      <c r="F4518" s="2">
        <v>1</v>
      </c>
      <c r="G4518" s="4">
        <v>0.12138758094144129</v>
      </c>
      <c r="H4518" s="4">
        <v>-1.348228113661409E-2</v>
      </c>
      <c r="I4518" s="4">
        <v>-0.13101218781465801</v>
      </c>
    </row>
    <row r="4519" spans="1:9" x14ac:dyDescent="0.25">
      <c r="A4519" t="s">
        <v>4723</v>
      </c>
      <c r="B4519" s="3">
        <v>98.247634887695313</v>
      </c>
      <c r="C4519" s="3">
        <v>12.30000019073486</v>
      </c>
      <c r="D4519" s="4">
        <v>-1.375163034279514E-2</v>
      </c>
      <c r="E4519" s="4">
        <v>0.14631879920577509</v>
      </c>
      <c r="F4519" s="2">
        <v>1</v>
      </c>
      <c r="G4519" s="4">
        <v>0.1086429286909418</v>
      </c>
      <c r="H4519" s="4">
        <v>-1.7740678634237339E-2</v>
      </c>
      <c r="I4519" s="4">
        <v>-0.13476325629940711</v>
      </c>
    </row>
    <row r="4520" spans="1:9" x14ac:dyDescent="0.25">
      <c r="A4520" t="s">
        <v>4724</v>
      </c>
      <c r="B4520" s="3">
        <v>99.617538452148438</v>
      </c>
      <c r="C4520" s="3">
        <v>10.72999954223633</v>
      </c>
      <c r="D4520" s="4">
        <v>-4.0446690855657774E-3</v>
      </c>
      <c r="E4520" s="4">
        <v>5.8185323366590547E-2</v>
      </c>
      <c r="F4520" s="2">
        <v>1</v>
      </c>
      <c r="G4520" s="4">
        <v>0.12498569758561449</v>
      </c>
      <c r="H4520" s="4">
        <v>-4.0446690855657774E-3</v>
      </c>
      <c r="I4520" s="4">
        <v>-0.1226989363730686</v>
      </c>
    </row>
    <row r="4521" spans="1:9" x14ac:dyDescent="0.25">
      <c r="A4521" t="s">
        <v>4725</v>
      </c>
      <c r="B4521" s="3">
        <v>100.0220947265625</v>
      </c>
      <c r="C4521" s="3">
        <v>10.14000034332275</v>
      </c>
      <c r="D4521" s="4">
        <v>1.9908211892833978E-3</v>
      </c>
      <c r="E4521" s="4">
        <v>2.4242498387905039E-2</v>
      </c>
      <c r="F4521" s="2">
        <v>1</v>
      </c>
      <c r="G4521" s="4">
        <v>0.13608303276314679</v>
      </c>
      <c r="H4521" s="4">
        <v>0</v>
      </c>
      <c r="I4521" s="4">
        <v>-0.1191361335237401</v>
      </c>
    </row>
    <row r="4522" spans="1:9" x14ac:dyDescent="0.25">
      <c r="A4522" t="s">
        <v>4726</v>
      </c>
      <c r="B4522" s="3">
        <v>99.8233642578125</v>
      </c>
      <c r="C4522" s="3">
        <v>9.8999996185302734</v>
      </c>
      <c r="D4522" s="4">
        <v>9.9594293640214993E-4</v>
      </c>
      <c r="E4522" s="4">
        <v>-7.0211280465086734E-3</v>
      </c>
      <c r="F4522" s="2">
        <v>1</v>
      </c>
      <c r="G4522" s="4">
        <v>0.13869396528353789</v>
      </c>
      <c r="H4522" s="4">
        <v>0</v>
      </c>
      <c r="I4522" s="4">
        <v>-0.12088629172196939</v>
      </c>
    </row>
    <row r="4523" spans="1:9" x14ac:dyDescent="0.25">
      <c r="A4523" t="s">
        <v>4727</v>
      </c>
      <c r="B4523" s="3">
        <v>99.724044799804688</v>
      </c>
      <c r="C4523" s="3">
        <v>9.9700002670288086</v>
      </c>
      <c r="D4523" s="4">
        <v>5.699048155616282E-4</v>
      </c>
      <c r="E4523" s="4">
        <v>-7.9601912624644999E-3</v>
      </c>
      <c r="F4523" s="2">
        <v>1</v>
      </c>
      <c r="G4523" s="4">
        <v>0.14328900689601731</v>
      </c>
      <c r="H4523" s="4">
        <v>0</v>
      </c>
      <c r="I4523" s="4">
        <v>-0.12176096768267849</v>
      </c>
    </row>
    <row r="4524" spans="1:9" x14ac:dyDescent="0.25">
      <c r="A4524" t="s">
        <v>4728</v>
      </c>
      <c r="B4524" s="3">
        <v>99.667243957519531</v>
      </c>
      <c r="C4524" s="3">
        <v>10.05000019073486</v>
      </c>
      <c r="D4524" s="4">
        <v>2.8491874034819448E-4</v>
      </c>
      <c r="E4524" s="4">
        <v>-1.082673802453493E-2</v>
      </c>
      <c r="F4524" s="2">
        <v>1</v>
      </c>
      <c r="G4524" s="4">
        <v>0.14712987575321201</v>
      </c>
      <c r="H4524" s="4">
        <v>0</v>
      </c>
      <c r="I4524" s="4">
        <v>-0.12226119525430849</v>
      </c>
    </row>
    <row r="4525" spans="1:9" x14ac:dyDescent="0.25">
      <c r="A4525" t="s">
        <v>4729</v>
      </c>
      <c r="B4525" s="3">
        <v>99.63885498046875</v>
      </c>
      <c r="C4525" s="3">
        <v>10.159999847412109</v>
      </c>
      <c r="D4525" s="4">
        <v>2.57132282986916E-3</v>
      </c>
      <c r="E4525" s="4">
        <v>-1.454903647910488E-2</v>
      </c>
      <c r="F4525" s="2">
        <v>1</v>
      </c>
      <c r="G4525" s="4">
        <v>0.1574827519093347</v>
      </c>
      <c r="H4525" s="4">
        <v>0</v>
      </c>
      <c r="I4525" s="4">
        <v>-0.122511208255522</v>
      </c>
    </row>
    <row r="4526" spans="1:9" x14ac:dyDescent="0.25">
      <c r="A4526" t="s">
        <v>4730</v>
      </c>
      <c r="B4526" s="3">
        <v>99.383308410644531</v>
      </c>
      <c r="C4526" s="3">
        <v>10.310000419616699</v>
      </c>
      <c r="D4526" s="4">
        <v>2.8650054603243098E-3</v>
      </c>
      <c r="E4526" s="4">
        <v>-1.8095198131742981E-2</v>
      </c>
      <c r="F4526" s="2">
        <v>1</v>
      </c>
      <c r="G4526" s="4">
        <v>0.15685582846195009</v>
      </c>
      <c r="H4526" s="4">
        <v>0</v>
      </c>
      <c r="I4526" s="4">
        <v>-0.12476172840484991</v>
      </c>
    </row>
    <row r="4527" spans="1:9" x14ac:dyDescent="0.25">
      <c r="A4527" t="s">
        <v>4731</v>
      </c>
      <c r="B4527" s="3">
        <v>99.099388122558594</v>
      </c>
      <c r="C4527" s="3">
        <v>10.5</v>
      </c>
      <c r="D4527" s="4">
        <v>7.5046527404281083E-3</v>
      </c>
      <c r="E4527" s="4">
        <v>-3.3149140705165718E-2</v>
      </c>
      <c r="F4527" s="2">
        <v>1</v>
      </c>
      <c r="G4527" s="4">
        <v>0.14935438183806379</v>
      </c>
      <c r="H4527" s="4">
        <v>0</v>
      </c>
      <c r="I4527" s="4">
        <v>-0.12726212717592281</v>
      </c>
    </row>
    <row r="4528" spans="1:9" x14ac:dyDescent="0.25">
      <c r="A4528" t="s">
        <v>4732</v>
      </c>
      <c r="B4528" s="3">
        <v>98.361221313476563</v>
      </c>
      <c r="C4528" s="3">
        <v>10.85999965667725</v>
      </c>
      <c r="D4528" s="4">
        <v>2.4595727938530039E-3</v>
      </c>
      <c r="E4528" s="4">
        <v>6.4874601549300692E-3</v>
      </c>
      <c r="F4528" s="2">
        <v>1</v>
      </c>
      <c r="G4528" s="4">
        <v>0.14014775295222459</v>
      </c>
      <c r="H4528" s="4">
        <v>-2.3755906283181578E-3</v>
      </c>
      <c r="I4528" s="4">
        <v>-0.13376293553561569</v>
      </c>
    </row>
    <row r="4529" spans="1:9" x14ac:dyDescent="0.25">
      <c r="A4529" t="s">
        <v>4733</v>
      </c>
      <c r="B4529" s="3">
        <v>98.119888305664063</v>
      </c>
      <c r="C4529" s="3">
        <v>10.789999961853029</v>
      </c>
      <c r="D4529" s="4">
        <v>4.3391028309813778E-4</v>
      </c>
      <c r="E4529" s="4">
        <v>-1.9981858533635211E-2</v>
      </c>
      <c r="F4529" s="2">
        <v>1</v>
      </c>
      <c r="G4529" s="4">
        <v>0.14122314403947159</v>
      </c>
      <c r="H4529" s="4">
        <v>-4.823300164310429E-3</v>
      </c>
      <c r="I4529" s="4">
        <v>-0.1358882812100011</v>
      </c>
    </row>
    <row r="4530" spans="1:9" x14ac:dyDescent="0.25">
      <c r="A4530" t="s">
        <v>4734</v>
      </c>
      <c r="B4530" s="3">
        <v>98.07733154296875</v>
      </c>
      <c r="C4530" s="3">
        <v>11.010000228881839</v>
      </c>
      <c r="D4530" s="4">
        <v>-5.2549302791233821E-3</v>
      </c>
      <c r="E4530" s="4">
        <v>2.4186067802961508E-2</v>
      </c>
      <c r="F4530" s="2">
        <v>1</v>
      </c>
      <c r="G4530" s="4">
        <v>0.14958265988439409</v>
      </c>
      <c r="H4530" s="4">
        <v>-5.2549302791233821E-3</v>
      </c>
      <c r="I4530" s="4">
        <v>-0.13626306554775161</v>
      </c>
    </row>
    <row r="4531" spans="1:9" x14ac:dyDescent="0.25">
      <c r="A4531" t="s">
        <v>4735</v>
      </c>
      <c r="B4531" s="3">
        <v>98.595443725585938</v>
      </c>
      <c r="C4531" s="3">
        <v>10.75</v>
      </c>
      <c r="D4531" s="4">
        <v>2.1638285690666059E-3</v>
      </c>
      <c r="E4531" s="4">
        <v>-3.0658264013508681E-2</v>
      </c>
      <c r="F4531" s="2">
        <v>1</v>
      </c>
      <c r="G4531" s="4">
        <v>0.15716832945807829</v>
      </c>
      <c r="H4531" s="4">
        <v>0</v>
      </c>
      <c r="I4531" s="4">
        <v>-0.13170021069356869</v>
      </c>
    </row>
    <row r="4532" spans="1:9" x14ac:dyDescent="0.25">
      <c r="A4532" t="s">
        <v>4736</v>
      </c>
      <c r="B4532" s="3">
        <v>98.382560729980469</v>
      </c>
      <c r="C4532" s="3">
        <v>11.090000152587891</v>
      </c>
      <c r="D4532" s="4">
        <v>3.8388165674208001E-3</v>
      </c>
      <c r="E4532" s="4">
        <v>-6.272374173952211E-3</v>
      </c>
      <c r="F4532" s="2">
        <v>1</v>
      </c>
      <c r="G4532" s="4">
        <v>0.15466982190959119</v>
      </c>
      <c r="H4532" s="4">
        <v>-1.2242269288874621E-3</v>
      </c>
      <c r="I4532" s="4">
        <v>-0.13357500584886639</v>
      </c>
    </row>
    <row r="4533" spans="1:9" x14ac:dyDescent="0.25">
      <c r="A4533" t="s">
        <v>4737</v>
      </c>
      <c r="B4533" s="3">
        <v>98.006332397460938</v>
      </c>
      <c r="C4533" s="3">
        <v>11.159999847412109</v>
      </c>
      <c r="D4533" s="4">
        <v>1.1278619887648439E-2</v>
      </c>
      <c r="E4533" s="4">
        <v>0</v>
      </c>
      <c r="F4533" s="2">
        <v>1</v>
      </c>
      <c r="G4533" s="4">
        <v>0.15138467649890619</v>
      </c>
      <c r="H4533" s="4">
        <v>-5.0436817273326051E-3</v>
      </c>
      <c r="I4533" s="4">
        <v>-0.13688833321485541</v>
      </c>
    </row>
    <row r="4534" spans="1:9" x14ac:dyDescent="0.25">
      <c r="A4534" t="s">
        <v>4738</v>
      </c>
      <c r="B4534" s="3">
        <v>96.913284301757813</v>
      </c>
      <c r="C4534" s="3">
        <v>11.159999847412109</v>
      </c>
      <c r="D4534" s="4">
        <v>-1.7547420826192759E-3</v>
      </c>
      <c r="E4534" s="4">
        <v>-2.2767095196571271E-2</v>
      </c>
      <c r="F4534" s="2">
        <v>1</v>
      </c>
      <c r="G4534" s="4">
        <v>0.13705378829861889</v>
      </c>
      <c r="H4534" s="4">
        <v>-1.614026173795147E-2</v>
      </c>
      <c r="I4534" s="4">
        <v>-0.14651447206405391</v>
      </c>
    </row>
    <row r="4535" spans="1:9" x14ac:dyDescent="0.25">
      <c r="A4535" t="s">
        <v>4739</v>
      </c>
      <c r="B4535" s="3">
        <v>97.083641052246094</v>
      </c>
      <c r="C4535" s="3">
        <v>11.420000076293951</v>
      </c>
      <c r="D4535" s="4">
        <v>-5.8441511521645229E-4</v>
      </c>
      <c r="E4535" s="4">
        <v>-7.8193006775147955E-3</v>
      </c>
      <c r="F4535" s="2">
        <v>1</v>
      </c>
      <c r="G4535" s="4">
        <v>0.14391715362381419</v>
      </c>
      <c r="H4535" s="4">
        <v>-1.441080690465224E-2</v>
      </c>
      <c r="I4535" s="4">
        <v>-0.1450141924875695</v>
      </c>
    </row>
    <row r="4536" spans="1:9" x14ac:dyDescent="0.25">
      <c r="A4536" t="s">
        <v>4740</v>
      </c>
      <c r="B4536" s="3">
        <v>97.140411376953125</v>
      </c>
      <c r="C4536" s="3">
        <v>11.510000228881839</v>
      </c>
      <c r="D4536" s="4">
        <v>-6.7494048635031723E-3</v>
      </c>
      <c r="E4536" s="4">
        <v>3.693692192088216E-2</v>
      </c>
      <c r="F4536" s="2">
        <v>1</v>
      </c>
      <c r="G4536" s="4">
        <v>0.15655595182144741</v>
      </c>
      <c r="H4536" s="4">
        <v>-1.3834476866827931E-2</v>
      </c>
      <c r="I4536" s="4">
        <v>-0.1445142336748767</v>
      </c>
    </row>
    <row r="4537" spans="1:9" x14ac:dyDescent="0.25">
      <c r="A4537" t="s">
        <v>4741</v>
      </c>
      <c r="B4537" s="3">
        <v>97.800506591796875</v>
      </c>
      <c r="C4537" s="3">
        <v>11.10000038146973</v>
      </c>
      <c r="D4537" s="4">
        <v>-1.4523308662428569E-4</v>
      </c>
      <c r="E4537" s="4">
        <v>-8.9285204909277383E-3</v>
      </c>
      <c r="F4537" s="2">
        <v>1</v>
      </c>
      <c r="G4537" s="4">
        <v>0.1679042768981609</v>
      </c>
      <c r="H4537" s="4">
        <v>-7.1332169726523453E-3</v>
      </c>
      <c r="I4537" s="4">
        <v>-0.13619055345926531</v>
      </c>
    </row>
    <row r="4538" spans="1:9" x14ac:dyDescent="0.25">
      <c r="A4538" t="s">
        <v>4742</v>
      </c>
      <c r="B4538" s="3">
        <v>97.814712524414063</v>
      </c>
      <c r="C4538" s="3">
        <v>11.19999980926514</v>
      </c>
      <c r="D4538" s="4">
        <v>-7.2501541690495053E-4</v>
      </c>
      <c r="E4538" s="4">
        <v>3.7037001061669177E-2</v>
      </c>
      <c r="F4538" s="2">
        <v>1</v>
      </c>
      <c r="G4538" s="4">
        <v>0.17129091712052241</v>
      </c>
      <c r="H4538" s="4">
        <v>-6.9889989199136693E-3</v>
      </c>
      <c r="I4538" s="4">
        <v>-0.13591241023498141</v>
      </c>
    </row>
    <row r="4539" spans="1:9" x14ac:dyDescent="0.25">
      <c r="A4539" t="s">
        <v>4743</v>
      </c>
      <c r="B4539" s="3">
        <v>97.88568115234375</v>
      </c>
      <c r="C4539" s="3">
        <v>10.80000019073486</v>
      </c>
      <c r="D4539" s="4">
        <v>-6.2685282826550059E-3</v>
      </c>
      <c r="E4539" s="4">
        <v>2.2727250149756632E-2</v>
      </c>
      <c r="F4539" s="2">
        <v>1</v>
      </c>
      <c r="G4539" s="4">
        <v>0.18901331909861629</v>
      </c>
      <c r="H4539" s="4">
        <v>-6.2685282826550059E-3</v>
      </c>
      <c r="I4539" s="4">
        <v>-0.13298777830479991</v>
      </c>
    </row>
    <row r="4540" spans="1:9" x14ac:dyDescent="0.25">
      <c r="A4540" t="s">
        <v>4744</v>
      </c>
      <c r="B4540" s="3">
        <v>98.503150939941406</v>
      </c>
      <c r="C4540" s="3">
        <v>10.560000419616699</v>
      </c>
      <c r="D4540" s="4">
        <v>3.1070590087152179E-3</v>
      </c>
      <c r="E4540" s="4">
        <v>-9.3808094959482169E-3</v>
      </c>
      <c r="F4540" s="2">
        <v>1</v>
      </c>
      <c r="G4540" s="4">
        <v>0.18378386357709989</v>
      </c>
      <c r="H4540" s="4">
        <v>0</v>
      </c>
      <c r="I4540" s="4">
        <v>-0.12433858289131471</v>
      </c>
    </row>
    <row r="4541" spans="1:9" x14ac:dyDescent="0.25">
      <c r="A4541" t="s">
        <v>4745</v>
      </c>
      <c r="B4541" s="3">
        <v>98.198043823242188</v>
      </c>
      <c r="C4541" s="3">
        <v>10.659999847412109</v>
      </c>
      <c r="D4541" s="4">
        <v>3.409452354669051E-3</v>
      </c>
      <c r="E4541" s="4">
        <v>-1.113171507714017E-2</v>
      </c>
      <c r="F4541" s="2">
        <v>1</v>
      </c>
      <c r="G4541" s="4">
        <v>0.17666718410346391</v>
      </c>
      <c r="H4541" s="4">
        <v>-2.5624453661167168E-3</v>
      </c>
      <c r="I4541" s="4">
        <v>-0.11628832436955031</v>
      </c>
    </row>
    <row r="4542" spans="1:9" x14ac:dyDescent="0.25">
      <c r="A4542" t="s">
        <v>4746</v>
      </c>
      <c r="B4542" s="3">
        <v>97.8643798828125</v>
      </c>
      <c r="C4542" s="3">
        <v>10.77999973297119</v>
      </c>
      <c r="D4542" s="4">
        <v>2.9824529989788129E-3</v>
      </c>
      <c r="E4542" s="4">
        <v>-2.70758296751431E-2</v>
      </c>
      <c r="F4542" s="2">
        <v>1</v>
      </c>
      <c r="G4542" s="4">
        <v>0.17032303659490239</v>
      </c>
      <c r="H4542" s="4">
        <v>-5.9516060036826079E-3</v>
      </c>
      <c r="I4542" s="4">
        <v>-0.1093521812063178</v>
      </c>
    </row>
    <row r="4543" spans="1:9" x14ac:dyDescent="0.25">
      <c r="A4543" t="s">
        <v>4747</v>
      </c>
      <c r="B4543" s="3">
        <v>97.573371887207031</v>
      </c>
      <c r="C4543" s="3">
        <v>11.079999923706049</v>
      </c>
      <c r="D4543" s="4">
        <v>4.6040520716938982E-3</v>
      </c>
      <c r="E4543" s="4">
        <v>4.2333001356585909E-2</v>
      </c>
      <c r="F4543" s="2">
        <v>1</v>
      </c>
      <c r="G4543" s="4">
        <v>0.18491871918968711</v>
      </c>
      <c r="H4543" s="4">
        <v>-8.9074928239750717E-3</v>
      </c>
      <c r="I4543" s="4">
        <v>-0.1076966323845092</v>
      </c>
    </row>
    <row r="4544" spans="1:9" x14ac:dyDescent="0.25">
      <c r="A4544" t="s">
        <v>4748</v>
      </c>
      <c r="B4544" s="3">
        <v>97.126197814941406</v>
      </c>
      <c r="C4544" s="3">
        <v>10.63000011444092</v>
      </c>
      <c r="D4544" s="4">
        <v>2.190491522569005E-4</v>
      </c>
      <c r="E4544" s="4">
        <v>-2.477059757234756E-2</v>
      </c>
      <c r="F4544" s="2">
        <v>1</v>
      </c>
      <c r="G4544" s="4">
        <v>0.1840994007197316</v>
      </c>
      <c r="H4544" s="4">
        <v>-1.3449622135014661E-2</v>
      </c>
      <c r="I4544" s="4">
        <v>-0.1117860158184876</v>
      </c>
    </row>
    <row r="4545" spans="1:9" x14ac:dyDescent="0.25">
      <c r="A4545" t="s">
        <v>4749</v>
      </c>
      <c r="B4545" s="3">
        <v>97.104927062988281</v>
      </c>
      <c r="C4545" s="3">
        <v>10.89999961853027</v>
      </c>
      <c r="D4545" s="4">
        <v>1.6108104432832619E-3</v>
      </c>
      <c r="E4545" s="4">
        <v>-3.8800752040307973E-2</v>
      </c>
      <c r="F4545" s="2">
        <v>1</v>
      </c>
      <c r="G4545" s="4">
        <v>0.16298585793497941</v>
      </c>
      <c r="H4545" s="4">
        <v>-1.366567783212747E-2</v>
      </c>
      <c r="I4545" s="4">
        <v>-0.1119805357293238</v>
      </c>
    </row>
    <row r="4546" spans="1:9" x14ac:dyDescent="0.25">
      <c r="A4546" t="s">
        <v>4750</v>
      </c>
      <c r="B4546" s="3">
        <v>96.948760986328125</v>
      </c>
      <c r="C4546" s="3">
        <v>11.340000152587891</v>
      </c>
      <c r="D4546" s="4">
        <v>1.319330760547688E-3</v>
      </c>
      <c r="E4546" s="4">
        <v>-3.3248031105556519E-2</v>
      </c>
      <c r="F4546" s="2">
        <v>1</v>
      </c>
      <c r="G4546" s="4">
        <v>0.18043157533525059</v>
      </c>
      <c r="H4546" s="4">
        <v>-1.525192032287459E-2</v>
      </c>
      <c r="I4546" s="4">
        <v>-0.11340866630855841</v>
      </c>
    </row>
    <row r="4547" spans="1:9" x14ac:dyDescent="0.25">
      <c r="A4547" t="s">
        <v>4751</v>
      </c>
      <c r="B4547" s="3">
        <v>96.821022033691406</v>
      </c>
      <c r="C4547" s="3">
        <v>11.72999954223633</v>
      </c>
      <c r="D4547" s="4">
        <v>-3.1420542357837311E-3</v>
      </c>
      <c r="E4547" s="4">
        <v>5.77095925015918E-2</v>
      </c>
      <c r="F4547" s="2">
        <v>1</v>
      </c>
      <c r="G4547" s="4">
        <v>0.16610812490127769</v>
      </c>
      <c r="H4547" s="4">
        <v>-1.6549416928599351E-2</v>
      </c>
      <c r="I4547" s="4">
        <v>-0.1145768323297673</v>
      </c>
    </row>
    <row r="4548" spans="1:9" x14ac:dyDescent="0.25">
      <c r="A4548" t="s">
        <v>4752</v>
      </c>
      <c r="B4548" s="3">
        <v>97.126197814941406</v>
      </c>
      <c r="C4548" s="3">
        <v>11.090000152587891</v>
      </c>
      <c r="D4548" s="4">
        <v>1.536386291050684E-3</v>
      </c>
      <c r="E4548" s="4">
        <v>3.1627921170966473E-2</v>
      </c>
      <c r="F4548" s="2">
        <v>1</v>
      </c>
      <c r="G4548" s="4">
        <v>0.17412127610006389</v>
      </c>
      <c r="H4548" s="4">
        <v>-1.3449622135014661E-2</v>
      </c>
      <c r="I4548" s="4">
        <v>-0.1117860158184876</v>
      </c>
    </row>
    <row r="4549" spans="1:9" x14ac:dyDescent="0.25">
      <c r="A4549" t="s">
        <v>4753</v>
      </c>
      <c r="B4549" s="3">
        <v>96.977203369140625</v>
      </c>
      <c r="C4549" s="3">
        <v>10.75</v>
      </c>
      <c r="D4549" s="4">
        <v>2.5686936449302871E-3</v>
      </c>
      <c r="E4549" s="4">
        <v>-3.0658264013508681E-2</v>
      </c>
      <c r="F4549" s="2">
        <v>1</v>
      </c>
      <c r="G4549" s="4">
        <v>0.18469935739523</v>
      </c>
      <c r="H4549" s="4">
        <v>-1.496301944811251E-2</v>
      </c>
      <c r="I4549" s="4">
        <v>-0.11314856220970709</v>
      </c>
    </row>
    <row r="4550" spans="1:9" x14ac:dyDescent="0.25">
      <c r="A4550" t="s">
        <v>4754</v>
      </c>
      <c r="B4550" s="3">
        <v>96.728736877441406</v>
      </c>
      <c r="C4550" s="3">
        <v>11.090000152587891</v>
      </c>
      <c r="D4550" s="4">
        <v>8.6594758155460472E-3</v>
      </c>
      <c r="E4550" s="4">
        <v>-4.5610992959634673E-2</v>
      </c>
      <c r="F4550" s="2">
        <v>1</v>
      </c>
      <c r="G4550" s="4">
        <v>0.1809599152286139</v>
      </c>
      <c r="H4550" s="4">
        <v>-1.7486794874179371E-2</v>
      </c>
      <c r="I4550" s="4">
        <v>-0.1154207752427784</v>
      </c>
    </row>
    <row r="4551" spans="1:9" x14ac:dyDescent="0.25">
      <c r="A4551" t="s">
        <v>4755</v>
      </c>
      <c r="B4551" s="3">
        <v>95.898307800292969</v>
      </c>
      <c r="C4551" s="3">
        <v>11.61999988555908</v>
      </c>
      <c r="D4551" s="4">
        <v>-1.182807250969975E-3</v>
      </c>
      <c r="E4551" s="4">
        <v>8.6805055400860365E-3</v>
      </c>
      <c r="F4551" s="2">
        <v>1</v>
      </c>
      <c r="G4551" s="4">
        <v>0.16162716002125199</v>
      </c>
      <c r="H4551" s="4">
        <v>-2.5921801476742279E-2</v>
      </c>
      <c r="I4551" s="4">
        <v>-0.1230150055924475</v>
      </c>
    </row>
    <row r="4552" spans="1:9" x14ac:dyDescent="0.25">
      <c r="A4552" t="s">
        <v>4756</v>
      </c>
      <c r="B4552" s="3">
        <v>96.011871337890625</v>
      </c>
      <c r="C4552" s="3">
        <v>11.52000045776367</v>
      </c>
      <c r="D4552" s="4">
        <v>1.3325407207878111E-3</v>
      </c>
      <c r="E4552" s="4">
        <v>-1.3698616715036249E-2</v>
      </c>
      <c r="F4552" s="2">
        <v>1</v>
      </c>
      <c r="G4552" s="4">
        <v>0.16133589265609699</v>
      </c>
      <c r="H4552" s="4">
        <v>-2.4768290339179599E-2</v>
      </c>
      <c r="I4552" s="4">
        <v>-0.12197647299818749</v>
      </c>
    </row>
    <row r="4553" spans="1:9" x14ac:dyDescent="0.25">
      <c r="A4553" t="s">
        <v>4757</v>
      </c>
      <c r="B4553" s="3">
        <v>95.884101867675781</v>
      </c>
      <c r="C4553" s="3">
        <v>11.680000305175779</v>
      </c>
      <c r="D4553" s="4">
        <v>5.9266208858299585E-4</v>
      </c>
      <c r="E4553" s="4">
        <v>1.038061256083078E-2</v>
      </c>
      <c r="F4553" s="2">
        <v>1</v>
      </c>
      <c r="G4553" s="4">
        <v>0.1499965319990344</v>
      </c>
      <c r="H4553" s="4">
        <v>-2.6066096924383549E-2</v>
      </c>
      <c r="I4553" s="4">
        <v>-0.12314491810104761</v>
      </c>
    </row>
    <row r="4554" spans="1:9" x14ac:dyDescent="0.25">
      <c r="A4554" t="s">
        <v>4758</v>
      </c>
      <c r="B4554" s="3">
        <v>95.827308654785156</v>
      </c>
      <c r="C4554" s="3">
        <v>11.560000419616699</v>
      </c>
      <c r="D4554" s="4">
        <v>-1.2578625354005E-3</v>
      </c>
      <c r="E4554" s="4">
        <v>-3.5058358820373343E-2</v>
      </c>
      <c r="F4554" s="2">
        <v>1</v>
      </c>
      <c r="G4554" s="4">
        <v>0.15326879761432879</v>
      </c>
      <c r="H4554" s="4">
        <v>-2.6642968735469671E-2</v>
      </c>
      <c r="I4554" s="4">
        <v>-0.1236642890537967</v>
      </c>
    </row>
    <row r="4555" spans="1:9" x14ac:dyDescent="0.25">
      <c r="A4555" t="s">
        <v>4759</v>
      </c>
      <c r="B4555" s="3">
        <v>95.947998046875</v>
      </c>
      <c r="C4555" s="3">
        <v>11.97999954223633</v>
      </c>
      <c r="D4555" s="4">
        <v>1.927356996994201E-3</v>
      </c>
      <c r="E4555" s="4">
        <v>1.0118034488434621E-2</v>
      </c>
      <c r="F4555" s="2">
        <v>1</v>
      </c>
      <c r="G4555" s="4">
        <v>0.15057052803519899</v>
      </c>
      <c r="H4555" s="4">
        <v>-2.541707738947685E-2</v>
      </c>
      <c r="I4555" s="4">
        <v>-0.1225605908939983</v>
      </c>
    </row>
    <row r="4556" spans="1:9" x14ac:dyDescent="0.25">
      <c r="A4556" t="s">
        <v>4760</v>
      </c>
      <c r="B4556" s="3">
        <v>95.763427734375</v>
      </c>
      <c r="C4556" s="3">
        <v>11.85999965667725</v>
      </c>
      <c r="D4556" s="4">
        <v>1.1697560405504291E-2</v>
      </c>
      <c r="E4556" s="4">
        <v>-3.1045761564275191E-2</v>
      </c>
      <c r="F4556" s="2">
        <v>1</v>
      </c>
      <c r="G4556" s="4">
        <v>0.13329438883165601</v>
      </c>
      <c r="H4556" s="4">
        <v>-2.7291833280636779E-2</v>
      </c>
      <c r="I4556" s="4">
        <v>-0.1242484767200204</v>
      </c>
    </row>
    <row r="4557" spans="1:9" x14ac:dyDescent="0.25">
      <c r="A4557" t="s">
        <v>4761</v>
      </c>
      <c r="B4557" s="3">
        <v>94.656181335449219</v>
      </c>
      <c r="C4557" s="3">
        <v>12.239999771118161</v>
      </c>
      <c r="D4557" s="4">
        <v>2.104319925768428E-3</v>
      </c>
      <c r="E4557" s="4">
        <v>-2.6252977861402349E-2</v>
      </c>
      <c r="F4557" s="2">
        <v>1</v>
      </c>
      <c r="G4557" s="4">
        <v>0.1075822238711821</v>
      </c>
      <c r="H4557" s="4">
        <v>-3.8538586245590589E-2</v>
      </c>
      <c r="I4557" s="4">
        <v>-0.13437418695665859</v>
      </c>
    </row>
    <row r="4558" spans="1:9" x14ac:dyDescent="0.25">
      <c r="A4558" t="s">
        <v>4762</v>
      </c>
      <c r="B4558" s="3">
        <v>94.457412719726563</v>
      </c>
      <c r="C4558" s="3">
        <v>12.569999694824221</v>
      </c>
      <c r="D4558" s="4">
        <v>-3.7434690864256441E-3</v>
      </c>
      <c r="E4558" s="4">
        <v>4.9248762531902017E-2</v>
      </c>
      <c r="F4558" s="2">
        <v>1</v>
      </c>
      <c r="G4558" s="4">
        <v>0.1013040084505477</v>
      </c>
      <c r="H4558" s="4">
        <v>-4.0557560089522049E-2</v>
      </c>
      <c r="I4558" s="4">
        <v>-0.13619191552086779</v>
      </c>
    </row>
    <row r="4559" spans="1:9" x14ac:dyDescent="0.25">
      <c r="A4559" t="s">
        <v>4763</v>
      </c>
      <c r="B4559" s="3">
        <v>94.812339782714844</v>
      </c>
      <c r="C4559" s="3">
        <v>11.97999954223633</v>
      </c>
      <c r="D4559" s="4">
        <v>-8.2283569248009503E-4</v>
      </c>
      <c r="E4559" s="4">
        <v>2.2184237993488901E-2</v>
      </c>
      <c r="F4559" s="2">
        <v>1</v>
      </c>
      <c r="G4559" s="4">
        <v>0.1088671769598557</v>
      </c>
      <c r="H4559" s="4">
        <v>-3.6952421249713319E-2</v>
      </c>
      <c r="I4559" s="4">
        <v>-0.1329461261478366</v>
      </c>
    </row>
    <row r="4560" spans="1:9" x14ac:dyDescent="0.25">
      <c r="A4560" t="s">
        <v>4764</v>
      </c>
      <c r="B4560" s="3">
        <v>94.890419006347656</v>
      </c>
      <c r="C4560" s="3">
        <v>11.72000026702881</v>
      </c>
      <c r="D4560" s="4">
        <v>-3.7389099566476069E-4</v>
      </c>
      <c r="E4560" s="4">
        <v>1.208983974483036E-2</v>
      </c>
      <c r="F4560" s="2">
        <v>1</v>
      </c>
      <c r="G4560" s="4">
        <v>0.1188099672007039</v>
      </c>
      <c r="H4560" s="4">
        <v>-3.6159338751774683E-2</v>
      </c>
      <c r="I4560" s="4">
        <v>-0.13223209574342579</v>
      </c>
    </row>
    <row r="4561" spans="1:9" x14ac:dyDescent="0.25">
      <c r="A4561" t="s">
        <v>4765</v>
      </c>
      <c r="B4561" s="3">
        <v>94.925910949707031</v>
      </c>
      <c r="C4561" s="3">
        <v>11.579999923706049</v>
      </c>
      <c r="D4561" s="4">
        <v>1.1978521704290031E-3</v>
      </c>
      <c r="E4561" s="4">
        <v>4.336530086109347E-3</v>
      </c>
      <c r="F4561" s="2">
        <v>1</v>
      </c>
      <c r="G4561" s="4">
        <v>0.1203333808162952</v>
      </c>
      <c r="H4561" s="4">
        <v>-3.5798832617280778E-2</v>
      </c>
      <c r="I4561" s="4">
        <v>-0.13190752378316381</v>
      </c>
    </row>
    <row r="4562" spans="1:9" x14ac:dyDescent="0.25">
      <c r="A4562" t="s">
        <v>4766</v>
      </c>
      <c r="B4562" s="3">
        <v>94.812339782714844</v>
      </c>
      <c r="C4562" s="3">
        <v>11.52999973297119</v>
      </c>
      <c r="D4562" s="4">
        <v>8.303350005537613E-3</v>
      </c>
      <c r="E4562" s="4">
        <v>-4.8679881036209682E-2</v>
      </c>
      <c r="F4562" s="2">
        <v>1</v>
      </c>
      <c r="G4562" s="4">
        <v>0.1187169835507618</v>
      </c>
      <c r="H4562" s="4">
        <v>-3.6952421249713319E-2</v>
      </c>
      <c r="I4562" s="4">
        <v>-0.1329461261478366</v>
      </c>
    </row>
    <row r="4563" spans="1:9" x14ac:dyDescent="0.25">
      <c r="A4563" t="s">
        <v>4767</v>
      </c>
      <c r="B4563" s="3">
        <v>94.031562805175781</v>
      </c>
      <c r="C4563" s="3">
        <v>12.11999988555908</v>
      </c>
      <c r="D4563" s="4">
        <v>7.6823185260530558E-3</v>
      </c>
      <c r="E4563" s="4">
        <v>-3.7331236007348223E-2</v>
      </c>
      <c r="F4563" s="2">
        <v>1</v>
      </c>
      <c r="G4563" s="4">
        <v>0.110783205982071</v>
      </c>
      <c r="H4563" s="4">
        <v>-4.4883091239359962E-2</v>
      </c>
      <c r="I4563" s="4">
        <v>-0.14008629065112049</v>
      </c>
    </row>
    <row r="4564" spans="1:9" x14ac:dyDescent="0.25">
      <c r="A4564" t="s">
        <v>4768</v>
      </c>
      <c r="B4564" s="3">
        <v>93.314689636230469</v>
      </c>
      <c r="C4564" s="3">
        <v>12.590000152587891</v>
      </c>
      <c r="D4564" s="4">
        <v>-3.033381460638251E-3</v>
      </c>
      <c r="E4564" s="4">
        <v>2.7755114496970771E-2</v>
      </c>
      <c r="F4564" s="2">
        <v>1</v>
      </c>
      <c r="G4564" s="4">
        <v>0.10322354564765419</v>
      </c>
      <c r="H4564" s="4">
        <v>-5.2164664199230049E-2</v>
      </c>
      <c r="I4564" s="4">
        <v>-0.1466420581769424</v>
      </c>
    </row>
    <row r="4565" spans="1:9" x14ac:dyDescent="0.25">
      <c r="A4565" t="s">
        <v>4769</v>
      </c>
      <c r="B4565" s="3">
        <v>93.598609924316406</v>
      </c>
      <c r="C4565" s="3">
        <v>12.25</v>
      </c>
      <c r="D4565" s="4">
        <v>-4.8296940482633888E-3</v>
      </c>
      <c r="E4565" s="4">
        <v>7.5504796378817574E-2</v>
      </c>
      <c r="F4565" s="2">
        <v>1</v>
      </c>
      <c r="G4565" s="4">
        <v>0.11051582021243279</v>
      </c>
      <c r="H4565" s="4">
        <v>-4.9280770113018568E-2</v>
      </c>
      <c r="I4565" s="4">
        <v>-0.1440456220356732</v>
      </c>
    </row>
    <row r="4566" spans="1:9" x14ac:dyDescent="0.25">
      <c r="A4566" t="s">
        <v>4770</v>
      </c>
      <c r="B4566" s="3">
        <v>94.0528564453125</v>
      </c>
      <c r="C4566" s="3">
        <v>11.39000034332275</v>
      </c>
      <c r="D4566" s="4">
        <v>5.3103845953423878E-3</v>
      </c>
      <c r="E4566" s="4">
        <v>-4.9248682926363307E-2</v>
      </c>
      <c r="F4566" s="2">
        <v>1</v>
      </c>
      <c r="G4566" s="4">
        <v>0.1054819735097461</v>
      </c>
      <c r="H4566" s="4">
        <v>-4.4666803057637587E-2</v>
      </c>
      <c r="I4566" s="4">
        <v>-0.13989156142904599</v>
      </c>
    </row>
    <row r="4567" spans="1:9" x14ac:dyDescent="0.25">
      <c r="A4567" t="s">
        <v>4771</v>
      </c>
      <c r="B4567" s="3">
        <v>93.556037902832031</v>
      </c>
      <c r="C4567" s="3">
        <v>11.97999954223633</v>
      </c>
      <c r="D4567" s="4">
        <v>-2.49721880481657E-3</v>
      </c>
      <c r="E4567" s="4">
        <v>1.6977912886140031E-2</v>
      </c>
      <c r="F4567" s="2">
        <v>1</v>
      </c>
      <c r="G4567" s="4">
        <v>9.0351395485417818E-2</v>
      </c>
      <c r="H4567" s="4">
        <v>-4.9713191486723603E-2</v>
      </c>
      <c r="I4567" s="4">
        <v>-0.14443494093899681</v>
      </c>
    </row>
    <row r="4568" spans="1:9" x14ac:dyDescent="0.25">
      <c r="A4568" t="s">
        <v>4772</v>
      </c>
      <c r="B4568" s="3">
        <v>93.790252685546875</v>
      </c>
      <c r="C4568" s="3">
        <v>11.77999973297119</v>
      </c>
      <c r="D4568" s="4">
        <v>1.364147797801696E-3</v>
      </c>
      <c r="E4568" s="4">
        <v>1.700638069737304E-3</v>
      </c>
      <c r="F4568" s="2">
        <v>1</v>
      </c>
      <c r="G4568" s="4">
        <v>8.9452470479407742E-2</v>
      </c>
      <c r="H4568" s="4">
        <v>-4.7334176477517143E-2</v>
      </c>
      <c r="I4568" s="4">
        <v>-0.14229305903700229</v>
      </c>
    </row>
    <row r="4569" spans="1:9" x14ac:dyDescent="0.25">
      <c r="A4569" t="s">
        <v>4773</v>
      </c>
      <c r="B4569" s="3">
        <v>93.662483215332031</v>
      </c>
      <c r="C4569" s="3">
        <v>11.760000228881839</v>
      </c>
      <c r="D4569" s="4">
        <v>2.3469551716457371E-3</v>
      </c>
      <c r="E4569" s="4">
        <v>1.818182118433476E-2</v>
      </c>
      <c r="F4569" s="2">
        <v>1</v>
      </c>
      <c r="G4569" s="4">
        <v>9.5704738683092039E-2</v>
      </c>
      <c r="H4569" s="4">
        <v>-4.8631983062721207E-2</v>
      </c>
      <c r="I4569" s="4">
        <v>-0.14346150413986239</v>
      </c>
    </row>
    <row r="4570" spans="1:9" x14ac:dyDescent="0.25">
      <c r="A4570" t="s">
        <v>4774</v>
      </c>
      <c r="B4570" s="3">
        <v>93.44317626953125</v>
      </c>
      <c r="C4570" s="3">
        <v>11.55000019073486</v>
      </c>
      <c r="D4570" s="4">
        <v>7.5611230243799454E-5</v>
      </c>
      <c r="E4570" s="4">
        <v>3.309480102498652E-2</v>
      </c>
      <c r="F4570" s="2">
        <v>1</v>
      </c>
      <c r="G4570" s="4">
        <v>9.2606842829730418E-2</v>
      </c>
      <c r="H4570" s="4">
        <v>-5.085957309626099E-2</v>
      </c>
      <c r="I4570" s="4">
        <v>-0.14546705465528079</v>
      </c>
    </row>
    <row r="4571" spans="1:9" x14ac:dyDescent="0.25">
      <c r="A4571" t="s">
        <v>4775</v>
      </c>
      <c r="B4571" s="3">
        <v>93.436111450195313</v>
      </c>
      <c r="C4571" s="3">
        <v>11.180000305175779</v>
      </c>
      <c r="D4571" s="4">
        <v>4.0246714029437136E-3</v>
      </c>
      <c r="E4571" s="4">
        <v>-6.2080517313909067E-2</v>
      </c>
      <c r="F4571" s="2">
        <v>1</v>
      </c>
      <c r="G4571" s="4">
        <v>8.8548447767200944E-2</v>
      </c>
      <c r="H4571" s="4">
        <v>-5.0931333345732521E-2</v>
      </c>
      <c r="I4571" s="4">
        <v>-0.14553166205751689</v>
      </c>
    </row>
    <row r="4572" spans="1:9" x14ac:dyDescent="0.25">
      <c r="A4572" t="s">
        <v>4776</v>
      </c>
      <c r="B4572" s="3">
        <v>93.061569213867188</v>
      </c>
      <c r="C4572" s="3">
        <v>11.920000076293951</v>
      </c>
      <c r="D4572" s="4">
        <v>9.8152146755341452E-3</v>
      </c>
      <c r="E4572" s="4">
        <v>-8.2371032615662143E-2</v>
      </c>
      <c r="F4572" s="2">
        <v>1</v>
      </c>
      <c r="G4572" s="4">
        <v>7.8168923266187962E-2</v>
      </c>
      <c r="H4572" s="4">
        <v>-5.4735711495898953E-2</v>
      </c>
      <c r="I4572" s="4">
        <v>-0.14895683116181069</v>
      </c>
    </row>
    <row r="4573" spans="1:9" x14ac:dyDescent="0.25">
      <c r="A4573" t="s">
        <v>4777</v>
      </c>
      <c r="B4573" s="3">
        <v>92.157028198242188</v>
      </c>
      <c r="C4573" s="3">
        <v>12.989999771118161</v>
      </c>
      <c r="D4573" s="4">
        <v>9.9774876719194161E-4</v>
      </c>
      <c r="E4573" s="4">
        <v>-1.291793907789263E-2</v>
      </c>
      <c r="F4573" s="2">
        <v>1</v>
      </c>
      <c r="G4573" s="4">
        <v>6.5547098248665225E-2</v>
      </c>
      <c r="H4573" s="4">
        <v>-6.3923503264083914E-2</v>
      </c>
      <c r="I4573" s="4">
        <v>-0.157228811301244</v>
      </c>
    </row>
    <row r="4574" spans="1:9" x14ac:dyDescent="0.25">
      <c r="A4574" t="s">
        <v>4778</v>
      </c>
      <c r="B4574" s="3">
        <v>92.065170288085938</v>
      </c>
      <c r="C4574" s="3">
        <v>13.159999847412109</v>
      </c>
      <c r="D4574" s="4">
        <v>2.848359313787574E-3</v>
      </c>
      <c r="E4574" s="4">
        <v>-5.1873217657953163E-2</v>
      </c>
      <c r="F4574" s="2">
        <v>1</v>
      </c>
      <c r="G4574" s="4">
        <v>7.3966404991636869E-2</v>
      </c>
      <c r="H4574" s="4">
        <v>-6.4856541496952858E-2</v>
      </c>
      <c r="I4574" s="4">
        <v>-0.15806884707113919</v>
      </c>
    </row>
    <row r="4575" spans="1:9" x14ac:dyDescent="0.25">
      <c r="A4575" t="s">
        <v>4779</v>
      </c>
      <c r="B4575" s="3">
        <v>91.803680419921875</v>
      </c>
      <c r="C4575" s="3">
        <v>13.88000011444092</v>
      </c>
      <c r="D4575" s="4">
        <v>-4.5971101043109641E-3</v>
      </c>
      <c r="E4575" s="4">
        <v>1.0189253686673229E-2</v>
      </c>
      <c r="F4575" s="2">
        <v>2</v>
      </c>
      <c r="G4575" s="4">
        <v>6.7372258131302099E-2</v>
      </c>
      <c r="H4575" s="4">
        <v>-6.7512600665835976E-2</v>
      </c>
      <c r="I4575" s="4">
        <v>-0.16046015819882931</v>
      </c>
    </row>
    <row r="4576" spans="1:9" x14ac:dyDescent="0.25">
      <c r="A4576" t="s">
        <v>4780</v>
      </c>
      <c r="B4576" s="3">
        <v>92.2276611328125</v>
      </c>
      <c r="C4576" s="3">
        <v>13.739999771118161</v>
      </c>
      <c r="D4576" s="4">
        <v>-8.8103277868308849E-3</v>
      </c>
      <c r="E4576" s="4">
        <v>8.7885957768764511E-2</v>
      </c>
      <c r="F4576" s="2">
        <v>2</v>
      </c>
      <c r="G4576" s="4">
        <v>7.4122730516345436E-2</v>
      </c>
      <c r="H4576" s="4">
        <v>-6.3206055759108759E-2</v>
      </c>
      <c r="I4576" s="4">
        <v>-0.15658287681970831</v>
      </c>
    </row>
    <row r="4577" spans="1:9" x14ac:dyDescent="0.25">
      <c r="A4577" t="s">
        <v>4781</v>
      </c>
      <c r="B4577" s="3">
        <v>93.047439575195313</v>
      </c>
      <c r="C4577" s="3">
        <v>12.63000011444092</v>
      </c>
      <c r="D4577" s="4">
        <v>1.9026097134633439E-3</v>
      </c>
      <c r="E4577" s="4">
        <v>5.6020073090045967E-2</v>
      </c>
      <c r="F4577" s="2">
        <v>1</v>
      </c>
      <c r="G4577" s="4">
        <v>9.6344121437957675E-2</v>
      </c>
      <c r="H4577" s="4">
        <v>-5.4879231994841897E-2</v>
      </c>
      <c r="I4577" s="4">
        <v>-0.14908604596628289</v>
      </c>
    </row>
    <row r="4578" spans="1:9" x14ac:dyDescent="0.25">
      <c r="A4578" t="s">
        <v>4782</v>
      </c>
      <c r="B4578" s="3">
        <v>92.870742797851563</v>
      </c>
      <c r="C4578" s="3">
        <v>11.960000038146971</v>
      </c>
      <c r="D4578" s="4">
        <v>5.9704100050668174E-3</v>
      </c>
      <c r="E4578" s="4">
        <v>-2.8432198987741741E-2</v>
      </c>
      <c r="F4578" s="2">
        <v>1</v>
      </c>
      <c r="G4578" s="4">
        <v>9.2296573710556107E-2</v>
      </c>
      <c r="H4578" s="4">
        <v>-5.6674013180327498E-2</v>
      </c>
      <c r="I4578" s="4">
        <v>-0.15070192872631391</v>
      </c>
    </row>
    <row r="4579" spans="1:9" x14ac:dyDescent="0.25">
      <c r="A4579" t="s">
        <v>4783</v>
      </c>
      <c r="B4579" s="3">
        <v>92.319557189941406</v>
      </c>
      <c r="C4579" s="3">
        <v>12.310000419616699</v>
      </c>
      <c r="D4579" s="4">
        <v>-1.5327583933189001E-4</v>
      </c>
      <c r="E4579" s="4">
        <v>7.364987775877907E-3</v>
      </c>
      <c r="F4579" s="2">
        <v>1</v>
      </c>
      <c r="G4579" s="4">
        <v>8.501681705323616E-2</v>
      </c>
      <c r="H4579" s="4">
        <v>-6.2272630051890543E-2</v>
      </c>
      <c r="I4579" s="4">
        <v>-0.15574249219774919</v>
      </c>
    </row>
    <row r="4580" spans="1:9" x14ac:dyDescent="0.25">
      <c r="A4580" t="s">
        <v>4784</v>
      </c>
      <c r="B4580" s="3">
        <v>92.333709716796875</v>
      </c>
      <c r="C4580" s="3">
        <v>12.22000026702881</v>
      </c>
      <c r="D4580" s="4">
        <v>6.1240399614481689E-4</v>
      </c>
      <c r="E4580" s="4">
        <v>-4.885950101553127E-3</v>
      </c>
      <c r="F4580" s="2">
        <v>1</v>
      </c>
      <c r="G4580" s="4">
        <v>9.8899127235924977E-2</v>
      </c>
      <c r="H4580" s="4">
        <v>-6.2128877068338029E-2</v>
      </c>
      <c r="I4580" s="4">
        <v>-0.15561306808203859</v>
      </c>
    </row>
    <row r="4581" spans="1:9" x14ac:dyDescent="0.25">
      <c r="A4581" t="s">
        <v>4785</v>
      </c>
      <c r="B4581" s="3">
        <v>92.277198791503906</v>
      </c>
      <c r="C4581" s="3">
        <v>12.27999973297119</v>
      </c>
      <c r="D4581" s="4">
        <v>1.150312969226297E-3</v>
      </c>
      <c r="E4581" s="4">
        <v>8.2101334392346015E-3</v>
      </c>
      <c r="F4581" s="2">
        <v>1</v>
      </c>
      <c r="G4581" s="4">
        <v>9.2450548259479293E-2</v>
      </c>
      <c r="H4581" s="4">
        <v>-6.2702881569240088E-2</v>
      </c>
      <c r="I4581" s="4">
        <v>-0.1561298575295148</v>
      </c>
    </row>
    <row r="4582" spans="1:9" x14ac:dyDescent="0.25">
      <c r="A4582" t="s">
        <v>4786</v>
      </c>
      <c r="B4582" s="3">
        <v>92.171173095703125</v>
      </c>
      <c r="C4582" s="3">
        <v>12.180000305175779</v>
      </c>
      <c r="D4582" s="4">
        <v>4.7764277510202744E-3</v>
      </c>
      <c r="E4582" s="4">
        <v>-1.056052883911807E-2</v>
      </c>
      <c r="F4582" s="2">
        <v>1</v>
      </c>
      <c r="G4582" s="4">
        <v>9.9599100228219717E-2</v>
      </c>
      <c r="H4582" s="4">
        <v>-6.3779827775401254E-2</v>
      </c>
      <c r="I4582" s="4">
        <v>-0.15709945695594621</v>
      </c>
    </row>
    <row r="4583" spans="1:9" x14ac:dyDescent="0.25">
      <c r="A4583" t="s">
        <v>4787</v>
      </c>
      <c r="B4583" s="3">
        <v>91.733016967773438</v>
      </c>
      <c r="C4583" s="3">
        <v>12.310000419616699</v>
      </c>
      <c r="D4583" s="4">
        <v>1.2340105943877691E-3</v>
      </c>
      <c r="E4583" s="4">
        <v>-7.258000135667908E-3</v>
      </c>
      <c r="F4583" s="2">
        <v>1</v>
      </c>
      <c r="G4583" s="4">
        <v>8.6901359852710636E-2</v>
      </c>
      <c r="H4583" s="4">
        <v>-6.8230358150290438E-2</v>
      </c>
      <c r="I4583" s="4">
        <v>-0.16110637176201609</v>
      </c>
    </row>
    <row r="4584" spans="1:9" x14ac:dyDescent="0.25">
      <c r="A4584" t="s">
        <v>4788</v>
      </c>
      <c r="B4584" s="3">
        <v>91.619956970214844</v>
      </c>
      <c r="C4584" s="3">
        <v>12.39999961853027</v>
      </c>
      <c r="D4584" s="4">
        <v>-8.4765794555774487E-4</v>
      </c>
      <c r="E4584" s="4">
        <v>0</v>
      </c>
      <c r="F4584" s="2">
        <v>1</v>
      </c>
      <c r="G4584" s="4">
        <v>8.950424100441734E-2</v>
      </c>
      <c r="H4584" s="4">
        <v>-6.9378754626443717E-2</v>
      </c>
      <c r="I4584" s="4">
        <v>-0.16214029950903261</v>
      </c>
    </row>
    <row r="4585" spans="1:9" x14ac:dyDescent="0.25">
      <c r="A4585" t="s">
        <v>4789</v>
      </c>
      <c r="B4585" s="3">
        <v>91.697685241699219</v>
      </c>
      <c r="C4585" s="3">
        <v>12.39999961853027</v>
      </c>
      <c r="D4585" s="4">
        <v>-2.7665989924117169E-3</v>
      </c>
      <c r="E4585" s="4">
        <v>1.7227239161264229E-2</v>
      </c>
      <c r="F4585" s="2">
        <v>1</v>
      </c>
      <c r="G4585" s="4">
        <v>8.0705480712116584E-2</v>
      </c>
      <c r="H4585" s="4">
        <v>-6.8589236892517724E-2</v>
      </c>
      <c r="I4585" s="4">
        <v>-0.16142947854360959</v>
      </c>
    </row>
    <row r="4586" spans="1:9" x14ac:dyDescent="0.25">
      <c r="A4586" t="s">
        <v>4790</v>
      </c>
      <c r="B4586" s="3">
        <v>91.952079772949219</v>
      </c>
      <c r="C4586" s="3">
        <v>12.189999580383301</v>
      </c>
      <c r="D4586" s="4">
        <v>-7.715746586012262E-5</v>
      </c>
      <c r="E4586" s="4">
        <v>-2.455047953350165E-3</v>
      </c>
      <c r="F4586" s="2">
        <v>1</v>
      </c>
      <c r="G4586" s="4">
        <v>8.1668493478447957E-2</v>
      </c>
      <c r="H4586" s="4">
        <v>-6.6005247952585555E-2</v>
      </c>
      <c r="I4586" s="4">
        <v>-0.1591030538998067</v>
      </c>
    </row>
    <row r="4587" spans="1:9" x14ac:dyDescent="0.25">
      <c r="A4587" t="s">
        <v>4791</v>
      </c>
      <c r="B4587" s="3">
        <v>91.959175109863281</v>
      </c>
      <c r="C4587" s="3">
        <v>12.22000026702881</v>
      </c>
      <c r="D4587" s="4">
        <v>-4.2847910652176191E-3</v>
      </c>
      <c r="E4587" s="4">
        <v>4.9828170670009442E-2</v>
      </c>
      <c r="F4587" s="2">
        <v>1</v>
      </c>
      <c r="G4587" s="4">
        <v>8.1751958718271789E-2</v>
      </c>
      <c r="H4587" s="4">
        <v>-6.5933177723634717E-2</v>
      </c>
      <c r="I4587" s="4">
        <v>-0.1590381674159195</v>
      </c>
    </row>
    <row r="4588" spans="1:9" x14ac:dyDescent="0.25">
      <c r="A4588" t="s">
        <v>4792</v>
      </c>
      <c r="B4588" s="3">
        <v>92.354896545410156</v>
      </c>
      <c r="C4588" s="3">
        <v>11.64000034332275</v>
      </c>
      <c r="D4588" s="4">
        <v>5.0760523596593554E-3</v>
      </c>
      <c r="E4588" s="4">
        <v>-4.901956201103741E-2</v>
      </c>
      <c r="F4588" s="2">
        <v>1</v>
      </c>
      <c r="G4588" s="4">
        <v>8.8896452955498528E-2</v>
      </c>
      <c r="H4588" s="4">
        <v>-6.1913673814793513E-2</v>
      </c>
      <c r="I4588" s="4">
        <v>-0.15541931564574299</v>
      </c>
    </row>
    <row r="4589" spans="1:9" x14ac:dyDescent="0.25">
      <c r="A4589" t="s">
        <v>4793</v>
      </c>
      <c r="B4589" s="3">
        <v>91.888465881347656</v>
      </c>
      <c r="C4589" s="3">
        <v>12.239999771118161</v>
      </c>
      <c r="D4589" s="4">
        <v>2.5440668877412249E-3</v>
      </c>
      <c r="E4589" s="4">
        <v>-1.3698636453198351E-2</v>
      </c>
      <c r="F4589" s="2">
        <v>1</v>
      </c>
      <c r="G4589" s="4">
        <v>8.3308493282572726E-2</v>
      </c>
      <c r="H4589" s="4">
        <v>-6.6651400177308306E-2</v>
      </c>
      <c r="I4589" s="4">
        <v>-0.15837639105601289</v>
      </c>
    </row>
    <row r="4590" spans="1:9" x14ac:dyDescent="0.25">
      <c r="A4590" t="s">
        <v>4794</v>
      </c>
      <c r="B4590" s="3">
        <v>91.655288696289063</v>
      </c>
      <c r="C4590" s="3">
        <v>12.409999847412109</v>
      </c>
      <c r="D4590" s="4">
        <v>8.3183835537932183E-3</v>
      </c>
      <c r="E4590" s="4">
        <v>-7.5260821396415101E-2</v>
      </c>
      <c r="F4590" s="2">
        <v>1</v>
      </c>
      <c r="G4590" s="4">
        <v>8.0471040340298616E-2</v>
      </c>
      <c r="H4590" s="4">
        <v>-6.9019875884216431E-2</v>
      </c>
      <c r="I4590" s="4">
        <v>-0.15517291454480209</v>
      </c>
    </row>
    <row r="4591" spans="1:9" x14ac:dyDescent="0.25">
      <c r="A4591" t="s">
        <v>4795</v>
      </c>
      <c r="B4591" s="3">
        <v>90.899154663085938</v>
      </c>
      <c r="C4591" s="3">
        <v>13.420000076293951</v>
      </c>
      <c r="D4591" s="4">
        <v>1.1957994643245101E-2</v>
      </c>
      <c r="E4591" s="4">
        <v>-5.8906040610474553E-2</v>
      </c>
      <c r="F4591" s="2">
        <v>2</v>
      </c>
      <c r="G4591" s="4">
        <v>5.7623977724652553E-2</v>
      </c>
      <c r="H4591" s="4">
        <v>-7.6700237444281227E-2</v>
      </c>
      <c r="I4591" s="4">
        <v>-0.16214253430783859</v>
      </c>
    </row>
    <row r="4592" spans="1:9" x14ac:dyDescent="0.25">
      <c r="A4592" t="s">
        <v>4796</v>
      </c>
      <c r="B4592" s="3">
        <v>89.825027465820313</v>
      </c>
      <c r="C4592" s="3">
        <v>14.260000228881839</v>
      </c>
      <c r="D4592" s="4">
        <v>7.8755344249259451E-4</v>
      </c>
      <c r="E4592" s="4">
        <v>-2.7972000922730218E-3</v>
      </c>
      <c r="F4592" s="2">
        <v>2</v>
      </c>
      <c r="G4592" s="4">
        <v>5.158099160569507E-2</v>
      </c>
      <c r="H4592" s="4">
        <v>-8.7610585179261125E-2</v>
      </c>
      <c r="I4592" s="4">
        <v>-0.161297584074896</v>
      </c>
    </row>
    <row r="4593" spans="1:9" x14ac:dyDescent="0.25">
      <c r="A4593" t="s">
        <v>4797</v>
      </c>
      <c r="B4593" s="3">
        <v>89.754341125488281</v>
      </c>
      <c r="C4593" s="3">
        <v>14.30000019073486</v>
      </c>
      <c r="D4593" s="4">
        <v>-2.8266696638791218E-3</v>
      </c>
      <c r="E4593" s="4">
        <v>-1.1064996334025801E-2</v>
      </c>
      <c r="F4593" s="2">
        <v>2</v>
      </c>
      <c r="G4593" s="4">
        <v>4.4303917138007957E-2</v>
      </c>
      <c r="H4593" s="4">
        <v>-8.832857514832515E-2</v>
      </c>
      <c r="I4593" s="4">
        <v>-0.15794779801880529</v>
      </c>
    </row>
    <row r="4594" spans="1:9" x14ac:dyDescent="0.25">
      <c r="A4594" t="s">
        <v>4798</v>
      </c>
      <c r="B4594" s="3">
        <v>90.008766174316406</v>
      </c>
      <c r="C4594" s="3">
        <v>14.460000038146971</v>
      </c>
      <c r="D4594" s="4">
        <v>3.0713756445284179E-3</v>
      </c>
      <c r="E4594" s="4">
        <v>-4.8684196079206377E-2</v>
      </c>
      <c r="F4594" s="2">
        <v>2</v>
      </c>
      <c r="G4594" s="4">
        <v>5.1425203645399931E-2</v>
      </c>
      <c r="H4594" s="4">
        <v>-8.5744276228913674E-2</v>
      </c>
      <c r="I4594" s="4">
        <v>-0.1555608474833948</v>
      </c>
    </row>
    <row r="4595" spans="1:9" x14ac:dyDescent="0.25">
      <c r="A4595" t="s">
        <v>4799</v>
      </c>
      <c r="B4595" s="3">
        <v>89.733161926269531</v>
      </c>
      <c r="C4595" s="3">
        <v>15.19999980926514</v>
      </c>
      <c r="D4595" s="4">
        <v>-3.3747040905809378E-3</v>
      </c>
      <c r="E4595" s="4">
        <v>-1.969778980491443E-3</v>
      </c>
      <c r="F4595" s="2">
        <v>2</v>
      </c>
      <c r="G4595" s="4">
        <v>4.7696142860387918E-2</v>
      </c>
      <c r="H4595" s="4">
        <v>-8.8543700906999923E-2</v>
      </c>
      <c r="I4595" s="4">
        <v>-0.15814649583235629</v>
      </c>
    </row>
    <row r="4596" spans="1:9" x14ac:dyDescent="0.25">
      <c r="A4596" t="s">
        <v>4800</v>
      </c>
      <c r="B4596" s="3">
        <v>90.037010192871094</v>
      </c>
      <c r="C4596" s="3">
        <v>15.22999954223633</v>
      </c>
      <c r="D4596" s="4">
        <v>-3.8311035876015249E-3</v>
      </c>
      <c r="E4596" s="4">
        <v>0</v>
      </c>
      <c r="F4596" s="2">
        <v>2</v>
      </c>
      <c r="G4596" s="4">
        <v>5.7586056063841713E-2</v>
      </c>
      <c r="H4596" s="4">
        <v>-8.5457390220767371E-2</v>
      </c>
      <c r="I4596" s="4">
        <v>-0.15529586934731199</v>
      </c>
    </row>
    <row r="4597" spans="1:9" x14ac:dyDescent="0.25">
      <c r="A4597" t="s">
        <v>4801</v>
      </c>
      <c r="B4597" s="3">
        <v>90.383277893066406</v>
      </c>
      <c r="C4597" s="3">
        <v>15.22999954223633</v>
      </c>
      <c r="D4597" s="4">
        <v>-2.340055635165927E-3</v>
      </c>
      <c r="E4597" s="4">
        <v>6.206411298313852E-2</v>
      </c>
      <c r="F4597" s="2">
        <v>2</v>
      </c>
      <c r="G4597" s="4">
        <v>5.9666356788623531E-2</v>
      </c>
      <c r="H4597" s="4">
        <v>-8.1940208058226549E-2</v>
      </c>
      <c r="I4597" s="4">
        <v>-0.1520472746189884</v>
      </c>
    </row>
    <row r="4598" spans="1:9" x14ac:dyDescent="0.25">
      <c r="A4598" t="s">
        <v>4802</v>
      </c>
      <c r="B4598" s="3">
        <v>90.59527587890625</v>
      </c>
      <c r="C4598" s="3">
        <v>14.340000152587891</v>
      </c>
      <c r="D4598" s="4">
        <v>-1.7132577092183741E-3</v>
      </c>
      <c r="E4598" s="4">
        <v>-8.2987472505193782E-3</v>
      </c>
      <c r="F4598" s="2">
        <v>2</v>
      </c>
      <c r="G4598" s="4">
        <v>5.4940579711175053E-2</v>
      </c>
      <c r="H4598" s="4">
        <v>-7.9786858109993086E-2</v>
      </c>
      <c r="I4598" s="4">
        <v>-0.1500583639038795</v>
      </c>
    </row>
    <row r="4599" spans="1:9" x14ac:dyDescent="0.25">
      <c r="A4599" t="s">
        <v>4803</v>
      </c>
      <c r="B4599" s="3">
        <v>90.750755310058594</v>
      </c>
      <c r="C4599" s="3">
        <v>14.460000038146971</v>
      </c>
      <c r="D4599" s="4">
        <v>2.6549755693694439E-3</v>
      </c>
      <c r="E4599" s="4">
        <v>8.3681927672383249E-3</v>
      </c>
      <c r="F4599" s="2">
        <v>2</v>
      </c>
      <c r="G4599" s="4">
        <v>4.8277833107768453E-2</v>
      </c>
      <c r="H4599" s="4">
        <v>-7.8207590157531537E-2</v>
      </c>
      <c r="I4599" s="4">
        <v>-0.14859969576902499</v>
      </c>
    </row>
    <row r="4600" spans="1:9" x14ac:dyDescent="0.25">
      <c r="A4600" t="s">
        <v>4804</v>
      </c>
      <c r="B4600" s="3">
        <v>90.510452270507813</v>
      </c>
      <c r="C4600" s="3">
        <v>14.340000152587891</v>
      </c>
      <c r="D4600" s="4">
        <v>6.7593164001638062E-3</v>
      </c>
      <c r="E4600" s="4">
        <v>-4.7176081671019832E-2</v>
      </c>
      <c r="F4600" s="2">
        <v>2</v>
      </c>
      <c r="G4600" s="4">
        <v>4.8275663406216918E-2</v>
      </c>
      <c r="H4600" s="4">
        <v>-8.0648446072870028E-2</v>
      </c>
      <c r="I4600" s="4">
        <v>-0.15085415723639389</v>
      </c>
    </row>
    <row r="4601" spans="1:9" x14ac:dyDescent="0.25">
      <c r="A4601" t="s">
        <v>4805</v>
      </c>
      <c r="B4601" s="3">
        <v>89.90277099609375</v>
      </c>
      <c r="C4601" s="3">
        <v>15.05000019073486</v>
      </c>
      <c r="D4601" s="4">
        <v>-4.9274253769626686E-3</v>
      </c>
      <c r="E4601" s="4">
        <v>6.6889888124113117E-3</v>
      </c>
      <c r="F4601" s="2">
        <v>2</v>
      </c>
      <c r="G4601" s="4">
        <v>4.7469177235595517E-2</v>
      </c>
      <c r="H4601" s="4">
        <v>-8.6820912455595423E-2</v>
      </c>
      <c r="I4601" s="4">
        <v>-0.15655526705243819</v>
      </c>
    </row>
    <row r="4602" spans="1:9" x14ac:dyDescent="0.25">
      <c r="A4602" t="s">
        <v>4806</v>
      </c>
      <c r="B4602" s="3">
        <v>90.347953796386719</v>
      </c>
      <c r="C4602" s="3">
        <v>14.94999980926514</v>
      </c>
      <c r="D4602" s="4">
        <v>-1.0156800243493751E-3</v>
      </c>
      <c r="E4602" s="4">
        <v>4.3265868029309651E-2</v>
      </c>
      <c r="F4602" s="2">
        <v>2</v>
      </c>
      <c r="G4602" s="4">
        <v>5.1890453191618453E-2</v>
      </c>
      <c r="H4602" s="4">
        <v>-8.2299009305583981E-2</v>
      </c>
      <c r="I4602" s="4">
        <v>-0.15237867623164719</v>
      </c>
    </row>
    <row r="4603" spans="1:9" x14ac:dyDescent="0.25">
      <c r="A4603" t="s">
        <v>4807</v>
      </c>
      <c r="B4603" s="3">
        <v>90.439811706542969</v>
      </c>
      <c r="C4603" s="3">
        <v>14.329999923706049</v>
      </c>
      <c r="D4603" s="4">
        <v>1.00227538119344E-2</v>
      </c>
      <c r="E4603" s="4">
        <v>-4.0829964779797938E-2</v>
      </c>
      <c r="F4603" s="2">
        <v>2</v>
      </c>
      <c r="G4603" s="4">
        <v>4.5944199377734307E-2</v>
      </c>
      <c r="H4603" s="4">
        <v>-8.1365971072715038E-2</v>
      </c>
      <c r="I4603" s="4">
        <v>-0.1515168888846897</v>
      </c>
    </row>
    <row r="4604" spans="1:9" x14ac:dyDescent="0.25">
      <c r="A4604" t="s">
        <v>4808</v>
      </c>
      <c r="B4604" s="3">
        <v>89.542350769042969</v>
      </c>
      <c r="C4604" s="3">
        <v>14.939999580383301</v>
      </c>
      <c r="D4604" s="4">
        <v>-9.4606485455894784E-4</v>
      </c>
      <c r="E4604" s="4">
        <v>2.1887804194875349E-2</v>
      </c>
      <c r="F4604" s="2">
        <v>2</v>
      </c>
      <c r="G4604" s="4">
        <v>4.2089827622029397E-2</v>
      </c>
      <c r="H4604" s="4">
        <v>-9.0481847601688759E-2</v>
      </c>
      <c r="I4604" s="4">
        <v>-0.15993663715689199</v>
      </c>
    </row>
    <row r="4605" spans="1:9" x14ac:dyDescent="0.25">
      <c r="A4605" t="s">
        <v>4809</v>
      </c>
      <c r="B4605" s="3">
        <v>89.627143859863281</v>
      </c>
      <c r="C4605" s="3">
        <v>14.61999988555908</v>
      </c>
      <c r="D4605" s="4">
        <v>1.342242177754915E-3</v>
      </c>
      <c r="E4605" s="4">
        <v>-1.5488248485006521E-2</v>
      </c>
      <c r="F4605" s="2">
        <v>2</v>
      </c>
      <c r="G4605" s="4">
        <v>4.688243131476777E-2</v>
      </c>
      <c r="H4605" s="4">
        <v>-8.9620569618291235E-2</v>
      </c>
      <c r="I4605" s="4">
        <v>-0.15914113013246611</v>
      </c>
    </row>
    <row r="4606" spans="1:9" x14ac:dyDescent="0.25">
      <c r="A4606" t="s">
        <v>4810</v>
      </c>
      <c r="B4606" s="3">
        <v>89.507003784179688</v>
      </c>
      <c r="C4606" s="3">
        <v>14.85000038146973</v>
      </c>
      <c r="D4606" s="4">
        <v>3.565385038487801E-3</v>
      </c>
      <c r="E4606" s="4">
        <v>-8.6781818917995857E-3</v>
      </c>
      <c r="F4606" s="2">
        <v>2</v>
      </c>
      <c r="G4606" s="4">
        <v>4.6751774689829613E-2</v>
      </c>
      <c r="H4606" s="4">
        <v>-9.0840881333655754E-2</v>
      </c>
      <c r="I4606" s="4">
        <v>-0.16026825350061749</v>
      </c>
    </row>
    <row r="4607" spans="1:9" x14ac:dyDescent="0.25">
      <c r="A4607" t="s">
        <v>4811</v>
      </c>
      <c r="B4607" s="3">
        <v>89.189010620117188</v>
      </c>
      <c r="C4607" s="3">
        <v>14.97999954223633</v>
      </c>
      <c r="D4607" s="4">
        <v>1.8232967379075982E-2</v>
      </c>
      <c r="E4607" s="4">
        <v>-0.13908046720396169</v>
      </c>
      <c r="F4607" s="2">
        <v>2</v>
      </c>
      <c r="G4607" s="4">
        <v>4.0077873839895251E-2</v>
      </c>
      <c r="H4607" s="4">
        <v>-9.4070867508570966E-2</v>
      </c>
      <c r="I4607" s="4">
        <v>-0.16325158378476959</v>
      </c>
    </row>
    <row r="4608" spans="1:9" x14ac:dyDescent="0.25">
      <c r="A4608" t="s">
        <v>4812</v>
      </c>
      <c r="B4608" s="3">
        <v>87.591949462890625</v>
      </c>
      <c r="C4608" s="3">
        <v>17.39999961853027</v>
      </c>
      <c r="D4608" s="4">
        <v>-7.0493400178976984E-3</v>
      </c>
      <c r="E4608" s="4">
        <v>7.3411511490923065E-2</v>
      </c>
      <c r="F4608" s="2">
        <v>3</v>
      </c>
      <c r="G4608" s="4">
        <v>2.827906891761867E-2</v>
      </c>
      <c r="H4608" s="4">
        <v>-0.1102928686120979</v>
      </c>
      <c r="I4608" s="4">
        <v>-0.17823480183615101</v>
      </c>
    </row>
    <row r="4609" spans="1:9" x14ac:dyDescent="0.25">
      <c r="A4609" t="s">
        <v>4813</v>
      </c>
      <c r="B4609" s="3">
        <v>88.213798522949219</v>
      </c>
      <c r="C4609" s="3">
        <v>16.20999908447266</v>
      </c>
      <c r="D4609" s="4">
        <v>-6.842370455019009E-3</v>
      </c>
      <c r="E4609" s="4">
        <v>4.2443658240662867E-2</v>
      </c>
      <c r="F4609" s="2">
        <v>3</v>
      </c>
      <c r="G4609" s="4">
        <v>2.9539071628923001E-2</v>
      </c>
      <c r="H4609" s="4">
        <v>-0.1039764942560802</v>
      </c>
      <c r="I4609" s="4">
        <v>-0.17240077348993241</v>
      </c>
    </row>
    <row r="4610" spans="1:9" x14ac:dyDescent="0.25">
      <c r="A4610" t="s">
        <v>4814</v>
      </c>
      <c r="B4610" s="3">
        <v>88.821548461914063</v>
      </c>
      <c r="C4610" s="3">
        <v>15.55000019073486</v>
      </c>
      <c r="D4610" s="4">
        <v>1.38742581886635E-2</v>
      </c>
      <c r="E4610" s="4">
        <v>-0.123449808829691</v>
      </c>
      <c r="F4610" s="2">
        <v>2</v>
      </c>
      <c r="G4610" s="4">
        <v>4.0171166056699459E-2</v>
      </c>
      <c r="H4610" s="4">
        <v>-9.7803330419526269E-2</v>
      </c>
      <c r="I4610" s="4">
        <v>-0.16669901948068869</v>
      </c>
    </row>
    <row r="4611" spans="1:9" x14ac:dyDescent="0.25">
      <c r="A4611" t="s">
        <v>4815</v>
      </c>
      <c r="B4611" s="3">
        <v>87.6060791015625</v>
      </c>
      <c r="C4611" s="3">
        <v>17.739999771118161</v>
      </c>
      <c r="D4611" s="4">
        <v>5.1082136342859297E-3</v>
      </c>
      <c r="E4611" s="4">
        <v>-4.8283242918456308E-2</v>
      </c>
      <c r="F4611" s="2">
        <v>3</v>
      </c>
      <c r="G4611" s="4">
        <v>3.1555283733077699E-2</v>
      </c>
      <c r="H4611" s="4">
        <v>-0.1101493481131549</v>
      </c>
      <c r="I4611" s="4">
        <v>-0.17810224119108739</v>
      </c>
    </row>
    <row r="4612" spans="1:9" x14ac:dyDescent="0.25">
      <c r="A4612" t="s">
        <v>4816</v>
      </c>
      <c r="B4612" s="3">
        <v>87.160842895507813</v>
      </c>
      <c r="C4612" s="3">
        <v>18.639999389648441</v>
      </c>
      <c r="D4612" s="4">
        <v>-1.457562095414255E-3</v>
      </c>
      <c r="E4612" s="4">
        <v>3.2686990444658497E-2</v>
      </c>
      <c r="F4612" s="2">
        <v>3</v>
      </c>
      <c r="G4612" s="4">
        <v>2.22190805765019E-2</v>
      </c>
      <c r="H4612" s="4">
        <v>-0.11467179372725519</v>
      </c>
      <c r="I4612" s="4">
        <v>-0.18227933305103361</v>
      </c>
    </row>
    <row r="4613" spans="1:9" x14ac:dyDescent="0.25">
      <c r="A4613" t="s">
        <v>4817</v>
      </c>
      <c r="B4613" s="3">
        <v>87.288070678710938</v>
      </c>
      <c r="C4613" s="3">
        <v>18.04999923706055</v>
      </c>
      <c r="D4613" s="4">
        <v>-3.870973808500211E-3</v>
      </c>
      <c r="E4613" s="4">
        <v>1.4614857119331189E-2</v>
      </c>
      <c r="F4613" s="2">
        <v>3</v>
      </c>
      <c r="G4613" s="4">
        <v>2.3127959338946621E-2</v>
      </c>
      <c r="H4613" s="4">
        <v>-0.1133794892778098</v>
      </c>
      <c r="I4613" s="4">
        <v>-0.18108571462928399</v>
      </c>
    </row>
    <row r="4614" spans="1:9" x14ac:dyDescent="0.25">
      <c r="A4614" t="s">
        <v>4818</v>
      </c>
      <c r="B4614" s="3">
        <v>87.627273559570313</v>
      </c>
      <c r="C4614" s="3">
        <v>17.79000091552734</v>
      </c>
      <c r="D4614" s="4">
        <v>-1.6263391553650201E-2</v>
      </c>
      <c r="E4614" s="4">
        <v>0.22774335379817101</v>
      </c>
      <c r="F4614" s="2">
        <v>3</v>
      </c>
      <c r="G4614" s="4">
        <v>3.1130299414744881E-2</v>
      </c>
      <c r="H4614" s="4">
        <v>-0.1099340673647404</v>
      </c>
      <c r="I4614" s="4">
        <v>-0.17790340022349199</v>
      </c>
    </row>
    <row r="4615" spans="1:9" x14ac:dyDescent="0.25">
      <c r="A4615" t="s">
        <v>195</v>
      </c>
      <c r="B4615" s="3">
        <v>89.075950622558594</v>
      </c>
      <c r="C4615" s="3">
        <v>14.489999771118161</v>
      </c>
      <c r="D4615" s="4">
        <v>-1.067405024060419E-2</v>
      </c>
      <c r="E4615" s="4">
        <v>0.1027396797962359</v>
      </c>
      <c r="F4615" s="2">
        <v>2</v>
      </c>
      <c r="G4615" s="4">
        <v>4.9635093455973722E-2</v>
      </c>
      <c r="H4615" s="4">
        <v>-9.5219263984724245E-2</v>
      </c>
      <c r="I4615" s="4">
        <v>-0.16431228367634479</v>
      </c>
    </row>
    <row r="4616" spans="1:9" x14ac:dyDescent="0.25">
      <c r="A4616" t="s">
        <v>4819</v>
      </c>
      <c r="B4616" s="3">
        <v>90.037010192871094</v>
      </c>
      <c r="C4616" s="3">
        <v>13.14000034332275</v>
      </c>
      <c r="D4616" s="4">
        <v>4.4144996243657966E-3</v>
      </c>
      <c r="E4616" s="4">
        <v>-6.276748114894759E-2</v>
      </c>
      <c r="F4616" s="2">
        <v>1</v>
      </c>
      <c r="G4616" s="4">
        <v>6.3743978130448298E-2</v>
      </c>
      <c r="H4616" s="4">
        <v>-8.5457390220767371E-2</v>
      </c>
      <c r="I4616" s="4">
        <v>-0.15529586934731199</v>
      </c>
    </row>
    <row r="4617" spans="1:9" x14ac:dyDescent="0.25">
      <c r="A4617" t="s">
        <v>4820</v>
      </c>
      <c r="B4617" s="3">
        <v>89.641288757324219</v>
      </c>
      <c r="C4617" s="3">
        <v>14.02000045776367</v>
      </c>
      <c r="D4617" s="4">
        <v>1.8956732500901019E-3</v>
      </c>
      <c r="E4617" s="4">
        <v>3.5791116520498272E-3</v>
      </c>
      <c r="F4617" s="2">
        <v>2</v>
      </c>
      <c r="G4617" s="4">
        <v>6.448105581052932E-2</v>
      </c>
      <c r="H4617" s="4">
        <v>-8.9476894129608575E-2</v>
      </c>
      <c r="I4617" s="4">
        <v>-0.15900842633335821</v>
      </c>
    </row>
    <row r="4618" spans="1:9" x14ac:dyDescent="0.25">
      <c r="A4618" t="s">
        <v>4821</v>
      </c>
      <c r="B4618" s="3">
        <v>89.4716796875</v>
      </c>
      <c r="C4618" s="3">
        <v>13.97000026702881</v>
      </c>
      <c r="D4618" s="4">
        <v>-6.5128162987297964E-3</v>
      </c>
      <c r="E4618" s="4">
        <v>2.344327160743109E-2</v>
      </c>
      <c r="F4618" s="2">
        <v>2</v>
      </c>
      <c r="G4618" s="4">
        <v>7.460223689145451E-2</v>
      </c>
      <c r="H4618" s="4">
        <v>-9.1199682581013186E-2</v>
      </c>
      <c r="I4618" s="4">
        <v>-0.16059965511327631</v>
      </c>
    </row>
    <row r="4619" spans="1:9" x14ac:dyDescent="0.25">
      <c r="A4619" t="s">
        <v>4822</v>
      </c>
      <c r="B4619" s="3">
        <v>90.058212280273438</v>
      </c>
      <c r="C4619" s="3">
        <v>13.64999961853027</v>
      </c>
      <c r="D4619" s="4">
        <v>2.9116793431347432E-3</v>
      </c>
      <c r="E4619" s="4">
        <v>-3.5335689998550968E-2</v>
      </c>
      <c r="F4619" s="2">
        <v>2</v>
      </c>
      <c r="G4619" s="4">
        <v>8.5901216475849251E-2</v>
      </c>
      <c r="H4619" s="4">
        <v>-8.5242031977483146E-2</v>
      </c>
      <c r="I4619" s="4">
        <v>-0.1550969568026945</v>
      </c>
    </row>
    <row r="4620" spans="1:9" x14ac:dyDescent="0.25">
      <c r="A4620" t="s">
        <v>4823</v>
      </c>
      <c r="B4620" s="3">
        <v>89.7967529296875</v>
      </c>
      <c r="C4620" s="3">
        <v>14.14999961853027</v>
      </c>
      <c r="D4620" s="4">
        <v>-5.7117861418330973E-3</v>
      </c>
      <c r="E4620" s="4">
        <v>8.4291142660394724E-2</v>
      </c>
      <c r="F4620" s="2">
        <v>2</v>
      </c>
      <c r="G4620" s="4">
        <v>7.3673327211092321E-2</v>
      </c>
      <c r="H4620" s="4">
        <v>-8.7897781166886735E-2</v>
      </c>
      <c r="I4620" s="4">
        <v>-0.15754990135254809</v>
      </c>
    </row>
    <row r="4621" spans="1:9" x14ac:dyDescent="0.25">
      <c r="A4621" t="s">
        <v>4824</v>
      </c>
      <c r="B4621" s="3">
        <v>90.312599182128906</v>
      </c>
      <c r="C4621" s="3">
        <v>13.05000019073486</v>
      </c>
      <c r="D4621" s="4">
        <v>4.0851477764738409E-3</v>
      </c>
      <c r="E4621" s="4">
        <v>-2.2935575799828412E-3</v>
      </c>
      <c r="F4621" s="2">
        <v>1</v>
      </c>
      <c r="G4621" s="4">
        <v>8.8513336375818819E-2</v>
      </c>
      <c r="H4621" s="4">
        <v>-8.265812053242072E-2</v>
      </c>
      <c r="I4621" s="4">
        <v>-0.15271036415239489</v>
      </c>
    </row>
    <row r="4622" spans="1:9" x14ac:dyDescent="0.25">
      <c r="A4622" t="s">
        <v>4825</v>
      </c>
      <c r="B4622" s="3">
        <v>89.945159912109375</v>
      </c>
      <c r="C4622" s="3">
        <v>13.079999923706049</v>
      </c>
      <c r="D4622" s="4">
        <v>7.8976203731873085E-5</v>
      </c>
      <c r="E4622" s="4">
        <v>3.8373132585982632E-3</v>
      </c>
      <c r="F4622" s="2">
        <v>1</v>
      </c>
      <c r="G4622" s="4">
        <v>8.7268246475918687E-2</v>
      </c>
      <c r="H4622" s="4">
        <v>-8.6390350958766571E-2</v>
      </c>
      <c r="I4622" s="4">
        <v>-0.15615758511724739</v>
      </c>
    </row>
    <row r="4623" spans="1:9" x14ac:dyDescent="0.25">
      <c r="A4623" t="s">
        <v>4826</v>
      </c>
      <c r="B4623" s="3">
        <v>89.938056945800781</v>
      </c>
      <c r="C4623" s="3">
        <v>13.02999973297119</v>
      </c>
      <c r="D4623" s="4">
        <v>2.0200528864481759E-2</v>
      </c>
      <c r="E4623" s="4">
        <v>-0.17479418844519981</v>
      </c>
      <c r="F4623" s="2">
        <v>1</v>
      </c>
      <c r="G4623" s="4">
        <v>8.1285049765748685E-2</v>
      </c>
      <c r="H4623" s="4">
        <v>-8.6462498682587263E-2</v>
      </c>
      <c r="I4623" s="4">
        <v>-0.15622422332489011</v>
      </c>
    </row>
    <row r="4624" spans="1:9" x14ac:dyDescent="0.25">
      <c r="A4624" t="s">
        <v>4827</v>
      </c>
      <c r="B4624" s="3">
        <v>88.157234191894531</v>
      </c>
      <c r="C4624" s="3">
        <v>15.789999961853029</v>
      </c>
      <c r="D4624" s="4">
        <v>6.7787770197882402E-3</v>
      </c>
      <c r="E4624" s="4">
        <v>-3.7195101882076309E-2</v>
      </c>
      <c r="F4624" s="2">
        <v>2</v>
      </c>
      <c r="G4624" s="4">
        <v>5.7052181668203687E-2</v>
      </c>
      <c r="H4624" s="4">
        <v>-0.1045510412210712</v>
      </c>
      <c r="I4624" s="4">
        <v>-0.17293144553231979</v>
      </c>
    </row>
    <row r="4625" spans="1:9" x14ac:dyDescent="0.25">
      <c r="A4625" t="s">
        <v>4828</v>
      </c>
      <c r="B4625" s="3">
        <v>87.56365966796875</v>
      </c>
      <c r="C4625" s="3">
        <v>16.39999961853027</v>
      </c>
      <c r="D4625" s="4">
        <v>-8.6407059958215626E-3</v>
      </c>
      <c r="E4625" s="4">
        <v>4.9935962783989041E-2</v>
      </c>
      <c r="F4625" s="2">
        <v>3</v>
      </c>
      <c r="G4625" s="4">
        <v>5.8747136958390511E-2</v>
      </c>
      <c r="H4625" s="4">
        <v>-0.11058021958946319</v>
      </c>
      <c r="I4625" s="4">
        <v>-0.17850020943436681</v>
      </c>
    </row>
    <row r="4626" spans="1:9" x14ac:dyDescent="0.25">
      <c r="A4626" t="s">
        <v>4829</v>
      </c>
      <c r="B4626" s="3">
        <v>88.326866149902344</v>
      </c>
      <c r="C4626" s="3">
        <v>15.61999988555908</v>
      </c>
      <c r="D4626" s="4">
        <v>4.4195686398285083E-3</v>
      </c>
      <c r="E4626" s="4">
        <v>-1.6991847195090282E-2</v>
      </c>
      <c r="F4626" s="2">
        <v>2</v>
      </c>
      <c r="G4626" s="4">
        <v>6.9500671834100247E-2</v>
      </c>
      <c r="H4626" s="4">
        <v>-0.1028280202850571</v>
      </c>
      <c r="I4626" s="4">
        <v>-0.17134000202133509</v>
      </c>
    </row>
    <row r="4627" spans="1:9" x14ac:dyDescent="0.25">
      <c r="A4627" t="s">
        <v>4830</v>
      </c>
      <c r="B4627" s="3">
        <v>87.938217163085938</v>
      </c>
      <c r="C4627" s="3">
        <v>15.89000034332275</v>
      </c>
      <c r="D4627" s="4">
        <v>-1.6099799325020039E-4</v>
      </c>
      <c r="E4627" s="4">
        <v>6.2973733058990788E-4</v>
      </c>
      <c r="F4627" s="2">
        <v>2</v>
      </c>
      <c r="G4627" s="4">
        <v>5.6976999991471773E-2</v>
      </c>
      <c r="H4627" s="4">
        <v>-0.106775686449557</v>
      </c>
      <c r="I4627" s="4">
        <v>-0.17498620710782731</v>
      </c>
    </row>
    <row r="4628" spans="1:9" x14ac:dyDescent="0.25">
      <c r="A4628" t="s">
        <v>4831</v>
      </c>
      <c r="B4628" s="3">
        <v>87.952377319335938</v>
      </c>
      <c r="C4628" s="3">
        <v>15.88000011444092</v>
      </c>
      <c r="D4628" s="4">
        <v>-4.3993307213711086E-3</v>
      </c>
      <c r="E4628" s="4">
        <v>2.3195853483184651E-2</v>
      </c>
      <c r="F4628" s="2">
        <v>2</v>
      </c>
      <c r="G4628" s="4">
        <v>4.227772352054826E-2</v>
      </c>
      <c r="H4628" s="4">
        <v>-0.1066318559711347</v>
      </c>
      <c r="I4628" s="4">
        <v>-0.17485336015467509</v>
      </c>
    </row>
    <row r="4629" spans="1:9" x14ac:dyDescent="0.25">
      <c r="A4629" t="s">
        <v>4832</v>
      </c>
      <c r="B4629" s="3">
        <v>88.341018676757813</v>
      </c>
      <c r="C4629" s="3">
        <v>15.52000045776367</v>
      </c>
      <c r="D4629" s="4">
        <v>7.4142478007304113E-3</v>
      </c>
      <c r="E4629" s="4">
        <v>-7.010185972771199E-2</v>
      </c>
      <c r="F4629" s="2">
        <v>2</v>
      </c>
      <c r="G4629" s="4">
        <v>4.7745056388859952E-2</v>
      </c>
      <c r="H4629" s="4">
        <v>-0.10268426730150459</v>
      </c>
      <c r="I4629" s="4">
        <v>-0.17120722664520499</v>
      </c>
    </row>
    <row r="4630" spans="1:9" x14ac:dyDescent="0.25">
      <c r="A4630" t="s">
        <v>4833</v>
      </c>
      <c r="B4630" s="3">
        <v>87.69085693359375</v>
      </c>
      <c r="C4630" s="3">
        <v>16.690000534057621</v>
      </c>
      <c r="D4630" s="4">
        <v>3.3963598669601862E-3</v>
      </c>
      <c r="E4630" s="4">
        <v>-6.3937150562336176E-2</v>
      </c>
      <c r="F4630" s="2">
        <v>3</v>
      </c>
      <c r="G4630" s="4">
        <v>4.063324098704757E-2</v>
      </c>
      <c r="H4630" s="4">
        <v>-0.1092882251194971</v>
      </c>
      <c r="I4630" s="4">
        <v>-0.17730687732070599</v>
      </c>
    </row>
    <row r="4631" spans="1:9" x14ac:dyDescent="0.25">
      <c r="A4631" t="s">
        <v>4834</v>
      </c>
      <c r="B4631" s="3">
        <v>87.394035339355469</v>
      </c>
      <c r="C4631" s="3">
        <v>17.829999923706051</v>
      </c>
      <c r="D4631" s="4">
        <v>-7.8620720955120404E-3</v>
      </c>
      <c r="E4631" s="4">
        <v>3.3623183982959708E-2</v>
      </c>
      <c r="F4631" s="2">
        <v>3</v>
      </c>
      <c r="G4631" s="4">
        <v>3.7452742550954543E-2</v>
      </c>
      <c r="H4631" s="4">
        <v>-0.1123031630306074</v>
      </c>
      <c r="I4631" s="4">
        <v>-0.1800915813683294</v>
      </c>
    </row>
    <row r="4632" spans="1:9" x14ac:dyDescent="0.25">
      <c r="A4632" t="s">
        <v>4835</v>
      </c>
      <c r="B4632" s="3">
        <v>88.086578369140625</v>
      </c>
      <c r="C4632" s="3">
        <v>17.25</v>
      </c>
      <c r="D4632" s="4">
        <v>-7.2873431518792886E-3</v>
      </c>
      <c r="E4632" s="4">
        <v>8.4905686406206105E-2</v>
      </c>
      <c r="F4632" s="2">
        <v>3</v>
      </c>
      <c r="G4632" s="4">
        <v>4.9548766219203788E-2</v>
      </c>
      <c r="H4632" s="4">
        <v>-0.10526872121065591</v>
      </c>
      <c r="I4632" s="4">
        <v>-0.1735943203346598</v>
      </c>
    </row>
    <row r="4633" spans="1:9" x14ac:dyDescent="0.25">
      <c r="A4633" t="s">
        <v>4836</v>
      </c>
      <c r="B4633" s="3">
        <v>88.733207702636719</v>
      </c>
      <c r="C4633" s="3">
        <v>15.89999961853027</v>
      </c>
      <c r="D4633" s="4">
        <v>2.12147378114762E-2</v>
      </c>
      <c r="E4633" s="4">
        <v>-0.25908665904675221</v>
      </c>
      <c r="F4633" s="2">
        <v>2</v>
      </c>
      <c r="G4633" s="4">
        <v>5.9959837878745807E-2</v>
      </c>
      <c r="H4633" s="4">
        <v>-9.8700643517399156E-2</v>
      </c>
      <c r="I4633" s="4">
        <v>-0.1675278098204247</v>
      </c>
    </row>
    <row r="4634" spans="1:9" x14ac:dyDescent="0.25">
      <c r="A4634" t="s">
        <v>4837</v>
      </c>
      <c r="B4634" s="3">
        <v>86.889862060546875</v>
      </c>
      <c r="C4634" s="3">
        <v>21.45999908447266</v>
      </c>
      <c r="D4634" s="4">
        <v>7.7517267156195224E-3</v>
      </c>
      <c r="E4634" s="4">
        <v>-9.8698044274681651E-2</v>
      </c>
      <c r="F4634" s="2">
        <v>4</v>
      </c>
      <c r="G4634" s="4">
        <v>3.9915592897348702E-2</v>
      </c>
      <c r="H4634" s="4">
        <v>-0.1174242565142187</v>
      </c>
      <c r="I4634" s="4">
        <v>-0.18482160572455841</v>
      </c>
    </row>
    <row r="4635" spans="1:9" x14ac:dyDescent="0.25">
      <c r="A4635" t="s">
        <v>4838</v>
      </c>
      <c r="B4635" s="3">
        <v>86.22149658203125</v>
      </c>
      <c r="C4635" s="3">
        <v>23.809999465942379</v>
      </c>
      <c r="D4635" s="4">
        <v>-1.161402652907961E-2</v>
      </c>
      <c r="E4635" s="4">
        <v>0.1359733065819182</v>
      </c>
      <c r="F4635" s="2">
        <v>4</v>
      </c>
      <c r="G4635" s="4">
        <v>3.4312577873928829E-2</v>
      </c>
      <c r="H4635" s="4">
        <v>-0.12421311709164851</v>
      </c>
      <c r="I4635" s="4">
        <v>-0.1910920391749632</v>
      </c>
    </row>
    <row r="4636" spans="1:9" x14ac:dyDescent="0.25">
      <c r="A4636" t="s">
        <v>4839</v>
      </c>
      <c r="B4636" s="3">
        <v>87.234642028808594</v>
      </c>
      <c r="C4636" s="3">
        <v>20.95999908447266</v>
      </c>
      <c r="D4636" s="4">
        <v>-1.0848980663141879E-2</v>
      </c>
      <c r="E4636" s="4">
        <v>0.1567327877320015</v>
      </c>
      <c r="F4636" s="2">
        <v>4</v>
      </c>
      <c r="G4636" s="4">
        <v>4.9774891875844718E-2</v>
      </c>
      <c r="H4636" s="4">
        <v>-0.1139221858512967</v>
      </c>
      <c r="I4636" s="4">
        <v>-0.18158696851555839</v>
      </c>
    </row>
    <row r="4637" spans="1:9" x14ac:dyDescent="0.25">
      <c r="A4637" t="s">
        <v>4840</v>
      </c>
      <c r="B4637" s="3">
        <v>88.191429138183594</v>
      </c>
      <c r="C4637" s="3">
        <v>18.120000839233398</v>
      </c>
      <c r="D4637" s="4">
        <v>-3.1811824392174999E-3</v>
      </c>
      <c r="E4637" s="4">
        <v>-1.2534034738690639E-2</v>
      </c>
      <c r="F4637" s="2">
        <v>3</v>
      </c>
      <c r="G4637" s="4">
        <v>5.8822327859335173E-2</v>
      </c>
      <c r="H4637" s="4">
        <v>-0.10420370921445</v>
      </c>
      <c r="I4637" s="4">
        <v>-0.1726106373189423</v>
      </c>
    </row>
    <row r="4638" spans="1:9" x14ac:dyDescent="0.25">
      <c r="A4638" t="s">
        <v>4841</v>
      </c>
      <c r="B4638" s="3">
        <v>88.472877502441406</v>
      </c>
      <c r="C4638" s="3">
        <v>18.35000038146973</v>
      </c>
      <c r="D4638" s="4">
        <v>-8.7382379070133354E-4</v>
      </c>
      <c r="E4638" s="4">
        <v>3.0898942021528208E-2</v>
      </c>
      <c r="F4638" s="2">
        <v>3</v>
      </c>
      <c r="G4638" s="4">
        <v>6.7250595204185304E-2</v>
      </c>
      <c r="H4638" s="4">
        <v>-0.10134492346606649</v>
      </c>
      <c r="I4638" s="4">
        <v>-0.16997016097099671</v>
      </c>
    </row>
    <row r="4639" spans="1:9" x14ac:dyDescent="0.25">
      <c r="A4639" t="s">
        <v>4842</v>
      </c>
      <c r="B4639" s="3">
        <v>88.550254821777344</v>
      </c>
      <c r="C4639" s="3">
        <v>17.79999923706055</v>
      </c>
      <c r="D4639" s="4">
        <v>-7.4917470977593492E-3</v>
      </c>
      <c r="E4639" s="4">
        <v>2.6528205330148321E-2</v>
      </c>
      <c r="F4639" s="2">
        <v>3</v>
      </c>
      <c r="G4639" s="4">
        <v>6.6227606982329545E-2</v>
      </c>
      <c r="H4639" s="4">
        <v>-0.1005589704961531</v>
      </c>
      <c r="I4639" s="4">
        <v>-0.16924422681212259</v>
      </c>
    </row>
    <row r="4640" spans="1:9" x14ac:dyDescent="0.25">
      <c r="A4640" t="s">
        <v>4843</v>
      </c>
      <c r="B4640" s="3">
        <v>89.218658447265625</v>
      </c>
      <c r="C4640" s="3">
        <v>17.340000152587891</v>
      </c>
      <c r="D4640" s="4">
        <v>-2.43878158339017E-3</v>
      </c>
      <c r="E4640" s="4">
        <v>4.1441474466443529E-2</v>
      </c>
      <c r="F4640" s="2">
        <v>3</v>
      </c>
      <c r="G4640" s="4">
        <v>7.5081117864574498E-2</v>
      </c>
      <c r="H4640" s="4">
        <v>-9.3769722444374204E-2</v>
      </c>
      <c r="I4640" s="4">
        <v>-0.162973435476607</v>
      </c>
    </row>
    <row r="4641" spans="1:9" x14ac:dyDescent="0.25">
      <c r="A4641" t="s">
        <v>4844</v>
      </c>
      <c r="B4641" s="3">
        <v>89.436775207519531</v>
      </c>
      <c r="C4641" s="3">
        <v>16.64999961853027</v>
      </c>
      <c r="D4641" s="4">
        <v>-1.45736904071998E-2</v>
      </c>
      <c r="E4641" s="4">
        <v>0.16270949534644211</v>
      </c>
      <c r="F4641" s="2">
        <v>3</v>
      </c>
      <c r="G4641" s="4">
        <v>7.672320478500505E-2</v>
      </c>
      <c r="H4641" s="4">
        <v>-9.1554221610529396E-2</v>
      </c>
      <c r="I4641" s="4">
        <v>-0.16092711998971579</v>
      </c>
    </row>
    <row r="4642" spans="1:9" x14ac:dyDescent="0.25">
      <c r="A4642" t="s">
        <v>4845</v>
      </c>
      <c r="B4642" s="3">
        <v>90.759475708007813</v>
      </c>
      <c r="C4642" s="3">
        <v>14.319999694824221</v>
      </c>
      <c r="D4642" s="4">
        <v>2.0977796287680039E-3</v>
      </c>
      <c r="E4642" s="4">
        <v>-1.377415679298521E-2</v>
      </c>
      <c r="F4642" s="2">
        <v>2</v>
      </c>
      <c r="G4642" s="4">
        <v>8.7127464776955321E-2</v>
      </c>
      <c r="H4642" s="4">
        <v>-7.8119013521304903E-2</v>
      </c>
      <c r="I4642" s="4">
        <v>-0.14851788323268181</v>
      </c>
    </row>
    <row r="4643" spans="1:9" x14ac:dyDescent="0.25">
      <c r="A4643" t="s">
        <v>4846</v>
      </c>
      <c r="B4643" s="3">
        <v>90.569480895996094</v>
      </c>
      <c r="C4643" s="3">
        <v>14.52000045776367</v>
      </c>
      <c r="D4643" s="4">
        <v>9.5676185158106719E-3</v>
      </c>
      <c r="E4643" s="4">
        <v>-0.1167883220147355</v>
      </c>
      <c r="F4643" s="2">
        <v>2</v>
      </c>
      <c r="G4643" s="4">
        <v>8.7192463309351709E-2</v>
      </c>
      <c r="H4643" s="4">
        <v>-8.0048868264920858E-2</v>
      </c>
      <c r="I4643" s="4">
        <v>-0.15030036581584491</v>
      </c>
    </row>
    <row r="4644" spans="1:9" x14ac:dyDescent="0.25">
      <c r="A4644" t="s">
        <v>4847</v>
      </c>
      <c r="B4644" s="3">
        <v>89.711158752441406</v>
      </c>
      <c r="C4644" s="3">
        <v>16.440000534057621</v>
      </c>
      <c r="D4644" s="4">
        <v>1.118200916878132E-2</v>
      </c>
      <c r="E4644" s="4">
        <v>-0.1189710252683832</v>
      </c>
      <c r="F4644" s="2">
        <v>3</v>
      </c>
      <c r="G4644" s="4">
        <v>8.6082501888628871E-2</v>
      </c>
      <c r="H4644" s="4">
        <v>-8.876719611161743E-2</v>
      </c>
      <c r="I4644" s="4">
        <v>-0.15835292396430201</v>
      </c>
    </row>
    <row r="4645" spans="1:9" x14ac:dyDescent="0.25">
      <c r="A4645" t="s">
        <v>4848</v>
      </c>
      <c r="B4645" s="3">
        <v>88.719100952148438</v>
      </c>
      <c r="C4645" s="3">
        <v>18.659999847412109</v>
      </c>
      <c r="D4645" s="4">
        <v>-1.77600879950407E-2</v>
      </c>
      <c r="E4645" s="4">
        <v>0.30855536801595762</v>
      </c>
      <c r="F4645" s="2">
        <v>3</v>
      </c>
      <c r="G4645" s="4">
        <v>6.71946081324033E-2</v>
      </c>
      <c r="H4645" s="4">
        <v>-9.8843931531732654E-2</v>
      </c>
      <c r="I4645" s="4">
        <v>-0.1676601557344217</v>
      </c>
    </row>
    <row r="4646" spans="1:9" x14ac:dyDescent="0.25">
      <c r="A4646" t="s">
        <v>4849</v>
      </c>
      <c r="B4646" s="3">
        <v>90.323249816894531</v>
      </c>
      <c r="C4646" s="3">
        <v>14.260000228881839</v>
      </c>
      <c r="D4646" s="4">
        <v>5.0886711928352923E-3</v>
      </c>
      <c r="E4646" s="4">
        <v>-7.9999985233429993E-2</v>
      </c>
      <c r="F4646" s="2">
        <v>2</v>
      </c>
      <c r="G4646" s="4">
        <v>8.8300650957149562E-2</v>
      </c>
      <c r="H4646" s="4">
        <v>-8.2549937694124664E-2</v>
      </c>
      <c r="I4646" s="4">
        <v>-0.15261044262944201</v>
      </c>
    </row>
    <row r="4647" spans="1:9" x14ac:dyDescent="0.25">
      <c r="A4647" t="s">
        <v>4850</v>
      </c>
      <c r="B4647" s="3">
        <v>89.865951538085938</v>
      </c>
      <c r="C4647" s="3">
        <v>15.5</v>
      </c>
      <c r="D4647" s="4">
        <v>1.236471261050442E-2</v>
      </c>
      <c r="E4647" s="4">
        <v>-0.107142888534374</v>
      </c>
      <c r="F4647" s="2">
        <v>2</v>
      </c>
      <c r="G4647" s="4">
        <v>8.8594064339829526E-2</v>
      </c>
      <c r="H4647" s="4">
        <v>-8.7194902697441456E-2</v>
      </c>
      <c r="I4647" s="4">
        <v>-0.156900697761443</v>
      </c>
    </row>
    <row r="4648" spans="1:9" x14ac:dyDescent="0.25">
      <c r="A4648" t="s">
        <v>4851</v>
      </c>
      <c r="B4648" s="3">
        <v>88.768356323242188</v>
      </c>
      <c r="C4648" s="3">
        <v>17.360000610351559</v>
      </c>
      <c r="D4648" s="4">
        <v>7.9888540351276127E-3</v>
      </c>
      <c r="E4648" s="4">
        <v>-4.9288039827444452E-2</v>
      </c>
      <c r="F4648" s="2">
        <v>3</v>
      </c>
      <c r="G4648" s="4">
        <v>7.4488493321898108E-2</v>
      </c>
      <c r="H4648" s="4">
        <v>-9.8343624652048045E-2</v>
      </c>
      <c r="I4648" s="4">
        <v>-0.16719805447927569</v>
      </c>
    </row>
    <row r="4649" spans="1:9" x14ac:dyDescent="0.25">
      <c r="A4649" t="s">
        <v>4852</v>
      </c>
      <c r="B4649" s="3">
        <v>88.0648193359375</v>
      </c>
      <c r="C4649" s="3">
        <v>18.260000228881839</v>
      </c>
      <c r="D4649" s="4">
        <v>-7.6113184337311957E-3</v>
      </c>
      <c r="E4649" s="4">
        <v>3.047409347924623E-2</v>
      </c>
      <c r="F4649" s="2">
        <v>3</v>
      </c>
      <c r="G4649" s="4">
        <v>6.3480864160108785E-2</v>
      </c>
      <c r="H4649" s="4">
        <v>-0.1054897365794384</v>
      </c>
      <c r="I4649" s="4">
        <v>-0.173798458001896</v>
      </c>
    </row>
    <row r="4650" spans="1:9" x14ac:dyDescent="0.25">
      <c r="A4650" t="s">
        <v>4853</v>
      </c>
      <c r="B4650" s="3">
        <v>88.740249633789063</v>
      </c>
      <c r="C4650" s="3">
        <v>17.719999313354489</v>
      </c>
      <c r="D4650" s="4">
        <v>-7.6318931432578507E-3</v>
      </c>
      <c r="E4650" s="4">
        <v>3.1431839265801731E-2</v>
      </c>
      <c r="F4650" s="2">
        <v>3</v>
      </c>
      <c r="G4650" s="4">
        <v>7.7575019344051421E-2</v>
      </c>
      <c r="H4650" s="4">
        <v>-9.8629115752537189E-2</v>
      </c>
      <c r="I4650" s="4">
        <v>-0.1674617442289594</v>
      </c>
    </row>
    <row r="4651" spans="1:9" x14ac:dyDescent="0.25">
      <c r="A4651" t="s">
        <v>4854</v>
      </c>
      <c r="B4651" s="3">
        <v>89.422714233398438</v>
      </c>
      <c r="C4651" s="3">
        <v>17.180000305175781</v>
      </c>
      <c r="D4651" s="4">
        <v>7.0518807922403948E-3</v>
      </c>
      <c r="E4651" s="4">
        <v>1.1183080436564021E-2</v>
      </c>
      <c r="F4651" s="2">
        <v>3</v>
      </c>
      <c r="G4651" s="4">
        <v>8.4314892410036091E-2</v>
      </c>
      <c r="H4651" s="4">
        <v>-9.1697044655643767E-2</v>
      </c>
      <c r="I4651" s="4">
        <v>-0.16105903644157979</v>
      </c>
    </row>
    <row r="4652" spans="1:9" x14ac:dyDescent="0.25">
      <c r="A4652" t="s">
        <v>4855</v>
      </c>
      <c r="B4652" s="3">
        <v>88.796531677246094</v>
      </c>
      <c r="C4652" s="3">
        <v>16.989999771118161</v>
      </c>
      <c r="D4652" s="4">
        <v>-5.0453257795212147E-3</v>
      </c>
      <c r="E4652" s="4">
        <v>4.4895420169777538E-2</v>
      </c>
      <c r="F4652" s="2">
        <v>3</v>
      </c>
      <c r="G4652" s="4">
        <v>8.1253784566012621E-2</v>
      </c>
      <c r="H4652" s="4">
        <v>-9.8057436097730322E-2</v>
      </c>
      <c r="I4652" s="4">
        <v>-0.16693372053639241</v>
      </c>
    </row>
    <row r="4653" spans="1:9" x14ac:dyDescent="0.25">
      <c r="A4653" t="s">
        <v>4856</v>
      </c>
      <c r="B4653" s="3">
        <v>89.246810913085938</v>
      </c>
      <c r="C4653" s="3">
        <v>16.260000228881839</v>
      </c>
      <c r="D4653" s="4">
        <v>-1.902409746966216E-2</v>
      </c>
      <c r="E4653" s="4">
        <v>0.21797751043148231</v>
      </c>
      <c r="F4653" s="2">
        <v>3</v>
      </c>
      <c r="G4653" s="4">
        <v>9.792031869443707E-2</v>
      </c>
      <c r="H4653" s="4">
        <v>-9.3483766374666044E-2</v>
      </c>
      <c r="I4653" s="4">
        <v>-0.16270931626479029</v>
      </c>
    </row>
    <row r="4654" spans="1:9" x14ac:dyDescent="0.25">
      <c r="A4654" t="s">
        <v>4857</v>
      </c>
      <c r="B4654" s="3">
        <v>90.977577209472656</v>
      </c>
      <c r="C4654" s="3">
        <v>13.35000038146973</v>
      </c>
      <c r="D4654" s="4">
        <v>-1.4671582147712801E-3</v>
      </c>
      <c r="E4654" s="4">
        <v>-1.6212182630954919E-2</v>
      </c>
      <c r="F4654" s="2">
        <v>2</v>
      </c>
      <c r="G4654" s="4">
        <v>0.12668657699052771</v>
      </c>
      <c r="H4654" s="4">
        <v>-7.5903667677199804E-2</v>
      </c>
      <c r="I4654" s="4">
        <v>-0.14647171089983479</v>
      </c>
    </row>
    <row r="4655" spans="1:9" x14ac:dyDescent="0.25">
      <c r="A4655" t="s">
        <v>4858</v>
      </c>
      <c r="B4655" s="3">
        <v>91.111251831054688</v>
      </c>
      <c r="C4655" s="3">
        <v>13.569999694824221</v>
      </c>
      <c r="D4655" s="4">
        <v>2.011972490708613E-3</v>
      </c>
      <c r="E4655" s="4">
        <v>-4.3692734594311673E-2</v>
      </c>
      <c r="F4655" s="2">
        <v>2</v>
      </c>
      <c r="G4655" s="4">
        <v>0.13887261840299089</v>
      </c>
      <c r="H4655" s="4">
        <v>-7.4545880062739878E-2</v>
      </c>
      <c r="I4655" s="4">
        <v>-0.1452176098943494</v>
      </c>
    </row>
    <row r="4656" spans="1:9" x14ac:dyDescent="0.25">
      <c r="A4656" t="s">
        <v>4859</v>
      </c>
      <c r="B4656" s="3">
        <v>90.928306579589844</v>
      </c>
      <c r="C4656" s="3">
        <v>14.189999580383301</v>
      </c>
      <c r="D4656" s="4">
        <v>-1.3058708082660851E-2</v>
      </c>
      <c r="E4656" s="4">
        <v>0.13610887433290511</v>
      </c>
      <c r="F4656" s="2">
        <v>2</v>
      </c>
      <c r="G4656" s="4">
        <v>0.1343318712273105</v>
      </c>
      <c r="H4656" s="4">
        <v>-7.6404129546624011E-2</v>
      </c>
      <c r="I4656" s="4">
        <v>-0.1469339553090252</v>
      </c>
    </row>
    <row r="4657" spans="1:9" x14ac:dyDescent="0.25">
      <c r="A4657" t="s">
        <v>4860</v>
      </c>
      <c r="B4657" s="3">
        <v>92.131423950195313</v>
      </c>
      <c r="C4657" s="3">
        <v>12.489999771118161</v>
      </c>
      <c r="D4657" s="4">
        <v>-1.2070624574483929E-2</v>
      </c>
      <c r="E4657" s="4">
        <v>6.0271651463602798E-2</v>
      </c>
      <c r="F4657" s="2">
        <v>1</v>
      </c>
      <c r="G4657" s="4">
        <v>0.13669362441184371</v>
      </c>
      <c r="H4657" s="4">
        <v>-6.4183576047265656E-2</v>
      </c>
      <c r="I4657" s="4">
        <v>-0.13564661679752379</v>
      </c>
    </row>
    <row r="4658" spans="1:9" x14ac:dyDescent="0.25">
      <c r="A4658" t="s">
        <v>4861</v>
      </c>
      <c r="B4658" s="3">
        <v>93.257095336914063</v>
      </c>
      <c r="C4658" s="3">
        <v>11.77999973297119</v>
      </c>
      <c r="D4658" s="4">
        <v>-5.2805217920870451E-4</v>
      </c>
      <c r="E4658" s="4">
        <v>-1.7514599012155681E-2</v>
      </c>
      <c r="F4658" s="2">
        <v>1</v>
      </c>
      <c r="G4658" s="4">
        <v>0.156897196297064</v>
      </c>
      <c r="H4658" s="4">
        <v>-5.2749672971649231E-2</v>
      </c>
      <c r="I4658" s="4">
        <v>-0.12508585663809599</v>
      </c>
    </row>
    <row r="4659" spans="1:9" x14ac:dyDescent="0.25">
      <c r="A4659" t="s">
        <v>4862</v>
      </c>
      <c r="B4659" s="3">
        <v>93.306365966796875</v>
      </c>
      <c r="C4659" s="3">
        <v>11.989999771118161</v>
      </c>
      <c r="D4659" s="4">
        <v>1.964135640221798E-3</v>
      </c>
      <c r="E4659" s="4">
        <v>-8.3335240681969847E-4</v>
      </c>
      <c r="F4659" s="2">
        <v>1</v>
      </c>
      <c r="G4659" s="4">
        <v>0.14552341733908819</v>
      </c>
      <c r="H4659" s="4">
        <v>-5.2249211102225017E-2</v>
      </c>
      <c r="I4659" s="4">
        <v>-0.1246236122289056</v>
      </c>
    </row>
    <row r="4660" spans="1:9" x14ac:dyDescent="0.25">
      <c r="A4660" t="s">
        <v>4863</v>
      </c>
      <c r="B4660" s="3">
        <v>93.123458862304688</v>
      </c>
      <c r="C4660" s="3">
        <v>12</v>
      </c>
      <c r="D4660" s="4">
        <v>-1.2070573454116E-3</v>
      </c>
      <c r="E4660" s="4">
        <v>3.2702247692202542E-2</v>
      </c>
      <c r="F4660" s="2">
        <v>1</v>
      </c>
      <c r="G4660" s="4">
        <v>0.15040525659213499</v>
      </c>
      <c r="H4660" s="4">
        <v>-5.4107073111760003E-2</v>
      </c>
      <c r="I4660" s="4">
        <v>-0.12633959975847051</v>
      </c>
    </row>
    <row r="4661" spans="1:9" x14ac:dyDescent="0.25">
      <c r="A4661" t="s">
        <v>4864</v>
      </c>
      <c r="B4661" s="3">
        <v>93.236000061035156</v>
      </c>
      <c r="C4661" s="3">
        <v>11.61999988555908</v>
      </c>
      <c r="D4661" s="4">
        <v>8.8304443083262463E-3</v>
      </c>
      <c r="E4661" s="4">
        <v>-2.023606897686903E-2</v>
      </c>
      <c r="F4661" s="2">
        <v>1</v>
      </c>
      <c r="G4661" s="4">
        <v>0.14816774261922089</v>
      </c>
      <c r="H4661" s="4">
        <v>-5.2963946286755832E-2</v>
      </c>
      <c r="I4661" s="4">
        <v>-0.12528376710440309</v>
      </c>
    </row>
    <row r="4662" spans="1:9" x14ac:dyDescent="0.25">
      <c r="A4662" t="s">
        <v>4865</v>
      </c>
      <c r="B4662" s="3">
        <v>92.419891357421875</v>
      </c>
      <c r="C4662" s="3">
        <v>11.85999965667725</v>
      </c>
      <c r="D4662" s="4">
        <v>3.5910413274218289E-3</v>
      </c>
      <c r="E4662" s="4">
        <v>-1.0842378392205251E-2</v>
      </c>
      <c r="F4662" s="2">
        <v>1</v>
      </c>
      <c r="G4662" s="4">
        <v>0.1377300624444808</v>
      </c>
      <c r="H4662" s="4">
        <v>-6.1253495018629762E-2</v>
      </c>
      <c r="I4662" s="4">
        <v>-0.13294028958917939</v>
      </c>
    </row>
    <row r="4663" spans="1:9" x14ac:dyDescent="0.25">
      <c r="A4663" t="s">
        <v>4866</v>
      </c>
      <c r="B4663" s="3">
        <v>92.089195251464844</v>
      </c>
      <c r="C4663" s="3">
        <v>11.989999771118161</v>
      </c>
      <c r="D4663" s="4">
        <v>-3.7296022673762859E-3</v>
      </c>
      <c r="E4663" s="4">
        <v>0</v>
      </c>
      <c r="F4663" s="2">
        <v>1</v>
      </c>
      <c r="G4663" s="4">
        <v>0.14240885812258</v>
      </c>
      <c r="H4663" s="4">
        <v>-6.4612510151827895E-2</v>
      </c>
      <c r="I4663" s="4">
        <v>-0.1360427956152489</v>
      </c>
    </row>
    <row r="4664" spans="1:9" x14ac:dyDescent="0.25">
      <c r="A4664" t="s">
        <v>4867</v>
      </c>
      <c r="B4664" s="3">
        <v>92.433937072753906</v>
      </c>
      <c r="C4664" s="3">
        <v>11.989999771118161</v>
      </c>
      <c r="D4664" s="4">
        <v>7.5152624142327262E-3</v>
      </c>
      <c r="E4664" s="4">
        <v>-4.3859664466345823E-2</v>
      </c>
      <c r="F4664" s="2">
        <v>1</v>
      </c>
      <c r="G4664" s="4">
        <v>0.1486559053641483</v>
      </c>
      <c r="H4664" s="4">
        <v>-6.1110826963254983E-2</v>
      </c>
      <c r="I4664" s="4">
        <v>-0.1328085162913597</v>
      </c>
    </row>
    <row r="4665" spans="1:9" x14ac:dyDescent="0.25">
      <c r="A4665" t="s">
        <v>4868</v>
      </c>
      <c r="B4665" s="3">
        <v>91.744453430175781</v>
      </c>
      <c r="C4665" s="3">
        <v>12.539999961853029</v>
      </c>
      <c r="D4665" s="4">
        <v>-8.1387017157408259E-3</v>
      </c>
      <c r="E4665" s="4">
        <v>8.1967195578769303E-2</v>
      </c>
      <c r="F4665" s="2">
        <v>1</v>
      </c>
      <c r="G4665" s="4">
        <v>0.14649000962659911</v>
      </c>
      <c r="H4665" s="4">
        <v>-6.8114193340400919E-2</v>
      </c>
      <c r="I4665" s="4">
        <v>-0.1392770749391381</v>
      </c>
    </row>
    <row r="4666" spans="1:9" x14ac:dyDescent="0.25">
      <c r="A4666" t="s">
        <v>4869</v>
      </c>
      <c r="B4666" s="3">
        <v>92.497261047363281</v>
      </c>
      <c r="C4666" s="3">
        <v>11.590000152587891</v>
      </c>
      <c r="D4666" s="4">
        <v>3.358209974275939E-3</v>
      </c>
      <c r="E4666" s="4">
        <v>-2.1114864592747251E-2</v>
      </c>
      <c r="F4666" s="2">
        <v>1</v>
      </c>
      <c r="G4666" s="4">
        <v>0.17158651207732831</v>
      </c>
      <c r="H4666" s="4">
        <v>-6.046761954358626E-2</v>
      </c>
      <c r="I4666" s="4">
        <v>-0.13221442700732741</v>
      </c>
    </row>
    <row r="4667" spans="1:9" x14ac:dyDescent="0.25">
      <c r="A4667" t="s">
        <v>4870</v>
      </c>
      <c r="B4667" s="3">
        <v>92.187675476074219</v>
      </c>
      <c r="C4667" s="3">
        <v>11.840000152587891</v>
      </c>
      <c r="D4667" s="4">
        <v>4.8310500452843907E-3</v>
      </c>
      <c r="E4667" s="4">
        <v>6.8027144684554841E-3</v>
      </c>
      <c r="F4667" s="2">
        <v>1</v>
      </c>
      <c r="G4667" s="4">
        <v>0.15302528287864911</v>
      </c>
      <c r="H4667" s="4">
        <v>-6.3612206371938207E-2</v>
      </c>
      <c r="I4667" s="4">
        <v>-0.1351188794130456</v>
      </c>
    </row>
    <row r="4668" spans="1:9" x14ac:dyDescent="0.25">
      <c r="A4668" t="s">
        <v>4871</v>
      </c>
      <c r="B4668" s="3">
        <v>91.744453430175781</v>
      </c>
      <c r="C4668" s="3">
        <v>11.760000228881839</v>
      </c>
      <c r="D4668" s="4">
        <v>2.303208355098896E-4</v>
      </c>
      <c r="E4668" s="4">
        <v>8.5108330909244856E-4</v>
      </c>
      <c r="F4668" s="2">
        <v>1</v>
      </c>
      <c r="G4668" s="4">
        <v>0.15196413765751909</v>
      </c>
      <c r="H4668" s="4">
        <v>-6.8114193340400919E-2</v>
      </c>
      <c r="I4668" s="4">
        <v>-0.1392770749391381</v>
      </c>
    </row>
    <row r="4669" spans="1:9" x14ac:dyDescent="0.25">
      <c r="A4669" t="s">
        <v>4872</v>
      </c>
      <c r="B4669" s="3">
        <v>91.72332763671875</v>
      </c>
      <c r="C4669" s="3">
        <v>11.75</v>
      </c>
      <c r="D4669" s="4">
        <v>-4.1251938344091243E-3</v>
      </c>
      <c r="E4669" s="4">
        <v>0</v>
      </c>
      <c r="F4669" s="2">
        <v>1</v>
      </c>
      <c r="G4669" s="4">
        <v>0.1405109757375935</v>
      </c>
      <c r="H4669" s="4">
        <v>-6.832877663498671E-2</v>
      </c>
      <c r="I4669" s="4">
        <v>-0.13947527171353391</v>
      </c>
    </row>
    <row r="4670" spans="1:9" x14ac:dyDescent="0.25">
      <c r="A4670" t="s">
        <v>4873</v>
      </c>
      <c r="B4670" s="3">
        <v>92.103271484375</v>
      </c>
      <c r="C4670" s="3">
        <v>11.75</v>
      </c>
      <c r="D4670" s="4">
        <v>-1.8297065664628629E-3</v>
      </c>
      <c r="E4670" s="4">
        <v>1.380499096683652E-2</v>
      </c>
      <c r="F4670" s="2">
        <v>1</v>
      </c>
      <c r="G4670" s="4">
        <v>0.15276700998717299</v>
      </c>
      <c r="H4670" s="4">
        <v>-6.4469532116973816E-2</v>
      </c>
      <c r="I4670" s="4">
        <v>-0.13591073600934059</v>
      </c>
    </row>
    <row r="4671" spans="1:9" x14ac:dyDescent="0.25">
      <c r="A4671" t="s">
        <v>4874</v>
      </c>
      <c r="B4671" s="3">
        <v>92.272102355957031</v>
      </c>
      <c r="C4671" s="3">
        <v>11.590000152587891</v>
      </c>
      <c r="D4671" s="4">
        <v>1.524091982714193E-4</v>
      </c>
      <c r="E4671" s="4">
        <v>-4.2955489055072071E-3</v>
      </c>
      <c r="F4671" s="2">
        <v>1</v>
      </c>
      <c r="G4671" s="4">
        <v>0.15049972864874681</v>
      </c>
      <c r="H4671" s="4">
        <v>-6.2754648142293035E-2</v>
      </c>
      <c r="I4671" s="4">
        <v>-0.13432680808568401</v>
      </c>
    </row>
    <row r="4672" spans="1:9" x14ac:dyDescent="0.25">
      <c r="A4672" t="s">
        <v>4875</v>
      </c>
      <c r="B4672" s="3">
        <v>92.258041381835938</v>
      </c>
      <c r="C4672" s="3">
        <v>11.64000034332275</v>
      </c>
      <c r="D4672" s="4">
        <v>1.374313195344534E-3</v>
      </c>
      <c r="E4672" s="4">
        <v>2.8268609286698831E-2</v>
      </c>
      <c r="F4672" s="2">
        <v>1</v>
      </c>
      <c r="G4672" s="4">
        <v>0.17266416232130061</v>
      </c>
      <c r="H4672" s="4">
        <v>-6.2897471187407406E-2</v>
      </c>
      <c r="I4672" s="4">
        <v>-0.13445872453754801</v>
      </c>
    </row>
    <row r="4673" spans="1:9" x14ac:dyDescent="0.25">
      <c r="A4673" t="s">
        <v>4876</v>
      </c>
      <c r="B4673" s="3">
        <v>92.131423950195313</v>
      </c>
      <c r="C4673" s="3">
        <v>11.319999694824221</v>
      </c>
      <c r="D4673" s="4">
        <v>1.9129174529988191E-3</v>
      </c>
      <c r="E4673" s="4">
        <v>-7.0175374020203796E-3</v>
      </c>
      <c r="F4673" s="2">
        <v>1</v>
      </c>
      <c r="G4673" s="4">
        <v>0.15471796982836319</v>
      </c>
      <c r="H4673" s="4">
        <v>-6.4183576047265656E-2</v>
      </c>
      <c r="I4673" s="4">
        <v>-0.13564661679752379</v>
      </c>
    </row>
    <row r="4674" spans="1:9" x14ac:dyDescent="0.25">
      <c r="A4674" t="s">
        <v>4877</v>
      </c>
      <c r="B4674" s="3">
        <v>91.955520629882813</v>
      </c>
      <c r="C4674" s="3">
        <v>11.39999961853027</v>
      </c>
      <c r="D4674" s="4">
        <v>1.5855642701289922E-2</v>
      </c>
      <c r="E4674" s="4">
        <v>-9.379970686264949E-2</v>
      </c>
      <c r="F4674" s="2">
        <v>1</v>
      </c>
      <c r="G4674" s="4">
        <v>0.16167287222430571</v>
      </c>
      <c r="H4674" s="4">
        <v>-6.5970297766287822E-2</v>
      </c>
      <c r="I4674" s="4">
        <v>-0.1372968966207343</v>
      </c>
    </row>
    <row r="4675" spans="1:9" x14ac:dyDescent="0.25">
      <c r="A4675" t="s">
        <v>4878</v>
      </c>
      <c r="B4675" s="3">
        <v>90.520263671875</v>
      </c>
      <c r="C4675" s="3">
        <v>12.579999923706049</v>
      </c>
      <c r="D4675" s="4">
        <v>-3.8848176423122988E-4</v>
      </c>
      <c r="E4675" s="4">
        <v>1.615507329695753E-2</v>
      </c>
      <c r="F4675" s="2">
        <v>1</v>
      </c>
      <c r="G4675" s="4">
        <v>0.14704775679014981</v>
      </c>
      <c r="H4675" s="4">
        <v>-8.0548787670256194E-2</v>
      </c>
      <c r="I4675" s="4">
        <v>-0.15076210918588009</v>
      </c>
    </row>
    <row r="4676" spans="1:9" x14ac:dyDescent="0.25">
      <c r="A4676" t="s">
        <v>4879</v>
      </c>
      <c r="B4676" s="3">
        <v>90.555442810058594</v>
      </c>
      <c r="C4676" s="3">
        <v>12.38000011444092</v>
      </c>
      <c r="D4676" s="4">
        <v>-1.318894017126482E-3</v>
      </c>
      <c r="E4676" s="4">
        <v>-2.978057269785939E-2</v>
      </c>
      <c r="F4676" s="2">
        <v>1</v>
      </c>
      <c r="G4676" s="4">
        <v>0.13143654221256759</v>
      </c>
      <c r="H4676" s="4">
        <v>-8.0191458825425777E-2</v>
      </c>
      <c r="I4676" s="4">
        <v>-0.1504320675366424</v>
      </c>
    </row>
    <row r="4677" spans="1:9" x14ac:dyDescent="0.25">
      <c r="A4677" t="s">
        <v>4880</v>
      </c>
      <c r="B4677" s="3">
        <v>90.675033569335938</v>
      </c>
      <c r="C4677" s="3">
        <v>12.760000228881839</v>
      </c>
      <c r="D4677" s="4">
        <v>1.865660003779857E-3</v>
      </c>
      <c r="E4677" s="4">
        <v>-1.8461520855243441E-2</v>
      </c>
      <c r="F4677" s="2">
        <v>1</v>
      </c>
      <c r="G4677" s="4">
        <v>0.1181531225089016</v>
      </c>
      <c r="H4677" s="4">
        <v>-7.8976726740689784E-2</v>
      </c>
      <c r="I4677" s="4">
        <v>-0.14931009771408749</v>
      </c>
    </row>
    <row r="4678" spans="1:9" x14ac:dyDescent="0.25">
      <c r="A4678" t="s">
        <v>4881</v>
      </c>
      <c r="B4678" s="3">
        <v>90.506179809570313</v>
      </c>
      <c r="C4678" s="3">
        <v>13</v>
      </c>
      <c r="D4678" s="4">
        <v>-8.4786640084176801E-3</v>
      </c>
      <c r="E4678" s="4">
        <v>6.6447944831777406E-2</v>
      </c>
      <c r="F4678" s="2">
        <v>1</v>
      </c>
      <c r="G4678" s="4">
        <v>0.10290743046783921</v>
      </c>
      <c r="H4678" s="4">
        <v>-8.0691843199980129E-2</v>
      </c>
      <c r="I4678" s="4">
        <v>-0.15089424036881061</v>
      </c>
    </row>
    <row r="4679" spans="1:9" x14ac:dyDescent="0.25">
      <c r="A4679" t="s">
        <v>4882</v>
      </c>
      <c r="B4679" s="3">
        <v>91.280113220214844</v>
      </c>
      <c r="C4679" s="3">
        <v>12.189999580383301</v>
      </c>
      <c r="D4679" s="4">
        <v>1.5441383225145431E-3</v>
      </c>
      <c r="E4679" s="4">
        <v>-5.7096775849668768E-3</v>
      </c>
      <c r="F4679" s="2">
        <v>1</v>
      </c>
      <c r="G4679" s="4">
        <v>0.11808463405272999</v>
      </c>
      <c r="H4679" s="4">
        <v>-7.2830686108579568E-2</v>
      </c>
      <c r="I4679" s="4">
        <v>-0.14363339566260419</v>
      </c>
    </row>
    <row r="4680" spans="1:9" x14ac:dyDescent="0.25">
      <c r="A4680" t="s">
        <v>4883</v>
      </c>
      <c r="B4680" s="3">
        <v>91.139381408691406</v>
      </c>
      <c r="C4680" s="3">
        <v>12.260000228881839</v>
      </c>
      <c r="D4680" s="4">
        <v>-1.016259893136395E-2</v>
      </c>
      <c r="E4680" s="4">
        <v>7.0742395904780819E-2</v>
      </c>
      <c r="F4680" s="2">
        <v>1</v>
      </c>
      <c r="G4680" s="4">
        <v>0.11721224713411969</v>
      </c>
      <c r="H4680" s="4">
        <v>-7.426015647764117E-2</v>
      </c>
      <c r="I4680" s="4">
        <v>-0.1449537054135992</v>
      </c>
    </row>
    <row r="4681" spans="1:9" x14ac:dyDescent="0.25">
      <c r="A4681" t="s">
        <v>4884</v>
      </c>
      <c r="B4681" s="3">
        <v>92.075103759765625</v>
      </c>
      <c r="C4681" s="3">
        <v>11.44999980926514</v>
      </c>
      <c r="D4681" s="4">
        <v>-1.0689174466961271E-3</v>
      </c>
      <c r="E4681" s="4">
        <v>2.8751095375913579E-2</v>
      </c>
      <c r="F4681" s="2">
        <v>1</v>
      </c>
      <c r="G4681" s="4">
        <v>0.1169452196080145</v>
      </c>
      <c r="H4681" s="4">
        <v>-6.4755643176421684E-2</v>
      </c>
      <c r="I4681" s="4">
        <v>-0.13617499837520161</v>
      </c>
    </row>
    <row r="4682" spans="1:9" x14ac:dyDescent="0.25">
      <c r="A4682" t="s">
        <v>4885</v>
      </c>
      <c r="B4682" s="3">
        <v>92.173629760742188</v>
      </c>
      <c r="C4682" s="3">
        <v>11.13000011444092</v>
      </c>
      <c r="D4682" s="4">
        <v>3.446794291937838E-3</v>
      </c>
      <c r="E4682" s="4">
        <v>-8.976865865026884E-4</v>
      </c>
      <c r="F4682" s="2">
        <v>1</v>
      </c>
      <c r="G4682" s="4">
        <v>0.124173877894812</v>
      </c>
      <c r="H4682" s="4">
        <v>-6.3754874427312869E-2</v>
      </c>
      <c r="I4682" s="4">
        <v>-0.1352506527108652</v>
      </c>
    </row>
    <row r="4683" spans="1:9" x14ac:dyDescent="0.25">
      <c r="A4683" t="s">
        <v>4886</v>
      </c>
      <c r="B4683" s="3">
        <v>91.857017517089844</v>
      </c>
      <c r="C4683" s="3">
        <v>11.14000034332275</v>
      </c>
      <c r="D4683" s="4">
        <v>6.3981296193202919E-3</v>
      </c>
      <c r="E4683" s="4">
        <v>-3.7165027039181557E-2</v>
      </c>
      <c r="F4683" s="2">
        <v>1</v>
      </c>
      <c r="G4683" s="4">
        <v>0.1241994786240823</v>
      </c>
      <c r="H4683" s="4">
        <v>-6.6970834030787185E-2</v>
      </c>
      <c r="I4683" s="4">
        <v>-0.13822102755400409</v>
      </c>
    </row>
    <row r="4684" spans="1:9" x14ac:dyDescent="0.25">
      <c r="A4684" t="s">
        <v>4887</v>
      </c>
      <c r="B4684" s="3">
        <v>91.273040771484375</v>
      </c>
      <c r="C4684" s="3">
        <v>11.569999694824221</v>
      </c>
      <c r="D4684" s="4">
        <v>-7.7042812216332468E-4</v>
      </c>
      <c r="E4684" s="4">
        <v>1.580327884774713E-2</v>
      </c>
      <c r="F4684" s="2">
        <v>1</v>
      </c>
      <c r="G4684" s="4">
        <v>0.1223697230162564</v>
      </c>
      <c r="H4684" s="4">
        <v>-7.2902523852920953E-2</v>
      </c>
      <c r="I4684" s="4">
        <v>-0.1436997475621582</v>
      </c>
    </row>
    <row r="4685" spans="1:9" x14ac:dyDescent="0.25">
      <c r="A4685" t="s">
        <v>4888</v>
      </c>
      <c r="B4685" s="3">
        <v>91.343414306640625</v>
      </c>
      <c r="C4685" s="3">
        <v>11.39000034332275</v>
      </c>
      <c r="D4685" s="4">
        <v>2.3099803096116031E-4</v>
      </c>
      <c r="E4685" s="4">
        <v>-1.5557420591980399E-2</v>
      </c>
      <c r="F4685" s="2">
        <v>1</v>
      </c>
      <c r="G4685" s="4">
        <v>0.1251479200968342</v>
      </c>
      <c r="H4685" s="4">
        <v>-7.2187711173520297E-2</v>
      </c>
      <c r="I4685" s="4">
        <v>-0.14303952110963861</v>
      </c>
    </row>
    <row r="4686" spans="1:9" x14ac:dyDescent="0.25">
      <c r="A4686" t="s">
        <v>4889</v>
      </c>
      <c r="B4686" s="3">
        <v>91.322319030761719</v>
      </c>
      <c r="C4686" s="3">
        <v>11.569999694824221</v>
      </c>
      <c r="D4686" s="4">
        <v>-1.7685755473727529E-3</v>
      </c>
      <c r="E4686" s="4">
        <v>5.6620995101249287E-2</v>
      </c>
      <c r="F4686" s="2">
        <v>1</v>
      </c>
      <c r="G4686" s="4">
        <v>0.1198342916793511</v>
      </c>
      <c r="H4686" s="4">
        <v>-7.2401984488626892E-2</v>
      </c>
      <c r="I4686" s="4">
        <v>-0.14323743157594571</v>
      </c>
    </row>
    <row r="4687" spans="1:9" x14ac:dyDescent="0.25">
      <c r="A4687" t="s">
        <v>4890</v>
      </c>
      <c r="B4687" s="3">
        <v>91.484115600585938</v>
      </c>
      <c r="C4687" s="3">
        <v>10.94999980926514</v>
      </c>
      <c r="D4687" s="4">
        <v>6.2682145281192092E-3</v>
      </c>
      <c r="E4687" s="4">
        <v>-5.4404155318793279E-2</v>
      </c>
      <c r="F4687" s="2">
        <v>1</v>
      </c>
      <c r="G4687" s="4">
        <v>0.1197299949565018</v>
      </c>
      <c r="H4687" s="4">
        <v>-7.0758550783938112E-2</v>
      </c>
      <c r="I4687" s="4">
        <v>-0.1417194976667322</v>
      </c>
    </row>
    <row r="4688" spans="1:9" x14ac:dyDescent="0.25">
      <c r="A4688" t="s">
        <v>4891</v>
      </c>
      <c r="B4688" s="3">
        <v>90.91424560546875</v>
      </c>
      <c r="C4688" s="3">
        <v>11.579999923706049</v>
      </c>
      <c r="D4688" s="4">
        <v>-6.153496891141752E-3</v>
      </c>
      <c r="E4688" s="4">
        <v>1.047119416750775E-2</v>
      </c>
      <c r="F4688" s="2">
        <v>1</v>
      </c>
      <c r="G4688" s="4">
        <v>0.1285108781584883</v>
      </c>
      <c r="H4688" s="4">
        <v>-7.6546952591738382E-2</v>
      </c>
      <c r="I4688" s="4">
        <v>-0.14706587176088931</v>
      </c>
    </row>
    <row r="4689" spans="1:9" x14ac:dyDescent="0.25">
      <c r="A4689" t="s">
        <v>4892</v>
      </c>
      <c r="B4689" s="3">
        <v>91.477149963378906</v>
      </c>
      <c r="C4689" s="3">
        <v>11.460000038146971</v>
      </c>
      <c r="D4689" s="4">
        <v>-1.4584922256776209E-3</v>
      </c>
      <c r="E4689" s="4">
        <v>2.412872814016875E-2</v>
      </c>
      <c r="F4689" s="2">
        <v>1</v>
      </c>
      <c r="G4689" s="4">
        <v>0.12794790520344021</v>
      </c>
      <c r="H4689" s="4">
        <v>-7.0829303600101645E-2</v>
      </c>
      <c r="I4689" s="4">
        <v>-0.14178484748797579</v>
      </c>
    </row>
    <row r="4690" spans="1:9" x14ac:dyDescent="0.25">
      <c r="A4690" t="s">
        <v>4893</v>
      </c>
      <c r="B4690" s="3">
        <v>91.610763549804688</v>
      </c>
      <c r="C4690" s="3">
        <v>11.189999580383301</v>
      </c>
      <c r="D4690" s="4">
        <v>7.6877032253186428E-4</v>
      </c>
      <c r="E4690" s="4">
        <v>1.790465886549075E-3</v>
      </c>
      <c r="F4690" s="2">
        <v>1</v>
      </c>
      <c r="G4690" s="4">
        <v>0.13123543573730309</v>
      </c>
      <c r="H4690" s="4">
        <v>-6.9472135944600444E-2</v>
      </c>
      <c r="I4690" s="4">
        <v>-0.14053131909866781</v>
      </c>
    </row>
    <row r="4691" spans="1:9" x14ac:dyDescent="0.25">
      <c r="A4691" t="s">
        <v>4894</v>
      </c>
      <c r="B4691" s="3">
        <v>91.540390014648438</v>
      </c>
      <c r="C4691" s="3">
        <v>11.170000076293951</v>
      </c>
      <c r="D4691" s="4">
        <v>-2.0712309489461229E-3</v>
      </c>
      <c r="E4691" s="4">
        <v>-3.5682392254157151E-3</v>
      </c>
      <c r="F4691" s="2">
        <v>1</v>
      </c>
      <c r="G4691" s="4">
        <v>0.13171869376014439</v>
      </c>
      <c r="H4691" s="4">
        <v>-7.01869486240011E-2</v>
      </c>
      <c r="I4691" s="4">
        <v>-0.1411915455511874</v>
      </c>
    </row>
    <row r="4692" spans="1:9" x14ac:dyDescent="0.25">
      <c r="A4692" t="s">
        <v>4895</v>
      </c>
      <c r="B4692" s="3">
        <v>91.730384826660156</v>
      </c>
      <c r="C4692" s="3">
        <v>11.210000038146971</v>
      </c>
      <c r="D4692" s="4">
        <v>6.096264971843679E-3</v>
      </c>
      <c r="E4692" s="4">
        <v>-3.5283980331328728E-2</v>
      </c>
      <c r="F4692" s="2">
        <v>1</v>
      </c>
      <c r="G4692" s="4">
        <v>0.13503746346711321</v>
      </c>
      <c r="H4692" s="4">
        <v>-6.8257093880385145E-2</v>
      </c>
      <c r="I4692" s="4">
        <v>-0.13940906296802419</v>
      </c>
    </row>
    <row r="4693" spans="1:9" x14ac:dyDescent="0.25">
      <c r="A4693" t="s">
        <v>4896</v>
      </c>
      <c r="B4693" s="3">
        <v>91.174560546875</v>
      </c>
      <c r="C4693" s="3">
        <v>11.61999988555908</v>
      </c>
      <c r="D4693" s="4">
        <v>-6.2880153852652443E-3</v>
      </c>
      <c r="E4693" s="4">
        <v>-1.441900566954935E-2</v>
      </c>
      <c r="F4693" s="2">
        <v>1</v>
      </c>
      <c r="G4693" s="4">
        <v>0.1166968646715114</v>
      </c>
      <c r="H4693" s="4">
        <v>-7.3902827632810753E-2</v>
      </c>
      <c r="I4693" s="4">
        <v>-0.1446236637643615</v>
      </c>
    </row>
    <row r="4694" spans="1:9" x14ac:dyDescent="0.25">
      <c r="A4694" t="s">
        <v>4897</v>
      </c>
      <c r="B4694" s="3">
        <v>91.751495361328125</v>
      </c>
      <c r="C4694" s="3">
        <v>11.789999961853029</v>
      </c>
      <c r="D4694" s="4">
        <v>-1.607416731380096E-3</v>
      </c>
      <c r="E4694" s="4">
        <v>-2.7227716734490089E-2</v>
      </c>
      <c r="F4694" s="2">
        <v>1</v>
      </c>
      <c r="G4694" s="4">
        <v>0.1195921447535335</v>
      </c>
      <c r="H4694" s="4">
        <v>-6.8042665575538952E-2</v>
      </c>
      <c r="I4694" s="4">
        <v>-0.1392110093476728</v>
      </c>
    </row>
    <row r="4695" spans="1:9" x14ac:dyDescent="0.25">
      <c r="A4695" t="s">
        <v>4898</v>
      </c>
      <c r="B4695" s="3">
        <v>91.899215698242188</v>
      </c>
      <c r="C4695" s="3">
        <v>12.11999988555908</v>
      </c>
      <c r="D4695" s="4">
        <v>8.3512229751603329E-4</v>
      </c>
      <c r="E4695" s="4">
        <v>1.1686172677150219E-2</v>
      </c>
      <c r="F4695" s="2">
        <v>1</v>
      </c>
      <c r="G4695" s="4">
        <v>0.1180652056978988</v>
      </c>
      <c r="H4695" s="4">
        <v>-6.6542209905704253E-2</v>
      </c>
      <c r="I4695" s="4">
        <v>-0.1378251350443678</v>
      </c>
    </row>
    <row r="4696" spans="1:9" x14ac:dyDescent="0.25">
      <c r="A4696" t="s">
        <v>4899</v>
      </c>
      <c r="B4696" s="3">
        <v>91.822532653808594</v>
      </c>
      <c r="C4696" s="3">
        <v>11.97999954223633</v>
      </c>
      <c r="D4696" s="4">
        <v>2.064682219362624E-3</v>
      </c>
      <c r="E4696" s="4">
        <v>5.5506532122690633E-2</v>
      </c>
      <c r="F4696" s="2">
        <v>1</v>
      </c>
      <c r="G4696" s="4">
        <v>0.1193829897794627</v>
      </c>
      <c r="H4696" s="4">
        <v>-6.7321110842462284E-2</v>
      </c>
      <c r="I4696" s="4">
        <v>-0.13854455569422411</v>
      </c>
    </row>
    <row r="4697" spans="1:9" x14ac:dyDescent="0.25">
      <c r="A4697" t="s">
        <v>4900</v>
      </c>
      <c r="B4697" s="3">
        <v>91.633338928222656</v>
      </c>
      <c r="C4697" s="3">
        <v>11.35000038146973</v>
      </c>
      <c r="D4697" s="4">
        <v>4.4553569867957776E-3</v>
      </c>
      <c r="E4697" s="4">
        <v>5.6797078524337241E-2</v>
      </c>
      <c r="F4697" s="2">
        <v>1</v>
      </c>
      <c r="G4697" s="4">
        <v>0.1075926283356821</v>
      </c>
      <c r="H4697" s="4">
        <v>-6.9242828624745068E-2</v>
      </c>
      <c r="I4697" s="4">
        <v>-0.14031952269005921</v>
      </c>
    </row>
    <row r="4698" spans="1:9" x14ac:dyDescent="0.25">
      <c r="A4698" t="s">
        <v>4901</v>
      </c>
      <c r="B4698" s="3">
        <v>91.226890563964844</v>
      </c>
      <c r="C4698" s="3">
        <v>10.739999771118161</v>
      </c>
      <c r="D4698" s="4">
        <v>1.047899612026759E-2</v>
      </c>
      <c r="E4698" s="4">
        <v>-5.5408981599118112E-2</v>
      </c>
      <c r="F4698" s="2">
        <v>1</v>
      </c>
      <c r="G4698" s="4">
        <v>9.3577080674794866E-2</v>
      </c>
      <c r="H4698" s="4">
        <v>-7.3371290320580762E-2</v>
      </c>
      <c r="I4698" s="4">
        <v>-0.14413271696928001</v>
      </c>
    </row>
    <row r="4699" spans="1:9" x14ac:dyDescent="0.25">
      <c r="A4699" t="s">
        <v>4902</v>
      </c>
      <c r="B4699" s="3">
        <v>90.280838012695313</v>
      </c>
      <c r="C4699" s="3">
        <v>11.36999988555908</v>
      </c>
      <c r="D4699" s="4">
        <v>1.866272037152283E-3</v>
      </c>
      <c r="E4699" s="4">
        <v>-4.0506369658961261E-2</v>
      </c>
      <c r="F4699" s="2">
        <v>1</v>
      </c>
      <c r="G4699" s="4">
        <v>8.8978387902393541E-2</v>
      </c>
      <c r="H4699" s="4">
        <v>-8.298073167556308E-2</v>
      </c>
      <c r="I4699" s="4">
        <v>-0.15300833929569921</v>
      </c>
    </row>
    <row r="4700" spans="1:9" x14ac:dyDescent="0.25">
      <c r="A4700" t="s">
        <v>4903</v>
      </c>
      <c r="B4700" s="3">
        <v>90.112663269042969</v>
      </c>
      <c r="C4700" s="3">
        <v>11.85000038146973</v>
      </c>
      <c r="D4700" s="4">
        <v>9.4994035522593112E-3</v>
      </c>
      <c r="E4700" s="4">
        <v>-6.5457405656943246E-2</v>
      </c>
      <c r="F4700" s="2">
        <v>1</v>
      </c>
      <c r="G4700" s="4">
        <v>7.9329369508829073E-2</v>
      </c>
      <c r="H4700" s="4">
        <v>-8.4688951091437703E-2</v>
      </c>
      <c r="I4700" s="4">
        <v>-0.15458611159544899</v>
      </c>
    </row>
    <row r="4701" spans="1:9" x14ac:dyDescent="0.25">
      <c r="A4701" t="s">
        <v>4904</v>
      </c>
      <c r="B4701" s="3">
        <v>89.264701843261719</v>
      </c>
      <c r="C4701" s="3">
        <v>12.680000305175779</v>
      </c>
      <c r="D4701" s="4">
        <v>-6.7066238756251506E-3</v>
      </c>
      <c r="E4701" s="4">
        <v>2.9220829486124259E-2</v>
      </c>
      <c r="F4701" s="2">
        <v>1</v>
      </c>
      <c r="G4701" s="4">
        <v>7.1559093765724002E-2</v>
      </c>
      <c r="H4701" s="4">
        <v>-9.3302040904892136E-2</v>
      </c>
      <c r="I4701" s="4">
        <v>-0.16254146814779569</v>
      </c>
    </row>
    <row r="4702" spans="1:9" x14ac:dyDescent="0.25">
      <c r="A4702" t="s">
        <v>4905</v>
      </c>
      <c r="B4702" s="3">
        <v>89.867408752441406</v>
      </c>
      <c r="C4702" s="3">
        <v>12.319999694824221</v>
      </c>
      <c r="D4702" s="4">
        <v>2.110292271013003E-3</v>
      </c>
      <c r="E4702" s="4">
        <v>-2.6856252502830191E-2</v>
      </c>
      <c r="F4702" s="2">
        <v>1</v>
      </c>
      <c r="G4702" s="4">
        <v>6.680057937669992E-2</v>
      </c>
      <c r="H4702" s="4">
        <v>-8.7180101177302016E-2</v>
      </c>
      <c r="I4702" s="4">
        <v>-0.156887026550208</v>
      </c>
    </row>
    <row r="4703" spans="1:9" x14ac:dyDescent="0.25">
      <c r="A4703" t="s">
        <v>4906</v>
      </c>
      <c r="B4703" s="3">
        <v>89.67816162109375</v>
      </c>
      <c r="C4703" s="3">
        <v>12.659999847412109</v>
      </c>
      <c r="D4703" s="4">
        <v>-1.560394221665651E-3</v>
      </c>
      <c r="E4703" s="4">
        <v>-6.2794289751414434E-3</v>
      </c>
      <c r="F4703" s="2">
        <v>1</v>
      </c>
      <c r="G4703" s="4">
        <v>6.0566436849974981E-2</v>
      </c>
      <c r="H4703" s="4">
        <v>-8.9102361423673782E-2</v>
      </c>
      <c r="I4703" s="4">
        <v>-0.15866249458519829</v>
      </c>
    </row>
    <row r="4704" spans="1:9" x14ac:dyDescent="0.25">
      <c r="A4704" t="s">
        <v>4907</v>
      </c>
      <c r="B4704" s="3">
        <v>89.818313598632813</v>
      </c>
      <c r="C4704" s="3">
        <v>12.739999771118161</v>
      </c>
      <c r="D4704" s="4">
        <v>-4.5821971835463549E-3</v>
      </c>
      <c r="E4704" s="4">
        <v>6.5217368769510564E-2</v>
      </c>
      <c r="F4704" s="2">
        <v>1</v>
      </c>
      <c r="G4704" s="4">
        <v>6.2742972928398144E-2</v>
      </c>
      <c r="H4704" s="4">
        <v>-8.7678780664720013E-2</v>
      </c>
      <c r="I4704" s="4">
        <v>-0.1573476246878884</v>
      </c>
    </row>
    <row r="4705" spans="1:9" x14ac:dyDescent="0.25">
      <c r="A4705" t="s">
        <v>4908</v>
      </c>
      <c r="B4705" s="3">
        <v>90.231773376464844</v>
      </c>
      <c r="C4705" s="3">
        <v>11.960000038146971</v>
      </c>
      <c r="D4705" s="4">
        <v>-4.6384552464476814E-3</v>
      </c>
      <c r="E4705" s="4">
        <v>2.047779570392505E-2</v>
      </c>
      <c r="F4705" s="2">
        <v>1</v>
      </c>
      <c r="G4705" s="4">
        <v>8.0934409339121327E-2</v>
      </c>
      <c r="H4705" s="4">
        <v>-8.3479101183501658E-2</v>
      </c>
      <c r="I4705" s="4">
        <v>-0.15346865112529101</v>
      </c>
    </row>
    <row r="4706" spans="1:9" x14ac:dyDescent="0.25">
      <c r="A4706" t="s">
        <v>4909</v>
      </c>
      <c r="B4706" s="3">
        <v>90.652259826660156</v>
      </c>
      <c r="C4706" s="3">
        <v>11.72000026702881</v>
      </c>
      <c r="D4706" s="4">
        <v>-7.7169779405528161E-5</v>
      </c>
      <c r="E4706" s="4">
        <v>1.5597946773899141E-2</v>
      </c>
      <c r="F4706" s="2">
        <v>1</v>
      </c>
      <c r="G4706" s="4">
        <v>8.6419957402585457E-2</v>
      </c>
      <c r="H4706" s="4">
        <v>-7.9208048927161046E-2</v>
      </c>
      <c r="I4706" s="4">
        <v>-0.14952375512527269</v>
      </c>
    </row>
    <row r="4707" spans="1:9" x14ac:dyDescent="0.25">
      <c r="A4707" t="s">
        <v>4910</v>
      </c>
      <c r="B4707" s="3">
        <v>90.659255981445313</v>
      </c>
      <c r="C4707" s="3">
        <v>11.539999961853029</v>
      </c>
      <c r="D4707" s="4">
        <v>8.8905107208450129E-3</v>
      </c>
      <c r="E4707" s="4">
        <v>-6.4829836372983451E-2</v>
      </c>
      <c r="F4707" s="2">
        <v>1</v>
      </c>
      <c r="G4707" s="4">
        <v>8.5965527152359611E-2</v>
      </c>
      <c r="H4707" s="4">
        <v>-7.9136986131518094E-2</v>
      </c>
      <c r="I4707" s="4">
        <v>-0.14945811899594039</v>
      </c>
    </row>
    <row r="4708" spans="1:9" x14ac:dyDescent="0.25">
      <c r="A4708" t="s">
        <v>4911</v>
      </c>
      <c r="B4708" s="3">
        <v>89.8603515625</v>
      </c>
      <c r="C4708" s="3">
        <v>12.340000152587891</v>
      </c>
      <c r="D4708" s="4">
        <v>-9.5013454534873532E-3</v>
      </c>
      <c r="E4708" s="4">
        <v>6.4710956870223546E-2</v>
      </c>
      <c r="F4708" s="2">
        <v>1</v>
      </c>
      <c r="G4708" s="4">
        <v>8.1749980437315184E-2</v>
      </c>
      <c r="H4708" s="4">
        <v>-8.7251783931903693E-2</v>
      </c>
      <c r="I4708" s="4">
        <v>-0.15695323529571761</v>
      </c>
    </row>
    <row r="4709" spans="1:9" x14ac:dyDescent="0.25">
      <c r="A4709" t="s">
        <v>4912</v>
      </c>
      <c r="B4709" s="3">
        <v>90.722335815429688</v>
      </c>
      <c r="C4709" s="3">
        <v>11.590000152587891</v>
      </c>
      <c r="D4709" s="4">
        <v>3.8623430970430311E-4</v>
      </c>
      <c r="E4709" s="4">
        <v>1.1343814485880181E-2</v>
      </c>
      <c r="F4709" s="2">
        <v>1</v>
      </c>
      <c r="G4709" s="4">
        <v>8.4931459355299666E-2</v>
      </c>
      <c r="H4709" s="4">
        <v>-7.8496258547684161E-2</v>
      </c>
      <c r="I4709" s="4">
        <v>-0.14886632017661769</v>
      </c>
    </row>
    <row r="4710" spans="1:9" x14ac:dyDescent="0.25">
      <c r="A4710" t="s">
        <v>4913</v>
      </c>
      <c r="B4710" s="3">
        <v>90.687309265136719</v>
      </c>
      <c r="C4710" s="3">
        <v>11.460000038146971</v>
      </c>
      <c r="D4710" s="4">
        <v>2.5563714959644379E-3</v>
      </c>
      <c r="E4710" s="4">
        <v>-3.4540846787278527E-2</v>
      </c>
      <c r="F4710" s="2">
        <v>1</v>
      </c>
      <c r="G4710" s="4">
        <v>9.5245611348436787E-2</v>
      </c>
      <c r="H4710" s="4">
        <v>-7.8852037495117822E-2</v>
      </c>
      <c r="I4710" s="4">
        <v>-0.149194930285412</v>
      </c>
    </row>
    <row r="4711" spans="1:9" x14ac:dyDescent="0.25">
      <c r="A4711" t="s">
        <v>4914</v>
      </c>
      <c r="B4711" s="3">
        <v>90.456069946289063</v>
      </c>
      <c r="C4711" s="3">
        <v>11.86999988555908</v>
      </c>
      <c r="D4711" s="4">
        <v>-1.469213100580347E-3</v>
      </c>
      <c r="E4711" s="4">
        <v>-8.4177009978980699E-4</v>
      </c>
      <c r="F4711" s="2">
        <v>1</v>
      </c>
      <c r="G4711" s="4">
        <v>9.9678451223421227E-2</v>
      </c>
      <c r="H4711" s="4">
        <v>-8.120082950508678E-2</v>
      </c>
      <c r="I4711" s="4">
        <v>-0.15136435825044001</v>
      </c>
    </row>
    <row r="4712" spans="1:9" x14ac:dyDescent="0.25">
      <c r="A4712" t="s">
        <v>4915</v>
      </c>
      <c r="B4712" s="3">
        <v>90.589164733886719</v>
      </c>
      <c r="C4712" s="3">
        <v>11.88000011444092</v>
      </c>
      <c r="D4712" s="4">
        <v>6.0702104428869141E-3</v>
      </c>
      <c r="E4712" s="4">
        <v>-4.2707472964370267E-2</v>
      </c>
      <c r="F4712" s="2">
        <v>1</v>
      </c>
      <c r="G4712" s="4">
        <v>0.10918869141045739</v>
      </c>
      <c r="H4712" s="4">
        <v>-7.9848931500734688E-2</v>
      </c>
      <c r="I4712" s="4">
        <v>-0.1501156970986397</v>
      </c>
    </row>
    <row r="4713" spans="1:9" x14ac:dyDescent="0.25">
      <c r="A4713" t="s">
        <v>4916</v>
      </c>
      <c r="B4713" s="3">
        <v>90.042587280273438</v>
      </c>
      <c r="C4713" s="3">
        <v>12.409999847412109</v>
      </c>
      <c r="D4713" s="4">
        <v>-2.484141212410695E-3</v>
      </c>
      <c r="E4713" s="4">
        <v>3.3305546287030641E-2</v>
      </c>
      <c r="F4713" s="2">
        <v>1</v>
      </c>
      <c r="G4713" s="4">
        <v>8.6104578750634708E-2</v>
      </c>
      <c r="H4713" s="4">
        <v>-8.5400741470914587E-2</v>
      </c>
      <c r="I4713" s="4">
        <v>-0.15524354654410391</v>
      </c>
    </row>
    <row r="4714" spans="1:9" x14ac:dyDescent="0.25">
      <c r="A4714" t="s">
        <v>4917</v>
      </c>
      <c r="B4714" s="3">
        <v>90.266822814941406</v>
      </c>
      <c r="C4714" s="3">
        <v>12.010000228881839</v>
      </c>
      <c r="D4714" s="4">
        <v>-2.7098011809398859E-3</v>
      </c>
      <c r="E4714" s="4">
        <v>4.6167309040002102E-2</v>
      </c>
      <c r="F4714" s="2">
        <v>1</v>
      </c>
      <c r="G4714" s="4">
        <v>9.0258040587082089E-2</v>
      </c>
      <c r="H4714" s="4">
        <v>-8.3123089751458434E-2</v>
      </c>
      <c r="I4714" s="4">
        <v>-0.15313982628543019</v>
      </c>
    </row>
    <row r="4715" spans="1:9" x14ac:dyDescent="0.25">
      <c r="A4715" t="s">
        <v>4918</v>
      </c>
      <c r="B4715" s="3">
        <v>90.512092590332031</v>
      </c>
      <c r="C4715" s="3">
        <v>11.47999954223633</v>
      </c>
      <c r="D4715" s="4">
        <v>7.4883940465149124E-3</v>
      </c>
      <c r="E4715" s="4">
        <v>-6.742492681460166E-2</v>
      </c>
      <c r="F4715" s="2">
        <v>1</v>
      </c>
      <c r="G4715" s="4">
        <v>8.4381997556585153E-2</v>
      </c>
      <c r="H4715" s="4">
        <v>-8.0631784675854412E-2</v>
      </c>
      <c r="I4715" s="4">
        <v>-0.15083876817662689</v>
      </c>
    </row>
    <row r="4716" spans="1:9" x14ac:dyDescent="0.25">
      <c r="A4716" t="s">
        <v>4919</v>
      </c>
      <c r="B4716" s="3">
        <v>89.839340209960938</v>
      </c>
      <c r="C4716" s="3">
        <v>12.310000419616699</v>
      </c>
      <c r="D4716" s="4">
        <v>3.5223009605089839E-3</v>
      </c>
      <c r="E4716" s="4">
        <v>4.8979934380979362E-3</v>
      </c>
      <c r="F4716" s="2">
        <v>1</v>
      </c>
      <c r="G4716" s="4">
        <v>7.7032848370368168E-2</v>
      </c>
      <c r="H4716" s="4">
        <v>-8.7465204803441998E-2</v>
      </c>
      <c r="I4716" s="4">
        <v>-0.15715035841478089</v>
      </c>
    </row>
    <row r="4717" spans="1:9" x14ac:dyDescent="0.25">
      <c r="A4717" t="s">
        <v>4920</v>
      </c>
      <c r="B4717" s="3">
        <v>89.524009704589844</v>
      </c>
      <c r="C4717" s="3">
        <v>12.25</v>
      </c>
      <c r="D4717" s="4">
        <v>1.0600456859520159E-2</v>
      </c>
      <c r="E4717" s="4">
        <v>-8.2397029965374791E-2</v>
      </c>
      <c r="F4717" s="2">
        <v>1</v>
      </c>
      <c r="G4717" s="4">
        <v>7.7254643249152544E-2</v>
      </c>
      <c r="H4717" s="4">
        <v>-9.0668145268783196E-2</v>
      </c>
      <c r="I4717" s="4">
        <v>-0.16010870831819479</v>
      </c>
    </row>
    <row r="4718" spans="1:9" x14ac:dyDescent="0.25">
      <c r="A4718" t="s">
        <v>4921</v>
      </c>
      <c r="B4718" s="3">
        <v>88.584968566894531</v>
      </c>
      <c r="C4718" s="3">
        <v>13.35000038146973</v>
      </c>
      <c r="D4718" s="4">
        <v>-1.8161756203827211E-3</v>
      </c>
      <c r="E4718" s="4">
        <v>3.7296076159972102E-2</v>
      </c>
      <c r="F4718" s="2">
        <v>2</v>
      </c>
      <c r="G4718" s="4">
        <v>6.5160508308034437E-2</v>
      </c>
      <c r="H4718" s="4">
        <v>-0.10020636883838289</v>
      </c>
      <c r="I4718" s="4">
        <v>-0.16891855136123751</v>
      </c>
    </row>
    <row r="4719" spans="1:9" x14ac:dyDescent="0.25">
      <c r="A4719" t="s">
        <v>4922</v>
      </c>
      <c r="B4719" s="3">
        <v>88.746147155761719</v>
      </c>
      <c r="C4719" s="3">
        <v>12.86999988555908</v>
      </c>
      <c r="D4719" s="4">
        <v>1.819480115810679E-3</v>
      </c>
      <c r="E4719" s="4">
        <v>-1.905487821498919E-2</v>
      </c>
      <c r="F4719" s="2">
        <v>1</v>
      </c>
      <c r="G4719" s="4">
        <v>7.6278005155933526E-2</v>
      </c>
      <c r="H4719" s="4">
        <v>-9.8569212218151181E-2</v>
      </c>
      <c r="I4719" s="4">
        <v>-0.16740641519082</v>
      </c>
    </row>
    <row r="4720" spans="1:9" x14ac:dyDescent="0.25">
      <c r="A4720" t="s">
        <v>4923</v>
      </c>
      <c r="B4720" s="3">
        <v>88.584968566894531</v>
      </c>
      <c r="C4720" s="3">
        <v>13.11999988555908</v>
      </c>
      <c r="D4720" s="4">
        <v>-1.658684642700581E-3</v>
      </c>
      <c r="E4720" s="4">
        <v>2.2603270738699829E-2</v>
      </c>
      <c r="F4720" s="2">
        <v>1</v>
      </c>
      <c r="G4720" s="4">
        <v>7.8195033639361755E-2</v>
      </c>
      <c r="H4720" s="4">
        <v>-0.10020636883838289</v>
      </c>
      <c r="I4720" s="4">
        <v>-0.16891855136123751</v>
      </c>
    </row>
    <row r="4721" spans="1:9" x14ac:dyDescent="0.25">
      <c r="A4721" t="s">
        <v>4924</v>
      </c>
      <c r="B4721" s="3">
        <v>88.732147216796875</v>
      </c>
      <c r="C4721" s="3">
        <v>12.829999923706049</v>
      </c>
      <c r="D4721" s="4">
        <v>9.085351495359939E-3</v>
      </c>
      <c r="E4721" s="4">
        <v>-5.5923489356040412E-2</v>
      </c>
      <c r="F4721" s="2">
        <v>1</v>
      </c>
      <c r="G4721" s="4">
        <v>7.1900651105245794E-2</v>
      </c>
      <c r="H4721" s="4">
        <v>-9.8711415304306827E-2</v>
      </c>
      <c r="I4721" s="4">
        <v>-0.16753775902650669</v>
      </c>
    </row>
    <row r="4722" spans="1:9" x14ac:dyDescent="0.25">
      <c r="A4722" t="s">
        <v>4925</v>
      </c>
      <c r="B4722" s="3">
        <v>87.933242797851563</v>
      </c>
      <c r="C4722" s="3">
        <v>13.590000152587891</v>
      </c>
      <c r="D4722" s="4">
        <v>-8.8469989542040439E-3</v>
      </c>
      <c r="E4722" s="4">
        <v>4.2177928860722691E-2</v>
      </c>
      <c r="F4722" s="2">
        <v>2</v>
      </c>
      <c r="G4722" s="4">
        <v>6.3488169030381458E-2</v>
      </c>
      <c r="H4722" s="4">
        <v>-0.1068262131046924</v>
      </c>
      <c r="I4722" s="4">
        <v>-0.17503287532628389</v>
      </c>
    </row>
    <row r="4723" spans="1:9" x14ac:dyDescent="0.25">
      <c r="A4723" t="s">
        <v>4926</v>
      </c>
      <c r="B4723" s="3">
        <v>88.718132019042969</v>
      </c>
      <c r="C4723" s="3">
        <v>13.039999961853029</v>
      </c>
      <c r="D4723" s="4">
        <v>2.613347142428557E-3</v>
      </c>
      <c r="E4723" s="4">
        <v>6.1728336011250828E-3</v>
      </c>
      <c r="F4723" s="2">
        <v>1</v>
      </c>
      <c r="G4723" s="4">
        <v>7.155268971777029E-2</v>
      </c>
      <c r="H4723" s="4">
        <v>-9.8853773380202181E-2</v>
      </c>
      <c r="I4723" s="4">
        <v>-0.1676692460162377</v>
      </c>
    </row>
    <row r="4724" spans="1:9" x14ac:dyDescent="0.25">
      <c r="A4724" t="s">
        <v>4927</v>
      </c>
      <c r="B4724" s="3">
        <v>88.486885070800781</v>
      </c>
      <c r="C4724" s="3">
        <v>12.960000038146971</v>
      </c>
      <c r="D4724" s="4">
        <v>-4.963705418921216E-3</v>
      </c>
      <c r="E4724" s="4">
        <v>-2.0408126487638231E-2</v>
      </c>
      <c r="F4724" s="2">
        <v>1</v>
      </c>
      <c r="G4724" s="4">
        <v>8.0169840915936152E-2</v>
      </c>
      <c r="H4724" s="4">
        <v>-0.10120264288504099</v>
      </c>
      <c r="I4724" s="4">
        <v>-0.1698387455582879</v>
      </c>
    </row>
    <row r="4725" spans="1:9" x14ac:dyDescent="0.25">
      <c r="A4725" t="s">
        <v>4928</v>
      </c>
      <c r="B4725" s="3">
        <v>88.928298950195313</v>
      </c>
      <c r="C4725" s="3">
        <v>13.22999954223633</v>
      </c>
      <c r="D4725" s="4">
        <v>-1.160590414027041E-2</v>
      </c>
      <c r="E4725" s="4">
        <v>7.0388342210760735E-2</v>
      </c>
      <c r="F4725" s="2">
        <v>2</v>
      </c>
      <c r="G4725" s="4">
        <v>8.2736873336150429E-2</v>
      </c>
      <c r="H4725" s="4">
        <v>-9.6719022200730365E-2</v>
      </c>
      <c r="I4725" s="4">
        <v>-0.16569751378645031</v>
      </c>
    </row>
    <row r="4726" spans="1:9" x14ac:dyDescent="0.25">
      <c r="A4726" t="s">
        <v>4929</v>
      </c>
      <c r="B4726" s="3">
        <v>89.972511291503906</v>
      </c>
      <c r="C4726" s="3">
        <v>12.35999965667725</v>
      </c>
      <c r="D4726" s="4">
        <v>6.98028285912633E-3</v>
      </c>
      <c r="E4726" s="4">
        <v>-4.5559858013725418E-2</v>
      </c>
      <c r="F4726" s="2">
        <v>1</v>
      </c>
      <c r="G4726" s="4">
        <v>9.876677446675286E-2</v>
      </c>
      <c r="H4726" s="4">
        <v>-8.6112531850391472E-2</v>
      </c>
      <c r="I4726" s="4">
        <v>-0.15590098149275891</v>
      </c>
    </row>
    <row r="4727" spans="1:9" x14ac:dyDescent="0.25">
      <c r="A4727" t="s">
        <v>4930</v>
      </c>
      <c r="B4727" s="3">
        <v>89.348831176757813</v>
      </c>
      <c r="C4727" s="3">
        <v>12.94999980926514</v>
      </c>
      <c r="D4727" s="4">
        <v>-7.318518292481313E-3</v>
      </c>
      <c r="E4727" s="4">
        <v>4.519769575665733E-2</v>
      </c>
      <c r="F4727" s="2">
        <v>1</v>
      </c>
      <c r="G4727" s="4">
        <v>9.8076217326477089E-2</v>
      </c>
      <c r="H4727" s="4">
        <v>-9.2447504975170625E-2</v>
      </c>
      <c r="I4727" s="4">
        <v>-0.1617521883242988</v>
      </c>
    </row>
    <row r="4728" spans="1:9" x14ac:dyDescent="0.25">
      <c r="A4728" t="s">
        <v>4931</v>
      </c>
      <c r="B4728" s="3">
        <v>90.007553100585938</v>
      </c>
      <c r="C4728" s="3">
        <v>12.39000034332275</v>
      </c>
      <c r="D4728" s="4">
        <v>-7.776971829100976E-4</v>
      </c>
      <c r="E4728" s="4">
        <v>3.5087724889265808E-2</v>
      </c>
      <c r="F4728" s="2">
        <v>1</v>
      </c>
      <c r="G4728" s="4">
        <v>0.1130479363298167</v>
      </c>
      <c r="H4728" s="4">
        <v>-8.5756597913218102E-2</v>
      </c>
      <c r="I4728" s="4">
        <v>-0.1555722282299202</v>
      </c>
    </row>
    <row r="4729" spans="1:9" x14ac:dyDescent="0.25">
      <c r="A4729" t="s">
        <v>4932</v>
      </c>
      <c r="B4729" s="3">
        <v>90.077606201171875</v>
      </c>
      <c r="C4729" s="3">
        <v>11.97000026702881</v>
      </c>
      <c r="D4729" s="4">
        <v>9.2649612746091847E-3</v>
      </c>
      <c r="E4729" s="4">
        <v>-3.6231868478330487E-2</v>
      </c>
      <c r="F4729" s="2">
        <v>1</v>
      </c>
      <c r="G4729" s="4">
        <v>0.11391422428404591</v>
      </c>
      <c r="H4729" s="4">
        <v>-8.5045040018350782E-2</v>
      </c>
      <c r="I4729" s="4">
        <v>-0.1549150080123318</v>
      </c>
    </row>
    <row r="4730" spans="1:9" x14ac:dyDescent="0.25">
      <c r="A4730" t="s">
        <v>4933</v>
      </c>
      <c r="B4730" s="3">
        <v>89.250701904296875</v>
      </c>
      <c r="C4730" s="3">
        <v>12.420000076293951</v>
      </c>
      <c r="D4730" s="4">
        <v>5.5268326742146101E-3</v>
      </c>
      <c r="E4730" s="4">
        <v>-3.4965020455832607E-2</v>
      </c>
      <c r="F4730" s="2">
        <v>1</v>
      </c>
      <c r="G4730" s="4">
        <v>0.1055717441313091</v>
      </c>
      <c r="H4730" s="4">
        <v>-9.3444243991047782E-2</v>
      </c>
      <c r="I4730" s="4">
        <v>-0.1626728119834823</v>
      </c>
    </row>
    <row r="4731" spans="1:9" x14ac:dyDescent="0.25">
      <c r="A4731" t="s">
        <v>4934</v>
      </c>
      <c r="B4731" s="3">
        <v>88.760139465332031</v>
      </c>
      <c r="C4731" s="3">
        <v>12.86999988555908</v>
      </c>
      <c r="D4731" s="4">
        <v>8.6941836805887185E-4</v>
      </c>
      <c r="E4731" s="4">
        <v>-3.3057890322011563E-2</v>
      </c>
      <c r="F4731" s="2">
        <v>1</v>
      </c>
      <c r="G4731" s="4">
        <v>0.1027876886327443</v>
      </c>
      <c r="H4731" s="4">
        <v>-9.8427086626865279E-2</v>
      </c>
      <c r="I4731" s="4">
        <v>-0.16727514293215559</v>
      </c>
    </row>
    <row r="4732" spans="1:9" x14ac:dyDescent="0.25">
      <c r="A4732" t="s">
        <v>4935</v>
      </c>
      <c r="B4732" s="3">
        <v>88.683036804199219</v>
      </c>
      <c r="C4732" s="3">
        <v>13.310000419616699</v>
      </c>
      <c r="D4732" s="4">
        <v>1.027822425354374E-3</v>
      </c>
      <c r="E4732" s="4">
        <v>-4.4508246373025313E-2</v>
      </c>
      <c r="F4732" s="2">
        <v>2</v>
      </c>
      <c r="G4732" s="4">
        <v>0.1049490590046329</v>
      </c>
      <c r="H4732" s="4">
        <v>-9.9210249781464421E-2</v>
      </c>
      <c r="I4732" s="4">
        <v>-0.16799850031823149</v>
      </c>
    </row>
    <row r="4733" spans="1:9" x14ac:dyDescent="0.25">
      <c r="A4733" t="s">
        <v>4936</v>
      </c>
      <c r="B4733" s="3">
        <v>88.59197998046875</v>
      </c>
      <c r="C4733" s="3">
        <v>13.930000305175779</v>
      </c>
      <c r="D4733" s="4">
        <v>3.5720715188680701E-3</v>
      </c>
      <c r="E4733" s="4">
        <v>-4.3269237382171921E-2</v>
      </c>
      <c r="F4733" s="2">
        <v>2</v>
      </c>
      <c r="G4733" s="4">
        <v>0.1016408497638885</v>
      </c>
      <c r="H4733" s="4">
        <v>-0.1001351510530003</v>
      </c>
      <c r="I4733" s="4">
        <v>-0.1688527720778609</v>
      </c>
    </row>
    <row r="4734" spans="1:9" x14ac:dyDescent="0.25">
      <c r="A4734" t="s">
        <v>194</v>
      </c>
      <c r="B4734" s="3">
        <v>88.276649475097656</v>
      </c>
      <c r="C4734" s="3">
        <v>14.560000419616699</v>
      </c>
      <c r="D4734" s="4">
        <v>-1.8236691344959869E-2</v>
      </c>
      <c r="E4734" s="4">
        <v>0.21535901301868979</v>
      </c>
      <c r="F4734" s="2">
        <v>2</v>
      </c>
      <c r="G4734" s="4">
        <v>9.0993086270565238E-2</v>
      </c>
      <c r="H4734" s="4">
        <v>-0.1033380915183415</v>
      </c>
      <c r="I4734" s="4">
        <v>-0.17181112198127491</v>
      </c>
    </row>
    <row r="4735" spans="1:9" x14ac:dyDescent="0.25">
      <c r="A4735" t="s">
        <v>4937</v>
      </c>
      <c r="B4735" s="3">
        <v>89.916427612304688</v>
      </c>
      <c r="C4735" s="3">
        <v>11.97999954223633</v>
      </c>
      <c r="D4735" s="4">
        <v>3.8333906845693382E-3</v>
      </c>
      <c r="E4735" s="4">
        <v>-2.2040853694993649E-2</v>
      </c>
      <c r="F4735" s="2">
        <v>1</v>
      </c>
      <c r="G4735" s="4">
        <v>0.1044909587603262</v>
      </c>
      <c r="H4735" s="4">
        <v>-8.6682196638582565E-2</v>
      </c>
      <c r="I4735" s="4">
        <v>-0.15642714418274931</v>
      </c>
    </row>
    <row r="4736" spans="1:9" x14ac:dyDescent="0.25">
      <c r="A4736" t="s">
        <v>4938</v>
      </c>
      <c r="B4736" s="3">
        <v>89.57305908203125</v>
      </c>
      <c r="C4736" s="3">
        <v>12.25</v>
      </c>
      <c r="D4736" s="4">
        <v>-3.9739171495708492E-3</v>
      </c>
      <c r="E4736" s="4">
        <v>2.854745230427258E-2</v>
      </c>
      <c r="F4736" s="2">
        <v>1</v>
      </c>
      <c r="G4736" s="4">
        <v>8.8761272677735148E-2</v>
      </c>
      <c r="H4736" s="4">
        <v>-9.0169930750584326E-2</v>
      </c>
      <c r="I4736" s="4">
        <v>-0.1596485396426475</v>
      </c>
    </row>
    <row r="4737" spans="1:9" x14ac:dyDescent="0.25">
      <c r="A4737" t="s">
        <v>4939</v>
      </c>
      <c r="B4737" s="3">
        <v>89.930435180664063</v>
      </c>
      <c r="C4737" s="3">
        <v>11.909999847412109</v>
      </c>
      <c r="D4737" s="4">
        <v>-2.7201628358122232E-3</v>
      </c>
      <c r="E4737" s="4">
        <v>6.0552122252390372E-2</v>
      </c>
      <c r="F4737" s="2">
        <v>1</v>
      </c>
      <c r="G4737" s="4">
        <v>0.10447608756679411</v>
      </c>
      <c r="H4737" s="4">
        <v>-8.6539916057556954E-2</v>
      </c>
      <c r="I4737" s="4">
        <v>-0.1562957287700405</v>
      </c>
    </row>
    <row r="4738" spans="1:9" x14ac:dyDescent="0.25">
      <c r="A4738" t="s">
        <v>4940</v>
      </c>
      <c r="B4738" s="3">
        <v>90.175727844238281</v>
      </c>
      <c r="C4738" s="3">
        <v>11.22999954223633</v>
      </c>
      <c r="D4738" s="4">
        <v>-9.319102816794933E-4</v>
      </c>
      <c r="E4738" s="4">
        <v>2.6785476323289981E-3</v>
      </c>
      <c r="F4738" s="2">
        <v>1</v>
      </c>
      <c r="G4738" s="4">
        <v>0.1133264163588488</v>
      </c>
      <c r="H4738" s="4">
        <v>-8.4048378497343479E-2</v>
      </c>
      <c r="I4738" s="4">
        <v>-0.15399445593017061</v>
      </c>
    </row>
    <row r="4739" spans="1:9" x14ac:dyDescent="0.25">
      <c r="A4739" t="s">
        <v>4941</v>
      </c>
      <c r="B4739" s="3">
        <v>90.259841918945313</v>
      </c>
      <c r="C4739" s="3">
        <v>11.19999980926514</v>
      </c>
      <c r="D4739" s="4">
        <v>-3.9438829149287544E-3</v>
      </c>
      <c r="E4739" s="4">
        <v>2.3766018176824E-2</v>
      </c>
      <c r="F4739" s="2">
        <v>1</v>
      </c>
      <c r="G4739" s="4">
        <v>0.1054365663842403</v>
      </c>
      <c r="H4739" s="4">
        <v>-8.3193997557361676E-2</v>
      </c>
      <c r="I4739" s="4">
        <v>-0.15320531926071809</v>
      </c>
    </row>
    <row r="4740" spans="1:9" x14ac:dyDescent="0.25">
      <c r="A4740" t="s">
        <v>4942</v>
      </c>
      <c r="B4740" s="3">
        <v>90.617225646972656</v>
      </c>
      <c r="C4740" s="3">
        <v>10.939999580383301</v>
      </c>
      <c r="D4740" s="4">
        <v>3.1813265775400001E-3</v>
      </c>
      <c r="E4740" s="4">
        <v>7.366475712259124E-3</v>
      </c>
      <c r="F4740" s="2">
        <v>1</v>
      </c>
      <c r="G4740" s="4">
        <v>0.1134761447005692</v>
      </c>
      <c r="H4740" s="4">
        <v>-7.956390536946456E-2</v>
      </c>
      <c r="I4740" s="4">
        <v>-0.14985243681108909</v>
      </c>
    </row>
    <row r="4741" spans="1:9" x14ac:dyDescent="0.25">
      <c r="A4741" t="s">
        <v>4943</v>
      </c>
      <c r="B4741" s="3">
        <v>90.329856872558594</v>
      </c>
      <c r="C4741" s="3">
        <v>10.85999965667725</v>
      </c>
      <c r="D4741" s="4">
        <v>1.0087265712663831E-3</v>
      </c>
      <c r="E4741" s="4">
        <v>-2.425880098719424E-2</v>
      </c>
      <c r="F4741" s="2">
        <v>1</v>
      </c>
      <c r="G4741" s="4">
        <v>0.1022966120693958</v>
      </c>
      <c r="H4741" s="4">
        <v>-8.2482827136843517E-2</v>
      </c>
      <c r="I4741" s="4">
        <v>-0.15254845692824059</v>
      </c>
    </row>
    <row r="4742" spans="1:9" x14ac:dyDescent="0.25">
      <c r="A4742" t="s">
        <v>4944</v>
      </c>
      <c r="B4742" s="3">
        <v>90.23883056640625</v>
      </c>
      <c r="C4742" s="3">
        <v>11.13000011444092</v>
      </c>
      <c r="D4742" s="4">
        <v>2.569533976352512E-3</v>
      </c>
      <c r="E4742" s="4">
        <v>1.181819222190161E-2</v>
      </c>
      <c r="F4742" s="2">
        <v>1</v>
      </c>
      <c r="G4742" s="4">
        <v>0.10639240455413961</v>
      </c>
      <c r="H4742" s="4">
        <v>-8.3407418428899982E-2</v>
      </c>
      <c r="I4742" s="4">
        <v>-0.1534024423797814</v>
      </c>
    </row>
    <row r="4743" spans="1:9" x14ac:dyDescent="0.25">
      <c r="A4743" t="s">
        <v>4945</v>
      </c>
      <c r="B4743" s="3">
        <v>90.007553100585938</v>
      </c>
      <c r="C4743" s="3">
        <v>11</v>
      </c>
      <c r="D4743" s="4">
        <v>8.3218925508603547E-3</v>
      </c>
      <c r="E4743" s="4">
        <v>-2.7409408321419471E-2</v>
      </c>
      <c r="F4743" s="2">
        <v>1</v>
      </c>
      <c r="G4743" s="4">
        <v>0.101974900969124</v>
      </c>
      <c r="H4743" s="4">
        <v>-8.5756597913218102E-2</v>
      </c>
      <c r="I4743" s="4">
        <v>-0.1555722282299202</v>
      </c>
    </row>
    <row r="4744" spans="1:9" x14ac:dyDescent="0.25">
      <c r="A4744" t="s">
        <v>4946</v>
      </c>
      <c r="B4744" s="3">
        <v>89.264701843261719</v>
      </c>
      <c r="C4744" s="3">
        <v>11.310000419616699</v>
      </c>
      <c r="D4744" s="4">
        <v>6.2825217354633978E-4</v>
      </c>
      <c r="E4744" s="4">
        <v>-5.276997937228467E-3</v>
      </c>
      <c r="F4744" s="2">
        <v>1</v>
      </c>
      <c r="G4744" s="4">
        <v>9.8436609875177439E-2</v>
      </c>
      <c r="H4744" s="4">
        <v>-9.3302040904892136E-2</v>
      </c>
      <c r="I4744" s="4">
        <v>-0.16254146814779569</v>
      </c>
    </row>
    <row r="4745" spans="1:9" x14ac:dyDescent="0.25">
      <c r="A4745" t="s">
        <v>4947</v>
      </c>
      <c r="B4745" s="3">
        <v>89.208656311035156</v>
      </c>
      <c r="C4745" s="3">
        <v>11.36999988555908</v>
      </c>
      <c r="D4745" s="4">
        <v>4.7354933518777287E-3</v>
      </c>
      <c r="E4745" s="4">
        <v>2.064627784093287E-2</v>
      </c>
      <c r="F4745" s="2">
        <v>1</v>
      </c>
      <c r="G4745" s="4">
        <v>9.017205273323925E-2</v>
      </c>
      <c r="H4745" s="4">
        <v>-9.3871318218733957E-2</v>
      </c>
      <c r="I4745" s="4">
        <v>-0.16306727295267531</v>
      </c>
    </row>
    <row r="4746" spans="1:9" x14ac:dyDescent="0.25">
      <c r="A4746" t="s">
        <v>4948</v>
      </c>
      <c r="B4746" s="3">
        <v>88.788200378417969</v>
      </c>
      <c r="C4746" s="3">
        <v>11.14000034332275</v>
      </c>
      <c r="D4746" s="4">
        <v>1.7588872531891789E-2</v>
      </c>
      <c r="E4746" s="4">
        <v>-7.7050486745269819E-2</v>
      </c>
      <c r="F4746" s="2">
        <v>1</v>
      </c>
      <c r="G4746" s="4">
        <v>7.1775001835002961E-2</v>
      </c>
      <c r="H4746" s="4">
        <v>-9.8142060495595151E-2</v>
      </c>
      <c r="I4746" s="4">
        <v>-0.1670118826446049</v>
      </c>
    </row>
    <row r="4747" spans="1:9" x14ac:dyDescent="0.25">
      <c r="A4747" t="s">
        <v>4949</v>
      </c>
      <c r="B4747" s="3">
        <v>87.253509521484375</v>
      </c>
      <c r="C4747" s="3">
        <v>12.069999694824221</v>
      </c>
      <c r="D4747" s="4">
        <v>-5.431539873774538E-3</v>
      </c>
      <c r="E4747" s="4">
        <v>3.9621020822546933E-2</v>
      </c>
      <c r="F4747" s="2">
        <v>1</v>
      </c>
      <c r="G4747" s="4">
        <v>4.8282727177732847E-2</v>
      </c>
      <c r="H4747" s="4">
        <v>-0.11373054103818329</v>
      </c>
      <c r="I4747" s="4">
        <v>-0.18140995853972561</v>
      </c>
    </row>
    <row r="4748" spans="1:9" x14ac:dyDescent="0.25">
      <c r="A4748" t="s">
        <v>4950</v>
      </c>
      <c r="B4748" s="3">
        <v>87.730018615722656</v>
      </c>
      <c r="C4748" s="3">
        <v>11.60999965667725</v>
      </c>
      <c r="D4748" s="4">
        <v>-4.453271085485766E-3</v>
      </c>
      <c r="E4748" s="4">
        <v>2.2907424358504791E-2</v>
      </c>
      <c r="F4748" s="2">
        <v>1</v>
      </c>
      <c r="G4748" s="4">
        <v>5.1745389229838068E-2</v>
      </c>
      <c r="H4748" s="4">
        <v>-0.1088904439526104</v>
      </c>
      <c r="I4748" s="4">
        <v>-0.17693947246589431</v>
      </c>
    </row>
    <row r="4749" spans="1:9" x14ac:dyDescent="0.25">
      <c r="A4749" t="s">
        <v>4951</v>
      </c>
      <c r="B4749" s="3">
        <v>88.122451782226563</v>
      </c>
      <c r="C4749" s="3">
        <v>11.35000038146973</v>
      </c>
      <c r="D4749" s="4">
        <v>2.23147406663049E-3</v>
      </c>
      <c r="E4749" s="4">
        <v>-1.9014634326473431E-2</v>
      </c>
      <c r="F4749" s="2">
        <v>1</v>
      </c>
      <c r="G4749" s="4">
        <v>5.4447763079804812E-2</v>
      </c>
      <c r="H4749" s="4">
        <v>-0.1049043403326699</v>
      </c>
      <c r="I4749" s="4">
        <v>-0.17325776517640451</v>
      </c>
    </row>
    <row r="4750" spans="1:9" x14ac:dyDescent="0.25">
      <c r="A4750" t="s">
        <v>4952</v>
      </c>
      <c r="B4750" s="3">
        <v>87.926246643066406</v>
      </c>
      <c r="C4750" s="3">
        <v>11.569999694824221</v>
      </c>
      <c r="D4750" s="4">
        <v>-1.017619627399868E-2</v>
      </c>
      <c r="E4750" s="4">
        <v>0.12658219855071229</v>
      </c>
      <c r="F4750" s="2">
        <v>1</v>
      </c>
      <c r="G4750" s="4">
        <v>5.3662732849009347E-2</v>
      </c>
      <c r="H4750" s="4">
        <v>-0.1068972759003354</v>
      </c>
      <c r="I4750" s="4">
        <v>-0.17509851145561611</v>
      </c>
    </row>
    <row r="4751" spans="1:9" x14ac:dyDescent="0.25">
      <c r="A4751" t="s">
        <v>4953</v>
      </c>
      <c r="B4751" s="3">
        <v>88.8302001953125</v>
      </c>
      <c r="C4751" s="3">
        <v>10.27000045776367</v>
      </c>
      <c r="D4751" s="4">
        <v>5.5204521408414031E-4</v>
      </c>
      <c r="E4751" s="4">
        <v>-1.943586410446785E-3</v>
      </c>
      <c r="F4751" s="2">
        <v>1</v>
      </c>
      <c r="G4751" s="4">
        <v>7.032464159806584E-2</v>
      </c>
      <c r="H4751" s="4">
        <v>-9.7715451237128104E-2</v>
      </c>
      <c r="I4751" s="4">
        <v>-0.16661785113754499</v>
      </c>
    </row>
    <row r="4752" spans="1:9" x14ac:dyDescent="0.25">
      <c r="A4752" t="s">
        <v>4954</v>
      </c>
      <c r="B4752" s="3">
        <v>88.78118896484375</v>
      </c>
      <c r="C4752" s="3">
        <v>10.289999961853029</v>
      </c>
      <c r="D4752" s="4">
        <v>5.2369951064710207E-3</v>
      </c>
      <c r="E4752" s="4">
        <v>-4.8103648249637199E-2</v>
      </c>
      <c r="F4752" s="2">
        <v>1</v>
      </c>
      <c r="G4752" s="4">
        <v>6.7519895258227658E-2</v>
      </c>
      <c r="H4752" s="4">
        <v>-9.8213278280977812E-2</v>
      </c>
      <c r="I4752" s="4">
        <v>-0.16707766192798151</v>
      </c>
    </row>
    <row r="4753" spans="1:9" x14ac:dyDescent="0.25">
      <c r="A4753" t="s">
        <v>4955</v>
      </c>
      <c r="B4753" s="3">
        <v>88.31866455078125</v>
      </c>
      <c r="C4753" s="3">
        <v>10.810000419616699</v>
      </c>
      <c r="D4753" s="4">
        <v>1.589151924810128E-3</v>
      </c>
      <c r="E4753" s="4">
        <v>-3.3958818142653113E-2</v>
      </c>
      <c r="F4753" s="2">
        <v>1</v>
      </c>
      <c r="G4753" s="4">
        <v>6.2750560289253521E-2</v>
      </c>
      <c r="H4753" s="4">
        <v>-0.1029113272701347</v>
      </c>
      <c r="I4753" s="4">
        <v>-0.17141694732017071</v>
      </c>
    </row>
    <row r="4754" spans="1:9" x14ac:dyDescent="0.25">
      <c r="A4754" t="s">
        <v>4956</v>
      </c>
      <c r="B4754" s="3">
        <v>88.178535461425781</v>
      </c>
      <c r="C4754" s="3">
        <v>11.189999580383301</v>
      </c>
      <c r="D4754" s="4">
        <v>9.5490395490105406E-4</v>
      </c>
      <c r="E4754" s="4">
        <v>-1.6696004582329671E-2</v>
      </c>
      <c r="F4754" s="2">
        <v>1</v>
      </c>
      <c r="G4754" s="4">
        <v>6.362016024789785E-2</v>
      </c>
      <c r="H4754" s="4">
        <v>-0.10433467554447889</v>
      </c>
      <c r="I4754" s="4">
        <v>-0.17273160248641389</v>
      </c>
    </row>
    <row r="4755" spans="1:9" x14ac:dyDescent="0.25">
      <c r="A4755" t="s">
        <v>4957</v>
      </c>
      <c r="B4755" s="3">
        <v>88.094413757324219</v>
      </c>
      <c r="C4755" s="3">
        <v>11.38000011444092</v>
      </c>
      <c r="D4755" s="4">
        <v>-5.1438803702745783E-3</v>
      </c>
      <c r="E4755" s="4">
        <v>6.5543051429118426E-2</v>
      </c>
      <c r="F4755" s="2">
        <v>1</v>
      </c>
      <c r="G4755" s="4">
        <v>7.078832654788747E-2</v>
      </c>
      <c r="H4755" s="4">
        <v>-0.10518913397933061</v>
      </c>
      <c r="I4755" s="4">
        <v>-0.17352081073288861</v>
      </c>
    </row>
    <row r="4756" spans="1:9" x14ac:dyDescent="0.25">
      <c r="A4756" t="s">
        <v>4958</v>
      </c>
      <c r="B4756" s="3">
        <v>88.549903869628906</v>
      </c>
      <c r="C4756" s="3">
        <v>10.680000305175779</v>
      </c>
      <c r="D4756" s="4">
        <v>-3.2190259359089479E-3</v>
      </c>
      <c r="E4756" s="4">
        <v>-4.6597613414367522E-3</v>
      </c>
      <c r="F4756" s="2">
        <v>1</v>
      </c>
      <c r="G4756" s="4">
        <v>7.659487551282762E-2</v>
      </c>
      <c r="H4756" s="4">
        <v>-0.1005625352601658</v>
      </c>
      <c r="I4756" s="4">
        <v>-0.16924751935514259</v>
      </c>
    </row>
    <row r="4757" spans="1:9" x14ac:dyDescent="0.25">
      <c r="A4757" t="s">
        <v>4959</v>
      </c>
      <c r="B4757" s="3">
        <v>88.835868835449219</v>
      </c>
      <c r="C4757" s="3">
        <v>10.72999954223633</v>
      </c>
      <c r="D4757" s="4">
        <v>-2.894577586659453E-3</v>
      </c>
      <c r="E4757" s="4">
        <v>2.385496287403965E-2</v>
      </c>
      <c r="F4757" s="2">
        <v>1</v>
      </c>
      <c r="G4757" s="4">
        <v>7.2867962062294955E-2</v>
      </c>
      <c r="H4757" s="4">
        <v>-9.7657872548837288E-2</v>
      </c>
      <c r="I4757" s="4">
        <v>-0.16656466941007081</v>
      </c>
    </row>
    <row r="4758" spans="1:9" x14ac:dyDescent="0.25">
      <c r="A4758" t="s">
        <v>4960</v>
      </c>
      <c r="B4758" s="3">
        <v>89.093757629394531</v>
      </c>
      <c r="C4758" s="3">
        <v>10.47999954223633</v>
      </c>
      <c r="D4758" s="4">
        <v>3.9276960731635668E-3</v>
      </c>
      <c r="E4758" s="4">
        <v>-5.6705682620096232E-2</v>
      </c>
      <c r="F4758" s="2">
        <v>1</v>
      </c>
      <c r="G4758" s="4">
        <v>7.5359637384994071E-2</v>
      </c>
      <c r="H4758" s="4">
        <v>-9.5038390958518515E-2</v>
      </c>
      <c r="I4758" s="4">
        <v>-0.16414522290659389</v>
      </c>
    </row>
    <row r="4759" spans="1:9" x14ac:dyDescent="0.25">
      <c r="A4759" t="s">
        <v>4961</v>
      </c>
      <c r="B4759" s="3">
        <v>88.745193481445313</v>
      </c>
      <c r="C4759" s="3">
        <v>11.10999965667725</v>
      </c>
      <c r="D4759" s="4">
        <v>6.8005719508648088E-3</v>
      </c>
      <c r="E4759" s="4">
        <v>-3.1386277416784902E-2</v>
      </c>
      <c r="F4759" s="2">
        <v>1</v>
      </c>
      <c r="G4759" s="4">
        <v>7.1949972270506368E-2</v>
      </c>
      <c r="H4759" s="4">
        <v>-9.857889907688111E-2</v>
      </c>
      <c r="I4759" s="4">
        <v>-0.16741536231859169</v>
      </c>
    </row>
    <row r="4760" spans="1:9" x14ac:dyDescent="0.25">
      <c r="A4760" t="s">
        <v>4962</v>
      </c>
      <c r="B4760" s="3">
        <v>88.145751953125</v>
      </c>
      <c r="C4760" s="3">
        <v>11.47000026702881</v>
      </c>
      <c r="D4760" s="4">
        <v>9.5014300661566686E-4</v>
      </c>
      <c r="E4760" s="4">
        <v>-1.881944578712114E-2</v>
      </c>
      <c r="F4760" s="2">
        <v>1</v>
      </c>
      <c r="G4760" s="4">
        <v>6.8424662145416315E-2</v>
      </c>
      <c r="H4760" s="4">
        <v>-0.1046676710001798</v>
      </c>
      <c r="I4760" s="4">
        <v>-0.17303916895068949</v>
      </c>
    </row>
    <row r="4761" spans="1:9" x14ac:dyDescent="0.25">
      <c r="A4761" t="s">
        <v>4963</v>
      </c>
      <c r="B4761" s="3">
        <v>88.062080383300781</v>
      </c>
      <c r="C4761" s="3">
        <v>11.689999580383301</v>
      </c>
      <c r="D4761" s="4">
        <v>2.619019864107397E-3</v>
      </c>
      <c r="E4761" s="4">
        <v>-4.2588079945869439E-2</v>
      </c>
      <c r="F4761" s="2">
        <v>1</v>
      </c>
      <c r="G4761" s="4">
        <v>7.671368583953786E-2</v>
      </c>
      <c r="H4761" s="4">
        <v>-0.10551755723771079</v>
      </c>
      <c r="I4761" s="4">
        <v>-0.1738241541528559</v>
      </c>
    </row>
    <row r="4762" spans="1:9" x14ac:dyDescent="0.25">
      <c r="A4762" t="s">
        <v>4964</v>
      </c>
      <c r="B4762" s="3">
        <v>87.832046508789063</v>
      </c>
      <c r="C4762" s="3">
        <v>12.210000038146971</v>
      </c>
      <c r="D4762" s="4">
        <v>-6.3482914172197091E-4</v>
      </c>
      <c r="E4762" s="4">
        <v>2.4630322019321138E-3</v>
      </c>
      <c r="F4762" s="2">
        <v>1</v>
      </c>
      <c r="G4762" s="4">
        <v>7.4981604807774938E-2</v>
      </c>
      <c r="H4762" s="4">
        <v>-0.10785410505824509</v>
      </c>
      <c r="I4762" s="4">
        <v>-0.17108298161867441</v>
      </c>
    </row>
    <row r="4763" spans="1:9" x14ac:dyDescent="0.25">
      <c r="A4763" t="s">
        <v>4965</v>
      </c>
      <c r="B4763" s="3">
        <v>87.887840270996094</v>
      </c>
      <c r="C4763" s="3">
        <v>12.180000305175779</v>
      </c>
      <c r="D4763" s="4">
        <v>-5.8345209183100488E-3</v>
      </c>
      <c r="E4763" s="4">
        <v>5.7291651144624423E-2</v>
      </c>
      <c r="F4763" s="2">
        <v>1</v>
      </c>
      <c r="G4763" s="4">
        <v>7.9467944127517676E-2</v>
      </c>
      <c r="H4763" s="4">
        <v>-0.107287385075108</v>
      </c>
      <c r="I4763" s="4">
        <v>-0.17055642666690859</v>
      </c>
    </row>
    <row r="4764" spans="1:9" x14ac:dyDescent="0.25">
      <c r="A4764" t="s">
        <v>4966</v>
      </c>
      <c r="B4764" s="3">
        <v>88.403633117675781</v>
      </c>
      <c r="C4764" s="3">
        <v>11.52000045776367</v>
      </c>
      <c r="D4764" s="4">
        <v>1.8956678835522209E-3</v>
      </c>
      <c r="E4764" s="4">
        <v>-6.89654492027858E-3</v>
      </c>
      <c r="F4764" s="2">
        <v>1</v>
      </c>
      <c r="G4764" s="4">
        <v>9.2147138105245663E-2</v>
      </c>
      <c r="H4764" s="4">
        <v>-0.1020482669047309</v>
      </c>
      <c r="I4764" s="4">
        <v>-0.16568861946479169</v>
      </c>
    </row>
    <row r="4765" spans="1:9" x14ac:dyDescent="0.25">
      <c r="A4765" t="s">
        <v>4967</v>
      </c>
      <c r="B4765" s="3">
        <v>88.236366271972656</v>
      </c>
      <c r="C4765" s="3">
        <v>11.60000038146973</v>
      </c>
      <c r="D4765" s="4">
        <v>-2.128561490189806E-3</v>
      </c>
      <c r="E4765" s="4">
        <v>5.3587660338115128E-2</v>
      </c>
      <c r="F4765" s="2">
        <v>1</v>
      </c>
      <c r="G4765" s="4">
        <v>7.9930098269544558E-2</v>
      </c>
      <c r="H4765" s="4">
        <v>-0.1037472644310946</v>
      </c>
      <c r="I4765" s="4">
        <v>-0.16726720428121639</v>
      </c>
    </row>
    <row r="4766" spans="1:9" x14ac:dyDescent="0.25">
      <c r="A4766" t="s">
        <v>4968</v>
      </c>
      <c r="B4766" s="3">
        <v>88.424583435058594</v>
      </c>
      <c r="C4766" s="3">
        <v>11.010000228881839</v>
      </c>
      <c r="D4766" s="4">
        <v>1.2630269087796631E-3</v>
      </c>
      <c r="E4766" s="4">
        <v>-2.0462593142334898E-2</v>
      </c>
      <c r="F4766" s="2">
        <v>1</v>
      </c>
      <c r="G4766" s="4">
        <v>8.1871335203413942E-2</v>
      </c>
      <c r="H4766" s="4">
        <v>-0.10183546599215131</v>
      </c>
      <c r="I4766" s="4">
        <v>-0.16549090034848529</v>
      </c>
    </row>
    <row r="4767" spans="1:9" x14ac:dyDescent="0.25">
      <c r="A4767" t="s">
        <v>4969</v>
      </c>
      <c r="B4767" s="3">
        <v>88.313041687011719</v>
      </c>
      <c r="C4767" s="3">
        <v>11.239999771118161</v>
      </c>
      <c r="D4767" s="4">
        <v>1.02065590915883E-2</v>
      </c>
      <c r="E4767" s="4">
        <v>-6.7993417907741382E-2</v>
      </c>
      <c r="F4767" s="2">
        <v>1</v>
      </c>
      <c r="G4767" s="4">
        <v>7.9782128796433316E-2</v>
      </c>
      <c r="H4767" s="4">
        <v>-0.1029684409892065</v>
      </c>
      <c r="I4767" s="4">
        <v>-0.1665435782364679</v>
      </c>
    </row>
    <row r="4768" spans="1:9" x14ac:dyDescent="0.25">
      <c r="A4768" t="s">
        <v>4970</v>
      </c>
      <c r="B4768" s="3">
        <v>87.4207763671875</v>
      </c>
      <c r="C4768" s="3">
        <v>12.060000419616699</v>
      </c>
      <c r="D4768" s="4">
        <v>-5.392973562190595E-3</v>
      </c>
      <c r="E4768" s="4">
        <v>1.429773518799049E-2</v>
      </c>
      <c r="F4768" s="2">
        <v>1</v>
      </c>
      <c r="G4768" s="4">
        <v>6.9768740229191772E-2</v>
      </c>
      <c r="H4768" s="4">
        <v>-0.1120315435118195</v>
      </c>
      <c r="I4768" s="4">
        <v>-0.17496435331700461</v>
      </c>
    </row>
    <row r="4769" spans="1:9" x14ac:dyDescent="0.25">
      <c r="A4769" t="s">
        <v>4971</v>
      </c>
      <c r="B4769" s="3">
        <v>87.894790649414063</v>
      </c>
      <c r="C4769" s="3">
        <v>11.89000034332275</v>
      </c>
      <c r="D4769" s="4">
        <v>-1.109132499194976E-3</v>
      </c>
      <c r="E4769" s="4">
        <v>4.222989027912627E-3</v>
      </c>
      <c r="F4769" s="2">
        <v>1</v>
      </c>
      <c r="G4769" s="4">
        <v>8.7794448318899043E-2</v>
      </c>
      <c r="H4769" s="4">
        <v>-0.1072167872486841</v>
      </c>
      <c r="I4769" s="4">
        <v>-0.17049083230603629</v>
      </c>
    </row>
    <row r="4770" spans="1:9" x14ac:dyDescent="0.25">
      <c r="A4770" t="s">
        <v>4972</v>
      </c>
      <c r="B4770" s="3">
        <v>87.992385864257813</v>
      </c>
      <c r="C4770" s="3">
        <v>11.840000152587891</v>
      </c>
      <c r="D4770" s="4">
        <v>-7.0790357593453201E-3</v>
      </c>
      <c r="E4770" s="4">
        <v>8.8235296695702514E-2</v>
      </c>
      <c r="F4770" s="2">
        <v>1</v>
      </c>
      <c r="G4770" s="4">
        <v>8.974232265820925E-2</v>
      </c>
      <c r="H4770" s="4">
        <v>-0.1062254728736958</v>
      </c>
      <c r="I4770" s="4">
        <v>-0.16956977515534741</v>
      </c>
    </row>
    <row r="4771" spans="1:9" x14ac:dyDescent="0.25">
      <c r="A4771" t="s">
        <v>4973</v>
      </c>
      <c r="B4771" s="3">
        <v>88.619728088378906</v>
      </c>
      <c r="C4771" s="3">
        <v>10.88000011444092</v>
      </c>
      <c r="D4771" s="4">
        <v>7.8689126856557046E-4</v>
      </c>
      <c r="E4771" s="4">
        <v>-7.2992630864607833E-3</v>
      </c>
      <c r="F4771" s="2">
        <v>1</v>
      </c>
      <c r="G4771" s="4">
        <v>9.2503813231284759E-2</v>
      </c>
      <c r="H4771" s="4">
        <v>-9.9853302211393657E-2</v>
      </c>
      <c r="I4771" s="4">
        <v>-0.15912583165757879</v>
      </c>
    </row>
    <row r="4772" spans="1:9" x14ac:dyDescent="0.25">
      <c r="A4772" t="s">
        <v>4974</v>
      </c>
      <c r="B4772" s="3">
        <v>88.550048828125</v>
      </c>
      <c r="C4772" s="3">
        <v>10.960000038146971</v>
      </c>
      <c r="D4772" s="4">
        <v>5.7798559308213093E-3</v>
      </c>
      <c r="E4772" s="4">
        <v>3.3962230539781528E-2</v>
      </c>
      <c r="F4772" s="2">
        <v>1</v>
      </c>
      <c r="G4772" s="4">
        <v>9.0815312273969218E-2</v>
      </c>
      <c r="H4772" s="4">
        <v>-0.1005610628576388</v>
      </c>
      <c r="I4772" s="4">
        <v>-0.15978698794050361</v>
      </c>
    </row>
    <row r="4773" spans="1:9" x14ac:dyDescent="0.25">
      <c r="A4773" t="s">
        <v>4975</v>
      </c>
      <c r="B4773" s="3">
        <v>88.041183471679688</v>
      </c>
      <c r="C4773" s="3">
        <v>10.60000038146973</v>
      </c>
      <c r="D4773" s="4">
        <v>4.2935845830940336E-3</v>
      </c>
      <c r="E4773" s="4">
        <v>-2.03326543030985E-2</v>
      </c>
      <c r="F4773" s="2">
        <v>1</v>
      </c>
      <c r="G4773" s="4">
        <v>8.7116803689876399E-2</v>
      </c>
      <c r="H4773" s="4">
        <v>-0.1057298156862015</v>
      </c>
      <c r="I4773" s="4">
        <v>-0.15894933879431231</v>
      </c>
    </row>
    <row r="4774" spans="1:9" x14ac:dyDescent="0.25">
      <c r="A4774" t="s">
        <v>4976</v>
      </c>
      <c r="B4774" s="3">
        <v>87.664787292480469</v>
      </c>
      <c r="C4774" s="3">
        <v>10.819999694824221</v>
      </c>
      <c r="D4774" s="4">
        <v>5.0353232720750096E-3</v>
      </c>
      <c r="E4774" s="4">
        <v>-2.697843469625005E-2</v>
      </c>
      <c r="F4774" s="2">
        <v>1</v>
      </c>
      <c r="G4774" s="4">
        <v>8.4120693069671182E-2</v>
      </c>
      <c r="H4774" s="4">
        <v>-0.1095530250897391</v>
      </c>
      <c r="I4774" s="4">
        <v>-0.15397814158645021</v>
      </c>
    </row>
    <row r="4775" spans="1:9" x14ac:dyDescent="0.25">
      <c r="A4775" t="s">
        <v>4977</v>
      </c>
      <c r="B4775" s="3">
        <v>87.225578308105469</v>
      </c>
      <c r="C4775" s="3">
        <v>11.11999988555908</v>
      </c>
      <c r="D4775" s="4">
        <v>3.9313101677274087E-3</v>
      </c>
      <c r="E4775" s="4">
        <v>-1.155556572808158E-2</v>
      </c>
      <c r="F4775" s="2">
        <v>1</v>
      </c>
      <c r="G4775" s="4">
        <v>8.3833530264742606E-2</v>
      </c>
      <c r="H4775" s="4">
        <v>-0.1140142497566661</v>
      </c>
      <c r="I4775" s="4">
        <v>-0.1582167921629142</v>
      </c>
    </row>
    <row r="4776" spans="1:9" x14ac:dyDescent="0.25">
      <c r="A4776" t="s">
        <v>4978</v>
      </c>
      <c r="B4776" s="3">
        <v>86.884010314941406</v>
      </c>
      <c r="C4776" s="3">
        <v>11.25</v>
      </c>
      <c r="D4776" s="4">
        <v>9.3125154436042301E-3</v>
      </c>
      <c r="E4776" s="4">
        <v>-8.2381746331659955E-2</v>
      </c>
      <c r="F4776" s="2">
        <v>1</v>
      </c>
      <c r="G4776" s="4">
        <v>6.7587648260815536E-2</v>
      </c>
      <c r="H4776" s="4">
        <v>-0.11748369507938571</v>
      </c>
      <c r="I4776" s="4">
        <v>-0.1615131440651566</v>
      </c>
    </row>
    <row r="4777" spans="1:9" x14ac:dyDescent="0.25">
      <c r="A4777" t="s">
        <v>4979</v>
      </c>
      <c r="B4777" s="3">
        <v>86.082366943359375</v>
      </c>
      <c r="C4777" s="3">
        <v>12.260000228881839</v>
      </c>
      <c r="D4777" s="4">
        <v>2.0283035331059018E-3</v>
      </c>
      <c r="E4777" s="4">
        <v>2.4530407006067012E-3</v>
      </c>
      <c r="F4777" s="2">
        <v>1</v>
      </c>
      <c r="G4777" s="4">
        <v>5.9164883788846101E-2</v>
      </c>
      <c r="H4777" s="4">
        <v>-0.12562631353804379</v>
      </c>
      <c r="I4777" s="4">
        <v>-0.16924952073311109</v>
      </c>
    </row>
    <row r="4778" spans="1:9" x14ac:dyDescent="0.25">
      <c r="A4778" t="s">
        <v>4980</v>
      </c>
      <c r="B4778" s="3">
        <v>85.908119201660156</v>
      </c>
      <c r="C4778" s="3">
        <v>12.22999954223633</v>
      </c>
      <c r="D4778" s="4">
        <v>-3.6379122968744899E-3</v>
      </c>
      <c r="E4778" s="4">
        <v>4.1050275704261896E-3</v>
      </c>
      <c r="F4778" s="2">
        <v>1</v>
      </c>
      <c r="G4778" s="4">
        <v>6.3297769672731485E-2</v>
      </c>
      <c r="H4778" s="4">
        <v>-0.1273962188703108</v>
      </c>
      <c r="I4778" s="4">
        <v>-0.1709311240633615</v>
      </c>
    </row>
    <row r="4779" spans="1:9" x14ac:dyDescent="0.25">
      <c r="A4779" t="s">
        <v>4981</v>
      </c>
      <c r="B4779" s="3">
        <v>86.221786499023438</v>
      </c>
      <c r="C4779" s="3">
        <v>12.180000305175779</v>
      </c>
      <c r="D4779" s="4">
        <v>-5.6572275481603373E-4</v>
      </c>
      <c r="E4779" s="4">
        <v>4.7291503467135072E-2</v>
      </c>
      <c r="F4779" s="2">
        <v>1</v>
      </c>
      <c r="G4779" s="4">
        <v>5.9539866032863882E-2</v>
      </c>
      <c r="H4779" s="4">
        <v>-0.1242101722865946</v>
      </c>
      <c r="I4779" s="4">
        <v>-0.16790403190886319</v>
      </c>
    </row>
    <row r="4780" spans="1:9" x14ac:dyDescent="0.25">
      <c r="A4780" t="s">
        <v>4982</v>
      </c>
      <c r="B4780" s="3">
        <v>86.270591735839844</v>
      </c>
      <c r="C4780" s="3">
        <v>11.63000011444092</v>
      </c>
      <c r="D4780" s="4">
        <v>3.405095939529756E-3</v>
      </c>
      <c r="E4780" s="4">
        <v>-2.268903468441474E-2</v>
      </c>
      <c r="F4780" s="2">
        <v>1</v>
      </c>
      <c r="G4780" s="4">
        <v>6.2744412505386427E-2</v>
      </c>
      <c r="H4780" s="4">
        <v>-0.12371443760423061</v>
      </c>
      <c r="I4780" s="4">
        <v>-0.16743302982892919</v>
      </c>
    </row>
    <row r="4781" spans="1:9" x14ac:dyDescent="0.25">
      <c r="A4781" t="s">
        <v>4983</v>
      </c>
      <c r="B4781" s="3">
        <v>85.977828979492188</v>
      </c>
      <c r="C4781" s="3">
        <v>11.89999961853027</v>
      </c>
      <c r="D4781" s="4">
        <v>7.7621380433652298E-3</v>
      </c>
      <c r="E4781" s="4">
        <v>-7.0312543655745019E-2</v>
      </c>
      <c r="F4781" s="2">
        <v>1</v>
      </c>
      <c r="G4781" s="4">
        <v>6.7495065009074207E-2</v>
      </c>
      <c r="H4781" s="4">
        <v>-0.12668814824458621</v>
      </c>
      <c r="I4781" s="4">
        <v>-0.17025837965123761</v>
      </c>
    </row>
    <row r="4782" spans="1:9" x14ac:dyDescent="0.25">
      <c r="A4782" t="s">
        <v>4984</v>
      </c>
      <c r="B4782" s="3">
        <v>85.315597534179688</v>
      </c>
      <c r="C4782" s="3">
        <v>12.80000019073486</v>
      </c>
      <c r="D4782" s="4">
        <v>1.309023468850423E-3</v>
      </c>
      <c r="E4782" s="4">
        <v>-2.140670753856222E-2</v>
      </c>
      <c r="F4782" s="2">
        <v>1</v>
      </c>
      <c r="G4782" s="4">
        <v>6.7332872834180213E-2</v>
      </c>
      <c r="H4782" s="4">
        <v>-0.13341470294666491</v>
      </c>
      <c r="I4782" s="4">
        <v>-0.17664934112353251</v>
      </c>
    </row>
    <row r="4783" spans="1:9" x14ac:dyDescent="0.25">
      <c r="A4783" t="s">
        <v>4985</v>
      </c>
      <c r="B4783" s="3">
        <v>85.204063415527344</v>
      </c>
      <c r="C4783" s="3">
        <v>13.079999923706049</v>
      </c>
      <c r="D4783" s="4">
        <v>0</v>
      </c>
      <c r="E4783" s="4">
        <v>-1.526752456584846E-3</v>
      </c>
      <c r="F4783" s="2">
        <v>1</v>
      </c>
      <c r="G4783" s="4">
        <v>6.6758805617094463E-2</v>
      </c>
      <c r="H4783" s="4">
        <v>-0.13454760044885031</v>
      </c>
      <c r="I4783" s="4">
        <v>-0.17772571745721311</v>
      </c>
    </row>
    <row r="4784" spans="1:9" x14ac:dyDescent="0.25">
      <c r="A4784" t="s">
        <v>4986</v>
      </c>
      <c r="B4784" s="3">
        <v>85.204063415527344</v>
      </c>
      <c r="C4784" s="3">
        <v>13.10000038146973</v>
      </c>
      <c r="D4784" s="4">
        <v>9.8279970550962936E-4</v>
      </c>
      <c r="E4784" s="4">
        <v>-5.3150868958777853E-3</v>
      </c>
      <c r="F4784" s="2">
        <v>1</v>
      </c>
      <c r="G4784" s="4">
        <v>6.4663744145137647E-2</v>
      </c>
      <c r="H4784" s="4">
        <v>-0.13454760044885031</v>
      </c>
      <c r="I4784" s="4">
        <v>-0.17772571745721311</v>
      </c>
    </row>
    <row r="4785" spans="1:9" x14ac:dyDescent="0.25">
      <c r="A4785" t="s">
        <v>4987</v>
      </c>
      <c r="B4785" s="3">
        <v>85.120407104492188</v>
      </c>
      <c r="C4785" s="3">
        <v>13.170000076293951</v>
      </c>
      <c r="D4785" s="4">
        <v>-1.3084165188279599E-3</v>
      </c>
      <c r="E4785" s="4">
        <v>1.3076928945688021E-2</v>
      </c>
      <c r="F4785" s="2">
        <v>1</v>
      </c>
      <c r="G4785" s="4">
        <v>6.2076068998901057E-2</v>
      </c>
      <c r="H4785" s="4">
        <v>-0.1353973316966417</v>
      </c>
      <c r="I4785" s="4">
        <v>-0.17853305492891491</v>
      </c>
    </row>
    <row r="4786" spans="1:9" x14ac:dyDescent="0.25">
      <c r="A4786" t="s">
        <v>4988</v>
      </c>
      <c r="B4786" s="3">
        <v>85.231925964355469</v>
      </c>
      <c r="C4786" s="3">
        <v>13</v>
      </c>
      <c r="D4786" s="4">
        <v>4.2707616883874699E-3</v>
      </c>
      <c r="E4786" s="4">
        <v>-3.5608275855823712E-2</v>
      </c>
      <c r="F4786" s="2">
        <v>1</v>
      </c>
      <c r="G4786" s="4">
        <v>7.0128628830518069E-2</v>
      </c>
      <c r="H4786" s="4">
        <v>-0.13426458918419601</v>
      </c>
      <c r="I4786" s="4">
        <v>-0.1774568258524111</v>
      </c>
    </row>
    <row r="4787" spans="1:9" x14ac:dyDescent="0.25">
      <c r="A4787" t="s">
        <v>4989</v>
      </c>
      <c r="B4787" s="3">
        <v>84.869468688964844</v>
      </c>
      <c r="C4787" s="3">
        <v>13.47999954223633</v>
      </c>
      <c r="D4787" s="4">
        <v>1.045782850610988E-2</v>
      </c>
      <c r="E4787" s="4">
        <v>-9.225594640003687E-2</v>
      </c>
      <c r="F4787" s="2">
        <v>2</v>
      </c>
      <c r="G4787" s="4">
        <v>8.0127327505079338E-2</v>
      </c>
      <c r="H4787" s="4">
        <v>-0.13794621546053651</v>
      </c>
      <c r="I4787" s="4">
        <v>-0.18095477282966671</v>
      </c>
    </row>
    <row r="4788" spans="1:9" x14ac:dyDescent="0.25">
      <c r="A4788" t="s">
        <v>4990</v>
      </c>
      <c r="B4788" s="3">
        <v>83.991104125976563</v>
      </c>
      <c r="C4788" s="3">
        <v>14.85000038146973</v>
      </c>
      <c r="D4788" s="4">
        <v>2.9965400849416568E-3</v>
      </c>
      <c r="E4788" s="4">
        <v>-3.067880696585645E-2</v>
      </c>
      <c r="F4788" s="2">
        <v>2</v>
      </c>
      <c r="G4788" s="4">
        <v>8.241058537911039E-2</v>
      </c>
      <c r="H4788" s="4">
        <v>-0.1468681223303018</v>
      </c>
      <c r="I4788" s="4">
        <v>-0.18943155858247601</v>
      </c>
    </row>
    <row r="4789" spans="1:9" x14ac:dyDescent="0.25">
      <c r="A4789" t="s">
        <v>4991</v>
      </c>
      <c r="B4789" s="3">
        <v>83.74017333984375</v>
      </c>
      <c r="C4789" s="3">
        <v>15.319999694824221</v>
      </c>
      <c r="D4789" s="4">
        <v>2.7541041596967908E-3</v>
      </c>
      <c r="E4789" s="4">
        <v>7.5087697882401327E-2</v>
      </c>
      <c r="F4789" s="2">
        <v>2</v>
      </c>
      <c r="G4789" s="4">
        <v>7.9556995752781967E-2</v>
      </c>
      <c r="H4789" s="4">
        <v>-0.14941692859932679</v>
      </c>
      <c r="I4789" s="4">
        <v>-0.19185320285463919</v>
      </c>
    </row>
    <row r="4790" spans="1:9" x14ac:dyDescent="0.25">
      <c r="A4790" t="s">
        <v>4992</v>
      </c>
      <c r="B4790" s="3">
        <v>83.510177612304688</v>
      </c>
      <c r="C4790" s="3">
        <v>14.25</v>
      </c>
      <c r="D4790" s="4">
        <v>1.439467236055347E-2</v>
      </c>
      <c r="E4790" s="4">
        <v>-0.11048691680316949</v>
      </c>
      <c r="F4790" s="2">
        <v>2</v>
      </c>
      <c r="G4790" s="4">
        <v>7.954076758736317E-2</v>
      </c>
      <c r="H4790" s="4">
        <v>-0.15175308894551179</v>
      </c>
      <c r="I4790" s="4">
        <v>-0.19407281028025911</v>
      </c>
    </row>
    <row r="4791" spans="1:9" x14ac:dyDescent="0.25">
      <c r="A4791" t="s">
        <v>4993</v>
      </c>
      <c r="B4791" s="3">
        <v>82.32513427734375</v>
      </c>
      <c r="C4791" s="3">
        <v>16.020000457763668</v>
      </c>
      <c r="D4791" s="4">
        <v>-1.0639105506816239E-2</v>
      </c>
      <c r="E4791" s="4">
        <v>9.8012357108998138E-2</v>
      </c>
      <c r="F4791" s="2">
        <v>2</v>
      </c>
      <c r="G4791" s="4">
        <v>6.4033171780320863E-2</v>
      </c>
      <c r="H4791" s="4">
        <v>-0.16379005709822009</v>
      </c>
      <c r="I4791" s="4">
        <v>-0.205509244400601</v>
      </c>
    </row>
    <row r="4792" spans="1:9" x14ac:dyDescent="0.25">
      <c r="A4792" t="s">
        <v>4994</v>
      </c>
      <c r="B4792" s="3">
        <v>83.210418701171875</v>
      </c>
      <c r="C4792" s="3">
        <v>14.590000152587891</v>
      </c>
      <c r="D4792" s="4">
        <v>-2.9234264847556308E-3</v>
      </c>
      <c r="E4792" s="4">
        <v>4.129416429413002E-3</v>
      </c>
      <c r="F4792" s="2">
        <v>2</v>
      </c>
      <c r="G4792" s="4">
        <v>7.8714980268909329E-2</v>
      </c>
      <c r="H4792" s="4">
        <v>-0.15479786238151039</v>
      </c>
      <c r="I4792" s="4">
        <v>-0.19696567751812169</v>
      </c>
    </row>
    <row r="4793" spans="1:9" x14ac:dyDescent="0.25">
      <c r="A4793" t="s">
        <v>4995</v>
      </c>
      <c r="B4793" s="3">
        <v>83.454391479492188</v>
      </c>
      <c r="C4793" s="3">
        <v>14.52999973297119</v>
      </c>
      <c r="D4793" s="4">
        <v>-2.000554538718724E-3</v>
      </c>
      <c r="E4793" s="4">
        <v>-1.424694989198372E-2</v>
      </c>
      <c r="F4793" s="2">
        <v>2</v>
      </c>
      <c r="G4793" s="4">
        <v>9.4874699119338546E-2</v>
      </c>
      <c r="H4793" s="4">
        <v>-0.15231973143377911</v>
      </c>
      <c r="I4793" s="4">
        <v>-0.19188153198128971</v>
      </c>
    </row>
    <row r="4794" spans="1:9" x14ac:dyDescent="0.25">
      <c r="A4794" t="s">
        <v>4996</v>
      </c>
      <c r="B4794" s="3">
        <v>83.621681213378906</v>
      </c>
      <c r="C4794" s="3">
        <v>14.739999771118161</v>
      </c>
      <c r="D4794" s="4">
        <v>1.5491147670754881E-2</v>
      </c>
      <c r="E4794" s="4">
        <v>-8.6174796154321442E-2</v>
      </c>
      <c r="F4794" s="2">
        <v>2</v>
      </c>
      <c r="G4794" s="4">
        <v>0.1138462542194298</v>
      </c>
      <c r="H4794" s="4">
        <v>-0.15062050142280581</v>
      </c>
      <c r="I4794" s="4">
        <v>-0.18162379170453799</v>
      </c>
    </row>
    <row r="4795" spans="1:9" x14ac:dyDescent="0.25">
      <c r="A4795" t="s">
        <v>4997</v>
      </c>
      <c r="B4795" s="3">
        <v>82.346046447753906</v>
      </c>
      <c r="C4795" s="3">
        <v>16.129999160766602</v>
      </c>
      <c r="D4795" s="4">
        <v>3.9094131555179601E-3</v>
      </c>
      <c r="E4795" s="4">
        <v>1.241374901139958E-3</v>
      </c>
      <c r="F4795" s="2">
        <v>3</v>
      </c>
      <c r="G4795" s="4">
        <v>9.5558330447238493E-2</v>
      </c>
      <c r="H4795" s="4">
        <v>-0.1635776436599897</v>
      </c>
      <c r="I4795" s="4">
        <v>-0.1941079839321278</v>
      </c>
    </row>
    <row r="4796" spans="1:9" x14ac:dyDescent="0.25">
      <c r="A4796" t="s">
        <v>4998</v>
      </c>
      <c r="B4796" s="3">
        <v>82.025375366210938</v>
      </c>
      <c r="C4796" s="3">
        <v>16.110000610351559</v>
      </c>
      <c r="D4796" s="4">
        <v>-1.7615743835193261E-2</v>
      </c>
      <c r="E4796" s="4">
        <v>0.19333337854456009</v>
      </c>
      <c r="F4796" s="2">
        <v>3</v>
      </c>
      <c r="G4796" s="4">
        <v>7.9029085288745193E-2</v>
      </c>
      <c r="H4796" s="4">
        <v>-0.16683483053421869</v>
      </c>
      <c r="I4796" s="4">
        <v>-0.19724627988618179</v>
      </c>
    </row>
    <row r="4797" spans="1:9" x14ac:dyDescent="0.25">
      <c r="A4797" t="s">
        <v>4999</v>
      </c>
      <c r="B4797" s="3">
        <v>83.496223449707031</v>
      </c>
      <c r="C4797" s="3">
        <v>13.5</v>
      </c>
      <c r="D4797" s="4">
        <v>1.6635773150118771E-2</v>
      </c>
      <c r="E4797" s="4">
        <v>-0.1193737725253458</v>
      </c>
      <c r="F4797" s="2">
        <v>2</v>
      </c>
      <c r="G4797" s="4">
        <v>0.10553376165965569</v>
      </c>
      <c r="H4797" s="4">
        <v>-0.1518948270624485</v>
      </c>
      <c r="I4797" s="4">
        <v>-0.18285160305017489</v>
      </c>
    </row>
    <row r="4798" spans="1:9" x14ac:dyDescent="0.25">
      <c r="A4798" t="s">
        <v>5000</v>
      </c>
      <c r="B4798" s="3">
        <v>82.129928588867188</v>
      </c>
      <c r="C4798" s="3">
        <v>15.329999923706049</v>
      </c>
      <c r="D4798" s="4">
        <v>-1.083075748040274E-2</v>
      </c>
      <c r="E4798" s="4">
        <v>4.49897644157915E-2</v>
      </c>
      <c r="F4798" s="2">
        <v>2</v>
      </c>
      <c r="G4798" s="4">
        <v>8.5282670233150171E-2</v>
      </c>
      <c r="H4798" s="4">
        <v>-0.1657728408379365</v>
      </c>
      <c r="I4798" s="4">
        <v>-0.19622305398733669</v>
      </c>
    </row>
    <row r="4799" spans="1:9" x14ac:dyDescent="0.25">
      <c r="A4799" t="s">
        <v>5001</v>
      </c>
      <c r="B4799" s="3">
        <v>83.029197692871094</v>
      </c>
      <c r="C4799" s="3">
        <v>14.670000076293951</v>
      </c>
      <c r="D4799" s="4">
        <v>3.7080596366294571E-3</v>
      </c>
      <c r="E4799" s="4">
        <v>-1.344988640244482E-2</v>
      </c>
      <c r="F4799" s="2">
        <v>2</v>
      </c>
      <c r="G4799" s="4">
        <v>8.7931182883412617E-2</v>
      </c>
      <c r="H4799" s="4">
        <v>-0.1566385980248107</v>
      </c>
      <c r="I4799" s="4">
        <v>-0.18742222113043619</v>
      </c>
    </row>
    <row r="4800" spans="1:9" x14ac:dyDescent="0.25">
      <c r="A4800" t="s">
        <v>5002</v>
      </c>
      <c r="B4800" s="3">
        <v>82.722457885742188</v>
      </c>
      <c r="C4800" s="3">
        <v>14.86999988555908</v>
      </c>
      <c r="D4800" s="4">
        <v>1.0559588178204789E-2</v>
      </c>
      <c r="E4800" s="4">
        <v>-9.7146295962384777E-2</v>
      </c>
      <c r="F4800" s="2">
        <v>2</v>
      </c>
      <c r="G4800" s="4">
        <v>8.8002965402169675E-2</v>
      </c>
      <c r="H4800" s="4">
        <v>-0.1597542792667126</v>
      </c>
      <c r="I4800" s="4">
        <v>-0.1904241765641099</v>
      </c>
    </row>
    <row r="4801" spans="1:9" x14ac:dyDescent="0.25">
      <c r="A4801" t="s">
        <v>5003</v>
      </c>
      <c r="B4801" s="3">
        <v>81.858070373535156</v>
      </c>
      <c r="C4801" s="3">
        <v>16.469999313354489</v>
      </c>
      <c r="D4801" s="4">
        <v>-5.9586251401633206E-4</v>
      </c>
      <c r="E4801" s="4">
        <v>1.541307093608602E-2</v>
      </c>
      <c r="F4801" s="2">
        <v>3</v>
      </c>
      <c r="G4801" s="4">
        <v>8.2667831005630799E-2</v>
      </c>
      <c r="H4801" s="4">
        <v>-0.16853421553493159</v>
      </c>
      <c r="I4801" s="4">
        <v>-0.19888363545650969</v>
      </c>
    </row>
    <row r="4802" spans="1:9" x14ac:dyDescent="0.25">
      <c r="A4802" t="s">
        <v>5004</v>
      </c>
      <c r="B4802" s="3">
        <v>81.906875610351563</v>
      </c>
      <c r="C4802" s="3">
        <v>16.219999313354489</v>
      </c>
      <c r="D4802" s="4">
        <v>-7.852656799685831E-3</v>
      </c>
      <c r="E4802" s="4">
        <v>3.7747869135871692E-2</v>
      </c>
      <c r="F4802" s="2">
        <v>3</v>
      </c>
      <c r="G4802" s="4">
        <v>7.4572160911698493E-2</v>
      </c>
      <c r="H4802" s="4">
        <v>-0.16803848085256759</v>
      </c>
      <c r="I4802" s="4">
        <v>-0.19840599563785</v>
      </c>
    </row>
    <row r="4803" spans="1:9" x14ac:dyDescent="0.25">
      <c r="A4803" t="s">
        <v>5005</v>
      </c>
      <c r="B4803" s="3">
        <v>82.555152893066406</v>
      </c>
      <c r="C4803" s="3">
        <v>15.63000011444092</v>
      </c>
      <c r="D4803" s="4">
        <v>-1.4332515088315569E-3</v>
      </c>
      <c r="E4803" s="4">
        <v>5.1446895642948132E-3</v>
      </c>
      <c r="F4803" s="2">
        <v>2</v>
      </c>
      <c r="G4803" s="4">
        <v>7.3548826833489622E-2</v>
      </c>
      <c r="H4803" s="4">
        <v>-0.1614536642674255</v>
      </c>
      <c r="I4803" s="4">
        <v>-0.1920615321344378</v>
      </c>
    </row>
    <row r="4804" spans="1:9" x14ac:dyDescent="0.25">
      <c r="A4804" t="s">
        <v>5006</v>
      </c>
      <c r="B4804" s="3">
        <v>82.67364501953125</v>
      </c>
      <c r="C4804" s="3">
        <v>15.55000019073486</v>
      </c>
      <c r="D4804" s="4">
        <v>-8.4445365991226984E-3</v>
      </c>
      <c r="E4804" s="4">
        <v>6.5798494044339906E-2</v>
      </c>
      <c r="F4804" s="2">
        <v>2</v>
      </c>
      <c r="G4804" s="4">
        <v>7.0902497392218766E-2</v>
      </c>
      <c r="H4804" s="4">
        <v>-0.16025009144394639</v>
      </c>
      <c r="I4804" s="4">
        <v>-0.190901891048991</v>
      </c>
    </row>
    <row r="4805" spans="1:9" x14ac:dyDescent="0.25">
      <c r="A4805" t="s">
        <v>5007</v>
      </c>
      <c r="B4805" s="3">
        <v>83.377731323242188</v>
      </c>
      <c r="C4805" s="3">
        <v>14.590000152587891</v>
      </c>
      <c r="D4805" s="4">
        <v>3.439805425073494E-3</v>
      </c>
      <c r="E4805" s="4">
        <v>-2.47326126079952E-2</v>
      </c>
      <c r="F4805" s="2">
        <v>2</v>
      </c>
      <c r="G4805" s="4">
        <v>8.4438454454171641E-2</v>
      </c>
      <c r="H4805" s="4">
        <v>-0.15309839988592749</v>
      </c>
      <c r="I4805" s="4">
        <v>-0.18401124413562159</v>
      </c>
    </row>
    <row r="4806" spans="1:9" x14ac:dyDescent="0.25">
      <c r="A4806" t="s">
        <v>5008</v>
      </c>
      <c r="B4806" s="3">
        <v>83.091911315917969</v>
      </c>
      <c r="C4806" s="3">
        <v>14.960000038146971</v>
      </c>
      <c r="D4806" s="4">
        <v>-3.5945905666195932E-3</v>
      </c>
      <c r="E4806" s="4">
        <v>2.8178683301543161E-2</v>
      </c>
      <c r="F4806" s="2">
        <v>2</v>
      </c>
      <c r="G4806" s="4">
        <v>7.1766477230791992E-2</v>
      </c>
      <c r="H4806" s="4">
        <v>-0.15600159019472909</v>
      </c>
      <c r="I4806" s="4">
        <v>-0.18680846479006061</v>
      </c>
    </row>
    <row r="4807" spans="1:9" x14ac:dyDescent="0.25">
      <c r="A4807" t="s">
        <v>5009</v>
      </c>
      <c r="B4807" s="3">
        <v>83.391670227050781</v>
      </c>
      <c r="C4807" s="3">
        <v>14.55000019073486</v>
      </c>
      <c r="D4807" s="4">
        <v>-1.311686330028472E-2</v>
      </c>
      <c r="E4807" s="4">
        <v>0.10227275764975061</v>
      </c>
      <c r="F4807" s="2">
        <v>2</v>
      </c>
      <c r="G4807" s="4">
        <v>6.4095872974150314E-2</v>
      </c>
      <c r="H4807" s="4">
        <v>-0.15295681675873049</v>
      </c>
      <c r="I4807" s="4">
        <v>-0.18387482894901999</v>
      </c>
    </row>
    <row r="4808" spans="1:9" x14ac:dyDescent="0.25">
      <c r="A4808" t="s">
        <v>5010</v>
      </c>
      <c r="B4808" s="3">
        <v>84.500045776367188</v>
      </c>
      <c r="C4808" s="3">
        <v>13.19999980926514</v>
      </c>
      <c r="D4808" s="4">
        <v>-1.1255817657253701E-2</v>
      </c>
      <c r="E4808" s="4">
        <v>5.9390029602938599E-2</v>
      </c>
      <c r="F4808" s="2">
        <v>1</v>
      </c>
      <c r="G4808" s="4">
        <v>8.562332925833771E-2</v>
      </c>
      <c r="H4808" s="4">
        <v>-0.1416985945530406</v>
      </c>
      <c r="I4808" s="4">
        <v>-0.17302754429442921</v>
      </c>
    </row>
    <row r="4809" spans="1:9" x14ac:dyDescent="0.25">
      <c r="A4809" t="s">
        <v>5011</v>
      </c>
      <c r="B4809" s="3">
        <v>85.461990356445313</v>
      </c>
      <c r="C4809" s="3">
        <v>12.460000038146971</v>
      </c>
      <c r="D4809" s="4">
        <v>-3.5760048924222691E-3</v>
      </c>
      <c r="E4809" s="4">
        <v>4.5302009932614018E-2</v>
      </c>
      <c r="F4809" s="2">
        <v>1</v>
      </c>
      <c r="G4809" s="4">
        <v>9.8560257715104793E-2</v>
      </c>
      <c r="H4809" s="4">
        <v>-0.13192773138418229</v>
      </c>
      <c r="I4809" s="4">
        <v>-0.1636133284282604</v>
      </c>
    </row>
    <row r="4810" spans="1:9" x14ac:dyDescent="0.25">
      <c r="A4810" t="s">
        <v>5012</v>
      </c>
      <c r="B4810" s="3">
        <v>85.768699645996094</v>
      </c>
      <c r="C4810" s="3">
        <v>11.920000076293951</v>
      </c>
      <c r="D4810" s="4">
        <v>3.0982893780686642E-3</v>
      </c>
      <c r="E4810" s="4">
        <v>-2.6143766405886559E-2</v>
      </c>
      <c r="F4810" s="2">
        <v>1</v>
      </c>
      <c r="G4810" s="4">
        <v>0.1043461543826683</v>
      </c>
      <c r="H4810" s="4">
        <v>-0.12881236012175989</v>
      </c>
      <c r="I4810" s="4">
        <v>-0.1560690547680639</v>
      </c>
    </row>
    <row r="4811" spans="1:9" x14ac:dyDescent="0.25">
      <c r="A4811" t="s">
        <v>5013</v>
      </c>
      <c r="B4811" s="3">
        <v>85.5037841796875</v>
      </c>
      <c r="C4811" s="3">
        <v>12.239999771118161</v>
      </c>
      <c r="D4811" s="4">
        <v>8.1364059232675867E-3</v>
      </c>
      <c r="E4811" s="4">
        <v>-3.08788867608033E-2</v>
      </c>
      <c r="F4811" s="2">
        <v>1</v>
      </c>
      <c r="G4811" s="4">
        <v>0.1195538867532708</v>
      </c>
      <c r="H4811" s="4">
        <v>-0.1315032144872009</v>
      </c>
      <c r="I4811" s="4">
        <v>-0.1466687945723785</v>
      </c>
    </row>
    <row r="4812" spans="1:9" x14ac:dyDescent="0.25">
      <c r="A4812" t="s">
        <v>5014</v>
      </c>
      <c r="B4812" s="3">
        <v>84.813705444335938</v>
      </c>
      <c r="C4812" s="3">
        <v>12.63000011444092</v>
      </c>
      <c r="D4812" s="4">
        <v>9.8723740826578421E-4</v>
      </c>
      <c r="E4812" s="4">
        <v>-1.0188096560270201E-2</v>
      </c>
      <c r="F4812" s="2">
        <v>1</v>
      </c>
      <c r="G4812" s="4">
        <v>0.109723412217946</v>
      </c>
      <c r="H4812" s="4">
        <v>-0.13851262546419429</v>
      </c>
      <c r="I4812" s="4">
        <v>-0.14545384942734571</v>
      </c>
    </row>
    <row r="4813" spans="1:9" x14ac:dyDescent="0.25">
      <c r="A4813" t="s">
        <v>5015</v>
      </c>
      <c r="B4813" s="3">
        <v>84.730056762695313</v>
      </c>
      <c r="C4813" s="3">
        <v>12.760000228881839</v>
      </c>
      <c r="D4813" s="4">
        <v>-2.4665845312021872E-4</v>
      </c>
      <c r="E4813" s="4">
        <v>-2.147237222318232E-2</v>
      </c>
      <c r="F4813" s="2">
        <v>1</v>
      </c>
      <c r="G4813" s="4">
        <v>0.1142083476299689</v>
      </c>
      <c r="H4813" s="4">
        <v>-0.13936227921711589</v>
      </c>
      <c r="I4813" s="4">
        <v>-0.14629665730281799</v>
      </c>
    </row>
    <row r="4814" spans="1:9" x14ac:dyDescent="0.25">
      <c r="A4814" t="s">
        <v>5016</v>
      </c>
      <c r="B4814" s="3">
        <v>84.750961303710938</v>
      </c>
      <c r="C4814" s="3">
        <v>13.039999961853029</v>
      </c>
      <c r="D4814" s="4">
        <v>1.1526098108913809E-3</v>
      </c>
      <c r="E4814" s="4">
        <v>6.1728336011250828E-3</v>
      </c>
      <c r="F4814" s="2">
        <v>1</v>
      </c>
      <c r="G4814" s="4">
        <v>0.1198166353962153</v>
      </c>
      <c r="H4814" s="4">
        <v>-0.13914994327375529</v>
      </c>
      <c r="I4814" s="4">
        <v>-0.14608603220442379</v>
      </c>
    </row>
    <row r="4815" spans="1:9" x14ac:dyDescent="0.25">
      <c r="A4815" t="s">
        <v>5017</v>
      </c>
      <c r="B4815" s="3">
        <v>84.653388977050781</v>
      </c>
      <c r="C4815" s="3">
        <v>12.960000038146971</v>
      </c>
      <c r="D4815" s="4">
        <v>8.2433218629773819E-4</v>
      </c>
      <c r="E4815" s="4">
        <v>-2.7756930808459649E-2</v>
      </c>
      <c r="F4815" s="2">
        <v>1</v>
      </c>
      <c r="G4815" s="4">
        <v>0.1114024918310228</v>
      </c>
      <c r="H4815" s="4">
        <v>-0.14014102516413421</v>
      </c>
      <c r="I4815" s="4">
        <v>-0.14706912869470251</v>
      </c>
    </row>
    <row r="4816" spans="1:9" x14ac:dyDescent="0.25">
      <c r="A4816" t="s">
        <v>5018</v>
      </c>
      <c r="B4816" s="3">
        <v>84.583663940429688</v>
      </c>
      <c r="C4816" s="3">
        <v>13.329999923706049</v>
      </c>
      <c r="D4816" s="4">
        <v>3.5565380012780872E-3</v>
      </c>
      <c r="E4816" s="4">
        <v>-3.3357508297277787E-2</v>
      </c>
      <c r="F4816" s="2">
        <v>2</v>
      </c>
      <c r="G4816" s="4">
        <v>0.1155914127269122</v>
      </c>
      <c r="H4816" s="4">
        <v>-0.1408492507795984</v>
      </c>
      <c r="I4816" s="4">
        <v>-0.14777164795536829</v>
      </c>
    </row>
    <row r="4817" spans="1:9" x14ac:dyDescent="0.25">
      <c r="A4817" t="s">
        <v>5019</v>
      </c>
      <c r="B4817" s="3">
        <v>84.283905029296875</v>
      </c>
      <c r="C4817" s="3">
        <v>13.789999961853029</v>
      </c>
      <c r="D4817" s="4">
        <v>-9.3406921556730138E-3</v>
      </c>
      <c r="E4817" s="4">
        <v>9.0980980007471013E-2</v>
      </c>
      <c r="F4817" s="2">
        <v>2</v>
      </c>
      <c r="G4817" s="4">
        <v>0.10565818041190519</v>
      </c>
      <c r="H4817" s="4">
        <v>-0.14389402421559691</v>
      </c>
      <c r="I4817" s="4">
        <v>-0.15079188887358311</v>
      </c>
    </row>
    <row r="4818" spans="1:9" x14ac:dyDescent="0.25">
      <c r="A4818" t="s">
        <v>5020</v>
      </c>
      <c r="B4818" s="3">
        <v>85.078598022460938</v>
      </c>
      <c r="C4818" s="3">
        <v>12.64000034332275</v>
      </c>
      <c r="D4818" s="4">
        <v>-8.4491588230769521E-3</v>
      </c>
      <c r="E4818" s="4">
        <v>4.1186160284996109E-2</v>
      </c>
      <c r="F4818" s="2">
        <v>1</v>
      </c>
      <c r="G4818" s="4">
        <v>0.1021522337727543</v>
      </c>
      <c r="H4818" s="4">
        <v>-0.1358220035833628</v>
      </c>
      <c r="I4818" s="4">
        <v>-0.14278490657470089</v>
      </c>
    </row>
    <row r="4819" spans="1:9" x14ac:dyDescent="0.25">
      <c r="A4819" t="s">
        <v>5021</v>
      </c>
      <c r="B4819" s="3">
        <v>85.803565979003906</v>
      </c>
      <c r="C4819" s="3">
        <v>12.14000034332275</v>
      </c>
      <c r="D4819" s="4">
        <v>-3.319596065297636E-3</v>
      </c>
      <c r="E4819" s="4">
        <v>8.1996439785965602E-2</v>
      </c>
      <c r="F4819" s="2">
        <v>1</v>
      </c>
      <c r="G4819" s="4">
        <v>0.1163864775866439</v>
      </c>
      <c r="H4819" s="4">
        <v>-0.12845820856659279</v>
      </c>
      <c r="I4819" s="4">
        <v>-0.13548044353648461</v>
      </c>
    </row>
    <row r="4820" spans="1:9" x14ac:dyDescent="0.25">
      <c r="A4820" t="s">
        <v>5022</v>
      </c>
      <c r="B4820" s="3">
        <v>86.089347839355469</v>
      </c>
      <c r="C4820" s="3">
        <v>11.22000026702881</v>
      </c>
      <c r="D4820" s="4">
        <v>7.1108851647203597E-3</v>
      </c>
      <c r="E4820" s="4">
        <v>-0.1016813072347766</v>
      </c>
      <c r="F4820" s="2">
        <v>1</v>
      </c>
      <c r="G4820" s="4">
        <v>0.1133736725909298</v>
      </c>
      <c r="H4820" s="4">
        <v>-0.1255554057321405</v>
      </c>
      <c r="I4820" s="4">
        <v>-0.13260102932639331</v>
      </c>
    </row>
    <row r="4821" spans="1:9" x14ac:dyDescent="0.25">
      <c r="A4821" t="s">
        <v>5023</v>
      </c>
      <c r="B4821" s="3">
        <v>85.481498718261719</v>
      </c>
      <c r="C4821" s="3">
        <v>12.489999771118161</v>
      </c>
      <c r="D4821" s="4">
        <v>-4.8698938150837368E-4</v>
      </c>
      <c r="E4821" s="4">
        <v>-3.2532926511082527E-2</v>
      </c>
      <c r="F4821" s="2">
        <v>1</v>
      </c>
      <c r="G4821" s="4">
        <v>0.1102118158029706</v>
      </c>
      <c r="H4821" s="4">
        <v>-0.1317295770020025</v>
      </c>
      <c r="I4821" s="4">
        <v>-0.138725453720285</v>
      </c>
    </row>
    <row r="4822" spans="1:9" x14ac:dyDescent="0.25">
      <c r="A4822" t="s">
        <v>5024</v>
      </c>
      <c r="B4822" s="3">
        <v>85.523147583007813</v>
      </c>
      <c r="C4822" s="3">
        <v>12.909999847412109</v>
      </c>
      <c r="D4822" s="4">
        <v>-3.6390844532111499E-3</v>
      </c>
      <c r="E4822" s="4">
        <v>4.1969288916896108E-2</v>
      </c>
      <c r="F4822" s="2">
        <v>1</v>
      </c>
      <c r="G4822" s="4">
        <v>0.1141009021684025</v>
      </c>
      <c r="H4822" s="4">
        <v>-0.13130653250754801</v>
      </c>
      <c r="I4822" s="4">
        <v>-0.13830581780344781</v>
      </c>
    </row>
    <row r="4823" spans="1:9" x14ac:dyDescent="0.25">
      <c r="A4823" t="s">
        <v>5025</v>
      </c>
      <c r="B4823" s="3">
        <v>85.83551025390625</v>
      </c>
      <c r="C4823" s="3">
        <v>12.39000034332275</v>
      </c>
      <c r="D4823" s="4">
        <v>-5.5489021920802628E-3</v>
      </c>
      <c r="E4823" s="4">
        <v>6.3519377598557858E-2</v>
      </c>
      <c r="F4823" s="2">
        <v>1</v>
      </c>
      <c r="G4823" s="4">
        <v>0.10970948155509989</v>
      </c>
      <c r="H4823" s="4">
        <v>-0.12813373754657439</v>
      </c>
      <c r="I4823" s="4">
        <v>-0.13515858686240559</v>
      </c>
    </row>
    <row r="4824" spans="1:9" x14ac:dyDescent="0.25">
      <c r="A4824" t="s">
        <v>5026</v>
      </c>
      <c r="B4824" s="3">
        <v>86.314460754394531</v>
      </c>
      <c r="C4824" s="3">
        <v>11.64999961853027</v>
      </c>
      <c r="D4824" s="4">
        <v>-2.0064124040657379E-3</v>
      </c>
      <c r="E4824" s="4">
        <v>-2.754590453385386E-2</v>
      </c>
      <c r="F4824" s="2">
        <v>1</v>
      </c>
      <c r="G4824" s="4">
        <v>0.1181641185774478</v>
      </c>
      <c r="H4824" s="4">
        <v>-0.12326884210265281</v>
      </c>
      <c r="I4824" s="4">
        <v>-0.1303328891244884</v>
      </c>
    </row>
    <row r="4825" spans="1:9" x14ac:dyDescent="0.25">
      <c r="A4825" t="s">
        <v>5027</v>
      </c>
      <c r="B4825" s="3">
        <v>86.487991333007813</v>
      </c>
      <c r="C4825" s="3">
        <v>11.97999954223633</v>
      </c>
      <c r="D4825" s="4">
        <v>8.9070257102257244E-3</v>
      </c>
      <c r="E4825" s="4">
        <v>-7.3472601741484511E-2</v>
      </c>
      <c r="F4825" s="2">
        <v>1</v>
      </c>
      <c r="G4825" s="4">
        <v>0.12407849324758891</v>
      </c>
      <c r="H4825" s="4">
        <v>-0.1215062212881507</v>
      </c>
      <c r="I4825" s="4">
        <v>-0.12858447019639491</v>
      </c>
    </row>
    <row r="4826" spans="1:9" x14ac:dyDescent="0.25">
      <c r="A4826" t="s">
        <v>5028</v>
      </c>
      <c r="B4826" s="3">
        <v>85.724441528320313</v>
      </c>
      <c r="C4826" s="3">
        <v>12.930000305175779</v>
      </c>
      <c r="D4826" s="4">
        <v>-3.3091232007723681E-3</v>
      </c>
      <c r="E4826" s="4">
        <v>3.2747590448997783E-2</v>
      </c>
      <c r="F4826" s="2">
        <v>1</v>
      </c>
      <c r="G4826" s="4">
        <v>0.1199001943865223</v>
      </c>
      <c r="H4826" s="4">
        <v>-0.12926190786169961</v>
      </c>
      <c r="I4826" s="4">
        <v>-0.136277667220954</v>
      </c>
    </row>
    <row r="4827" spans="1:9" x14ac:dyDescent="0.25">
      <c r="A4827" t="s">
        <v>5029</v>
      </c>
      <c r="B4827" s="3">
        <v>86.009056091308594</v>
      </c>
      <c r="C4827" s="3">
        <v>12.52000045776367</v>
      </c>
      <c r="D4827" s="4">
        <v>1.698200335925826E-3</v>
      </c>
      <c r="E4827" s="4">
        <v>-3.1709190853459579E-2</v>
      </c>
      <c r="F4827" s="2">
        <v>1</v>
      </c>
      <c r="G4827" s="4">
        <v>0.12262008907565949</v>
      </c>
      <c r="H4827" s="4">
        <v>-0.12637096174233259</v>
      </c>
      <c r="I4827" s="4">
        <v>-0.13341001419336429</v>
      </c>
    </row>
    <row r="4828" spans="1:9" x14ac:dyDescent="0.25">
      <c r="A4828" t="s">
        <v>5030</v>
      </c>
      <c r="B4828" s="3">
        <v>85.863243103027344</v>
      </c>
      <c r="C4828" s="3">
        <v>12.930000305175779</v>
      </c>
      <c r="D4828" s="4">
        <v>1.169534866703725E-2</v>
      </c>
      <c r="E4828" s="4">
        <v>-4.7162815330979102E-2</v>
      </c>
      <c r="F4828" s="2">
        <v>1</v>
      </c>
      <c r="G4828" s="4">
        <v>0.1179371915787375</v>
      </c>
      <c r="H4828" s="4">
        <v>-0.1278520436947074</v>
      </c>
      <c r="I4828" s="4">
        <v>-0.13487916268990091</v>
      </c>
    </row>
    <row r="4829" spans="1:9" x14ac:dyDescent="0.25">
      <c r="A4829" t="s">
        <v>5031</v>
      </c>
      <c r="B4829" s="3">
        <v>84.870651245117188</v>
      </c>
      <c r="C4829" s="3">
        <v>13.569999694824221</v>
      </c>
      <c r="D4829" s="4">
        <v>-1.796273284791372E-3</v>
      </c>
      <c r="E4829" s="4">
        <v>3.1939170226446427E-2</v>
      </c>
      <c r="F4829" s="2">
        <v>2</v>
      </c>
      <c r="G4829" s="4">
        <v>0.1123064816583159</v>
      </c>
      <c r="H4829" s="4">
        <v>-0.13793420375571139</v>
      </c>
      <c r="I4829" s="4">
        <v>-0.14488008821040621</v>
      </c>
    </row>
    <row r="4830" spans="1:9" x14ac:dyDescent="0.25">
      <c r="A4830" t="s">
        <v>5032</v>
      </c>
      <c r="B4830" s="3">
        <v>85.02337646484375</v>
      </c>
      <c r="C4830" s="3">
        <v>13.14999961853027</v>
      </c>
      <c r="D4830" s="4">
        <v>-7.3401438438647215E-4</v>
      </c>
      <c r="E4830" s="4">
        <v>4.3650731778501102E-2</v>
      </c>
      <c r="F4830" s="2">
        <v>1</v>
      </c>
      <c r="G4830" s="4">
        <v>0.10975465605791659</v>
      </c>
      <c r="H4830" s="4">
        <v>-0.13638291145126191</v>
      </c>
      <c r="I4830" s="4">
        <v>-0.1433412950645466</v>
      </c>
    </row>
    <row r="4831" spans="1:9" x14ac:dyDescent="0.25">
      <c r="A4831" t="s">
        <v>5033</v>
      </c>
      <c r="B4831" s="3">
        <v>85.085830688476563</v>
      </c>
      <c r="C4831" s="3">
        <v>12.60000038146973</v>
      </c>
      <c r="D4831" s="4">
        <v>1.2639320682481079E-2</v>
      </c>
      <c r="E4831" s="4">
        <v>-7.6923023179805927E-2</v>
      </c>
      <c r="F4831" s="2">
        <v>1</v>
      </c>
      <c r="G4831" s="4">
        <v>0.1231402006499132</v>
      </c>
      <c r="H4831" s="4">
        <v>-0.1357485384467548</v>
      </c>
      <c r="I4831" s="4">
        <v>-0.14271203336547539</v>
      </c>
    </row>
    <row r="4832" spans="1:9" x14ac:dyDescent="0.25">
      <c r="A4832" t="s">
        <v>5034</v>
      </c>
      <c r="B4832" s="3">
        <v>84.023826599121094</v>
      </c>
      <c r="C4832" s="3">
        <v>13.64999961853027</v>
      </c>
      <c r="D4832" s="4">
        <v>-5.2594071210506632E-3</v>
      </c>
      <c r="E4832" s="4">
        <v>9.6153222163504193E-3</v>
      </c>
      <c r="F4832" s="2">
        <v>2</v>
      </c>
      <c r="G4832" s="4">
        <v>0.1112178286093435</v>
      </c>
      <c r="H4832" s="4">
        <v>-0.1465357468335596</v>
      </c>
      <c r="I4832" s="4">
        <v>-0.15341232645721831</v>
      </c>
    </row>
    <row r="4833" spans="1:9" x14ac:dyDescent="0.25">
      <c r="A4833" t="s">
        <v>5035</v>
      </c>
      <c r="B4833" s="3">
        <v>84.46807861328125</v>
      </c>
      <c r="C4833" s="3">
        <v>13.52000045776367</v>
      </c>
      <c r="D4833" s="4">
        <v>7.7014333400140522E-3</v>
      </c>
      <c r="E4833" s="4">
        <v>-1.457724528954751E-2</v>
      </c>
      <c r="F4833" s="2">
        <v>2</v>
      </c>
      <c r="G4833" s="4">
        <v>0.1229554803947841</v>
      </c>
      <c r="H4833" s="4">
        <v>-0.14202329805766861</v>
      </c>
      <c r="I4833" s="4">
        <v>-0.1489362356344458</v>
      </c>
    </row>
    <row r="4834" spans="1:9" x14ac:dyDescent="0.25">
      <c r="A4834" t="s">
        <v>5036</v>
      </c>
      <c r="B4834" s="3">
        <v>83.822525024414063</v>
      </c>
      <c r="C4834" s="3">
        <v>13.72000026702881</v>
      </c>
      <c r="D4834" s="4">
        <v>-6.8263374862065351E-3</v>
      </c>
      <c r="E4834" s="4">
        <v>-7.2827935476327266E-4</v>
      </c>
      <c r="F4834" s="2">
        <v>2</v>
      </c>
      <c r="G4834" s="4">
        <v>0.10517392821088099</v>
      </c>
      <c r="H4834" s="4">
        <v>-0.14858044897427791</v>
      </c>
      <c r="I4834" s="4">
        <v>-0.15544055391018571</v>
      </c>
    </row>
    <row r="4835" spans="1:9" x14ac:dyDescent="0.25">
      <c r="A4835" t="s">
        <v>5037</v>
      </c>
      <c r="B4835" s="3">
        <v>84.398658752441406</v>
      </c>
      <c r="C4835" s="3">
        <v>13.72999954223633</v>
      </c>
      <c r="D4835" s="4">
        <v>3.63173796035321E-3</v>
      </c>
      <c r="E4835" s="4">
        <v>-3.1051554812178691E-2</v>
      </c>
      <c r="F4835" s="2">
        <v>2</v>
      </c>
      <c r="G4835" s="4">
        <v>0.116275462890552</v>
      </c>
      <c r="H4835" s="4">
        <v>-0.14272842387833931</v>
      </c>
      <c r="I4835" s="4">
        <v>-0.1496356800761571</v>
      </c>
    </row>
    <row r="4836" spans="1:9" x14ac:dyDescent="0.25">
      <c r="A4836" t="s">
        <v>5038</v>
      </c>
      <c r="B4836" s="3">
        <v>84.093254089355469</v>
      </c>
      <c r="C4836" s="3">
        <v>14.170000076293951</v>
      </c>
      <c r="D4836" s="4">
        <v>-8.916742601091654E-3</v>
      </c>
      <c r="E4836" s="4">
        <v>6.2218884123853568E-2</v>
      </c>
      <c r="F4836" s="2">
        <v>2</v>
      </c>
      <c r="G4836" s="4">
        <v>0.11223611277889731</v>
      </c>
      <c r="H4836" s="4">
        <v>-0.14583054351801919</v>
      </c>
      <c r="I4836" s="4">
        <v>-0.14911208609396781</v>
      </c>
    </row>
    <row r="4837" spans="1:9" x14ac:dyDescent="0.25">
      <c r="A4837" t="s">
        <v>5039</v>
      </c>
      <c r="B4837" s="3">
        <v>84.849838256835938</v>
      </c>
      <c r="C4837" s="3">
        <v>13.340000152587891</v>
      </c>
      <c r="D4837" s="4">
        <v>-1.8779678960378909E-3</v>
      </c>
      <c r="E4837" s="4">
        <v>-5.9612461439081388E-3</v>
      </c>
      <c r="F4837" s="2">
        <v>2</v>
      </c>
      <c r="G4837" s="4">
        <v>0.1298706800606759</v>
      </c>
      <c r="H4837" s="4">
        <v>-0.13814560976063381</v>
      </c>
      <c r="I4837" s="4">
        <v>-0.14145667626433109</v>
      </c>
    </row>
    <row r="4838" spans="1:9" x14ac:dyDescent="0.25">
      <c r="A4838" t="s">
        <v>5040</v>
      </c>
      <c r="B4838" s="3">
        <v>85.009483337402344</v>
      </c>
      <c r="C4838" s="3">
        <v>13.420000076293951</v>
      </c>
      <c r="D4838" s="4">
        <v>0</v>
      </c>
      <c r="E4838" s="4">
        <v>0</v>
      </c>
      <c r="F4838" s="2">
        <v>2</v>
      </c>
      <c r="G4838" s="4">
        <v>0.1335366891450662</v>
      </c>
      <c r="H4838" s="4">
        <v>-0.13652402960923979</v>
      </c>
      <c r="I4838" s="4">
        <v>-0.1398413258888519</v>
      </c>
    </row>
    <row r="4839" spans="1:9" x14ac:dyDescent="0.25">
      <c r="A4839" t="s">
        <v>5041</v>
      </c>
      <c r="B4839" s="3">
        <v>85.009483337402344</v>
      </c>
      <c r="C4839" s="3">
        <v>13.420000076293951</v>
      </c>
      <c r="D4839" s="4">
        <v>2.2914684135102452E-3</v>
      </c>
      <c r="E4839" s="4">
        <v>0</v>
      </c>
      <c r="F4839" s="2">
        <v>2</v>
      </c>
      <c r="G4839" s="4">
        <v>0.1306640572875479</v>
      </c>
      <c r="H4839" s="4">
        <v>-0.13652402960923979</v>
      </c>
      <c r="I4839" s="4">
        <v>-0.1398413258888519</v>
      </c>
    </row>
    <row r="4840" spans="1:9" x14ac:dyDescent="0.25">
      <c r="A4840" t="s">
        <v>5042</v>
      </c>
      <c r="B4840" s="3">
        <v>84.815132141113281</v>
      </c>
      <c r="C4840" s="3">
        <v>13.420000076293951</v>
      </c>
      <c r="D4840" s="4">
        <v>-8.1760794718555019E-5</v>
      </c>
      <c r="E4840" s="4">
        <v>9.0225476570051644E-3</v>
      </c>
      <c r="F4840" s="2">
        <v>2</v>
      </c>
      <c r="G4840" s="4">
        <v>0.1359968469309436</v>
      </c>
      <c r="H4840" s="4">
        <v>-0.1384981339235343</v>
      </c>
      <c r="I4840" s="4">
        <v>-0.14180784610223099</v>
      </c>
    </row>
    <row r="4841" spans="1:9" x14ac:dyDescent="0.25">
      <c r="A4841" t="s">
        <v>5043</v>
      </c>
      <c r="B4841" s="3">
        <v>84.822067260742188</v>
      </c>
      <c r="C4841" s="3">
        <v>13.30000019073486</v>
      </c>
      <c r="D4841" s="4">
        <v>-8.1844041591838668E-5</v>
      </c>
      <c r="E4841" s="4">
        <v>-1.6272208548815281E-2</v>
      </c>
      <c r="F4841" s="2">
        <v>2</v>
      </c>
      <c r="G4841" s="4">
        <v>0.13278560995826089</v>
      </c>
      <c r="H4841" s="4">
        <v>-0.13842769108684999</v>
      </c>
      <c r="I4841" s="4">
        <v>-0.14173767389237149</v>
      </c>
    </row>
    <row r="4842" spans="1:9" x14ac:dyDescent="0.25">
      <c r="A4842" t="s">
        <v>5044</v>
      </c>
      <c r="B4842" s="3">
        <v>84.829010009765625</v>
      </c>
      <c r="C4842" s="3">
        <v>13.52000045776367</v>
      </c>
      <c r="D4842" s="4">
        <v>-1.300297757987012E-2</v>
      </c>
      <c r="E4842" s="4">
        <v>0.1027732630798452</v>
      </c>
      <c r="F4842" s="2">
        <v>2</v>
      </c>
      <c r="G4842" s="4">
        <v>0.14452854870298101</v>
      </c>
      <c r="H4842" s="4">
        <v>-0.13835717075529599</v>
      </c>
      <c r="I4842" s="4">
        <v>-0.14166742448536129</v>
      </c>
    </row>
    <row r="4843" spans="1:9" x14ac:dyDescent="0.25">
      <c r="A4843" t="s">
        <v>5045</v>
      </c>
      <c r="B4843" s="3">
        <v>85.946571350097656</v>
      </c>
      <c r="C4843" s="3">
        <v>12.260000228881839</v>
      </c>
      <c r="D4843" s="4">
        <v>6.1759319788250444E-3</v>
      </c>
      <c r="E4843" s="4">
        <v>-3.767657385084866E-2</v>
      </c>
      <c r="F4843" s="2">
        <v>1</v>
      </c>
      <c r="G4843" s="4">
        <v>0.16613785039835899</v>
      </c>
      <c r="H4843" s="4">
        <v>-0.12700564472631909</v>
      </c>
      <c r="I4843" s="4">
        <v>-0.1303595086741034</v>
      </c>
    </row>
    <row r="4844" spans="1:9" x14ac:dyDescent="0.25">
      <c r="A4844" t="s">
        <v>5046</v>
      </c>
      <c r="B4844" s="3">
        <v>85.419029235839844</v>
      </c>
      <c r="C4844" s="3">
        <v>12.739999771118161</v>
      </c>
      <c r="D4844" s="4">
        <v>-6.1380239603614486E-3</v>
      </c>
      <c r="E4844" s="4">
        <v>2.5764870600524459E-2</v>
      </c>
      <c r="F4844" s="2">
        <v>1</v>
      </c>
      <c r="G4844" s="4">
        <v>0.17098195286951709</v>
      </c>
      <c r="H4844" s="4">
        <v>-0.13236410499624929</v>
      </c>
      <c r="I4844" s="4">
        <v>-0.13236128101916619</v>
      </c>
    </row>
    <row r="4845" spans="1:9" x14ac:dyDescent="0.25">
      <c r="A4845" t="s">
        <v>5047</v>
      </c>
      <c r="B4845" s="3">
        <v>85.946571350097656</v>
      </c>
      <c r="C4845" s="3">
        <v>12.420000076293951</v>
      </c>
      <c r="D4845" s="4">
        <v>3.9732253344226809E-3</v>
      </c>
      <c r="E4845" s="4">
        <v>3.2310146593914619E-3</v>
      </c>
      <c r="F4845" s="2">
        <v>1</v>
      </c>
      <c r="G4845" s="4">
        <v>0.18052744012185479</v>
      </c>
      <c r="H4845" s="4">
        <v>-0.12700564472631909</v>
      </c>
      <c r="I4845" s="4">
        <v>-0.12700280330854569</v>
      </c>
    </row>
    <row r="4846" spans="1:9" x14ac:dyDescent="0.25">
      <c r="A4846" t="s">
        <v>5048</v>
      </c>
      <c r="B4846" s="3">
        <v>85.606437683105469</v>
      </c>
      <c r="C4846" s="3">
        <v>12.38000011444092</v>
      </c>
      <c r="D4846" s="4">
        <v>-4.8618995168836499E-4</v>
      </c>
      <c r="E4846" s="4">
        <v>-1.6128632826301059E-3</v>
      </c>
      <c r="F4846" s="2">
        <v>1</v>
      </c>
      <c r="G4846" s="4">
        <v>0.16302656625653711</v>
      </c>
      <c r="H4846" s="4">
        <v>-0.13046052101350891</v>
      </c>
      <c r="I4846" s="4">
        <v>-0.13019265113015349</v>
      </c>
    </row>
    <row r="4847" spans="1:9" x14ac:dyDescent="0.25">
      <c r="A4847" t="s">
        <v>5049</v>
      </c>
      <c r="B4847" s="3">
        <v>85.648078918457031</v>
      </c>
      <c r="C4847" s="3">
        <v>12.39999961853027</v>
      </c>
      <c r="D4847" s="4">
        <v>6.0331168125298262E-3</v>
      </c>
      <c r="E4847" s="4">
        <v>-6.1317215539563492E-2</v>
      </c>
      <c r="F4847" s="2">
        <v>1</v>
      </c>
      <c r="G4847" s="4">
        <v>0.161230297032632</v>
      </c>
      <c r="H4847" s="4">
        <v>-0.13003755401392431</v>
      </c>
      <c r="I4847" s="4">
        <v>-0.12461077142039929</v>
      </c>
    </row>
    <row r="4848" spans="1:9" x14ac:dyDescent="0.25">
      <c r="A4848" t="s">
        <v>5050</v>
      </c>
      <c r="B4848" s="3">
        <v>85.134452819824219</v>
      </c>
      <c r="C4848" s="3">
        <v>13.210000038146971</v>
      </c>
      <c r="D4848" s="4">
        <v>-1.8716120972118719E-3</v>
      </c>
      <c r="E4848" s="4">
        <v>5.8493631625553322E-2</v>
      </c>
      <c r="F4848" s="2">
        <v>1</v>
      </c>
      <c r="G4848" s="4">
        <v>0.169153563197773</v>
      </c>
      <c r="H4848" s="4">
        <v>-0.1352546636412669</v>
      </c>
      <c r="I4848" s="4">
        <v>-0.12914841489888981</v>
      </c>
    </row>
    <row r="4849" spans="1:9" x14ac:dyDescent="0.25">
      <c r="A4849" t="s">
        <v>5051</v>
      </c>
      <c r="B4849" s="3">
        <v>85.294090270996094</v>
      </c>
      <c r="C4849" s="3">
        <v>12.47999954223633</v>
      </c>
      <c r="D4849" s="4">
        <v>-6.7893037083576191E-3</v>
      </c>
      <c r="E4849" s="4">
        <v>-3.194961187284906E-3</v>
      </c>
      <c r="F4849" s="2">
        <v>1</v>
      </c>
      <c r="G4849" s="4">
        <v>0.17299026577939219</v>
      </c>
      <c r="H4849" s="4">
        <v>-0.13363316098474279</v>
      </c>
      <c r="I4849" s="4">
        <v>-0.1184984664333851</v>
      </c>
    </row>
    <row r="4850" spans="1:9" x14ac:dyDescent="0.25">
      <c r="A4850" t="s">
        <v>5052</v>
      </c>
      <c r="B4850" s="3">
        <v>85.87713623046875</v>
      </c>
      <c r="C4850" s="3">
        <v>12.52000045776367</v>
      </c>
      <c r="D4850" s="4">
        <v>-8.0181925362060591E-3</v>
      </c>
      <c r="E4850" s="4">
        <v>5.8326334616023878E-2</v>
      </c>
      <c r="F4850" s="2">
        <v>1</v>
      </c>
      <c r="G4850" s="4">
        <v>0.1641216700340711</v>
      </c>
      <c r="H4850" s="4">
        <v>-0.1277109255367295</v>
      </c>
      <c r="I4850" s="4">
        <v>-0.1093431045290372</v>
      </c>
    </row>
    <row r="4851" spans="1:9" x14ac:dyDescent="0.25">
      <c r="A4851" t="s">
        <v>5053</v>
      </c>
      <c r="B4851" s="3">
        <v>86.571281433105469</v>
      </c>
      <c r="C4851" s="3">
        <v>11.829999923706049</v>
      </c>
      <c r="D4851" s="4">
        <v>2.6529002969679638E-3</v>
      </c>
      <c r="E4851" s="4">
        <v>6.8085041451961814E-3</v>
      </c>
      <c r="F4851" s="2">
        <v>1</v>
      </c>
      <c r="G4851" s="4">
        <v>0.15436207677258371</v>
      </c>
      <c r="H4851" s="4">
        <v>-0.1206602097941116</v>
      </c>
      <c r="I4851" s="4">
        <v>-0.1013983317014422</v>
      </c>
    </row>
    <row r="4852" spans="1:9" x14ac:dyDescent="0.25">
      <c r="A4852" t="s">
        <v>5054</v>
      </c>
      <c r="B4852" s="3">
        <v>86.34222412109375</v>
      </c>
      <c r="C4852" s="3">
        <v>11.75</v>
      </c>
      <c r="D4852" s="4">
        <v>5.9847706445341764E-3</v>
      </c>
      <c r="E4852" s="4">
        <v>-2.731787465151014E-2</v>
      </c>
      <c r="F4852" s="2">
        <v>1</v>
      </c>
      <c r="G4852" s="4">
        <v>0.15120365730672991</v>
      </c>
      <c r="H4852" s="4">
        <v>-0.1229868382713064</v>
      </c>
      <c r="I4852" s="4">
        <v>-0.1037759248166459</v>
      </c>
    </row>
    <row r="4853" spans="1:9" x14ac:dyDescent="0.25">
      <c r="A4853" t="s">
        <v>5055</v>
      </c>
      <c r="B4853" s="3">
        <v>85.828559875488281</v>
      </c>
      <c r="C4853" s="3">
        <v>12.079999923706049</v>
      </c>
      <c r="D4853" s="4">
        <v>-7.2731090649247321E-4</v>
      </c>
      <c r="E4853" s="4">
        <v>4.4079536934644947E-2</v>
      </c>
      <c r="F4853" s="2">
        <v>1</v>
      </c>
      <c r="G4853" s="4">
        <v>0.1354942712136282</v>
      </c>
      <c r="H4853" s="4">
        <v>-0.12820433537299841</v>
      </c>
      <c r="I4853" s="4">
        <v>-0.1091077108362748</v>
      </c>
    </row>
    <row r="4854" spans="1:9" x14ac:dyDescent="0.25">
      <c r="A4854" t="s">
        <v>5056</v>
      </c>
      <c r="B4854" s="3">
        <v>85.891029357910156</v>
      </c>
      <c r="C4854" s="3">
        <v>11.569999694824221</v>
      </c>
      <c r="D4854" s="4">
        <v>-6.6628596376275828E-3</v>
      </c>
      <c r="E4854" s="4">
        <v>9.9809809065707356E-2</v>
      </c>
      <c r="F4854" s="2">
        <v>1</v>
      </c>
      <c r="G4854" s="4">
        <v>0.1386786931852089</v>
      </c>
      <c r="H4854" s="4">
        <v>-0.12756980737875159</v>
      </c>
      <c r="I4854" s="4">
        <v>-0.1084592835496183</v>
      </c>
    </row>
    <row r="4855" spans="1:9" x14ac:dyDescent="0.25">
      <c r="A4855" t="s">
        <v>5057</v>
      </c>
      <c r="B4855" s="3">
        <v>86.467147827148438</v>
      </c>
      <c r="C4855" s="3">
        <v>10.52000045776367</v>
      </c>
      <c r="D4855" s="4">
        <v>6.3007548972426894E-3</v>
      </c>
      <c r="E4855" s="4">
        <v>1.544409328076579E-2</v>
      </c>
      <c r="F4855" s="2">
        <v>1</v>
      </c>
      <c r="G4855" s="4">
        <v>0.14911611693719681</v>
      </c>
      <c r="H4855" s="4">
        <v>-0.12171793727255251</v>
      </c>
      <c r="I4855" s="4">
        <v>-0.10247922862811221</v>
      </c>
    </row>
    <row r="4856" spans="1:9" x14ac:dyDescent="0.25">
      <c r="A4856" t="s">
        <v>5058</v>
      </c>
      <c r="B4856" s="3">
        <v>85.925750732421875</v>
      </c>
      <c r="C4856" s="3">
        <v>10.35999965667725</v>
      </c>
      <c r="D4856" s="4">
        <v>3.6486154233870138E-3</v>
      </c>
      <c r="E4856" s="4">
        <v>-5.7324852371386292E-2</v>
      </c>
      <c r="F4856" s="2">
        <v>1</v>
      </c>
      <c r="G4856" s="4">
        <v>0.14679566080509859</v>
      </c>
      <c r="H4856" s="4">
        <v>-0.12721712822611139</v>
      </c>
      <c r="I4856" s="4">
        <v>-0.1080988789842087</v>
      </c>
    </row>
    <row r="4857" spans="1:9" x14ac:dyDescent="0.25">
      <c r="A4857" t="s">
        <v>5059</v>
      </c>
      <c r="B4857" s="3">
        <v>85.613380432128906</v>
      </c>
      <c r="C4857" s="3">
        <v>10.989999771118161</v>
      </c>
      <c r="D4857" s="4">
        <v>1.2172692162670811E-3</v>
      </c>
      <c r="E4857" s="4">
        <v>-9.9099645559649341E-3</v>
      </c>
      <c r="F4857" s="2">
        <v>1</v>
      </c>
      <c r="G4857" s="4">
        <v>0.1460615231325042</v>
      </c>
      <c r="H4857" s="4">
        <v>-0.1303900006819548</v>
      </c>
      <c r="I4857" s="4">
        <v>-0.1113412529946602</v>
      </c>
    </row>
    <row r="4858" spans="1:9" x14ac:dyDescent="0.25">
      <c r="A4858" t="s">
        <v>5060</v>
      </c>
      <c r="B4858" s="3">
        <v>85.509292602539063</v>
      </c>
      <c r="C4858" s="3">
        <v>11.10000038146973</v>
      </c>
      <c r="D4858" s="4">
        <v>-2.8331671666496079E-3</v>
      </c>
      <c r="E4858" s="4">
        <v>5.5133070196591083E-2</v>
      </c>
      <c r="F4858" s="2">
        <v>1</v>
      </c>
      <c r="G4858" s="4">
        <v>0.155404354319326</v>
      </c>
      <c r="H4858" s="4">
        <v>-0.13144726319117669</v>
      </c>
      <c r="I4858" s="4">
        <v>-0.1124216747669923</v>
      </c>
    </row>
    <row r="4859" spans="1:9" x14ac:dyDescent="0.25">
      <c r="A4859" t="s">
        <v>5061</v>
      </c>
      <c r="B4859" s="3">
        <v>85.752243041992188</v>
      </c>
      <c r="C4859" s="3">
        <v>10.52000045776367</v>
      </c>
      <c r="D4859" s="4">
        <v>6.681974468149221E-3</v>
      </c>
      <c r="E4859" s="4">
        <v>-4.102094788617705E-2</v>
      </c>
      <c r="F4859" s="2">
        <v>1</v>
      </c>
      <c r="G4859" s="4">
        <v>0.1564539310799955</v>
      </c>
      <c r="H4859" s="4">
        <v>-0.12897951655600401</v>
      </c>
      <c r="I4859" s="4">
        <v>-0.1098998723101909</v>
      </c>
    </row>
    <row r="4860" spans="1:9" x14ac:dyDescent="0.25">
      <c r="A4860" t="s">
        <v>5062</v>
      </c>
      <c r="B4860" s="3">
        <v>85.183052062988281</v>
      </c>
      <c r="C4860" s="3">
        <v>10.97000026702881</v>
      </c>
      <c r="D4860" s="4">
        <v>-5.8326270052661E-3</v>
      </c>
      <c r="E4860" s="4">
        <v>7.2336339971205144E-2</v>
      </c>
      <c r="F4860" s="2">
        <v>1</v>
      </c>
      <c r="G4860" s="4">
        <v>0.13915949959112089</v>
      </c>
      <c r="H4860" s="4">
        <v>-0.13476102132038861</v>
      </c>
      <c r="I4860" s="4">
        <v>-0.11580802054187229</v>
      </c>
    </row>
    <row r="4861" spans="1:9" x14ac:dyDescent="0.25">
      <c r="A4861" t="s">
        <v>5063</v>
      </c>
      <c r="B4861" s="3">
        <v>85.682807922363281</v>
      </c>
      <c r="C4861" s="3">
        <v>10.22999954223633</v>
      </c>
      <c r="D4861" s="4">
        <v>3.414011250127968E-3</v>
      </c>
      <c r="E4861" s="4">
        <v>-2.105265751619945E-2</v>
      </c>
      <c r="F4861" s="2">
        <v>1</v>
      </c>
      <c r="G4861" s="4">
        <v>0.14897981211170991</v>
      </c>
      <c r="H4861" s="4">
        <v>-0.12968479736641439</v>
      </c>
      <c r="I4861" s="4">
        <v>-0.1106206022486204</v>
      </c>
    </row>
    <row r="4862" spans="1:9" x14ac:dyDescent="0.25">
      <c r="A4862" t="s">
        <v>5064</v>
      </c>
      <c r="B4862" s="3">
        <v>85.391281127929688</v>
      </c>
      <c r="C4862" s="3">
        <v>10.44999980926514</v>
      </c>
      <c r="D4862" s="4">
        <v>5.4761968074594769E-3</v>
      </c>
      <c r="E4862" s="4">
        <v>-2.9712222367442861E-2</v>
      </c>
      <c r="F4862" s="2">
        <v>1</v>
      </c>
      <c r="G4862" s="4">
        <v>0.12394137239590861</v>
      </c>
      <c r="H4862" s="4">
        <v>-0.13264595383785591</v>
      </c>
      <c r="I4862" s="4">
        <v>-0.11364662265048051</v>
      </c>
    </row>
    <row r="4863" spans="1:9" x14ac:dyDescent="0.25">
      <c r="A4863" t="s">
        <v>5065</v>
      </c>
      <c r="B4863" s="3">
        <v>84.92620849609375</v>
      </c>
      <c r="C4863" s="3">
        <v>10.77000045776367</v>
      </c>
      <c r="D4863" s="4">
        <v>-3.9886274413308831E-3</v>
      </c>
      <c r="E4863" s="4">
        <v>4.2594437299836807E-2</v>
      </c>
      <c r="F4863" s="2">
        <v>1</v>
      </c>
      <c r="G4863" s="4">
        <v>0.1320153832370228</v>
      </c>
      <c r="H4863" s="4">
        <v>-0.13736988611353931</v>
      </c>
      <c r="I4863" s="4">
        <v>-0.1184740323402713</v>
      </c>
    </row>
    <row r="4864" spans="1:9" x14ac:dyDescent="0.25">
      <c r="A4864" t="s">
        <v>5066</v>
      </c>
      <c r="B4864" s="3">
        <v>85.266304016113281</v>
      </c>
      <c r="C4864" s="3">
        <v>10.329999923706049</v>
      </c>
      <c r="D4864" s="4">
        <v>-5.6973478671296096E-4</v>
      </c>
      <c r="E4864" s="4">
        <v>-4.4403374401317919E-2</v>
      </c>
      <c r="F4864" s="2">
        <v>1</v>
      </c>
      <c r="G4864" s="4">
        <v>0.13172461240341479</v>
      </c>
      <c r="H4864" s="4">
        <v>-0.13391539730069871</v>
      </c>
      <c r="I4864" s="4">
        <v>-0.11494387318574199</v>
      </c>
    </row>
    <row r="4865" spans="1:9" x14ac:dyDescent="0.25">
      <c r="A4865" t="s">
        <v>5067</v>
      </c>
      <c r="B4865" s="3">
        <v>85.314910888671875</v>
      </c>
      <c r="C4865" s="3">
        <v>10.810000419616699</v>
      </c>
      <c r="D4865" s="4">
        <v>3.9201955698719981E-3</v>
      </c>
      <c r="E4865" s="4">
        <v>-2.767503002666372E-3</v>
      </c>
      <c r="F4865" s="2">
        <v>1</v>
      </c>
      <c r="G4865" s="4">
        <v>0.13144915574844759</v>
      </c>
      <c r="H4865" s="4">
        <v>-0.13342167748495051</v>
      </c>
      <c r="I4865" s="4">
        <v>-0.1144393384711244</v>
      </c>
    </row>
    <row r="4866" spans="1:9" x14ac:dyDescent="0.25">
      <c r="A4866" t="s">
        <v>5068</v>
      </c>
      <c r="B4866" s="3">
        <v>84.981765747070313</v>
      </c>
      <c r="C4866" s="3">
        <v>10.840000152587891</v>
      </c>
      <c r="D4866" s="4">
        <v>1.3908693486324179E-3</v>
      </c>
      <c r="E4866" s="4">
        <v>-1.0045630921762361E-2</v>
      </c>
      <c r="F4866" s="2">
        <v>1</v>
      </c>
      <c r="G4866" s="4">
        <v>0.1197554111011376</v>
      </c>
      <c r="H4866" s="4">
        <v>-0.13680556847136721</v>
      </c>
      <c r="I4866" s="4">
        <v>-0.1178973533586601</v>
      </c>
    </row>
    <row r="4867" spans="1:9" x14ac:dyDescent="0.25">
      <c r="A4867" t="s">
        <v>5069</v>
      </c>
      <c r="B4867" s="3">
        <v>84.863731384277344</v>
      </c>
      <c r="C4867" s="3">
        <v>10.94999980926514</v>
      </c>
      <c r="D4867" s="4">
        <v>2.6241767505132958E-3</v>
      </c>
      <c r="E4867" s="4">
        <v>-2.9255313077842789E-2</v>
      </c>
      <c r="F4867" s="2">
        <v>1</v>
      </c>
      <c r="G4867" s="4">
        <v>0.11480075768205419</v>
      </c>
      <c r="H4867" s="4">
        <v>-0.1380044916026559</v>
      </c>
      <c r="I4867" s="4">
        <v>-0.11912253881931741</v>
      </c>
    </row>
    <row r="4868" spans="1:9" x14ac:dyDescent="0.25">
      <c r="A4868" t="s">
        <v>5070</v>
      </c>
      <c r="B4868" s="3">
        <v>84.641616821289063</v>
      </c>
      <c r="C4868" s="3">
        <v>11.27999973297119</v>
      </c>
      <c r="D4868" s="4">
        <v>5.110467380182504E-3</v>
      </c>
      <c r="E4868" s="4">
        <v>-1.484716848260415E-2</v>
      </c>
      <c r="F4868" s="2">
        <v>1</v>
      </c>
      <c r="G4868" s="4">
        <v>0.11267908917974449</v>
      </c>
      <c r="H4868" s="4">
        <v>-0.1402605997482966</v>
      </c>
      <c r="I4868" s="4">
        <v>-0.12142806685991719</v>
      </c>
    </row>
    <row r="4869" spans="1:9" x14ac:dyDescent="0.25">
      <c r="A4869" t="s">
        <v>5071</v>
      </c>
      <c r="B4869" s="3">
        <v>84.211257934570313</v>
      </c>
      <c r="C4869" s="3">
        <v>11.44999980926514</v>
      </c>
      <c r="D4869" s="4">
        <v>1.142178691628248E-2</v>
      </c>
      <c r="E4869" s="4">
        <v>-8.3266611762309206E-2</v>
      </c>
      <c r="F4869" s="2">
        <v>1</v>
      </c>
      <c r="G4869" s="4">
        <v>0.1075164302728209</v>
      </c>
      <c r="H4869" s="4">
        <v>-0.1446319303662098</v>
      </c>
      <c r="I4869" s="4">
        <v>-0.12589515117668801</v>
      </c>
    </row>
    <row r="4870" spans="1:9" x14ac:dyDescent="0.25">
      <c r="A4870" t="s">
        <v>5072</v>
      </c>
      <c r="B4870" s="3">
        <v>83.260276794433594</v>
      </c>
      <c r="C4870" s="3">
        <v>12.489999771118161</v>
      </c>
      <c r="D4870" s="4">
        <v>3.9332734455745921E-3</v>
      </c>
      <c r="E4870" s="4">
        <v>1.7929853720200169E-2</v>
      </c>
      <c r="F4870" s="2">
        <v>1</v>
      </c>
      <c r="G4870" s="4">
        <v>9.785969946882056E-2</v>
      </c>
      <c r="H4870" s="4">
        <v>-0.15429143340710849</v>
      </c>
      <c r="I4870" s="4">
        <v>-0.13576624497247111</v>
      </c>
    </row>
    <row r="4871" spans="1:9" x14ac:dyDescent="0.25">
      <c r="A4871" t="s">
        <v>5073</v>
      </c>
      <c r="B4871" s="3">
        <v>82.934074401855469</v>
      </c>
      <c r="C4871" s="3">
        <v>12.27000045776367</v>
      </c>
      <c r="D4871" s="4">
        <v>-8.3816987020052247E-3</v>
      </c>
      <c r="E4871" s="4">
        <v>5.0513710374343379E-2</v>
      </c>
      <c r="F4871" s="2">
        <v>1</v>
      </c>
      <c r="G4871" s="4">
        <v>8.595688234684129E-2</v>
      </c>
      <c r="H4871" s="4">
        <v>-0.15760480406197111</v>
      </c>
      <c r="I4871" s="4">
        <v>-0.13915219478540289</v>
      </c>
    </row>
    <row r="4872" spans="1:9" x14ac:dyDescent="0.25">
      <c r="A4872" t="s">
        <v>5074</v>
      </c>
      <c r="B4872" s="3">
        <v>83.635078430175781</v>
      </c>
      <c r="C4872" s="3">
        <v>11.680000305175779</v>
      </c>
      <c r="D4872" s="4">
        <v>8.0309844310020306E-3</v>
      </c>
      <c r="E4872" s="4">
        <v>2.4561464562716129E-2</v>
      </c>
      <c r="F4872" s="2">
        <v>1</v>
      </c>
      <c r="G4872" s="4">
        <v>9.836637017440264E-2</v>
      </c>
      <c r="H4872" s="4">
        <v>-0.15048442043136739</v>
      </c>
      <c r="I4872" s="4">
        <v>-0.1318758396373115</v>
      </c>
    </row>
    <row r="4873" spans="1:9" x14ac:dyDescent="0.25">
      <c r="A4873" t="s">
        <v>5075</v>
      </c>
      <c r="B4873" s="3">
        <v>82.968757629394531</v>
      </c>
      <c r="C4873" s="3">
        <v>11.39999961853027</v>
      </c>
      <c r="D4873" s="4">
        <v>2.9366305885278892E-3</v>
      </c>
      <c r="E4873" s="4">
        <v>-5.3156174862998402E-2</v>
      </c>
      <c r="F4873" s="2">
        <v>1</v>
      </c>
      <c r="G4873" s="4">
        <v>8.0058914754858712E-2</v>
      </c>
      <c r="H4873" s="4">
        <v>-0.15725251238368021</v>
      </c>
      <c r="I4873" s="4">
        <v>-0.1387921861819417</v>
      </c>
    </row>
    <row r="4874" spans="1:9" x14ac:dyDescent="0.25">
      <c r="A4874" t="s">
        <v>5076</v>
      </c>
      <c r="B4874" s="3">
        <v>82.725822448730469</v>
      </c>
      <c r="C4874" s="3">
        <v>12.039999961853029</v>
      </c>
      <c r="D4874" s="4">
        <v>-5.4244211958767163E-3</v>
      </c>
      <c r="E4874" s="4">
        <v>2.2939634119662159E-2</v>
      </c>
      <c r="F4874" s="2">
        <v>1</v>
      </c>
      <c r="G4874" s="4">
        <v>7.6324567816492328E-2</v>
      </c>
      <c r="H4874" s="4">
        <v>-0.1597201040291133</v>
      </c>
      <c r="I4874" s="4">
        <v>-0.14131383025396371</v>
      </c>
    </row>
    <row r="4875" spans="1:9" x14ac:dyDescent="0.25">
      <c r="A4875" t="s">
        <v>5077</v>
      </c>
      <c r="B4875" s="3">
        <v>83.177009582519531</v>
      </c>
      <c r="C4875" s="3">
        <v>11.77000045776367</v>
      </c>
      <c r="D4875" s="4">
        <v>-2.6633633666873768E-3</v>
      </c>
      <c r="E4875" s="4">
        <v>1.6407645536219428E-2</v>
      </c>
      <c r="F4875" s="2">
        <v>1</v>
      </c>
      <c r="G4875" s="4">
        <v>6.717086457447663E-2</v>
      </c>
      <c r="H4875" s="4">
        <v>-0.155137212416538</v>
      </c>
      <c r="I4875" s="4">
        <v>-0.1366305507133809</v>
      </c>
    </row>
    <row r="4876" spans="1:9" x14ac:dyDescent="0.25">
      <c r="A4876" t="s">
        <v>5078</v>
      </c>
      <c r="B4876" s="3">
        <v>83.399131774902344</v>
      </c>
      <c r="C4876" s="3">
        <v>11.579999923706049</v>
      </c>
      <c r="D4876" s="4">
        <v>8.3931202317424347E-3</v>
      </c>
      <c r="E4876" s="4">
        <v>-7.5079912115715741E-2</v>
      </c>
      <c r="F4876" s="2">
        <v>1</v>
      </c>
      <c r="G4876" s="4">
        <v>7.5750458911333363E-2</v>
      </c>
      <c r="H4876" s="4">
        <v>-0.15288102677602741</v>
      </c>
      <c r="I4876" s="4">
        <v>-0.13432494348039151</v>
      </c>
    </row>
    <row r="4877" spans="1:9" x14ac:dyDescent="0.25">
      <c r="A4877" t="s">
        <v>5079</v>
      </c>
      <c r="B4877" s="3">
        <v>82.704978942871094</v>
      </c>
      <c r="C4877" s="3">
        <v>12.52000045776367</v>
      </c>
      <c r="D4877" s="4">
        <v>1.428380729701084E-3</v>
      </c>
      <c r="E4877" s="4">
        <v>2.7914625949837731E-2</v>
      </c>
      <c r="F4877" s="2">
        <v>1</v>
      </c>
      <c r="G4877" s="4">
        <v>7.1216063596019952E-2</v>
      </c>
      <c r="H4877" s="4">
        <v>-0.15993182001351511</v>
      </c>
      <c r="I4877" s="4">
        <v>-0.141530183862555</v>
      </c>
    </row>
    <row r="4878" spans="1:9" x14ac:dyDescent="0.25">
      <c r="A4878" t="s">
        <v>5080</v>
      </c>
      <c r="B4878" s="3">
        <v>82.587013244628906</v>
      </c>
      <c r="C4878" s="3">
        <v>12.180000305175779</v>
      </c>
      <c r="D4878" s="4">
        <v>-7.3420145000751003E-3</v>
      </c>
      <c r="E4878" s="4">
        <v>4.1220272269690827E-3</v>
      </c>
      <c r="F4878" s="2">
        <v>1</v>
      </c>
      <c r="G4878" s="4">
        <v>6.6023393171995348E-2</v>
      </c>
      <c r="H4878" s="4">
        <v>-0.16113004569097519</v>
      </c>
      <c r="I4878" s="4">
        <v>-0.1427546565917053</v>
      </c>
    </row>
    <row r="4879" spans="1:9" x14ac:dyDescent="0.25">
      <c r="A4879" t="s">
        <v>5081</v>
      </c>
      <c r="B4879" s="3">
        <v>83.197853088378906</v>
      </c>
      <c r="C4879" s="3">
        <v>12.13000011444092</v>
      </c>
      <c r="D4879" s="4">
        <v>-1.4065661876218379E-2</v>
      </c>
      <c r="E4879" s="4">
        <v>9.7737547969601435E-2</v>
      </c>
      <c r="F4879" s="2">
        <v>1</v>
      </c>
      <c r="G4879" s="4">
        <v>6.8744723610801639E-2</v>
      </c>
      <c r="H4879" s="4">
        <v>-0.15492549643213621</v>
      </c>
      <c r="I4879" s="4">
        <v>-0.13641419710478961</v>
      </c>
    </row>
    <row r="4880" spans="1:9" x14ac:dyDescent="0.25">
      <c r="A4880" t="s">
        <v>5082</v>
      </c>
      <c r="B4880" s="3">
        <v>84.384780883789063</v>
      </c>
      <c r="C4880" s="3">
        <v>11.05000019073486</v>
      </c>
      <c r="D4880" s="4">
        <v>8.2315474485783469E-4</v>
      </c>
      <c r="E4880" s="4">
        <v>-2.707557146007344E-3</v>
      </c>
      <c r="F4880" s="2">
        <v>1</v>
      </c>
      <c r="G4880" s="4">
        <v>8.0591200267615459E-2</v>
      </c>
      <c r="H4880" s="4">
        <v>-0.14286938704657751</v>
      </c>
      <c r="I4880" s="4">
        <v>-0.1240939994659265</v>
      </c>
    </row>
    <row r="4881" spans="1:9" x14ac:dyDescent="0.25">
      <c r="A4881" t="s">
        <v>5083</v>
      </c>
      <c r="B4881" s="3">
        <v>84.315376281738281</v>
      </c>
      <c r="C4881" s="3">
        <v>11.079999923706049</v>
      </c>
      <c r="D4881" s="4">
        <v>5.7618722499497288E-4</v>
      </c>
      <c r="E4881" s="4">
        <v>-3.4001772819816978E-2</v>
      </c>
      <c r="F4881" s="2">
        <v>1</v>
      </c>
      <c r="G4881" s="4">
        <v>8.9002960928514341E-2</v>
      </c>
      <c r="H4881" s="4">
        <v>-0.1435743578775085</v>
      </c>
      <c r="I4881" s="4">
        <v>-0.1248144126347973</v>
      </c>
    </row>
    <row r="4882" spans="1:9" x14ac:dyDescent="0.25">
      <c r="A4882" t="s">
        <v>5084</v>
      </c>
      <c r="B4882" s="3">
        <v>84.266822814941406</v>
      </c>
      <c r="C4882" s="3">
        <v>11.47000026702881</v>
      </c>
      <c r="D4882" s="4">
        <v>3.2966890645291791E-4</v>
      </c>
      <c r="E4882" s="4">
        <v>-8.7101703887104698E-4</v>
      </c>
      <c r="F4882" s="2">
        <v>1</v>
      </c>
      <c r="G4882" s="4">
        <v>9.3856145068124563E-2</v>
      </c>
      <c r="H4882" s="4">
        <v>-0.14406753522916779</v>
      </c>
      <c r="I4882" s="4">
        <v>-0.1253183930026871</v>
      </c>
    </row>
    <row r="4883" spans="1:9" x14ac:dyDescent="0.25">
      <c r="A4883" t="s">
        <v>5085</v>
      </c>
      <c r="B4883" s="3">
        <v>84.239051818847656</v>
      </c>
      <c r="C4883" s="3">
        <v>11.47999954223633</v>
      </c>
      <c r="D4883" s="4">
        <v>3.705610330765996E-3</v>
      </c>
      <c r="E4883" s="4">
        <v>2.959640672611541E-2</v>
      </c>
      <c r="F4883" s="2">
        <v>1</v>
      </c>
      <c r="G4883" s="4">
        <v>8.9357802274519615E-2</v>
      </c>
      <c r="H4883" s="4">
        <v>-0.144349616555384</v>
      </c>
      <c r="I4883" s="4">
        <v>-0.1256066533011031</v>
      </c>
    </row>
    <row r="4884" spans="1:9" x14ac:dyDescent="0.25">
      <c r="A4884" t="s">
        <v>5086</v>
      </c>
      <c r="B4884" s="3">
        <v>83.928047180175781</v>
      </c>
      <c r="C4884" s="3">
        <v>11.14999961853027</v>
      </c>
      <c r="D4884" s="4">
        <v>2.5599387853008082E-3</v>
      </c>
      <c r="E4884" s="4">
        <v>-2.7050647345968511E-2</v>
      </c>
      <c r="F4884" s="2">
        <v>1</v>
      </c>
      <c r="G4884" s="4">
        <v>8.738346127164931E-2</v>
      </c>
      <c r="H4884" s="4">
        <v>-0.14750861742952609</v>
      </c>
      <c r="I4884" s="4">
        <v>-0.12883485187380281</v>
      </c>
    </row>
    <row r="4885" spans="1:9" x14ac:dyDescent="0.25">
      <c r="A4885" t="s">
        <v>5087</v>
      </c>
      <c r="B4885" s="3">
        <v>83.7137451171875</v>
      </c>
      <c r="C4885" s="3">
        <v>11.460000038146971</v>
      </c>
      <c r="D4885" s="4">
        <v>1.903177456254346E-3</v>
      </c>
      <c r="E4885" s="4">
        <v>-2.798981550244117E-2</v>
      </c>
      <c r="F4885" s="2">
        <v>1</v>
      </c>
      <c r="G4885" s="4">
        <v>8.2989824017686953E-2</v>
      </c>
      <c r="H4885" s="4">
        <v>-0.1496853708284511</v>
      </c>
      <c r="I4885" s="4">
        <v>-0.1310592869073757</v>
      </c>
    </row>
    <row r="4886" spans="1:9" x14ac:dyDescent="0.25">
      <c r="A4886" t="s">
        <v>5088</v>
      </c>
      <c r="B4886" s="3">
        <v>83.554725646972656</v>
      </c>
      <c r="C4886" s="3">
        <v>11.789999961853029</v>
      </c>
      <c r="D4886" s="4">
        <v>2.3220090508107032E-3</v>
      </c>
      <c r="E4886" s="4">
        <v>1.201719724523187E-2</v>
      </c>
      <c r="F4886" s="2">
        <v>1</v>
      </c>
      <c r="G4886" s="4">
        <v>8.0742745828678686E-2</v>
      </c>
      <c r="H4886" s="4">
        <v>-0.15130059640051829</v>
      </c>
      <c r="I4886" s="4">
        <v>-0.13270989388536561</v>
      </c>
    </row>
    <row r="4887" spans="1:9" x14ac:dyDescent="0.25">
      <c r="A4887" t="s">
        <v>5089</v>
      </c>
      <c r="B4887" s="3">
        <v>83.361160278320313</v>
      </c>
      <c r="C4887" s="3">
        <v>11.64999961853027</v>
      </c>
      <c r="D4887" s="4">
        <v>3.1617140002591082E-3</v>
      </c>
      <c r="E4887" s="4">
        <v>-2.5919767443807529E-2</v>
      </c>
      <c r="F4887" s="2">
        <v>1</v>
      </c>
      <c r="G4887" s="4">
        <v>8.5858034750831314E-2</v>
      </c>
      <c r="H4887" s="4">
        <v>-0.1532667187432192</v>
      </c>
      <c r="I4887" s="4">
        <v>-0.1347190840038025</v>
      </c>
    </row>
    <row r="4888" spans="1:9" x14ac:dyDescent="0.25">
      <c r="A4888" t="s">
        <v>5090</v>
      </c>
      <c r="B4888" s="3">
        <v>83.098426818847656</v>
      </c>
      <c r="C4888" s="3">
        <v>11.960000038146971</v>
      </c>
      <c r="D4888" s="4">
        <v>-2.3240286999041131E-3</v>
      </c>
      <c r="E4888" s="4">
        <v>-9.9337654235900352E-3</v>
      </c>
      <c r="F4888" s="2">
        <v>1</v>
      </c>
      <c r="G4888" s="4">
        <v>7.1738932783144138E-2</v>
      </c>
      <c r="H4888" s="4">
        <v>-0.155935409575886</v>
      </c>
      <c r="I4888" s="4">
        <v>-0.13744623232703029</v>
      </c>
    </row>
    <row r="4889" spans="1:9" x14ac:dyDescent="0.25">
      <c r="A4889" t="s">
        <v>5091</v>
      </c>
      <c r="B4889" s="3">
        <v>83.291999816894531</v>
      </c>
      <c r="C4889" s="3">
        <v>12.079999923706049</v>
      </c>
      <c r="D4889" s="4">
        <v>4.7535345267204487E-3</v>
      </c>
      <c r="E4889" s="4">
        <v>-4.8818889359885542E-2</v>
      </c>
      <c r="F4889" s="2">
        <v>1</v>
      </c>
      <c r="G4889" s="4">
        <v>7.9522090244089849E-2</v>
      </c>
      <c r="H4889" s="4">
        <v>-0.15396920973831529</v>
      </c>
      <c r="I4889" s="4">
        <v>-0.1354369630162037</v>
      </c>
    </row>
    <row r="4890" spans="1:9" x14ac:dyDescent="0.25">
      <c r="A4890" t="s">
        <v>5092</v>
      </c>
      <c r="B4890" s="3">
        <v>82.897941589355469</v>
      </c>
      <c r="C4890" s="3">
        <v>12.69999980926514</v>
      </c>
      <c r="D4890" s="4">
        <v>-1.8315129360648721E-3</v>
      </c>
      <c r="E4890" s="4">
        <v>2.5020133765327079E-2</v>
      </c>
      <c r="F4890" s="2">
        <v>1</v>
      </c>
      <c r="G4890" s="4">
        <v>6.440588804909031E-2</v>
      </c>
      <c r="H4890" s="4">
        <v>-0.15797181976553151</v>
      </c>
      <c r="I4890" s="4">
        <v>-0.1395272499429023</v>
      </c>
    </row>
    <row r="4891" spans="1:9" x14ac:dyDescent="0.25">
      <c r="A4891" t="s">
        <v>5093</v>
      </c>
      <c r="B4891" s="3">
        <v>83.050048828125</v>
      </c>
      <c r="C4891" s="3">
        <v>12.39000034332275</v>
      </c>
      <c r="D4891" s="4">
        <v>7.4962890886798306E-4</v>
      </c>
      <c r="E4891" s="4">
        <v>8.957704620808471E-3</v>
      </c>
      <c r="F4891" s="2">
        <v>1</v>
      </c>
      <c r="G4891" s="4">
        <v>6.7846455458967503E-2</v>
      </c>
      <c r="H4891" s="4">
        <v>-0.15642680454553901</v>
      </c>
      <c r="I4891" s="4">
        <v>-0.13794839126995759</v>
      </c>
    </row>
    <row r="4892" spans="1:9" x14ac:dyDescent="0.25">
      <c r="A4892" t="s">
        <v>5094</v>
      </c>
      <c r="B4892" s="3">
        <v>82.987838745117188</v>
      </c>
      <c r="C4892" s="3">
        <v>12.27999973297119</v>
      </c>
      <c r="D4892" s="4">
        <v>-9.1509913573972756E-4</v>
      </c>
      <c r="E4892" s="4">
        <v>1.069959823230371E-2</v>
      </c>
      <c r="F4892" s="2">
        <v>1</v>
      </c>
      <c r="G4892" s="4">
        <v>8.3291181371352385E-2</v>
      </c>
      <c r="H4892" s="4">
        <v>-0.1570586977142113</v>
      </c>
      <c r="I4892" s="4">
        <v>-0.13859412601536519</v>
      </c>
    </row>
    <row r="4893" spans="1:9" x14ac:dyDescent="0.25">
      <c r="A4893" t="s">
        <v>5095</v>
      </c>
      <c r="B4893" s="3">
        <v>83.063850402832031</v>
      </c>
      <c r="C4893" s="3">
        <v>12.14999961853027</v>
      </c>
      <c r="D4893" s="4">
        <v>-5.0516224492062056E-3</v>
      </c>
      <c r="E4893" s="4">
        <v>2.6182386988789389E-2</v>
      </c>
      <c r="F4893" s="2">
        <v>1</v>
      </c>
      <c r="G4893" s="4">
        <v>9.2892957704064028E-2</v>
      </c>
      <c r="H4893" s="4">
        <v>-0.1562866163259993</v>
      </c>
      <c r="I4893" s="4">
        <v>-0.13780513223703619</v>
      </c>
    </row>
    <row r="4894" spans="1:9" x14ac:dyDescent="0.25">
      <c r="A4894" t="s">
        <v>5096</v>
      </c>
      <c r="B4894" s="3">
        <v>83.485588073730469</v>
      </c>
      <c r="C4894" s="3">
        <v>11.840000152587891</v>
      </c>
      <c r="D4894" s="4">
        <v>2.1576943003258631E-3</v>
      </c>
      <c r="E4894" s="4">
        <v>-4.2071158457390068E-2</v>
      </c>
      <c r="F4894" s="2">
        <v>1</v>
      </c>
      <c r="G4894" s="4">
        <v>8.8343885948213519E-2</v>
      </c>
      <c r="H4894" s="4">
        <v>-0.15200285491100479</v>
      </c>
      <c r="I4894" s="4">
        <v>-0.1334275353205977</v>
      </c>
    </row>
    <row r="4895" spans="1:9" x14ac:dyDescent="0.25">
      <c r="A4895" t="s">
        <v>5097</v>
      </c>
      <c r="B4895" s="3">
        <v>83.305839538574219</v>
      </c>
      <c r="C4895" s="3">
        <v>12.35999965667725</v>
      </c>
      <c r="D4895" s="4">
        <v>8.5369076288417389E-3</v>
      </c>
      <c r="E4895" s="4">
        <v>-6.9977449800241454E-2</v>
      </c>
      <c r="F4895" s="2">
        <v>1</v>
      </c>
      <c r="G4895" s="4">
        <v>9.0046898001389319E-2</v>
      </c>
      <c r="H4895" s="4">
        <v>-0.15382863404442629</v>
      </c>
      <c r="I4895" s="4">
        <v>-0.1352933080213338</v>
      </c>
    </row>
    <row r="4896" spans="1:9" x14ac:dyDescent="0.25">
      <c r="A4896" t="s">
        <v>5098</v>
      </c>
      <c r="B4896" s="3">
        <v>82.600685119628906</v>
      </c>
      <c r="C4896" s="3">
        <v>13.289999961853029</v>
      </c>
      <c r="D4896" s="4">
        <v>-6.4033016378789442E-3</v>
      </c>
      <c r="E4896" s="4">
        <v>9.3827191696706835E-2</v>
      </c>
      <c r="F4896" s="2">
        <v>2</v>
      </c>
      <c r="G4896" s="4">
        <v>7.9384099352527215E-2</v>
      </c>
      <c r="H4896" s="4">
        <v>-0.16099117488422271</v>
      </c>
      <c r="I4896" s="4">
        <v>-0.14261274382940811</v>
      </c>
    </row>
    <row r="4897" spans="1:9" x14ac:dyDescent="0.25">
      <c r="A4897" t="s">
        <v>5099</v>
      </c>
      <c r="B4897" s="3">
        <v>83.133010864257813</v>
      </c>
      <c r="C4897" s="3">
        <v>12.14999961853027</v>
      </c>
      <c r="D4897" s="4">
        <v>1.6657950528800041E-3</v>
      </c>
      <c r="E4897" s="4">
        <v>-7.3529537802980993E-3</v>
      </c>
      <c r="F4897" s="2">
        <v>1</v>
      </c>
      <c r="G4897" s="4">
        <v>8.6243556029805601E-2</v>
      </c>
      <c r="H4897" s="4">
        <v>-0.15558412533090299</v>
      </c>
      <c r="I4897" s="4">
        <v>-0.13004381552768651</v>
      </c>
    </row>
    <row r="4898" spans="1:9" x14ac:dyDescent="0.25">
      <c r="A4898" t="s">
        <v>5100</v>
      </c>
      <c r="B4898" s="3">
        <v>82.994758605957031</v>
      </c>
      <c r="C4898" s="3">
        <v>12.239999771118161</v>
      </c>
      <c r="D4898" s="4">
        <v>5.3596500502388622E-3</v>
      </c>
      <c r="E4898" s="4">
        <v>-2.702703932034101E-2</v>
      </c>
      <c r="F4898" s="2">
        <v>1</v>
      </c>
      <c r="G4898" s="4">
        <v>9.0524239710869425E-2</v>
      </c>
      <c r="H4898" s="4">
        <v>-0.15698840986726681</v>
      </c>
      <c r="I4898" s="4">
        <v>-0.12710604745855619</v>
      </c>
    </row>
    <row r="4899" spans="1:9" x14ac:dyDescent="0.25">
      <c r="A4899" t="s">
        <v>5101</v>
      </c>
      <c r="B4899" s="3">
        <v>82.55230712890625</v>
      </c>
      <c r="C4899" s="3">
        <v>12.579999923706049</v>
      </c>
      <c r="D4899" s="4">
        <v>-7.53108639453548E-4</v>
      </c>
      <c r="E4899" s="4">
        <v>-8.6682159428348449E-3</v>
      </c>
      <c r="F4899" s="2">
        <v>1</v>
      </c>
      <c r="G4899" s="4">
        <v>8.8492743362262205E-2</v>
      </c>
      <c r="H4899" s="4">
        <v>-0.16148256985387571</v>
      </c>
      <c r="I4899" s="4">
        <v>-0.13175951263030669</v>
      </c>
    </row>
    <row r="4900" spans="1:9" x14ac:dyDescent="0.25">
      <c r="A4900" t="s">
        <v>5102</v>
      </c>
      <c r="B4900" s="3">
        <v>82.614524841308594</v>
      </c>
      <c r="C4900" s="3">
        <v>12.689999580383301</v>
      </c>
      <c r="D4900" s="4">
        <v>-2.3375176043978212E-3</v>
      </c>
      <c r="E4900" s="4">
        <v>-2.0077238047201958E-2</v>
      </c>
      <c r="F4900" s="2">
        <v>1</v>
      </c>
      <c r="G4900" s="4">
        <v>0.1049212046853729</v>
      </c>
      <c r="H4900" s="4">
        <v>-0.16085059919033359</v>
      </c>
      <c r="I4900" s="4">
        <v>-0.11233990424195819</v>
      </c>
    </row>
    <row r="4901" spans="1:9" x14ac:dyDescent="0.25">
      <c r="A4901" t="s">
        <v>5103</v>
      </c>
      <c r="B4901" s="3">
        <v>82.808090209960938</v>
      </c>
      <c r="C4901" s="3">
        <v>12.94999980926514</v>
      </c>
      <c r="D4901" s="4">
        <v>5.5406625300535861E-3</v>
      </c>
      <c r="E4901" s="4">
        <v>-1.4459705410446831E-2</v>
      </c>
      <c r="F4901" s="2">
        <v>1</v>
      </c>
      <c r="G4901" s="4">
        <v>0.11214998183786461</v>
      </c>
      <c r="H4901" s="4">
        <v>-0.15888447684763271</v>
      </c>
      <c r="I4901" s="4">
        <v>-0.1102601216128936</v>
      </c>
    </row>
    <row r="4902" spans="1:9" x14ac:dyDescent="0.25">
      <c r="A4902" t="s">
        <v>5104</v>
      </c>
      <c r="B4902" s="3">
        <v>82.351806640625</v>
      </c>
      <c r="C4902" s="3">
        <v>13.14000034332275</v>
      </c>
      <c r="D4902" s="4">
        <v>-1.424960953035459E-3</v>
      </c>
      <c r="E4902" s="4">
        <v>-1.351346513704554E-2</v>
      </c>
      <c r="F4902" s="2">
        <v>1</v>
      </c>
      <c r="G4902" s="4">
        <v>0.1079384379651367</v>
      </c>
      <c r="H4902" s="4">
        <v>-0.16351913503326079</v>
      </c>
      <c r="I4902" s="4">
        <v>-0.1114392925177191</v>
      </c>
    </row>
    <row r="4903" spans="1:9" x14ac:dyDescent="0.25">
      <c r="A4903" t="s">
        <v>5105</v>
      </c>
      <c r="B4903" s="3">
        <v>82.469322204589844</v>
      </c>
      <c r="C4903" s="3">
        <v>13.319999694824221</v>
      </c>
      <c r="D4903" s="4">
        <v>4.2088926222818568E-3</v>
      </c>
      <c r="E4903" s="4">
        <v>-2.2743977770642521E-2</v>
      </c>
      <c r="F4903" s="2">
        <v>2</v>
      </c>
      <c r="G4903" s="4">
        <v>0.1130733214935509</v>
      </c>
      <c r="H4903" s="4">
        <v>-0.16232548155312121</v>
      </c>
      <c r="I4903" s="4">
        <v>-0.1027165823235793</v>
      </c>
    </row>
    <row r="4904" spans="1:9" x14ac:dyDescent="0.25">
      <c r="A4904" t="s">
        <v>5106</v>
      </c>
      <c r="B4904" s="3">
        <v>82.123672485351563</v>
      </c>
      <c r="C4904" s="3">
        <v>13.63000011444092</v>
      </c>
      <c r="D4904" s="4">
        <v>1.029098681501628E-2</v>
      </c>
      <c r="E4904" s="4">
        <v>-6.4516101583531382E-2</v>
      </c>
      <c r="F4904" s="2">
        <v>2</v>
      </c>
      <c r="G4904" s="4">
        <v>0.1045670346260243</v>
      </c>
      <c r="H4904" s="4">
        <v>-0.16583638663120501</v>
      </c>
      <c r="I4904" s="4">
        <v>-0.1033554343382244</v>
      </c>
    </row>
    <row r="4905" spans="1:9" x14ac:dyDescent="0.25">
      <c r="A4905" t="s">
        <v>5107</v>
      </c>
      <c r="B4905" s="3">
        <v>81.287147521972656</v>
      </c>
      <c r="C4905" s="3">
        <v>14.569999694824221</v>
      </c>
      <c r="D4905" s="4">
        <v>6.6781376688442862E-3</v>
      </c>
      <c r="E4905" s="4">
        <v>-7.0790853874228898E-2</v>
      </c>
      <c r="F4905" s="2">
        <v>2</v>
      </c>
      <c r="G4905" s="4">
        <v>9.8827635319555185E-2</v>
      </c>
      <c r="H4905" s="4">
        <v>-0.1743333116347697</v>
      </c>
      <c r="I4905" s="4">
        <v>-0.1124888003915739</v>
      </c>
    </row>
    <row r="4906" spans="1:9" x14ac:dyDescent="0.25">
      <c r="A4906" t="s">
        <v>5108</v>
      </c>
      <c r="B4906" s="3">
        <v>80.747901916503906</v>
      </c>
      <c r="C4906" s="3">
        <v>15.680000305175779</v>
      </c>
      <c r="D4906" s="4">
        <v>9.3327952152246763E-3</v>
      </c>
      <c r="E4906" s="4">
        <v>-3.921564960882995E-2</v>
      </c>
      <c r="F4906" s="2">
        <v>2</v>
      </c>
      <c r="G4906" s="4">
        <v>8.2213793020236237E-2</v>
      </c>
      <c r="H4906" s="4">
        <v>-0.17981064903503391</v>
      </c>
      <c r="I4906" s="4">
        <v>-0.1183764041368497</v>
      </c>
    </row>
    <row r="4907" spans="1:9" x14ac:dyDescent="0.25">
      <c r="A4907" t="s">
        <v>5109</v>
      </c>
      <c r="B4907" s="3">
        <v>80.001266479492188</v>
      </c>
      <c r="C4907" s="3">
        <v>16.319999694824219</v>
      </c>
      <c r="D4907" s="4">
        <v>-1.9831038335121902E-3</v>
      </c>
      <c r="E4907" s="4">
        <v>1.24068762517715E-2</v>
      </c>
      <c r="F4907" s="2">
        <v>3</v>
      </c>
      <c r="G4907" s="4">
        <v>7.2694325175779451E-2</v>
      </c>
      <c r="H4907" s="4">
        <v>-0.1873945294821483</v>
      </c>
      <c r="I4907" s="4">
        <v>-0.12652833630045901</v>
      </c>
    </row>
    <row r="4908" spans="1:9" x14ac:dyDescent="0.25">
      <c r="A4908" t="s">
        <v>5110</v>
      </c>
      <c r="B4908" s="3">
        <v>80.160232543945313</v>
      </c>
      <c r="C4908" s="3">
        <v>16.120000839233398</v>
      </c>
      <c r="D4908" s="4">
        <v>-1.100383172922559E-2</v>
      </c>
      <c r="E4908" s="4">
        <v>0.1155710070596319</v>
      </c>
      <c r="F4908" s="2">
        <v>3</v>
      </c>
      <c r="G4908" s="4">
        <v>7.03497638341537E-2</v>
      </c>
      <c r="H4908" s="4">
        <v>-0.18577984637417</v>
      </c>
      <c r="I4908" s="4">
        <v>-0.12479270936728749</v>
      </c>
    </row>
    <row r="4909" spans="1:9" x14ac:dyDescent="0.25">
      <c r="A4909" t="s">
        <v>5111</v>
      </c>
      <c r="B4909" s="3">
        <v>81.052116394042969</v>
      </c>
      <c r="C4909" s="3">
        <v>14.44999980926514</v>
      </c>
      <c r="D4909" s="4">
        <v>5.4888142446243293E-3</v>
      </c>
      <c r="E4909" s="4">
        <v>-3.0851780204867899E-2</v>
      </c>
      <c r="F4909" s="2">
        <v>2</v>
      </c>
      <c r="G4909" s="4">
        <v>8.916107843900134E-2</v>
      </c>
      <c r="H4909" s="4">
        <v>-0.17672061859504909</v>
      </c>
      <c r="I4909" s="4">
        <v>-0.1150549226464829</v>
      </c>
    </row>
    <row r="4910" spans="1:9" x14ac:dyDescent="0.25">
      <c r="A4910" t="s">
        <v>5112</v>
      </c>
      <c r="B4910" s="3">
        <v>80.609664916992188</v>
      </c>
      <c r="C4910" s="3">
        <v>14.909999847412109</v>
      </c>
      <c r="D4910" s="4">
        <v>-1.0354139618608199E-2</v>
      </c>
      <c r="E4910" s="4">
        <v>8.4363625266335118E-2</v>
      </c>
      <c r="F4910" s="2">
        <v>2</v>
      </c>
      <c r="G4910" s="4">
        <v>9.2373021369038577E-2</v>
      </c>
      <c r="H4910" s="4">
        <v>-0.18121477858165791</v>
      </c>
      <c r="I4910" s="4">
        <v>-0.1198857065174473</v>
      </c>
    </row>
    <row r="4911" spans="1:9" x14ac:dyDescent="0.25">
      <c r="A4911" t="s">
        <v>5113</v>
      </c>
      <c r="B4911" s="3">
        <v>81.453041076660156</v>
      </c>
      <c r="C4911" s="3">
        <v>13.75</v>
      </c>
      <c r="D4911" s="4">
        <v>6.234173051482772E-3</v>
      </c>
      <c r="E4911" s="4">
        <v>-2.1352326452827811E-2</v>
      </c>
      <c r="F4911" s="2">
        <v>2</v>
      </c>
      <c r="G4911" s="4">
        <v>9.245800500641943E-2</v>
      </c>
      <c r="H4911" s="4">
        <v>-0.1726482631849772</v>
      </c>
      <c r="I4911" s="4">
        <v>-0.11067753757554009</v>
      </c>
    </row>
    <row r="4912" spans="1:9" x14ac:dyDescent="0.25">
      <c r="A4912" t="s">
        <v>5114</v>
      </c>
      <c r="B4912" s="3">
        <v>80.948394775390625</v>
      </c>
      <c r="C4912" s="3">
        <v>14.05000019073486</v>
      </c>
      <c r="D4912" s="4">
        <v>-3.1496885637856131E-3</v>
      </c>
      <c r="E4912" s="4">
        <v>5.0071996273712838E-3</v>
      </c>
      <c r="F4912" s="2">
        <v>2</v>
      </c>
      <c r="G4912" s="4">
        <v>6.7726536960360129E-2</v>
      </c>
      <c r="H4912" s="4">
        <v>-0.1777741613505186</v>
      </c>
      <c r="I4912" s="4">
        <v>-0.1161873784036563</v>
      </c>
    </row>
    <row r="4913" spans="1:9" x14ac:dyDescent="0.25">
      <c r="A4913" t="s">
        <v>5115</v>
      </c>
      <c r="B4913" s="3">
        <v>81.20416259765625</v>
      </c>
      <c r="C4913" s="3">
        <v>13.97999954223633</v>
      </c>
      <c r="D4913" s="4">
        <v>-3.4055844446878591E-4</v>
      </c>
      <c r="E4913" s="4">
        <v>9.3862207354542537E-3</v>
      </c>
      <c r="F4913" s="2">
        <v>2</v>
      </c>
      <c r="G4913" s="4">
        <v>6.1887444595215779E-2</v>
      </c>
      <c r="H4913" s="4">
        <v>-0.17517622333401531</v>
      </c>
      <c r="I4913" s="4">
        <v>-0.11339484829674321</v>
      </c>
    </row>
    <row r="4914" spans="1:9" x14ac:dyDescent="0.25">
      <c r="A4914" t="s">
        <v>5116</v>
      </c>
      <c r="B4914" s="3">
        <v>81.231826782226563</v>
      </c>
      <c r="C4914" s="3">
        <v>13.85000038146973</v>
      </c>
      <c r="D4914" s="4">
        <v>7.7182043353616336E-3</v>
      </c>
      <c r="E4914" s="4">
        <v>-4.6799680935879377E-2</v>
      </c>
      <c r="F4914" s="2">
        <v>2</v>
      </c>
      <c r="G4914" s="4">
        <v>6.9074429632806966E-2</v>
      </c>
      <c r="H4914" s="4">
        <v>-0.17489522693597681</v>
      </c>
      <c r="I4914" s="4">
        <v>-0.11309280456187661</v>
      </c>
    </row>
    <row r="4915" spans="1:9" x14ac:dyDescent="0.25">
      <c r="A4915" t="s">
        <v>5117</v>
      </c>
      <c r="B4915" s="3">
        <v>80.609664916992188</v>
      </c>
      <c r="C4915" s="3">
        <v>14.52999973297119</v>
      </c>
      <c r="D4915" s="4">
        <v>1.7183143832697481E-3</v>
      </c>
      <c r="E4915" s="4">
        <v>-3.9021174408300878E-2</v>
      </c>
      <c r="F4915" s="2">
        <v>2</v>
      </c>
      <c r="G4915" s="4">
        <v>6.0035116891935303E-2</v>
      </c>
      <c r="H4915" s="4">
        <v>-0.18121477858165791</v>
      </c>
      <c r="I4915" s="4">
        <v>-0.1198857065174473</v>
      </c>
    </row>
    <row r="4916" spans="1:9" x14ac:dyDescent="0.25">
      <c r="A4916" t="s">
        <v>5118</v>
      </c>
      <c r="B4916" s="3">
        <v>80.471389770507813</v>
      </c>
      <c r="C4916" s="3">
        <v>15.11999988555908</v>
      </c>
      <c r="D4916" s="4">
        <v>5.6155002642381824E-3</v>
      </c>
      <c r="E4916" s="4">
        <v>-1.241022396146829E-2</v>
      </c>
      <c r="F4916" s="2">
        <v>2</v>
      </c>
      <c r="G4916" s="4">
        <v>6.9565298514651763E-2</v>
      </c>
      <c r="H4916" s="4">
        <v>-0.1826192956026311</v>
      </c>
      <c r="I4916" s="4">
        <v>-0.12043511149348431</v>
      </c>
    </row>
    <row r="4917" spans="1:9" x14ac:dyDescent="0.25">
      <c r="A4917" t="s">
        <v>5119</v>
      </c>
      <c r="B4917" s="3">
        <v>80.022026062011719</v>
      </c>
      <c r="C4917" s="3">
        <v>15.310000419616699</v>
      </c>
      <c r="D4917" s="4">
        <v>1.357300034373154E-2</v>
      </c>
      <c r="E4917" s="4">
        <v>-9.1933578566017804E-2</v>
      </c>
      <c r="F4917" s="2">
        <v>2</v>
      </c>
      <c r="G4917" s="4">
        <v>5.5318818832214012E-2</v>
      </c>
      <c r="H4917" s="4">
        <v>-0.18718366594131461</v>
      </c>
      <c r="I4917" s="4">
        <v>-0.1157787175468319</v>
      </c>
    </row>
    <row r="4918" spans="1:9" x14ac:dyDescent="0.25">
      <c r="A4918" t="s">
        <v>5120</v>
      </c>
      <c r="B4918" s="3">
        <v>78.950431823730469</v>
      </c>
      <c r="C4918" s="3">
        <v>16.860000610351559</v>
      </c>
      <c r="D4918" s="4">
        <v>-1.253780923704784E-2</v>
      </c>
      <c r="E4918" s="4">
        <v>0.13382654607314831</v>
      </c>
      <c r="F4918" s="2">
        <v>3</v>
      </c>
      <c r="G4918" s="4">
        <v>3.2050006627218457E-2</v>
      </c>
      <c r="H4918" s="4">
        <v>-0.1980682853795078</v>
      </c>
      <c r="I4918" s="4">
        <v>-0.12761953785933189</v>
      </c>
    </row>
    <row r="4919" spans="1:9" x14ac:dyDescent="0.25">
      <c r="A4919" t="s">
        <v>5121</v>
      </c>
      <c r="B4919" s="3">
        <v>79.952865600585938</v>
      </c>
      <c r="C4919" s="3">
        <v>14.86999988555908</v>
      </c>
      <c r="D4919" s="4">
        <v>3.906290039904059E-3</v>
      </c>
      <c r="E4919" s="4">
        <v>-2.6827607151163062E-3</v>
      </c>
      <c r="F4919" s="2">
        <v>2</v>
      </c>
      <c r="G4919" s="4">
        <v>3.1620935061892341E-2</v>
      </c>
      <c r="H4919" s="4">
        <v>-0.18788615693641089</v>
      </c>
      <c r="I4919" s="4">
        <v>-0.1165429215404868</v>
      </c>
    </row>
    <row r="4920" spans="1:9" x14ac:dyDescent="0.25">
      <c r="A4920" t="s">
        <v>5122</v>
      </c>
      <c r="B4920" s="3">
        <v>79.641761779785156</v>
      </c>
      <c r="C4920" s="3">
        <v>14.909999847412109</v>
      </c>
      <c r="D4920" s="4">
        <v>-9.7142594229028267E-3</v>
      </c>
      <c r="E4920" s="4">
        <v>1.9835838859306291E-2</v>
      </c>
      <c r="F4920" s="2">
        <v>2</v>
      </c>
      <c r="G4920" s="4">
        <v>2.8506893213688489E-2</v>
      </c>
      <c r="H4920" s="4">
        <v>-0.19104616524386089</v>
      </c>
      <c r="I4920" s="4">
        <v>-0.1180314608169349</v>
      </c>
    </row>
    <row r="4921" spans="1:9" x14ac:dyDescent="0.25">
      <c r="A4921" t="s">
        <v>5123</v>
      </c>
      <c r="B4921" s="3">
        <v>80.423011779785156</v>
      </c>
      <c r="C4921" s="3">
        <v>14.61999988555908</v>
      </c>
      <c r="D4921" s="4">
        <v>6.5765670362085693E-3</v>
      </c>
      <c r="E4921" s="4">
        <v>-4.9414838961427621E-2</v>
      </c>
      <c r="F4921" s="2">
        <v>2</v>
      </c>
      <c r="G4921" s="4">
        <v>3.7142375597235773E-2</v>
      </c>
      <c r="H4921" s="4">
        <v>-0.1831106905722841</v>
      </c>
      <c r="I4921" s="4">
        <v>-0.10660947812888449</v>
      </c>
    </row>
    <row r="4922" spans="1:9" x14ac:dyDescent="0.25">
      <c r="A4922" t="s">
        <v>5124</v>
      </c>
      <c r="B4922" s="3">
        <v>79.897560119628906</v>
      </c>
      <c r="C4922" s="3">
        <v>15.38000011444092</v>
      </c>
      <c r="D4922" s="4">
        <v>-3.792924510128914E-3</v>
      </c>
      <c r="E4922" s="4">
        <v>6.7314384267881167E-2</v>
      </c>
      <c r="F4922" s="2">
        <v>2</v>
      </c>
      <c r="G4922" s="4">
        <v>3.135812013580952E-2</v>
      </c>
      <c r="H4922" s="4">
        <v>-0.18844791724787821</v>
      </c>
      <c r="I4922" s="4">
        <v>-0.11244653300281091</v>
      </c>
    </row>
    <row r="4923" spans="1:9" x14ac:dyDescent="0.25">
      <c r="A4923" t="s">
        <v>5125</v>
      </c>
      <c r="B4923" s="3">
        <v>80.201759338378906</v>
      </c>
      <c r="C4923" s="3">
        <v>14.409999847412109</v>
      </c>
      <c r="D4923" s="4">
        <v>1.942039439124121E-2</v>
      </c>
      <c r="E4923" s="4">
        <v>-0.14834516652269489</v>
      </c>
      <c r="F4923" s="2">
        <v>2</v>
      </c>
      <c r="G4923" s="4">
        <v>4.9803475269081687E-2</v>
      </c>
      <c r="H4923" s="4">
        <v>-0.18535804179763299</v>
      </c>
      <c r="I4923" s="4">
        <v>-0.1090672924996574</v>
      </c>
    </row>
    <row r="4924" spans="1:9" x14ac:dyDescent="0.25">
      <c r="A4924" t="s">
        <v>5126</v>
      </c>
      <c r="B4924" s="3">
        <v>78.673881530761719</v>
      </c>
      <c r="C4924" s="3">
        <v>16.920000076293949</v>
      </c>
      <c r="D4924" s="4">
        <v>-1.395049740218701E-2</v>
      </c>
      <c r="E4924" s="4">
        <v>0.131016044996598</v>
      </c>
      <c r="F4924" s="2">
        <v>3</v>
      </c>
      <c r="G4924" s="4">
        <v>3.6705217595695228E-2</v>
      </c>
      <c r="H4924" s="4">
        <v>-0.20087731942145429</v>
      </c>
      <c r="I4924" s="4">
        <v>-0.1149298900780106</v>
      </c>
    </row>
    <row r="4925" spans="1:9" x14ac:dyDescent="0.25">
      <c r="A4925" t="s">
        <v>5127</v>
      </c>
      <c r="B4925" s="3">
        <v>79.786949157714844</v>
      </c>
      <c r="C4925" s="3">
        <v>14.960000038146971</v>
      </c>
      <c r="D4925" s="4">
        <v>7.9474702461415081E-3</v>
      </c>
      <c r="E4925" s="4">
        <v>-9.6618326050432524E-2</v>
      </c>
      <c r="F4925" s="2">
        <v>2</v>
      </c>
      <c r="G4925" s="4">
        <v>3.3730818890231218E-2</v>
      </c>
      <c r="H4925" s="4">
        <v>-0.18957143787081299</v>
      </c>
      <c r="I4925" s="4">
        <v>-0.1024080357119868</v>
      </c>
    </row>
    <row r="4926" spans="1:9" x14ac:dyDescent="0.25">
      <c r="A4926" t="s">
        <v>5128</v>
      </c>
      <c r="B4926" s="3">
        <v>79.157844543457031</v>
      </c>
      <c r="C4926" s="3">
        <v>16.559999465942379</v>
      </c>
      <c r="D4926" s="4">
        <v>3.0663227522946812E-3</v>
      </c>
      <c r="E4926" s="4">
        <v>-6.6516365298769364E-2</v>
      </c>
      <c r="F4926" s="2">
        <v>3</v>
      </c>
      <c r="G4926" s="4">
        <v>2.5580051942383001E-2</v>
      </c>
      <c r="H4926" s="4">
        <v>-0.19596150984804811</v>
      </c>
      <c r="I4926" s="4">
        <v>-0.10241702741702741</v>
      </c>
    </row>
    <row r="4927" spans="1:9" x14ac:dyDescent="0.25">
      <c r="A4927" t="s">
        <v>5129</v>
      </c>
      <c r="B4927" s="3">
        <v>78.915863037109375</v>
      </c>
      <c r="C4927" s="3">
        <v>17.739999771118161</v>
      </c>
      <c r="D4927" s="4">
        <v>-1.399310268173337E-2</v>
      </c>
      <c r="E4927" s="4">
        <v>0.22092223655468499</v>
      </c>
      <c r="F4927" s="2">
        <v>3</v>
      </c>
      <c r="G4927" s="4">
        <v>3.0319830991712541E-2</v>
      </c>
      <c r="H4927" s="4">
        <v>-0.19841941463475121</v>
      </c>
      <c r="I4927" s="4">
        <v>-0.10353442995083841</v>
      </c>
    </row>
    <row r="4928" spans="1:9" x14ac:dyDescent="0.25">
      <c r="A4928" t="s">
        <v>5130</v>
      </c>
      <c r="B4928" s="3">
        <v>80.035812377929688</v>
      </c>
      <c r="C4928" s="3">
        <v>14.52999973297119</v>
      </c>
      <c r="D4928" s="4">
        <v>-1.304372328147918E-2</v>
      </c>
      <c r="E4928" s="4">
        <v>9.166035123157612E-2</v>
      </c>
      <c r="F4928" s="2">
        <v>2</v>
      </c>
      <c r="G4928" s="4">
        <v>4.0979164746131717E-2</v>
      </c>
      <c r="H4928" s="4">
        <v>-0.1870436327115145</v>
      </c>
      <c r="I4928" s="4">
        <v>-9.0812069887785563E-2</v>
      </c>
    </row>
    <row r="4929" spans="1:9" x14ac:dyDescent="0.25">
      <c r="A4929" t="s">
        <v>5131</v>
      </c>
      <c r="B4929" s="3">
        <v>81.093574523925781</v>
      </c>
      <c r="C4929" s="3">
        <v>13.310000419616699</v>
      </c>
      <c r="D4929" s="4">
        <v>-1.1794486367462611E-2</v>
      </c>
      <c r="E4929" s="4">
        <v>0.17787612344731499</v>
      </c>
      <c r="F4929" s="2">
        <v>2</v>
      </c>
      <c r="G4929" s="4">
        <v>5.6413706477499208E-2</v>
      </c>
      <c r="H4929" s="4">
        <v>-0.1762995114723406</v>
      </c>
      <c r="I4929" s="4">
        <v>-6.7889948000853129E-2</v>
      </c>
    </row>
    <row r="4930" spans="1:9" x14ac:dyDescent="0.25">
      <c r="A4930" t="s">
        <v>5132</v>
      </c>
      <c r="B4930" s="3">
        <v>82.061447143554688</v>
      </c>
      <c r="C4930" s="3">
        <v>11.30000019073486</v>
      </c>
      <c r="D4930" s="4">
        <v>5.1657459931755412E-3</v>
      </c>
      <c r="E4930" s="4">
        <v>-5.6761216818421389E-2</v>
      </c>
      <c r="F4930" s="2">
        <v>1</v>
      </c>
      <c r="G4930" s="4">
        <v>5.4032301767216177E-2</v>
      </c>
      <c r="H4930" s="4">
        <v>-0.1664684347896169</v>
      </c>
      <c r="I4930" s="4">
        <v>-5.5244686081950212E-2</v>
      </c>
    </row>
    <row r="4931" spans="1:9" x14ac:dyDescent="0.25">
      <c r="A4931" t="s">
        <v>5133</v>
      </c>
      <c r="B4931" s="3">
        <v>81.639717102050781</v>
      </c>
      <c r="C4931" s="3">
        <v>11.97999954223633</v>
      </c>
      <c r="D4931" s="4">
        <v>7.6268226983966514E-4</v>
      </c>
      <c r="E4931" s="4">
        <v>-5.0713181388781003E-2</v>
      </c>
      <c r="F4931" s="2">
        <v>1</v>
      </c>
      <c r="G4931" s="4">
        <v>5.2741346008450707E-2</v>
      </c>
      <c r="H4931" s="4">
        <v>-0.17075211870974141</v>
      </c>
      <c r="I4931" s="4">
        <v>-4.748899808539675E-2</v>
      </c>
    </row>
    <row r="4932" spans="1:9" x14ac:dyDescent="0.25">
      <c r="A4932" t="s">
        <v>5134</v>
      </c>
      <c r="B4932" s="3">
        <v>81.577499389648438</v>
      </c>
      <c r="C4932" s="3">
        <v>12.61999988555908</v>
      </c>
      <c r="D4932" s="4">
        <v>-1.0399182296012671E-2</v>
      </c>
      <c r="E4932" s="4">
        <v>2.3519867286897918E-2</v>
      </c>
      <c r="F4932" s="2">
        <v>1</v>
      </c>
      <c r="G4932" s="4">
        <v>4.9552911669135107E-2</v>
      </c>
      <c r="H4932" s="4">
        <v>-0.1713840893732835</v>
      </c>
      <c r="I4932" s="4">
        <v>-4.8214907699991698E-2</v>
      </c>
    </row>
    <row r="4933" spans="1:9" x14ac:dyDescent="0.25">
      <c r="A4933" t="s">
        <v>5135</v>
      </c>
      <c r="B4933" s="3">
        <v>82.43475341796875</v>
      </c>
      <c r="C4933" s="3">
        <v>12.329999923706049</v>
      </c>
      <c r="D4933" s="4">
        <v>5.3959756573478401E-3</v>
      </c>
      <c r="E4933" s="4">
        <v>-6.2357393050317622E-2</v>
      </c>
      <c r="F4933" s="2">
        <v>1</v>
      </c>
      <c r="G4933" s="4">
        <v>5.8090194482029338E-2</v>
      </c>
      <c r="H4933" s="4">
        <v>-0.16267661080836451</v>
      </c>
      <c r="I4933" s="4">
        <v>-3.8213110506230892E-2</v>
      </c>
    </row>
    <row r="4934" spans="1:9" x14ac:dyDescent="0.25">
      <c r="A4934" t="s">
        <v>5136</v>
      </c>
      <c r="B4934" s="3">
        <v>81.992324829101563</v>
      </c>
      <c r="C4934" s="3">
        <v>13.14999961853027</v>
      </c>
      <c r="D4934" s="4">
        <v>3.4696457121876629E-3</v>
      </c>
      <c r="E4934" s="4">
        <v>-3.874273938758499E-2</v>
      </c>
      <c r="F4934" s="2">
        <v>1</v>
      </c>
      <c r="G4934" s="4">
        <v>4.9033483198076322E-2</v>
      </c>
      <c r="H4934" s="4">
        <v>-0.16717053831036391</v>
      </c>
      <c r="I4934" s="4">
        <v>-4.3375035527734473E-2</v>
      </c>
    </row>
    <row r="4935" spans="1:9" x14ac:dyDescent="0.25">
      <c r="A4935" t="s">
        <v>5137</v>
      </c>
      <c r="B4935" s="3">
        <v>81.708824157714844</v>
      </c>
      <c r="C4935" s="3">
        <v>13.680000305175779</v>
      </c>
      <c r="D4935" s="4">
        <v>4.7601083816390943E-3</v>
      </c>
      <c r="E4935" s="4">
        <v>-3.0474795319926029E-2</v>
      </c>
      <c r="F4935" s="2">
        <v>2</v>
      </c>
      <c r="G4935" s="4">
        <v>5.1151288992185462E-2</v>
      </c>
      <c r="H4935" s="4">
        <v>-0.17005017017873411</v>
      </c>
      <c r="I4935" s="4">
        <v>-4.6682708779571917E-2</v>
      </c>
    </row>
    <row r="4936" spans="1:9" x14ac:dyDescent="0.25">
      <c r="A4936" t="s">
        <v>5138</v>
      </c>
      <c r="B4936" s="3">
        <v>81.321723937988281</v>
      </c>
      <c r="C4936" s="3">
        <v>14.10999965667725</v>
      </c>
      <c r="D4936" s="4">
        <v>1.702960657389285E-3</v>
      </c>
      <c r="E4936" s="4">
        <v>1.419411204596877E-3</v>
      </c>
      <c r="F4936" s="2">
        <v>2</v>
      </c>
      <c r="G4936" s="4">
        <v>5.4078399929115013E-2</v>
      </c>
      <c r="H4936" s="4">
        <v>-0.1739821048846566</v>
      </c>
      <c r="I4936" s="4">
        <v>-5.1199103877710317E-2</v>
      </c>
    </row>
    <row r="4937" spans="1:9" x14ac:dyDescent="0.25">
      <c r="A4937" t="s">
        <v>5139</v>
      </c>
      <c r="B4937" s="3">
        <v>81.1834716796875</v>
      </c>
      <c r="C4937" s="3">
        <v>14.090000152587891</v>
      </c>
      <c r="D4937" s="4">
        <v>-4.4926971919099223E-3</v>
      </c>
      <c r="E4937" s="4">
        <v>4.9928454021879176E-3</v>
      </c>
      <c r="F4937" s="2">
        <v>2</v>
      </c>
      <c r="G4937" s="4">
        <v>5.8613275583989877E-2</v>
      </c>
      <c r="H4937" s="4">
        <v>-0.17538638942102039</v>
      </c>
      <c r="I4937" s="4">
        <v>-5.2812127559632487E-2</v>
      </c>
    </row>
    <row r="4938" spans="1:9" x14ac:dyDescent="0.25">
      <c r="A4938" t="s">
        <v>5140</v>
      </c>
      <c r="B4938" s="3">
        <v>81.549850463867188</v>
      </c>
      <c r="C4938" s="3">
        <v>14.02000045776367</v>
      </c>
      <c r="D4938" s="4">
        <v>-1.8615466833606931E-3</v>
      </c>
      <c r="E4938" s="4">
        <v>2.7859245225528181E-2</v>
      </c>
      <c r="F4938" s="2">
        <v>2</v>
      </c>
      <c r="G4938" s="4">
        <v>6.4614707335341359E-2</v>
      </c>
      <c r="H4938" s="4">
        <v>-0.17166493078158229</v>
      </c>
      <c r="I4938" s="4">
        <v>-3.9573113335544918E-2</v>
      </c>
    </row>
    <row r="4939" spans="1:9" x14ac:dyDescent="0.25">
      <c r="A4939" t="s">
        <v>5141</v>
      </c>
      <c r="B4939" s="3">
        <v>81.701942443847656</v>
      </c>
      <c r="C4939" s="3">
        <v>13.64000034332275</v>
      </c>
      <c r="D4939" s="4">
        <v>1.4159334442242599E-2</v>
      </c>
      <c r="E4939" s="4">
        <v>-5.8661107054649553E-2</v>
      </c>
      <c r="F4939" s="2">
        <v>2</v>
      </c>
      <c r="G4939" s="4">
        <v>7.0200270107509288E-2</v>
      </c>
      <c r="H4939" s="4">
        <v>-0.17012007055132949</v>
      </c>
      <c r="I4939" s="4">
        <v>-3.1967524090671613E-2</v>
      </c>
    </row>
    <row r="4940" spans="1:9" x14ac:dyDescent="0.25">
      <c r="A4940" t="s">
        <v>196</v>
      </c>
      <c r="B4940" s="3">
        <v>80.561248779296875</v>
      </c>
      <c r="C4940" s="3">
        <v>14.489999771118161</v>
      </c>
      <c r="D4940" s="4">
        <v>-6.6492906965432974E-3</v>
      </c>
      <c r="E4940" s="4">
        <v>5.3818165172230037E-2</v>
      </c>
      <c r="F4940" s="2">
        <v>2</v>
      </c>
      <c r="G4940" s="4">
        <v>7.0084915052518681E-2</v>
      </c>
      <c r="H4940" s="4">
        <v>-0.1817065610256601</v>
      </c>
      <c r="I4940" s="4">
        <v>-4.5482851625363807E-2</v>
      </c>
    </row>
    <row r="4941" spans="1:9" x14ac:dyDescent="0.25">
      <c r="A4941" t="s">
        <v>5142</v>
      </c>
      <c r="B4941" s="3">
        <v>81.100509643554688</v>
      </c>
      <c r="C4941" s="3">
        <v>13.75</v>
      </c>
      <c r="D4941" s="4">
        <v>1.4518688654630021E-3</v>
      </c>
      <c r="E4941" s="4">
        <v>2.459015810953602E-2</v>
      </c>
      <c r="F4941" s="2">
        <v>2</v>
      </c>
      <c r="G4941" s="4">
        <v>7.753897130869114E-2</v>
      </c>
      <c r="H4941" s="4">
        <v>-0.17622906863565629</v>
      </c>
      <c r="I4941" s="4">
        <v>-3.9093505007965268E-2</v>
      </c>
    </row>
    <row r="4942" spans="1:9" x14ac:dyDescent="0.25">
      <c r="A4942" t="s">
        <v>5143</v>
      </c>
      <c r="B4942" s="3">
        <v>80.982933044433594</v>
      </c>
      <c r="C4942" s="3">
        <v>13.420000076293951</v>
      </c>
      <c r="D4942" s="4">
        <v>1.1962936496736629E-3</v>
      </c>
      <c r="E4942" s="4">
        <v>-4.5519226473835439E-2</v>
      </c>
      <c r="F4942" s="2">
        <v>2</v>
      </c>
      <c r="G4942" s="4">
        <v>9.0218034465761932E-2</v>
      </c>
      <c r="H4942" s="4">
        <v>-0.1774233420747546</v>
      </c>
      <c r="I4942" s="4">
        <v>-4.0486592650090913E-2</v>
      </c>
    </row>
    <row r="4943" spans="1:9" x14ac:dyDescent="0.25">
      <c r="A4943" t="s">
        <v>5144</v>
      </c>
      <c r="B4943" s="3">
        <v>80.88616943359375</v>
      </c>
      <c r="C4943" s="3">
        <v>14.060000419616699</v>
      </c>
      <c r="D4943" s="4">
        <v>8.5519925557364651E-4</v>
      </c>
      <c r="E4943" s="4">
        <v>-1.471619000773905E-2</v>
      </c>
      <c r="F4943" s="2">
        <v>2</v>
      </c>
      <c r="G4943" s="4">
        <v>8.9811402058837642E-2</v>
      </c>
      <c r="H4943" s="4">
        <v>-0.17840620950893049</v>
      </c>
      <c r="I4943" s="4">
        <v>-4.1633080909456388E-2</v>
      </c>
    </row>
    <row r="4944" spans="1:9" x14ac:dyDescent="0.25">
      <c r="A4944" t="s">
        <v>5145</v>
      </c>
      <c r="B4944" s="3">
        <v>80.817054748535156</v>
      </c>
      <c r="C4944" s="3">
        <v>14.27000045776367</v>
      </c>
      <c r="D4944" s="4">
        <v>-1.016082656876216E-2</v>
      </c>
      <c r="E4944" s="4">
        <v>4.8493814675639728E-2</v>
      </c>
      <c r="F4944" s="2">
        <v>2</v>
      </c>
      <c r="G4944" s="4">
        <v>8.6992968156913264E-2</v>
      </c>
      <c r="H4944" s="4">
        <v>-0.17910823553480759</v>
      </c>
      <c r="I4944" s="4">
        <v>-4.2451975267383653E-2</v>
      </c>
    </row>
    <row r="4945" spans="1:9" x14ac:dyDescent="0.25">
      <c r="A4945" t="s">
        <v>5146</v>
      </c>
      <c r="B4945" s="3">
        <v>81.646652221679688</v>
      </c>
      <c r="C4945" s="3">
        <v>13.60999965667725</v>
      </c>
      <c r="D4945" s="4">
        <v>-3.711600417745875E-3</v>
      </c>
      <c r="E4945" s="4">
        <v>3.5768592166995461E-2</v>
      </c>
      <c r="F4945" s="2">
        <v>2</v>
      </c>
      <c r="G4945" s="4">
        <v>8.4208828525328405E-2</v>
      </c>
      <c r="H4945" s="4">
        <v>-0.17068167587305719</v>
      </c>
      <c r="I4945" s="4">
        <v>-3.2622621497879763E-2</v>
      </c>
    </row>
    <row r="4946" spans="1:9" x14ac:dyDescent="0.25">
      <c r="A4946" t="s">
        <v>5147</v>
      </c>
      <c r="B4946" s="3">
        <v>81.950820922851563</v>
      </c>
      <c r="C4946" s="3">
        <v>13.14000034332275</v>
      </c>
      <c r="D4946" s="4">
        <v>-2.9690595719382711E-3</v>
      </c>
      <c r="E4946" s="4">
        <v>-1.128665304445642E-2</v>
      </c>
      <c r="F4946" s="2">
        <v>1</v>
      </c>
      <c r="G4946" s="4">
        <v>7.2650632283659755E-2</v>
      </c>
      <c r="H4946" s="4">
        <v>-0.16759211040229141</v>
      </c>
      <c r="I4946" s="4">
        <v>-2.9018726999387231E-2</v>
      </c>
    </row>
    <row r="4947" spans="1:9" x14ac:dyDescent="0.25">
      <c r="A4947" t="s">
        <v>5148</v>
      </c>
      <c r="B4947" s="3">
        <v>82.194862365722656</v>
      </c>
      <c r="C4947" s="3">
        <v>13.289999961853029</v>
      </c>
      <c r="D4947" s="4">
        <v>2.014735602457796E-3</v>
      </c>
      <c r="E4947" s="4">
        <v>-1.4825782999146719E-2</v>
      </c>
      <c r="F4947" s="2">
        <v>2</v>
      </c>
      <c r="G4947" s="4">
        <v>7.6129979704905093E-2</v>
      </c>
      <c r="H4947" s="4">
        <v>-0.1651132820007315</v>
      </c>
      <c r="I4947" s="4">
        <v>-2.6127240761720901E-2</v>
      </c>
    </row>
    <row r="4948" spans="1:9" x14ac:dyDescent="0.25">
      <c r="A4948" t="s">
        <v>5149</v>
      </c>
      <c r="B4948" s="3">
        <v>82.029594421386719</v>
      </c>
      <c r="C4948" s="3">
        <v>13.489999771118161</v>
      </c>
      <c r="D4948" s="4">
        <v>-8.4899759282844878E-3</v>
      </c>
      <c r="E4948" s="4">
        <v>2.585552566167237E-2</v>
      </c>
      <c r="F4948" s="2">
        <v>2</v>
      </c>
      <c r="G4948" s="4">
        <v>8.5974735023179871E-2</v>
      </c>
      <c r="H4948" s="4">
        <v>-0.16679197587119729</v>
      </c>
      <c r="I4948" s="4">
        <v>-2.8085391725560242E-2</v>
      </c>
    </row>
    <row r="4949" spans="1:9" x14ac:dyDescent="0.25">
      <c r="A4949" t="s">
        <v>5150</v>
      </c>
      <c r="B4949" s="3">
        <v>82.731986999511719</v>
      </c>
      <c r="C4949" s="3">
        <v>13.14999961853027</v>
      </c>
      <c r="D4949" s="4">
        <v>-8.2550850736899939E-3</v>
      </c>
      <c r="E4949" s="4">
        <v>6.1339729955463662E-2</v>
      </c>
      <c r="F4949" s="2">
        <v>1</v>
      </c>
      <c r="G4949" s="4">
        <v>0.10108496578455101</v>
      </c>
      <c r="H4949" s="4">
        <v>-0.1596574881742828</v>
      </c>
      <c r="I4949" s="4">
        <v>-5.864145806693366E-3</v>
      </c>
    </row>
    <row r="4950" spans="1:9" x14ac:dyDescent="0.25">
      <c r="A4950" t="s">
        <v>5151</v>
      </c>
      <c r="B4950" s="3">
        <v>83.420631408691406</v>
      </c>
      <c r="C4950" s="3">
        <v>12.39000034332275</v>
      </c>
      <c r="D4950" s="4">
        <v>6.229746078145082E-3</v>
      </c>
      <c r="E4950" s="4">
        <v>-3.2031237601768403E-2</v>
      </c>
      <c r="F4950" s="2">
        <v>1</v>
      </c>
      <c r="G4950" s="4">
        <v>9.6640616279003222E-2</v>
      </c>
      <c r="H4950" s="4">
        <v>-0.1526626462328193</v>
      </c>
      <c r="I4950" s="4">
        <v>2.4108409642558119E-3</v>
      </c>
    </row>
    <row r="4951" spans="1:9" x14ac:dyDescent="0.25">
      <c r="A4951" t="s">
        <v>5152</v>
      </c>
      <c r="B4951" s="3">
        <v>82.904159545898438</v>
      </c>
      <c r="C4951" s="3">
        <v>12.80000019073486</v>
      </c>
      <c r="D4951" s="4">
        <v>-7.0108794234924332E-3</v>
      </c>
      <c r="E4951" s="4">
        <v>2.481988993575035E-2</v>
      </c>
      <c r="F4951" s="2">
        <v>1</v>
      </c>
      <c r="G4951" s="4">
        <v>0.10417054913574959</v>
      </c>
      <c r="H4951" s="4">
        <v>-0.1579086614466122</v>
      </c>
      <c r="I4951" s="4">
        <v>1.6854664383369359E-2</v>
      </c>
    </row>
    <row r="4952" spans="1:9" x14ac:dyDescent="0.25">
      <c r="A4952" t="s">
        <v>5153</v>
      </c>
      <c r="B4952" s="3">
        <v>83.489494323730469</v>
      </c>
      <c r="C4952" s="3">
        <v>12.489999771118161</v>
      </c>
      <c r="D4952" s="4">
        <v>2.231845613323014E-3</v>
      </c>
      <c r="E4952" s="4">
        <v>-1.6535436322902108E-2</v>
      </c>
      <c r="F4952" s="2">
        <v>1</v>
      </c>
      <c r="G4952" s="4">
        <v>9.7545882378192061E-2</v>
      </c>
      <c r="H4952" s="4">
        <v>-0.15196317753764699</v>
      </c>
      <c r="I4952" s="4">
        <v>5.1769932130295571E-2</v>
      </c>
    </row>
    <row r="4953" spans="1:9" x14ac:dyDescent="0.25">
      <c r="A4953" t="s">
        <v>5154</v>
      </c>
      <c r="B4953" s="3">
        <v>83.303573608398438</v>
      </c>
      <c r="C4953" s="3">
        <v>12.69999980926514</v>
      </c>
      <c r="D4953" s="4">
        <v>-1.111758063042223E-2</v>
      </c>
      <c r="E4953" s="4">
        <v>2.419356451322385E-2</v>
      </c>
      <c r="F4953" s="2">
        <v>1</v>
      </c>
      <c r="G4953" s="4">
        <v>7.6739367279044179E-2</v>
      </c>
      <c r="H4953" s="4">
        <v>-0.15385165002076859</v>
      </c>
      <c r="I4953" s="4">
        <v>4.9427771362281492E-2</v>
      </c>
    </row>
    <row r="4954" spans="1:9" x14ac:dyDescent="0.25">
      <c r="A4954" t="s">
        <v>5155</v>
      </c>
      <c r="B4954" s="3">
        <v>84.240119934082031</v>
      </c>
      <c r="C4954" s="3">
        <v>12.39999961853027</v>
      </c>
      <c r="D4954" s="4">
        <v>-3.7458147749407371E-3</v>
      </c>
      <c r="E4954" s="4">
        <v>1.141919959500726E-2</v>
      </c>
      <c r="F4954" s="2">
        <v>1</v>
      </c>
      <c r="G4954" s="4">
        <v>8.4487202014589702E-2</v>
      </c>
      <c r="H4954" s="4">
        <v>-0.14433876727360651</v>
      </c>
      <c r="I4954" s="4">
        <v>6.1226037400181399E-2</v>
      </c>
    </row>
    <row r="4955" spans="1:9" x14ac:dyDescent="0.25">
      <c r="A4955" t="s">
        <v>5156</v>
      </c>
      <c r="B4955" s="3">
        <v>84.556854248046875</v>
      </c>
      <c r="C4955" s="3">
        <v>12.260000228881839</v>
      </c>
      <c r="D4955" s="4">
        <v>4.8864273499837907E-4</v>
      </c>
      <c r="E4955" s="4">
        <v>2.6800725271739271E-2</v>
      </c>
      <c r="F4955" s="2">
        <v>1</v>
      </c>
      <c r="G4955" s="4">
        <v>7.5282742267701153E-2</v>
      </c>
      <c r="H4955" s="4">
        <v>-0.14112156775221479</v>
      </c>
      <c r="I4955" s="4">
        <v>6.5216139754980862E-2</v>
      </c>
    </row>
    <row r="4956" spans="1:9" x14ac:dyDescent="0.25">
      <c r="A4956" t="s">
        <v>5157</v>
      </c>
      <c r="B4956" s="3">
        <v>84.515556335449219</v>
      </c>
      <c r="C4956" s="3">
        <v>11.939999580383301</v>
      </c>
      <c r="D4956" s="4">
        <v>1.245680483604872E-2</v>
      </c>
      <c r="E4956" s="4">
        <v>-7.6566179537999712E-2</v>
      </c>
      <c r="F4956" s="2">
        <v>1</v>
      </c>
      <c r="G4956" s="4">
        <v>7.8371290478021605E-2</v>
      </c>
      <c r="H4956" s="4">
        <v>-0.14154104748265661</v>
      </c>
      <c r="I4956" s="4">
        <v>6.4695883846356717E-2</v>
      </c>
    </row>
    <row r="4957" spans="1:9" x14ac:dyDescent="0.25">
      <c r="A4957" t="s">
        <v>5158</v>
      </c>
      <c r="B4957" s="3">
        <v>83.475715637207031</v>
      </c>
      <c r="C4957" s="3">
        <v>12.930000305175779</v>
      </c>
      <c r="D4957" s="4">
        <v>4.1282589244007179E-4</v>
      </c>
      <c r="E4957" s="4">
        <v>3.4400024414062542E-2</v>
      </c>
      <c r="F4957" s="2">
        <v>1</v>
      </c>
      <c r="G4957" s="4">
        <v>6.7865439141454598E-2</v>
      </c>
      <c r="H4957" s="4">
        <v>-0.15210313327257741</v>
      </c>
      <c r="I4957" s="4">
        <v>5.1596353306912153E-2</v>
      </c>
    </row>
    <row r="4958" spans="1:9" x14ac:dyDescent="0.25">
      <c r="A4958" t="s">
        <v>5159</v>
      </c>
      <c r="B4958" s="3">
        <v>83.441268920898438</v>
      </c>
      <c r="C4958" s="3">
        <v>12.5</v>
      </c>
      <c r="D4958" s="4">
        <v>-4.954198114005548E-4</v>
      </c>
      <c r="E4958" s="4">
        <v>3.820598335584835E-2</v>
      </c>
      <c r="F4958" s="2">
        <v>1</v>
      </c>
      <c r="G4958" s="4">
        <v>6.9365734189700934E-2</v>
      </c>
      <c r="H4958" s="4">
        <v>-0.1524530226099032</v>
      </c>
      <c r="I4958" s="4">
        <v>5.1162406248453252E-2</v>
      </c>
    </row>
    <row r="4959" spans="1:9" x14ac:dyDescent="0.25">
      <c r="A4959" t="s">
        <v>5160</v>
      </c>
      <c r="B4959" s="3">
        <v>83.482627868652344</v>
      </c>
      <c r="C4959" s="3">
        <v>12.039999961853029</v>
      </c>
      <c r="D4959" s="4">
        <v>4.9741570503365473E-3</v>
      </c>
      <c r="E4959" s="4">
        <v>-3.311255141196678E-3</v>
      </c>
      <c r="F4959" s="2">
        <v>1</v>
      </c>
      <c r="G4959" s="4">
        <v>6.3632782981774438E-2</v>
      </c>
      <c r="H4959" s="4">
        <v>-0.15203292292050261</v>
      </c>
      <c r="I4959" s="4">
        <v>5.1683431055519653E-2</v>
      </c>
    </row>
    <row r="4960" spans="1:9" x14ac:dyDescent="0.25">
      <c r="A4960" t="s">
        <v>5161</v>
      </c>
      <c r="B4960" s="3">
        <v>83.069427490234375</v>
      </c>
      <c r="C4960" s="3">
        <v>12.079999923706049</v>
      </c>
      <c r="D4960" s="4">
        <v>-6.5882410904460897E-3</v>
      </c>
      <c r="E4960" s="4">
        <v>5.1349013432615109E-2</v>
      </c>
      <c r="F4960" s="2">
        <v>1</v>
      </c>
      <c r="G4960" s="4">
        <v>6.8858531258445543E-2</v>
      </c>
      <c r="H4960" s="4">
        <v>-0.15622996757614649</v>
      </c>
      <c r="I4960" s="4">
        <v>4.6478084712424872E-2</v>
      </c>
    </row>
    <row r="4961" spans="1:9" x14ac:dyDescent="0.25">
      <c r="A4961" t="s">
        <v>5162</v>
      </c>
      <c r="B4961" s="3">
        <v>83.620338439941406</v>
      </c>
      <c r="C4961" s="3">
        <v>11.489999771118161</v>
      </c>
      <c r="D4961" s="4">
        <v>9.8966375554945252E-3</v>
      </c>
      <c r="E4961" s="4">
        <v>-6.914427468986184E-3</v>
      </c>
      <c r="F4961" s="2">
        <v>1</v>
      </c>
      <c r="G4961" s="4">
        <v>7.6695887000954421E-2</v>
      </c>
      <c r="H4961" s="4">
        <v>-0.15063414051989751</v>
      </c>
      <c r="I4961" s="4">
        <v>5.3418258166302079E-2</v>
      </c>
    </row>
    <row r="4962" spans="1:9" x14ac:dyDescent="0.25">
      <c r="A4962" t="s">
        <v>5163</v>
      </c>
      <c r="B4962" s="3">
        <v>82.800888061523438</v>
      </c>
      <c r="C4962" s="3">
        <v>11.569999694824221</v>
      </c>
      <c r="D4962" s="4">
        <v>6.6140657833813066E-3</v>
      </c>
      <c r="E4962" s="4">
        <v>-6.6182455672041396E-2</v>
      </c>
      <c r="F4962" s="2">
        <v>1</v>
      </c>
      <c r="G4962" s="4">
        <v>6.6794071338097005E-2</v>
      </c>
      <c r="H4962" s="4">
        <v>-0.15895763200476129</v>
      </c>
      <c r="I4962" s="4">
        <v>4.3095123790246381E-2</v>
      </c>
    </row>
    <row r="4963" spans="1:9" x14ac:dyDescent="0.25">
      <c r="A4963" t="s">
        <v>5164</v>
      </c>
      <c r="B4963" s="3">
        <v>82.2568359375</v>
      </c>
      <c r="C4963" s="3">
        <v>12.39000034332275</v>
      </c>
      <c r="D4963" s="4">
        <v>7.1662817633943998E-3</v>
      </c>
      <c r="E4963" s="4">
        <v>-5.7077624079448497E-2</v>
      </c>
      <c r="F4963" s="2">
        <v>1</v>
      </c>
      <c r="G4963" s="4">
        <v>6.4231543104782629E-2</v>
      </c>
      <c r="H4963" s="4">
        <v>-0.16448379117302439</v>
      </c>
      <c r="I4963" s="4">
        <v>3.624135529883965E-2</v>
      </c>
    </row>
    <row r="4964" spans="1:9" x14ac:dyDescent="0.25">
      <c r="A4964" t="s">
        <v>5165</v>
      </c>
      <c r="B4964" s="3">
        <v>81.671554565429688</v>
      </c>
      <c r="C4964" s="3">
        <v>13.14000034332275</v>
      </c>
      <c r="D4964" s="4">
        <v>-1.4867830362436E-2</v>
      </c>
      <c r="E4964" s="4">
        <v>0.17531305766061481</v>
      </c>
      <c r="F4964" s="2">
        <v>1</v>
      </c>
      <c r="G4964" s="4">
        <v>5.4815171296732863E-2</v>
      </c>
      <c r="H4964" s="4">
        <v>-0.1704287326179007</v>
      </c>
      <c r="I4964" s="4">
        <v>2.8868195909556471E-2</v>
      </c>
    </row>
    <row r="4965" spans="1:9" x14ac:dyDescent="0.25">
      <c r="A4965" t="s">
        <v>5166</v>
      </c>
      <c r="B4965" s="3">
        <v>82.904159545898438</v>
      </c>
      <c r="C4965" s="3">
        <v>11.180000305175779</v>
      </c>
      <c r="D4965" s="4">
        <v>1.3305412148478799E-3</v>
      </c>
      <c r="E4965" s="4">
        <v>-5.0127453665366417E-2</v>
      </c>
      <c r="F4965" s="2">
        <v>1</v>
      </c>
      <c r="G4965" s="4">
        <v>6.8031590356983696E-2</v>
      </c>
      <c r="H4965" s="4">
        <v>-0.1579086614466122</v>
      </c>
      <c r="I4965" s="4">
        <v>4.4396099954875368E-2</v>
      </c>
    </row>
    <row r="4966" spans="1:9" x14ac:dyDescent="0.25">
      <c r="A4966" t="s">
        <v>5167</v>
      </c>
      <c r="B4966" s="3">
        <v>82.793998718261719</v>
      </c>
      <c r="C4966" s="3">
        <v>11.77000045776367</v>
      </c>
      <c r="D4966" s="4">
        <v>-8.0847857295501813E-3</v>
      </c>
      <c r="E4966" s="4">
        <v>6.0360365159305651E-2</v>
      </c>
      <c r="F4966" s="2">
        <v>1</v>
      </c>
      <c r="G4966" s="4">
        <v>6.3372731716967889E-2</v>
      </c>
      <c r="H4966" s="4">
        <v>-0.15902760987222639</v>
      </c>
      <c r="I4966" s="4">
        <v>4.3008334378554558E-2</v>
      </c>
    </row>
    <row r="4967" spans="1:9" x14ac:dyDescent="0.25">
      <c r="A4967" t="s">
        <v>5168</v>
      </c>
      <c r="B4967" s="3">
        <v>83.468826293945313</v>
      </c>
      <c r="C4967" s="3">
        <v>11.10000038146973</v>
      </c>
      <c r="D4967" s="4">
        <v>6.6037354459425046E-4</v>
      </c>
      <c r="E4967" s="4">
        <v>-1.508430074435674E-2</v>
      </c>
      <c r="F4967" s="2">
        <v>1</v>
      </c>
      <c r="G4967" s="4">
        <v>6.8053859058305965E-2</v>
      </c>
      <c r="H4967" s="4">
        <v>-0.15217311114004251</v>
      </c>
      <c r="I4967" s="4">
        <v>5.1509563895220323E-2</v>
      </c>
    </row>
    <row r="4968" spans="1:9" x14ac:dyDescent="0.25">
      <c r="A4968" t="s">
        <v>5169</v>
      </c>
      <c r="B4968" s="3">
        <v>83.413742065429688</v>
      </c>
      <c r="C4968" s="3">
        <v>11.27000045776367</v>
      </c>
      <c r="D4968" s="4">
        <v>3.7289577095911408E-3</v>
      </c>
      <c r="E4968" s="4">
        <v>-2.1701388026553189E-2</v>
      </c>
      <c r="F4968" s="2">
        <v>1</v>
      </c>
      <c r="G4968" s="4">
        <v>6.2663811696371363E-2</v>
      </c>
      <c r="H4968" s="4">
        <v>-0.15273262410028449</v>
      </c>
      <c r="I4968" s="4">
        <v>5.0815633050907312E-2</v>
      </c>
    </row>
    <row r="4969" spans="1:9" x14ac:dyDescent="0.25">
      <c r="A4969" t="s">
        <v>5170</v>
      </c>
      <c r="B4969" s="3">
        <v>83.103851318359375</v>
      </c>
      <c r="C4969" s="3">
        <v>11.52000045776367</v>
      </c>
      <c r="D4969" s="4">
        <v>-7.4536408765191187E-4</v>
      </c>
      <c r="E4969" s="4">
        <v>7.8740288875702724E-3</v>
      </c>
      <c r="F4969" s="2">
        <v>1</v>
      </c>
      <c r="G4969" s="4">
        <v>6.8278976017882353E-2</v>
      </c>
      <c r="H4969" s="4">
        <v>-0.15588031072343009</v>
      </c>
      <c r="I4969" s="4">
        <v>4.6911743433967652E-2</v>
      </c>
    </row>
    <row r="4970" spans="1:9" x14ac:dyDescent="0.25">
      <c r="A4970" t="s">
        <v>5171</v>
      </c>
      <c r="B4970" s="3">
        <v>83.165840148925781</v>
      </c>
      <c r="C4970" s="3">
        <v>11.430000305175779</v>
      </c>
      <c r="D4970" s="4">
        <v>8.6022593803589675E-3</v>
      </c>
      <c r="E4970" s="4">
        <v>-6.9504710786462143E-3</v>
      </c>
      <c r="F4970" s="2">
        <v>1</v>
      </c>
      <c r="G4970" s="4">
        <v>6.4269781967840833E-2</v>
      </c>
      <c r="H4970" s="4">
        <v>-0.1552506649059833</v>
      </c>
      <c r="I4970" s="4">
        <v>4.769265591458316E-2</v>
      </c>
    </row>
    <row r="4971" spans="1:9" x14ac:dyDescent="0.25">
      <c r="A4971" t="s">
        <v>5172</v>
      </c>
      <c r="B4971" s="3">
        <v>82.456527709960938</v>
      </c>
      <c r="C4971" s="3">
        <v>11.510000228881839</v>
      </c>
      <c r="D4971" s="4">
        <v>3.603885696371822E-3</v>
      </c>
      <c r="E4971" s="4">
        <v>-4.0833314259847042E-2</v>
      </c>
      <c r="F4971" s="2">
        <v>1</v>
      </c>
      <c r="G4971" s="4">
        <v>5.137389579028917E-2</v>
      </c>
      <c r="H4971" s="4">
        <v>-0.1624554404498422</v>
      </c>
      <c r="I4971" s="4">
        <v>3.8756998777931928E-2</v>
      </c>
    </row>
    <row r="4972" spans="1:9" x14ac:dyDescent="0.25">
      <c r="A4972" t="s">
        <v>5173</v>
      </c>
      <c r="B4972" s="3">
        <v>82.160430908203125</v>
      </c>
      <c r="C4972" s="3">
        <v>12</v>
      </c>
      <c r="D4972" s="4">
        <v>-7.4868900623271673E-3</v>
      </c>
      <c r="E4972" s="4">
        <v>3.4482724601393011E-2</v>
      </c>
      <c r="F4972" s="2">
        <v>1</v>
      </c>
      <c r="G4972" s="4">
        <v>5.8726928130971912E-2</v>
      </c>
      <c r="H4972" s="4">
        <v>-0.1654630163483177</v>
      </c>
      <c r="I4972" s="4">
        <v>3.5026880208986588E-2</v>
      </c>
    </row>
    <row r="4973" spans="1:9" x14ac:dyDescent="0.25">
      <c r="A4973" t="s">
        <v>5174</v>
      </c>
      <c r="B4973" s="3">
        <v>82.780197143554688</v>
      </c>
      <c r="C4973" s="3">
        <v>11.60000038146973</v>
      </c>
      <c r="D4973" s="4">
        <v>1.1658559500313801E-3</v>
      </c>
      <c r="E4973" s="4">
        <v>-1.1082622833744501E-2</v>
      </c>
      <c r="F4973" s="2">
        <v>1</v>
      </c>
      <c r="G4973" s="4">
        <v>7.0160524581704298E-2</v>
      </c>
      <c r="H4973" s="4">
        <v>-0.15916779809176629</v>
      </c>
      <c r="I4973" s="4">
        <v>4.2834467218255227E-2</v>
      </c>
    </row>
    <row r="4974" spans="1:9" x14ac:dyDescent="0.25">
      <c r="A4974" t="s">
        <v>5175</v>
      </c>
      <c r="B4974" s="3">
        <v>82.683799743652344</v>
      </c>
      <c r="C4974" s="3">
        <v>11.72999954223633</v>
      </c>
      <c r="D4974" s="4">
        <v>-1.331001960472644E-3</v>
      </c>
      <c r="E4974" s="4">
        <v>4.6387109930403847E-2</v>
      </c>
      <c r="F4974" s="2">
        <v>1</v>
      </c>
      <c r="G4974" s="4">
        <v>6.9194308775132551E-2</v>
      </c>
      <c r="H4974" s="4">
        <v>-0.16014694577218991</v>
      </c>
      <c r="I4974" s="4">
        <v>4.1620088240707398E-2</v>
      </c>
    </row>
    <row r="4975" spans="1:9" x14ac:dyDescent="0.25">
      <c r="A4975" t="s">
        <v>5176</v>
      </c>
      <c r="B4975" s="3">
        <v>82.793998718261719</v>
      </c>
      <c r="C4975" s="3">
        <v>11.210000038146971</v>
      </c>
      <c r="D4975" s="4">
        <v>1.067610587424705E-2</v>
      </c>
      <c r="E4975" s="4">
        <v>-4.9194226088436377E-2</v>
      </c>
      <c r="F4975" s="2">
        <v>1</v>
      </c>
      <c r="G4975" s="4">
        <v>8.2632959046610388E-2</v>
      </c>
      <c r="H4975" s="4">
        <v>-0.15902760987222639</v>
      </c>
      <c r="I4975" s="4">
        <v>4.3008334378554558E-2</v>
      </c>
    </row>
    <row r="4976" spans="1:9" x14ac:dyDescent="0.25">
      <c r="A4976" t="s">
        <v>5177</v>
      </c>
      <c r="B4976" s="3">
        <v>81.919418334960938</v>
      </c>
      <c r="C4976" s="3">
        <v>11.789999961853029</v>
      </c>
      <c r="D4976" s="4">
        <v>-2.598993564613683E-3</v>
      </c>
      <c r="E4976" s="4">
        <v>1.114923809109403E-2</v>
      </c>
      <c r="F4976" s="2">
        <v>1</v>
      </c>
      <c r="G4976" s="4">
        <v>7.4329700953238431E-2</v>
      </c>
      <c r="H4976" s="4">
        <v>-0.16791107928655119</v>
      </c>
      <c r="I4976" s="4">
        <v>3.1990692484354037E-2</v>
      </c>
    </row>
    <row r="4977" spans="1:9" x14ac:dyDescent="0.25">
      <c r="A4977" t="s">
        <v>5178</v>
      </c>
      <c r="B4977" s="3">
        <v>82.132881164550781</v>
      </c>
      <c r="C4977" s="3">
        <v>11.659999847412109</v>
      </c>
      <c r="D4977" s="4">
        <v>3.0272537625211089E-3</v>
      </c>
      <c r="E4977" s="4">
        <v>-3.075643339750089E-2</v>
      </c>
      <c r="F4977" s="2">
        <v>1</v>
      </c>
      <c r="G4977" s="4">
        <v>6.8324695526616797E-2</v>
      </c>
      <c r="H4977" s="4">
        <v>-0.1657428503233086</v>
      </c>
      <c r="I4977" s="4">
        <v>3.4679818674524743E-2</v>
      </c>
    </row>
    <row r="4978" spans="1:9" x14ac:dyDescent="0.25">
      <c r="A4978" t="s">
        <v>5179</v>
      </c>
      <c r="B4978" s="3">
        <v>81.884994506835938</v>
      </c>
      <c r="C4978" s="3">
        <v>12.02999973297119</v>
      </c>
      <c r="D4978" s="4">
        <v>6.347412043768097E-3</v>
      </c>
      <c r="E4978" s="4">
        <v>-6.1622463389915061E-2</v>
      </c>
      <c r="F4978" s="2">
        <v>1</v>
      </c>
      <c r="G4978" s="4">
        <v>6.3325067079309072E-2</v>
      </c>
      <c r="H4978" s="4">
        <v>-0.16826073613926759</v>
      </c>
      <c r="I4978" s="4">
        <v>3.1557033762811271E-2</v>
      </c>
    </row>
    <row r="4979" spans="1:9" x14ac:dyDescent="0.25">
      <c r="A4979" t="s">
        <v>5180</v>
      </c>
      <c r="B4979" s="3">
        <v>81.368515014648438</v>
      </c>
      <c r="C4979" s="3">
        <v>12.819999694824221</v>
      </c>
      <c r="D4979" s="4">
        <v>6.2161963014919497E-3</v>
      </c>
      <c r="E4979" s="4">
        <v>-3.1722060691431131E-2</v>
      </c>
      <c r="F4979" s="2">
        <v>1</v>
      </c>
      <c r="G4979" s="4">
        <v>6.1180332122883208E-2</v>
      </c>
      <c r="H4979" s="4">
        <v>-0.1735068288479302</v>
      </c>
      <c r="I4979" s="4">
        <v>2.5050615142782059E-2</v>
      </c>
    </row>
    <row r="4980" spans="1:9" x14ac:dyDescent="0.25">
      <c r="A4980" t="s">
        <v>5181</v>
      </c>
      <c r="B4980" s="3">
        <v>80.865837097167969</v>
      </c>
      <c r="C4980" s="3">
        <v>13.239999771118161</v>
      </c>
      <c r="D4980" s="4">
        <v>0</v>
      </c>
      <c r="E4980" s="4">
        <v>0</v>
      </c>
      <c r="F4980" s="2">
        <v>2</v>
      </c>
      <c r="G4980" s="4">
        <v>5.4624578717198842E-2</v>
      </c>
      <c r="H4980" s="4">
        <v>-0.1786127333370531</v>
      </c>
      <c r="I4980" s="4">
        <v>1.8718063683052399E-2</v>
      </c>
    </row>
    <row r="4981" spans="1:9" x14ac:dyDescent="0.25">
      <c r="A4981" t="s">
        <v>5182</v>
      </c>
      <c r="B4981" s="3">
        <v>80.865837097167969</v>
      </c>
      <c r="C4981" s="3">
        <v>13.239999771118161</v>
      </c>
      <c r="D4981" s="4">
        <v>1.706234826261976E-3</v>
      </c>
      <c r="E4981" s="4">
        <v>-1.4880938653975219E-2</v>
      </c>
      <c r="F4981" s="2">
        <v>2</v>
      </c>
      <c r="G4981" s="4">
        <v>5.5647953446203317E-2</v>
      </c>
      <c r="H4981" s="4">
        <v>-0.1786127333370531</v>
      </c>
      <c r="I4981" s="4">
        <v>1.8718063683052399E-2</v>
      </c>
    </row>
    <row r="4982" spans="1:9" x14ac:dyDescent="0.25">
      <c r="A4982" t="s">
        <v>5183</v>
      </c>
      <c r="B4982" s="3">
        <v>80.728096008300781</v>
      </c>
      <c r="C4982" s="3">
        <v>13.439999580383301</v>
      </c>
      <c r="D4982" s="4">
        <v>2.9947106999317348E-3</v>
      </c>
      <c r="E4982" s="4">
        <v>-4.4096786680629441E-2</v>
      </c>
      <c r="F4982" s="2">
        <v>2</v>
      </c>
      <c r="G4982" s="4">
        <v>4.1811717012432581E-2</v>
      </c>
      <c r="H4982" s="4">
        <v>-0.1800118257171375</v>
      </c>
      <c r="I4982" s="4">
        <v>1.6982852123048842E-2</v>
      </c>
    </row>
    <row r="4983" spans="1:9" x14ac:dyDescent="0.25">
      <c r="A4983" t="s">
        <v>5184</v>
      </c>
      <c r="B4983" s="3">
        <v>80.487060546875</v>
      </c>
      <c r="C4983" s="3">
        <v>14.060000419616699</v>
      </c>
      <c r="D4983" s="4">
        <v>2.831037571182415E-3</v>
      </c>
      <c r="E4983" s="4">
        <v>-4.0272983909658611E-2</v>
      </c>
      <c r="F4983" s="2">
        <v>2</v>
      </c>
      <c r="G4983" s="4">
        <v>2.8033139198236249E-2</v>
      </c>
      <c r="H4983" s="4">
        <v>-0.18246012113998061</v>
      </c>
      <c r="I4983" s="4">
        <v>1.39463760615004E-2</v>
      </c>
    </row>
    <row r="4984" spans="1:9" x14ac:dyDescent="0.25">
      <c r="A4984" t="s">
        <v>5185</v>
      </c>
      <c r="B4984" s="3">
        <v>80.259841918945313</v>
      </c>
      <c r="C4984" s="3">
        <v>14.64999961853027</v>
      </c>
      <c r="D4984" s="4">
        <v>-1.96924740822968E-3</v>
      </c>
      <c r="E4984" s="4">
        <v>2.019498389877605E-2</v>
      </c>
      <c r="F4984" s="2">
        <v>2</v>
      </c>
      <c r="G4984" s="4">
        <v>3.8032101796793498E-2</v>
      </c>
      <c r="H4984" s="4">
        <v>-0.18476807335354389</v>
      </c>
      <c r="I4984" s="4">
        <v>1.108395938486195E-2</v>
      </c>
    </row>
    <row r="4985" spans="1:9" x14ac:dyDescent="0.25">
      <c r="A4985" t="s">
        <v>5186</v>
      </c>
      <c r="B4985" s="3">
        <v>80.418205261230469</v>
      </c>
      <c r="C4985" s="3">
        <v>14.35999965667725</v>
      </c>
      <c r="D4985" s="4">
        <v>-6.1278212078113006E-3</v>
      </c>
      <c r="E4985" s="4">
        <v>3.8322468249816673E-2</v>
      </c>
      <c r="F4985" s="2">
        <v>2</v>
      </c>
      <c r="G4985" s="4">
        <v>3.6728275850673293E-2</v>
      </c>
      <c r="H4985" s="4">
        <v>-0.18315951234028299</v>
      </c>
      <c r="I4985" s="4">
        <v>1.307896250610918E-2</v>
      </c>
    </row>
    <row r="4986" spans="1:9" x14ac:dyDescent="0.25">
      <c r="A4986" t="s">
        <v>5187</v>
      </c>
      <c r="B4986" s="3">
        <v>80.914031982421875</v>
      </c>
      <c r="C4986" s="3">
        <v>13.829999923706049</v>
      </c>
      <c r="D4986" s="4">
        <v>-6.0902202791796034E-3</v>
      </c>
      <c r="E4986" s="4">
        <v>4.9317117107730242E-2</v>
      </c>
      <c r="F4986" s="2">
        <v>2</v>
      </c>
      <c r="G4986" s="4">
        <v>4.04009210369356E-2</v>
      </c>
      <c r="H4986" s="4">
        <v>-0.17812319824427619</v>
      </c>
      <c r="I4986" s="4">
        <v>1.932520511567359E-2</v>
      </c>
    </row>
    <row r="4987" spans="1:9" x14ac:dyDescent="0.25">
      <c r="A4987" t="s">
        <v>5188</v>
      </c>
      <c r="B4987" s="3">
        <v>81.409835815429688</v>
      </c>
      <c r="C4987" s="3">
        <v>13.180000305175779</v>
      </c>
      <c r="D4987" s="4">
        <v>-1.0462773525243611E-2</v>
      </c>
      <c r="E4987" s="4">
        <v>5.6936649794967709E-2</v>
      </c>
      <c r="F4987" s="2">
        <v>1</v>
      </c>
      <c r="G4987" s="4">
        <v>5.5025598130120423E-2</v>
      </c>
      <c r="H4987" s="4">
        <v>-0.1730871166328789</v>
      </c>
      <c r="I4987" s="4">
        <v>2.557115938832211E-2</v>
      </c>
    </row>
    <row r="4988" spans="1:9" x14ac:dyDescent="0.25">
      <c r="A4988" t="s">
        <v>5189</v>
      </c>
      <c r="B4988" s="3">
        <v>82.270614624023438</v>
      </c>
      <c r="C4988" s="3">
        <v>12.47000026702881</v>
      </c>
      <c r="D4988" s="4">
        <v>1.0402389125700131E-2</v>
      </c>
      <c r="E4988" s="4">
        <v>3.2180177691847329E-3</v>
      </c>
      <c r="F4988" s="2">
        <v>1</v>
      </c>
      <c r="G4988" s="4">
        <v>6.5900683999233767E-2</v>
      </c>
      <c r="H4988" s="4">
        <v>-0.16434383543809389</v>
      </c>
      <c r="I4988" s="4">
        <v>3.6414934122223068E-2</v>
      </c>
    </row>
    <row r="4989" spans="1:9" x14ac:dyDescent="0.25">
      <c r="A4989" t="s">
        <v>5190</v>
      </c>
      <c r="B4989" s="3">
        <v>81.423614501953125</v>
      </c>
      <c r="C4989" s="3">
        <v>12.430000305175779</v>
      </c>
      <c r="D4989" s="4">
        <v>5.271186688136531E-3</v>
      </c>
      <c r="E4989" s="4">
        <v>-3.1931451911195952E-2</v>
      </c>
      <c r="F4989" s="2">
        <v>1</v>
      </c>
      <c r="G4989" s="4">
        <v>5.9099071384091761E-2</v>
      </c>
      <c r="H4989" s="4">
        <v>-0.17294716089794859</v>
      </c>
      <c r="I4989" s="4">
        <v>2.5744738211705531E-2</v>
      </c>
    </row>
    <row r="4990" spans="1:9" x14ac:dyDescent="0.25">
      <c r="A4990" t="s">
        <v>5191</v>
      </c>
      <c r="B4990" s="3">
        <v>80.996665954589844</v>
      </c>
      <c r="C4990" s="3">
        <v>12.840000152587891</v>
      </c>
      <c r="D4990" s="4">
        <v>-8.0120417026835478E-3</v>
      </c>
      <c r="E4990" s="4">
        <v>2.229297162553245E-2</v>
      </c>
      <c r="F4990" s="2">
        <v>1</v>
      </c>
      <c r="G4990" s="4">
        <v>5.6145011193765582E-2</v>
      </c>
      <c r="H4990" s="4">
        <v>-0.17728385130904331</v>
      </c>
      <c r="I4990" s="4">
        <v>2.0366197494448231E-2</v>
      </c>
    </row>
    <row r="4991" spans="1:9" x14ac:dyDescent="0.25">
      <c r="A4991" t="s">
        <v>5192</v>
      </c>
      <c r="B4991" s="3">
        <v>81.650856018066406</v>
      </c>
      <c r="C4991" s="3">
        <v>12.560000419616699</v>
      </c>
      <c r="D4991" s="4">
        <v>3.3001973012312109E-3</v>
      </c>
      <c r="E4991" s="4">
        <v>-4.7763395057537461E-2</v>
      </c>
      <c r="F4991" s="2">
        <v>1</v>
      </c>
      <c r="G4991" s="4">
        <v>7.3566526191337633E-2</v>
      </c>
      <c r="H4991" s="4">
        <v>-0.1706389761997755</v>
      </c>
      <c r="I4991" s="4">
        <v>2.860744322525988E-2</v>
      </c>
    </row>
    <row r="4992" spans="1:9" x14ac:dyDescent="0.25">
      <c r="A4992" t="s">
        <v>5193</v>
      </c>
      <c r="B4992" s="3">
        <v>81.382278442382813</v>
      </c>
      <c r="C4992" s="3">
        <v>13.189999580383301</v>
      </c>
      <c r="D4992" s="4">
        <v>-6.8908230853279573E-3</v>
      </c>
      <c r="E4992" s="4">
        <v>-3.0234288161030691E-3</v>
      </c>
      <c r="F4992" s="2">
        <v>1</v>
      </c>
      <c r="G4992" s="4">
        <v>6.3797292731351041E-2</v>
      </c>
      <c r="H4992" s="4">
        <v>-0.1733670281027396</v>
      </c>
      <c r="I4992" s="4">
        <v>2.5224001741555039E-2</v>
      </c>
    </row>
    <row r="4993" spans="1:9" x14ac:dyDescent="0.25">
      <c r="A4993" t="s">
        <v>5194</v>
      </c>
      <c r="B4993" s="3">
        <v>81.94696044921875</v>
      </c>
      <c r="C4993" s="3">
        <v>13.22999954223633</v>
      </c>
      <c r="D4993" s="4">
        <v>4.7281646740076066E-3</v>
      </c>
      <c r="E4993" s="4">
        <v>-1.9273553246345609E-2</v>
      </c>
      <c r="F4993" s="2">
        <v>2</v>
      </c>
      <c r="G4993" s="4">
        <v>7.9089008111739467E-2</v>
      </c>
      <c r="H4993" s="4">
        <v>-0.1676313228064302</v>
      </c>
      <c r="I4993" s="4">
        <v>3.2337657906510657E-2</v>
      </c>
    </row>
    <row r="4994" spans="1:9" x14ac:dyDescent="0.25">
      <c r="A4994" t="s">
        <v>5195</v>
      </c>
      <c r="B4994" s="3">
        <v>81.561325073242188</v>
      </c>
      <c r="C4994" s="3">
        <v>13.489999771118161</v>
      </c>
      <c r="D4994" s="4">
        <v>-1.433435035670505E-3</v>
      </c>
      <c r="E4994" s="4">
        <v>-6.6274044987865146E-3</v>
      </c>
      <c r="F4994" s="2">
        <v>2</v>
      </c>
      <c r="G4994" s="4">
        <v>6.4633125324469187E-2</v>
      </c>
      <c r="H4994" s="4">
        <v>-0.1715483784973435</v>
      </c>
      <c r="I4994" s="4">
        <v>2.7479565322487961E-2</v>
      </c>
    </row>
    <row r="4995" spans="1:9" x14ac:dyDescent="0.25">
      <c r="A4995" t="s">
        <v>5196</v>
      </c>
      <c r="B4995" s="3">
        <v>81.67840576171875</v>
      </c>
      <c r="C4995" s="3">
        <v>13.579999923706049</v>
      </c>
      <c r="D4995" s="4">
        <v>5.0843084923610782E-3</v>
      </c>
      <c r="E4995" s="4">
        <v>-3.6195899457684873E-2</v>
      </c>
      <c r="F4995" s="2">
        <v>2</v>
      </c>
      <c r="G4995" s="4">
        <v>7.0409821682549945E-2</v>
      </c>
      <c r="H4995" s="4">
        <v>-0.17035914222478479</v>
      </c>
      <c r="I4995" s="4">
        <v>2.8954504759721719E-2</v>
      </c>
    </row>
    <row r="4996" spans="1:9" x14ac:dyDescent="0.25">
      <c r="A4996" t="s">
        <v>5197</v>
      </c>
      <c r="B4996" s="3">
        <v>81.265228271484375</v>
      </c>
      <c r="C4996" s="3">
        <v>14.090000152587891</v>
      </c>
      <c r="D4996" s="4">
        <v>-6.9004020005580813E-3</v>
      </c>
      <c r="E4996" s="4">
        <v>7.8684273214193468E-3</v>
      </c>
      <c r="F4996" s="2">
        <v>2</v>
      </c>
      <c r="G4996" s="4">
        <v>6.8590630797364271E-2</v>
      </c>
      <c r="H4996" s="4">
        <v>-0.17455595439581889</v>
      </c>
      <c r="I4996" s="4">
        <v>2.3749446753542621E-2</v>
      </c>
    </row>
    <row r="4997" spans="1:9" x14ac:dyDescent="0.25">
      <c r="A4997" t="s">
        <v>5198</v>
      </c>
      <c r="B4997" s="3">
        <v>81.829887390136719</v>
      </c>
      <c r="C4997" s="3">
        <v>13.97999954223633</v>
      </c>
      <c r="D4997" s="4">
        <v>-1.2219784454149511E-2</v>
      </c>
      <c r="E4997" s="4">
        <v>-7.1022998587776387E-3</v>
      </c>
      <c r="F4997" s="2">
        <v>2</v>
      </c>
      <c r="G4997" s="4">
        <v>7.7068446863814533E-2</v>
      </c>
      <c r="H4997" s="4">
        <v>-0.16882048158411911</v>
      </c>
      <c r="I4997" s="4">
        <v>3.0862814581582351E-2</v>
      </c>
    </row>
    <row r="4998" spans="1:9" x14ac:dyDescent="0.25">
      <c r="A4998" t="s">
        <v>5199</v>
      </c>
      <c r="B4998" s="3">
        <v>82.842201232910156</v>
      </c>
      <c r="C4998" s="3">
        <v>14.079999923706049</v>
      </c>
      <c r="D4998" s="4">
        <v>-4.7156944161822478E-3</v>
      </c>
      <c r="E4998" s="4">
        <v>5.944318766896961E-2</v>
      </c>
      <c r="F4998" s="2">
        <v>2</v>
      </c>
      <c r="G4998" s="4">
        <v>0.1022545461189921</v>
      </c>
      <c r="H4998" s="4">
        <v>-0.15853799728457971</v>
      </c>
      <c r="I4998" s="4">
        <v>4.36155719234812E-2</v>
      </c>
    </row>
    <row r="4999" spans="1:9" x14ac:dyDescent="0.25">
      <c r="A4999" t="s">
        <v>5200</v>
      </c>
      <c r="B4999" s="3">
        <v>83.234710693359375</v>
      </c>
      <c r="C4999" s="3">
        <v>13.289999961853029</v>
      </c>
      <c r="D4999" s="4">
        <v>-2.1463054844114149E-3</v>
      </c>
      <c r="E4999" s="4">
        <v>5.8120980720365763E-2</v>
      </c>
      <c r="F4999" s="2">
        <v>2</v>
      </c>
      <c r="G4999" s="4">
        <v>0.1069794842692031</v>
      </c>
      <c r="H4999" s="4">
        <v>-0.15455111871594099</v>
      </c>
      <c r="I4999" s="4">
        <v>4.8560261694584828E-2</v>
      </c>
    </row>
    <row r="5000" spans="1:9" x14ac:dyDescent="0.25">
      <c r="A5000" t="s">
        <v>5201</v>
      </c>
      <c r="B5000" s="3">
        <v>83.413742065429688</v>
      </c>
      <c r="C5000" s="3">
        <v>12.560000419616699</v>
      </c>
      <c r="D5000" s="4">
        <v>-1.895295101765448E-3</v>
      </c>
      <c r="E5000" s="4">
        <v>8.0895055362764312E-2</v>
      </c>
      <c r="F5000" s="2">
        <v>1</v>
      </c>
      <c r="G5000" s="4">
        <v>0.11035827040863121</v>
      </c>
      <c r="H5000" s="4">
        <v>-0.15273262410028449</v>
      </c>
      <c r="I5000" s="4">
        <v>5.0815633050907312E-2</v>
      </c>
    </row>
    <row r="5001" spans="1:9" x14ac:dyDescent="0.25">
      <c r="A5001" t="s">
        <v>5202</v>
      </c>
      <c r="B5001" s="3">
        <v>83.572135925292969</v>
      </c>
      <c r="C5001" s="3">
        <v>11.61999988555908</v>
      </c>
      <c r="D5001" s="4">
        <v>1.4853185595060661E-3</v>
      </c>
      <c r="E5001" s="4">
        <v>-3.1666676203409787E-2</v>
      </c>
      <c r="F5001" s="2">
        <v>1</v>
      </c>
      <c r="G5001" s="4">
        <v>0.1126667341812473</v>
      </c>
      <c r="H5001" s="4">
        <v>-0.15112375310754431</v>
      </c>
      <c r="I5001" s="4">
        <v>5.2811020621375659E-2</v>
      </c>
    </row>
    <row r="5002" spans="1:9" x14ac:dyDescent="0.25">
      <c r="A5002" t="s">
        <v>5203</v>
      </c>
      <c r="B5002" s="3">
        <v>83.448188781738281</v>
      </c>
      <c r="C5002" s="3">
        <v>12</v>
      </c>
      <c r="D5002" s="4">
        <v>5.4762068917968421E-3</v>
      </c>
      <c r="E5002" s="4">
        <v>-1.153215316009093E-2</v>
      </c>
      <c r="F5002" s="2">
        <v>1</v>
      </c>
      <c r="G5002" s="4">
        <v>0.12580299653625079</v>
      </c>
      <c r="H5002" s="4">
        <v>-0.15238273476295869</v>
      </c>
      <c r="I5002" s="4">
        <v>5.12495801093662E-2</v>
      </c>
    </row>
    <row r="5003" spans="1:9" x14ac:dyDescent="0.25">
      <c r="A5003" t="s">
        <v>5204</v>
      </c>
      <c r="B5003" s="3">
        <v>82.993698120117188</v>
      </c>
      <c r="C5003" s="3">
        <v>12.14000034332275</v>
      </c>
      <c r="D5003" s="4">
        <v>-2.0698646042695001E-3</v>
      </c>
      <c r="E5003" s="4">
        <v>8.103302209976837E-2</v>
      </c>
      <c r="F5003" s="2">
        <v>1</v>
      </c>
      <c r="G5003" s="4">
        <v>0.1204890200697437</v>
      </c>
      <c r="H5003" s="4">
        <v>-0.15699918165417451</v>
      </c>
      <c r="I5003" s="4">
        <v>4.5524073969952512E-2</v>
      </c>
    </row>
    <row r="5004" spans="1:9" x14ac:dyDescent="0.25">
      <c r="A5004" t="s">
        <v>5205</v>
      </c>
      <c r="B5004" s="3">
        <v>83.165840148925781</v>
      </c>
      <c r="C5004" s="3">
        <v>11.22999954223633</v>
      </c>
      <c r="D5004" s="4">
        <v>7.4592006968399183E-4</v>
      </c>
      <c r="E5004" s="4">
        <v>-1.9213997440488021E-2</v>
      </c>
      <c r="F5004" s="2">
        <v>1</v>
      </c>
      <c r="G5004" s="4">
        <v>0.12168740555032249</v>
      </c>
      <c r="H5004" s="4">
        <v>-0.1552506649059833</v>
      </c>
      <c r="I5004" s="4">
        <v>4.769265591458316E-2</v>
      </c>
    </row>
    <row r="5005" spans="1:9" x14ac:dyDescent="0.25">
      <c r="A5005" t="s">
        <v>5206</v>
      </c>
      <c r="B5005" s="3">
        <v>83.103851318359375</v>
      </c>
      <c r="C5005" s="3">
        <v>11.44999980926514</v>
      </c>
      <c r="D5005" s="4">
        <v>2.4087063128646058E-3</v>
      </c>
      <c r="E5005" s="4">
        <v>-8.6580415427131019E-3</v>
      </c>
      <c r="F5005" s="2">
        <v>1</v>
      </c>
      <c r="G5005" s="4">
        <v>0.1215666488878637</v>
      </c>
      <c r="H5005" s="4">
        <v>-0.15588031072343009</v>
      </c>
      <c r="I5005" s="4">
        <v>4.6911743433967652E-2</v>
      </c>
    </row>
    <row r="5006" spans="1:9" x14ac:dyDescent="0.25">
      <c r="A5006" t="s">
        <v>5207</v>
      </c>
      <c r="B5006" s="3">
        <v>82.904159545898438</v>
      </c>
      <c r="C5006" s="3">
        <v>11.55000019073486</v>
      </c>
      <c r="D5006" s="4">
        <v>7.7007437560823178E-3</v>
      </c>
      <c r="E5006" s="4">
        <v>-2.3668616633724771E-2</v>
      </c>
      <c r="F5006" s="2">
        <v>1</v>
      </c>
      <c r="G5006" s="4">
        <v>0.12668035234947861</v>
      </c>
      <c r="H5006" s="4">
        <v>-0.1579086614466122</v>
      </c>
      <c r="I5006" s="4">
        <v>4.4396099954875368E-2</v>
      </c>
    </row>
    <row r="5007" spans="1:9" x14ac:dyDescent="0.25">
      <c r="A5007" t="s">
        <v>5208</v>
      </c>
      <c r="B5007" s="3">
        <v>82.270614624023438</v>
      </c>
      <c r="C5007" s="3">
        <v>11.829999923706049</v>
      </c>
      <c r="D5007" s="4">
        <v>2.5091207233995938E-4</v>
      </c>
      <c r="E5007" s="4">
        <v>-1.004183158781669E-2</v>
      </c>
      <c r="F5007" s="2">
        <v>1</v>
      </c>
      <c r="G5007" s="4">
        <v>0.11495774102072941</v>
      </c>
      <c r="H5007" s="4">
        <v>-0.16434383543809389</v>
      </c>
      <c r="I5007" s="4">
        <v>3.6414934122223068E-2</v>
      </c>
    </row>
    <row r="5008" spans="1:9" x14ac:dyDescent="0.25">
      <c r="A5008" t="s">
        <v>5209</v>
      </c>
      <c r="B5008" s="3">
        <v>82.249977111816406</v>
      </c>
      <c r="C5008" s="3">
        <v>11.94999980926514</v>
      </c>
      <c r="D5008" s="4">
        <v>-6.6696427872151576E-3</v>
      </c>
      <c r="E5008" s="4">
        <v>-2.607992148004035E-2</v>
      </c>
      <c r="F5008" s="2">
        <v>1</v>
      </c>
      <c r="G5008" s="4">
        <v>0.12721199011460871</v>
      </c>
      <c r="H5008" s="4">
        <v>-0.16455345906101021</v>
      </c>
      <c r="I5008" s="4">
        <v>3.6154950336368952E-2</v>
      </c>
    </row>
    <row r="5009" spans="1:9" x14ac:dyDescent="0.25">
      <c r="A5009" t="s">
        <v>5210</v>
      </c>
      <c r="B5009" s="3">
        <v>82.802238464355469</v>
      </c>
      <c r="C5009" s="3">
        <v>12.27000045776367</v>
      </c>
      <c r="D5009" s="4">
        <v>-5.7885648862121553E-4</v>
      </c>
      <c r="E5009" s="4">
        <v>-6.4777264157893644E-3</v>
      </c>
      <c r="F5009" s="2">
        <v>1</v>
      </c>
      <c r="G5009" s="4">
        <v>0.1383473646285496</v>
      </c>
      <c r="H5009" s="4">
        <v>-0.15894391541279959</v>
      </c>
      <c r="I5009" s="4">
        <v>4.3112135668285763E-2</v>
      </c>
    </row>
    <row r="5010" spans="1:9" x14ac:dyDescent="0.25">
      <c r="A5010" t="s">
        <v>5211</v>
      </c>
      <c r="B5010" s="3">
        <v>82.850196838378906</v>
      </c>
      <c r="C5010" s="3">
        <v>12.35000038146973</v>
      </c>
      <c r="D5010" s="4">
        <v>7.4452169710759186E-4</v>
      </c>
      <c r="E5010" s="4">
        <v>-2.9850681416430439E-2</v>
      </c>
      <c r="F5010" s="2">
        <v>1</v>
      </c>
      <c r="G5010" s="4">
        <v>0.14493476375220199</v>
      </c>
      <c r="H5010" s="4">
        <v>-0.15845678266098781</v>
      </c>
      <c r="I5010" s="4">
        <v>4.371629761944229E-2</v>
      </c>
    </row>
    <row r="5011" spans="1:9" x14ac:dyDescent="0.25">
      <c r="A5011" t="s">
        <v>5212</v>
      </c>
      <c r="B5011" s="3">
        <v>82.788558959960938</v>
      </c>
      <c r="C5011" s="3">
        <v>12.72999954223633</v>
      </c>
      <c r="D5011" s="4">
        <v>3.4895179445597608E-3</v>
      </c>
      <c r="E5011" s="4">
        <v>1.5151481735349529E-2</v>
      </c>
      <c r="F5011" s="2">
        <v>1</v>
      </c>
      <c r="G5011" s="4">
        <v>0.1383696854153407</v>
      </c>
      <c r="H5011" s="4">
        <v>-0.15908286371442221</v>
      </c>
      <c r="I5011" s="4">
        <v>4.2939806304871153E-2</v>
      </c>
    </row>
    <row r="5012" spans="1:9" x14ac:dyDescent="0.25">
      <c r="A5012" t="s">
        <v>5213</v>
      </c>
      <c r="B5012" s="3">
        <v>82.50067138671875</v>
      </c>
      <c r="C5012" s="3">
        <v>12.539999961853029</v>
      </c>
      <c r="D5012" s="4">
        <v>8.7156876874692202E-3</v>
      </c>
      <c r="E5012" s="4">
        <v>-1.7241399928100701E-2</v>
      </c>
      <c r="F5012" s="2">
        <v>1</v>
      </c>
      <c r="G5012" s="4">
        <v>0.13661836756230869</v>
      </c>
      <c r="H5012" s="4">
        <v>-0.16200705513295019</v>
      </c>
      <c r="I5012" s="4">
        <v>3.9313104576435443E-2</v>
      </c>
    </row>
    <row r="5013" spans="1:9" x14ac:dyDescent="0.25">
      <c r="A5013" t="s">
        <v>5214</v>
      </c>
      <c r="B5013" s="3">
        <v>81.787834167480469</v>
      </c>
      <c r="C5013" s="3">
        <v>12.760000228881839</v>
      </c>
      <c r="D5013" s="4">
        <v>1.0061329757631301E-3</v>
      </c>
      <c r="E5013" s="4">
        <v>-9.3167612183899795E-3</v>
      </c>
      <c r="F5013" s="2">
        <v>1</v>
      </c>
      <c r="G5013" s="4">
        <v>0.13946697015335149</v>
      </c>
      <c r="H5013" s="4">
        <v>-0.16924763330667511</v>
      </c>
      <c r="I5013" s="4">
        <v>3.0333043554732871E-2</v>
      </c>
    </row>
    <row r="5014" spans="1:9" x14ac:dyDescent="0.25">
      <c r="A5014" t="s">
        <v>5215</v>
      </c>
      <c r="B5014" s="3">
        <v>81.70562744140625</v>
      </c>
      <c r="C5014" s="3">
        <v>12.88000011444092</v>
      </c>
      <c r="D5014" s="4">
        <v>3.5359317724656951E-3</v>
      </c>
      <c r="E5014" s="4">
        <v>-2.3502613783508149E-2</v>
      </c>
      <c r="F5014" s="2">
        <v>1</v>
      </c>
      <c r="G5014" s="4">
        <v>0.1382147174874786</v>
      </c>
      <c r="H5014" s="4">
        <v>-0.170082640529197</v>
      </c>
      <c r="I5014" s="4">
        <v>2.9297433465055311E-2</v>
      </c>
    </row>
    <row r="5015" spans="1:9" x14ac:dyDescent="0.25">
      <c r="A5015" t="s">
        <v>5216</v>
      </c>
      <c r="B5015" s="3">
        <v>81.417739868164063</v>
      </c>
      <c r="C5015" s="3">
        <v>13.189999580383301</v>
      </c>
      <c r="D5015" s="4">
        <v>5.8427289933822291E-3</v>
      </c>
      <c r="E5015" s="4">
        <v>-3.5113423060109887E-2</v>
      </c>
      <c r="F5015" s="2">
        <v>1</v>
      </c>
      <c r="G5015" s="4">
        <v>0.12545301452135391</v>
      </c>
      <c r="H5015" s="4">
        <v>-0.17300683194772501</v>
      </c>
      <c r="I5015" s="4">
        <v>2.5670731736619601E-2</v>
      </c>
    </row>
    <row r="5016" spans="1:9" x14ac:dyDescent="0.25">
      <c r="A5016" t="s">
        <v>5217</v>
      </c>
      <c r="B5016" s="3">
        <v>80.944801330566406</v>
      </c>
      <c r="C5016" s="3">
        <v>13.670000076293951</v>
      </c>
      <c r="D5016" s="4">
        <v>-9.311795706916981E-3</v>
      </c>
      <c r="E5016" s="4">
        <v>3.6391244213875629E-2</v>
      </c>
      <c r="F5016" s="2">
        <v>2</v>
      </c>
      <c r="G5016" s="4">
        <v>0.12645518374870071</v>
      </c>
      <c r="H5016" s="4">
        <v>-0.17781066143421309</v>
      </c>
      <c r="I5016" s="4">
        <v>1.971282604297464E-2</v>
      </c>
    </row>
    <row r="5017" spans="1:9" x14ac:dyDescent="0.25">
      <c r="A5017" t="s">
        <v>5218</v>
      </c>
      <c r="B5017" s="3">
        <v>81.70562744140625</v>
      </c>
      <c r="C5017" s="3">
        <v>13.189999580383301</v>
      </c>
      <c r="D5017" s="4">
        <v>-3.3482975255927361E-4</v>
      </c>
      <c r="E5017" s="4">
        <v>1.7746878206739151E-2</v>
      </c>
      <c r="F5017" s="2">
        <v>1</v>
      </c>
      <c r="G5017" s="4">
        <v>0.1291175739068082</v>
      </c>
      <c r="H5017" s="4">
        <v>-0.170082640529197</v>
      </c>
      <c r="I5017" s="4">
        <v>2.9297433465055311E-2</v>
      </c>
    </row>
    <row r="5018" spans="1:9" x14ac:dyDescent="0.25">
      <c r="A5018" t="s">
        <v>5219</v>
      </c>
      <c r="B5018" s="3">
        <v>81.732994079589844</v>
      </c>
      <c r="C5018" s="3">
        <v>12.960000038146971</v>
      </c>
      <c r="D5018" s="4">
        <v>-6.7051644598303817E-4</v>
      </c>
      <c r="E5018" s="4">
        <v>-1.5407938978948541E-3</v>
      </c>
      <c r="F5018" s="2">
        <v>1</v>
      </c>
      <c r="G5018" s="4">
        <v>0.13413301008903339</v>
      </c>
      <c r="H5018" s="4">
        <v>-0.1698046664310823</v>
      </c>
      <c r="I5018" s="4">
        <v>2.9642188304189739E-2</v>
      </c>
    </row>
    <row r="5019" spans="1:9" x14ac:dyDescent="0.25">
      <c r="A5019" t="s">
        <v>5220</v>
      </c>
      <c r="B5019" s="3">
        <v>81.787834167480469</v>
      </c>
      <c r="C5019" s="3">
        <v>12.97999954223633</v>
      </c>
      <c r="D5019" s="4">
        <v>8.383814383470245E-4</v>
      </c>
      <c r="E5019" s="4">
        <v>7.7095412503114247E-4</v>
      </c>
      <c r="F5019" s="2">
        <v>1</v>
      </c>
      <c r="G5019" s="4">
        <v>0.13309714668161379</v>
      </c>
      <c r="H5019" s="4">
        <v>-0.16924763330667511</v>
      </c>
      <c r="I5019" s="4">
        <v>3.0333043554732871E-2</v>
      </c>
    </row>
    <row r="5020" spans="1:9" x14ac:dyDescent="0.25">
      <c r="A5020" t="s">
        <v>5221</v>
      </c>
      <c r="B5020" s="3">
        <v>81.719322204589844</v>
      </c>
      <c r="C5020" s="3">
        <v>12.97000026702881</v>
      </c>
      <c r="D5020" s="4">
        <v>1.1366252285723631E-2</v>
      </c>
      <c r="E5020" s="4">
        <v>-2.0392712141758081E-2</v>
      </c>
      <c r="F5020" s="2">
        <v>1</v>
      </c>
      <c r="G5020" s="4">
        <v>0.12930682644993549</v>
      </c>
      <c r="H5020" s="4">
        <v>-0.16994353723783481</v>
      </c>
      <c r="I5020" s="4">
        <v>2.9469955053080369E-2</v>
      </c>
    </row>
    <row r="5021" spans="1:9" x14ac:dyDescent="0.25">
      <c r="A5021" t="s">
        <v>5222</v>
      </c>
      <c r="B5021" s="3">
        <v>80.800918579101563</v>
      </c>
      <c r="C5021" s="3">
        <v>13.239999771118161</v>
      </c>
      <c r="D5021" s="4">
        <v>6.7954540000103592E-4</v>
      </c>
      <c r="E5021" s="4">
        <v>-4.5113096809199496E-3</v>
      </c>
      <c r="F5021" s="2">
        <v>2</v>
      </c>
      <c r="G5021" s="4">
        <v>0.12867825959069881</v>
      </c>
      <c r="H5021" s="4">
        <v>-0.1792721371845184</v>
      </c>
      <c r="I5021" s="4">
        <v>1.7900244077199371E-2</v>
      </c>
    </row>
    <row r="5022" spans="1:9" x14ac:dyDescent="0.25">
      <c r="A5022" t="s">
        <v>5223</v>
      </c>
      <c r="B5022" s="3">
        <v>80.746047973632813</v>
      </c>
      <c r="C5022" s="3">
        <v>13.30000019073486</v>
      </c>
      <c r="D5022" s="4">
        <v>-4.5628979297425154E-3</v>
      </c>
      <c r="E5022" s="4">
        <v>4.0688612568756222E-2</v>
      </c>
      <c r="F5022" s="2">
        <v>2</v>
      </c>
      <c r="G5022" s="4">
        <v>0.1287596272373788</v>
      </c>
      <c r="H5022" s="4">
        <v>-0.17982948028840501</v>
      </c>
      <c r="I5022" s="4">
        <v>1.7209004377434889E-2</v>
      </c>
    </row>
    <row r="5023" spans="1:9" x14ac:dyDescent="0.25">
      <c r="A5023" t="s">
        <v>5224</v>
      </c>
      <c r="B5023" s="3">
        <v>81.116172790527344</v>
      </c>
      <c r="C5023" s="3">
        <v>12.77999973297119</v>
      </c>
      <c r="D5023" s="4">
        <v>-7.5985813725831797E-4</v>
      </c>
      <c r="E5023" s="4">
        <v>4.7169390473917883E-3</v>
      </c>
      <c r="F5023" s="2">
        <v>1</v>
      </c>
      <c r="G5023" s="4">
        <v>0.13799955516366569</v>
      </c>
      <c r="H5023" s="4">
        <v>-0.17606997166787561</v>
      </c>
      <c r="I5023" s="4">
        <v>2.1871700644769509E-2</v>
      </c>
    </row>
    <row r="5024" spans="1:9" x14ac:dyDescent="0.25">
      <c r="A5024" t="s">
        <v>5225</v>
      </c>
      <c r="B5024" s="3">
        <v>81.1778564453125</v>
      </c>
      <c r="C5024" s="3">
        <v>12.72000026702881</v>
      </c>
      <c r="D5024" s="4">
        <v>2.3696677999696099E-3</v>
      </c>
      <c r="E5024" s="4">
        <v>3.9463449434713471E-3</v>
      </c>
      <c r="F5024" s="2">
        <v>1</v>
      </c>
      <c r="G5024" s="4">
        <v>0.1431790950613612</v>
      </c>
      <c r="H5024" s="4">
        <v>-0.17544342564522231</v>
      </c>
      <c r="I5024" s="4">
        <v>2.2648768633172441E-2</v>
      </c>
    </row>
    <row r="5025" spans="1:9" x14ac:dyDescent="0.25">
      <c r="A5025" t="s">
        <v>5226</v>
      </c>
      <c r="B5025" s="3">
        <v>80.985946655273438</v>
      </c>
      <c r="C5025" s="3">
        <v>12.670000076293951</v>
      </c>
      <c r="D5025" s="4">
        <v>1.5257360277594061E-3</v>
      </c>
      <c r="E5025" s="4">
        <v>-2.3130314923546891E-2</v>
      </c>
      <c r="F5025" s="2">
        <v>1</v>
      </c>
      <c r="G5025" s="4">
        <v>0.1555792102667348</v>
      </c>
      <c r="H5025" s="4">
        <v>-0.177392731601168</v>
      </c>
      <c r="I5025" s="4">
        <v>2.0231159705492718E-2</v>
      </c>
    </row>
    <row r="5026" spans="1:9" x14ac:dyDescent="0.25">
      <c r="A5026" t="s">
        <v>5227</v>
      </c>
      <c r="B5026" s="3">
        <v>80.862571716308594</v>
      </c>
      <c r="C5026" s="3">
        <v>12.97000026702881</v>
      </c>
      <c r="D5026" s="4">
        <v>4.7691086667009941E-3</v>
      </c>
      <c r="E5026" s="4">
        <v>-3.9259239479347507E-2</v>
      </c>
      <c r="F5026" s="2">
        <v>1</v>
      </c>
      <c r="G5026" s="4">
        <v>0.1585999448619877</v>
      </c>
      <c r="H5026" s="4">
        <v>-0.17864590114134449</v>
      </c>
      <c r="I5026" s="4">
        <v>1.8676927616381182E-2</v>
      </c>
    </row>
    <row r="5027" spans="1:9" x14ac:dyDescent="0.25">
      <c r="A5027" t="s">
        <v>5228</v>
      </c>
      <c r="B5027" s="3">
        <v>80.478759765625</v>
      </c>
      <c r="C5027" s="3">
        <v>13.5</v>
      </c>
      <c r="D5027" s="4">
        <v>-1.1116895252757161E-2</v>
      </c>
      <c r="E5027" s="4">
        <v>4.0061669961667823E-2</v>
      </c>
      <c r="F5027" s="2">
        <v>2</v>
      </c>
      <c r="G5027" s="4">
        <v>0.142749429140516</v>
      </c>
      <c r="H5027" s="4">
        <v>-0.18254443555836611</v>
      </c>
      <c r="I5027" s="4">
        <v>1.3841805873326949E-2</v>
      </c>
    </row>
    <row r="5028" spans="1:9" x14ac:dyDescent="0.25">
      <c r="A5028" t="s">
        <v>5229</v>
      </c>
      <c r="B5028" s="3">
        <v>81.383491516113281</v>
      </c>
      <c r="C5028" s="3">
        <v>12.97999954223633</v>
      </c>
      <c r="D5028" s="4">
        <v>1.3495143635133819E-3</v>
      </c>
      <c r="E5028" s="4">
        <v>-1.7411089723426532E-2</v>
      </c>
      <c r="F5028" s="2">
        <v>1</v>
      </c>
      <c r="G5028" s="4">
        <v>0.16538977874947941</v>
      </c>
      <c r="H5028" s="4">
        <v>-0.17335470641843509</v>
      </c>
      <c r="I5028" s="4">
        <v>2.523928359809879E-2</v>
      </c>
    </row>
    <row r="5029" spans="1:9" x14ac:dyDescent="0.25">
      <c r="A5029" t="s">
        <v>5230</v>
      </c>
      <c r="B5029" s="3">
        <v>81.273811340332031</v>
      </c>
      <c r="C5029" s="3">
        <v>13.210000038146971</v>
      </c>
      <c r="D5029" s="4">
        <v>5.9382411587864947E-3</v>
      </c>
      <c r="E5029" s="4">
        <v>0</v>
      </c>
      <c r="F5029" s="2">
        <v>1</v>
      </c>
      <c r="G5029" s="4">
        <v>0.15172893604185389</v>
      </c>
      <c r="H5029" s="4">
        <v>-0.1744687726672495</v>
      </c>
      <c r="I5029" s="4">
        <v>2.3857573097012311E-2</v>
      </c>
    </row>
    <row r="5030" spans="1:9" x14ac:dyDescent="0.25">
      <c r="A5030" t="s">
        <v>5231</v>
      </c>
      <c r="B5030" s="3">
        <v>80.794036865234375</v>
      </c>
      <c r="C5030" s="3">
        <v>13.210000038146971</v>
      </c>
      <c r="D5030" s="4">
        <v>-7.159252059637411E-3</v>
      </c>
      <c r="E5030" s="4">
        <v>-1.270553623616677E-2</v>
      </c>
      <c r="F5030" s="2">
        <v>1</v>
      </c>
      <c r="G5030" s="4">
        <v>0.13917686688592831</v>
      </c>
      <c r="H5030" s="4">
        <v>-0.17934203755711381</v>
      </c>
      <c r="I5030" s="4">
        <v>1.781355077781277E-2</v>
      </c>
    </row>
    <row r="5031" spans="1:9" x14ac:dyDescent="0.25">
      <c r="A5031" t="s">
        <v>5232</v>
      </c>
      <c r="B5031" s="3">
        <v>81.376632690429688</v>
      </c>
      <c r="C5031" s="3">
        <v>13.38000011444092</v>
      </c>
      <c r="D5031" s="4">
        <v>2.4570361713356359E-3</v>
      </c>
      <c r="E5031" s="4">
        <v>3.7509520645939709E-3</v>
      </c>
      <c r="F5031" s="2">
        <v>2</v>
      </c>
      <c r="G5031" s="4">
        <v>0.13768227937549171</v>
      </c>
      <c r="H5031" s="4">
        <v>-0.17342437430642091</v>
      </c>
      <c r="I5031" s="4">
        <v>2.5152878635628099E-2</v>
      </c>
    </row>
    <row r="5032" spans="1:9" x14ac:dyDescent="0.25">
      <c r="A5032" t="s">
        <v>5233</v>
      </c>
      <c r="B5032" s="3">
        <v>81.177177429199219</v>
      </c>
      <c r="C5032" s="3">
        <v>13.329999923706049</v>
      </c>
      <c r="D5032" s="4">
        <v>7.8904913696506984E-3</v>
      </c>
      <c r="E5032" s="4">
        <v>2.223926094335793E-2</v>
      </c>
      <c r="F5032" s="2">
        <v>2</v>
      </c>
      <c r="G5032" s="4">
        <v>0.13521358869247749</v>
      </c>
      <c r="H5032" s="4">
        <v>-0.175450322688638</v>
      </c>
      <c r="I5032" s="4">
        <v>2.2640214638000259E-2</v>
      </c>
    </row>
    <row r="5033" spans="1:9" x14ac:dyDescent="0.25">
      <c r="A5033" t="s">
        <v>5234</v>
      </c>
      <c r="B5033" s="3">
        <v>80.541664123535156</v>
      </c>
      <c r="C5033" s="3">
        <v>13.039999961853029</v>
      </c>
      <c r="D5033" s="4">
        <v>7.6090215201110034E-3</v>
      </c>
      <c r="E5033" s="4">
        <v>-3.0581010769374921E-3</v>
      </c>
      <c r="F5033" s="2">
        <v>1</v>
      </c>
      <c r="G5033" s="4">
        <v>0.13896612897639901</v>
      </c>
      <c r="H5033" s="4">
        <v>-0.18190549035653841</v>
      </c>
      <c r="I5033" s="4">
        <v>1.4634251830579091E-2</v>
      </c>
    </row>
    <row r="5034" spans="1:9" x14ac:dyDescent="0.25">
      <c r="A5034" t="s">
        <v>5235</v>
      </c>
      <c r="B5034" s="3">
        <v>79.933448791503906</v>
      </c>
      <c r="C5034" s="3">
        <v>13.079999923706049</v>
      </c>
      <c r="D5034" s="4">
        <v>7.704673171795573E-4</v>
      </c>
      <c r="E5034" s="4">
        <v>-3.894193580755656E-2</v>
      </c>
      <c r="F5034" s="2">
        <v>1</v>
      </c>
      <c r="G5034" s="4">
        <v>0.13004267764699981</v>
      </c>
      <c r="H5034" s="4">
        <v>-0.18808338138015271</v>
      </c>
      <c r="I5034" s="4">
        <v>6.9721788515444416E-3</v>
      </c>
    </row>
    <row r="5035" spans="1:9" x14ac:dyDescent="0.25">
      <c r="A5035" t="s">
        <v>5236</v>
      </c>
      <c r="B5035" s="3">
        <v>79.871910095214844</v>
      </c>
      <c r="C5035" s="3">
        <v>13.60999965667725</v>
      </c>
      <c r="D5035" s="4">
        <v>-1.9639504833943722E-3</v>
      </c>
      <c r="E5035" s="4">
        <v>-1.376815445156165E-2</v>
      </c>
      <c r="F5035" s="2">
        <v>2</v>
      </c>
      <c r="G5035" s="4">
        <v>0.1245752216581606</v>
      </c>
      <c r="H5035" s="4">
        <v>-0.188708455000279</v>
      </c>
      <c r="I5035" s="4">
        <v>6.1969369969421262E-3</v>
      </c>
    </row>
    <row r="5036" spans="1:9" x14ac:dyDescent="0.25">
      <c r="A5036" t="s">
        <v>5237</v>
      </c>
      <c r="B5036" s="3">
        <v>80.029083251953125</v>
      </c>
      <c r="C5036" s="3">
        <v>13.80000019073486</v>
      </c>
      <c r="D5036" s="4">
        <v>-1.4500983121533691E-3</v>
      </c>
      <c r="E5036" s="4">
        <v>-2.8901706222559391E-3</v>
      </c>
      <c r="F5036" s="2">
        <v>2</v>
      </c>
      <c r="G5036" s="4">
        <v>0.1184219392798989</v>
      </c>
      <c r="H5036" s="4">
        <v>-0.1871119831867131</v>
      </c>
      <c r="I5036" s="4">
        <v>8.1769465985614964E-3</v>
      </c>
    </row>
    <row r="5037" spans="1:9" x14ac:dyDescent="0.25">
      <c r="A5037" t="s">
        <v>5238</v>
      </c>
      <c r="B5037" s="3">
        <v>80.145301818847656</v>
      </c>
      <c r="C5037" s="3">
        <v>13.840000152587891</v>
      </c>
      <c r="D5037" s="4">
        <v>6.2635681666898257E-3</v>
      </c>
      <c r="E5037" s="4">
        <v>-9.3056629889790576E-3</v>
      </c>
      <c r="F5037" s="2">
        <v>2</v>
      </c>
      <c r="G5037" s="4">
        <v>0.1259724488024061</v>
      </c>
      <c r="H5037" s="4">
        <v>-0.18593150383444609</v>
      </c>
      <c r="I5037" s="4">
        <v>9.6410253452954287E-3</v>
      </c>
    </row>
    <row r="5038" spans="1:9" x14ac:dyDescent="0.25">
      <c r="A5038" t="s">
        <v>5239</v>
      </c>
      <c r="B5038" s="3">
        <v>79.646430969238281</v>
      </c>
      <c r="C5038" s="3">
        <v>13.97000026702881</v>
      </c>
      <c r="D5038" s="4">
        <v>1.3654120345718109E-2</v>
      </c>
      <c r="E5038" s="4">
        <v>-4.9857332631345619E-3</v>
      </c>
      <c r="F5038" s="2">
        <v>2</v>
      </c>
      <c r="G5038" s="4">
        <v>0.1198098233615887</v>
      </c>
      <c r="H5038" s="4">
        <v>-0.190998738383519</v>
      </c>
      <c r="I5038" s="4">
        <v>3.3564339259137821E-3</v>
      </c>
    </row>
    <row r="5039" spans="1:9" x14ac:dyDescent="0.25">
      <c r="A5039" t="s">
        <v>5240</v>
      </c>
      <c r="B5039" s="3">
        <v>78.573577880859375</v>
      </c>
      <c r="C5039" s="3">
        <v>14.039999961853029</v>
      </c>
      <c r="D5039" s="4">
        <v>1.259381352802569E-2</v>
      </c>
      <c r="E5039" s="4">
        <v>-0.13226207064027029</v>
      </c>
      <c r="F5039" s="2">
        <v>2</v>
      </c>
      <c r="G5039" s="4">
        <v>0.102328840229474</v>
      </c>
      <c r="H5039" s="4">
        <v>-0.20189614447523571</v>
      </c>
      <c r="I5039" s="4">
        <v>-1.0158974558592271E-2</v>
      </c>
    </row>
    <row r="5040" spans="1:9" x14ac:dyDescent="0.25">
      <c r="A5040" t="s">
        <v>5241</v>
      </c>
      <c r="B5040" s="3">
        <v>77.596343994140625</v>
      </c>
      <c r="C5040" s="3">
        <v>16.180000305175781</v>
      </c>
      <c r="D5040" s="4">
        <v>3.5231195128293541E-4</v>
      </c>
      <c r="E5040" s="4">
        <v>-5.5316625725688739E-3</v>
      </c>
      <c r="F5040" s="2">
        <v>3</v>
      </c>
      <c r="G5040" s="4">
        <v>9.5752278537430957E-2</v>
      </c>
      <c r="H5040" s="4">
        <v>-0.21182230736325261</v>
      </c>
      <c r="I5040" s="4">
        <v>-2.2469807520691831E-2</v>
      </c>
    </row>
    <row r="5041" spans="1:9" x14ac:dyDescent="0.25">
      <c r="A5041" t="s">
        <v>5242</v>
      </c>
      <c r="B5041" s="3">
        <v>77.569015502929688</v>
      </c>
      <c r="C5041" s="3">
        <v>16.270000457763668</v>
      </c>
      <c r="D5041" s="4">
        <v>2.7390305141727911E-3</v>
      </c>
      <c r="E5041" s="4">
        <v>0</v>
      </c>
      <c r="F5041" s="2">
        <v>3</v>
      </c>
      <c r="G5041" s="4">
        <v>9.4326503501704462E-2</v>
      </c>
      <c r="H5041" s="4">
        <v>-0.21209989398701801</v>
      </c>
      <c r="I5041" s="4">
        <v>-2.281408179829969E-2</v>
      </c>
    </row>
    <row r="5042" spans="1:9" x14ac:dyDescent="0.25">
      <c r="A5042" t="s">
        <v>5243</v>
      </c>
      <c r="B5042" s="3">
        <v>77.357131958007813</v>
      </c>
      <c r="C5042" s="3">
        <v>16.270000457763668</v>
      </c>
      <c r="D5042" s="4">
        <v>-1.7710023024997129E-4</v>
      </c>
      <c r="E5042" s="4">
        <v>5.7179993165024312E-2</v>
      </c>
      <c r="F5042" s="2">
        <v>3</v>
      </c>
      <c r="G5042" s="4">
        <v>9.3620528759306598E-2</v>
      </c>
      <c r="H5042" s="4">
        <v>-0.2142520815122039</v>
      </c>
      <c r="I5042" s="4">
        <v>-2.5483312741271909E-2</v>
      </c>
    </row>
    <row r="5043" spans="1:9" x14ac:dyDescent="0.25">
      <c r="A5043" t="s">
        <v>5244</v>
      </c>
      <c r="B5043" s="3">
        <v>77.370834350585938</v>
      </c>
      <c r="C5043" s="3">
        <v>15.39000034332275</v>
      </c>
      <c r="D5043" s="4">
        <v>3.0123553350893668E-3</v>
      </c>
      <c r="E5043" s="4">
        <v>-2.0992361202321171E-2</v>
      </c>
      <c r="F5043" s="2">
        <v>2</v>
      </c>
      <c r="G5043" s="4">
        <v>9.5271910379332692E-2</v>
      </c>
      <c r="H5043" s="4">
        <v>-0.21411290072597189</v>
      </c>
      <c r="I5043" s="4">
        <v>-2.5310695040941411E-2</v>
      </c>
    </row>
    <row r="5044" spans="1:9" x14ac:dyDescent="0.25">
      <c r="A5044" t="s">
        <v>5245</v>
      </c>
      <c r="B5044" s="3">
        <v>77.138465881347656</v>
      </c>
      <c r="C5044" s="3">
        <v>15.72000026702881</v>
      </c>
      <c r="D5044" s="4">
        <v>1.2013306011847909E-2</v>
      </c>
      <c r="E5044" s="4">
        <v>-4.087853249358786E-2</v>
      </c>
      <c r="F5044" s="2">
        <v>2</v>
      </c>
      <c r="G5044" s="4">
        <v>0.10684019768058969</v>
      </c>
      <c r="H5044" s="4">
        <v>-0.2164731619766771</v>
      </c>
      <c r="I5044" s="4">
        <v>-2.823798752366169E-2</v>
      </c>
    </row>
    <row r="5045" spans="1:9" x14ac:dyDescent="0.25">
      <c r="A5045" t="s">
        <v>5246</v>
      </c>
      <c r="B5045" s="3">
        <v>76.2227783203125</v>
      </c>
      <c r="C5045" s="3">
        <v>16.389999389648441</v>
      </c>
      <c r="D5045" s="4">
        <v>1.529238453883819E-2</v>
      </c>
      <c r="E5045" s="4">
        <v>-1.1459622130996159E-2</v>
      </c>
      <c r="F5045" s="2">
        <v>3</v>
      </c>
      <c r="G5045" s="4">
        <v>9.4229613951310576E-2</v>
      </c>
      <c r="H5045" s="4">
        <v>-0.2257741737496978</v>
      </c>
      <c r="I5045" s="4">
        <v>-3.9773482518853598E-2</v>
      </c>
    </row>
    <row r="5046" spans="1:9" x14ac:dyDescent="0.25">
      <c r="A5046" t="s">
        <v>5247</v>
      </c>
      <c r="B5046" s="3">
        <v>75.07470703125</v>
      </c>
      <c r="C5046" s="3">
        <v>16.579999923706051</v>
      </c>
      <c r="D5046" s="4">
        <v>-1.181911676158665E-3</v>
      </c>
      <c r="E5046" s="4">
        <v>8.5078548000869558E-2</v>
      </c>
      <c r="F5046" s="2">
        <v>3</v>
      </c>
      <c r="G5046" s="4">
        <v>8.0145922232328193E-2</v>
      </c>
      <c r="H5046" s="4">
        <v>-0.23743560176316331</v>
      </c>
      <c r="I5046" s="4">
        <v>-5.4236462221376458E-2</v>
      </c>
    </row>
    <row r="5047" spans="1:9" x14ac:dyDescent="0.25">
      <c r="A5047" t="s">
        <v>5248</v>
      </c>
      <c r="B5047" s="3">
        <v>75.163543701171875</v>
      </c>
      <c r="C5047" s="3">
        <v>15.27999973297119</v>
      </c>
      <c r="D5047" s="4">
        <v>-1.1237078223167879E-2</v>
      </c>
      <c r="E5047" s="4">
        <v>5.0894069673976583E-2</v>
      </c>
      <c r="F5047" s="2">
        <v>2</v>
      </c>
      <c r="G5047" s="4">
        <v>7.9440211307335362E-2</v>
      </c>
      <c r="H5047" s="4">
        <v>-0.23653325149875079</v>
      </c>
      <c r="I5047" s="4">
        <v>-5.3117330538387519E-2</v>
      </c>
    </row>
    <row r="5048" spans="1:9" x14ac:dyDescent="0.25">
      <c r="A5048" t="s">
        <v>5249</v>
      </c>
      <c r="B5048" s="3">
        <v>76.01776123046875</v>
      </c>
      <c r="C5048" s="3">
        <v>14.539999961853029</v>
      </c>
      <c r="D5048" s="4">
        <v>6.5150021627777832E-3</v>
      </c>
      <c r="E5048" s="4">
        <v>-2.0875448596185061E-2</v>
      </c>
      <c r="F5048" s="2">
        <v>2</v>
      </c>
      <c r="G5048" s="4">
        <v>7.7965145238271472E-2</v>
      </c>
      <c r="H5048" s="4">
        <v>-0.22785661589202799</v>
      </c>
      <c r="I5048" s="4">
        <v>-4.2356212387050007E-2</v>
      </c>
    </row>
    <row r="5049" spans="1:9" x14ac:dyDescent="0.25">
      <c r="A5049" t="s">
        <v>5250</v>
      </c>
      <c r="B5049" s="3">
        <v>75.525711059570313</v>
      </c>
      <c r="C5049" s="3">
        <v>14.85000038146973</v>
      </c>
      <c r="D5049" s="4">
        <v>-1.9868910357420111E-3</v>
      </c>
      <c r="E5049" s="4">
        <v>-1.8506261127119509E-2</v>
      </c>
      <c r="F5049" s="2">
        <v>2</v>
      </c>
      <c r="G5049" s="4">
        <v>6.9152097548067948E-2</v>
      </c>
      <c r="H5049" s="4">
        <v>-0.23285457002746421</v>
      </c>
      <c r="I5049" s="4">
        <v>-4.855487940548775E-2</v>
      </c>
    </row>
    <row r="5050" spans="1:9" x14ac:dyDescent="0.25">
      <c r="A5050" t="s">
        <v>5251</v>
      </c>
      <c r="B5050" s="3">
        <v>75.676071166992188</v>
      </c>
      <c r="C5050" s="3">
        <v>15.13000011444092</v>
      </c>
      <c r="D5050" s="4">
        <v>-8.4167990491851308E-3</v>
      </c>
      <c r="E5050" s="4">
        <v>2.855201055097023E-2</v>
      </c>
      <c r="F5050" s="2">
        <v>2</v>
      </c>
      <c r="G5050" s="4">
        <v>7.9295402484454103E-2</v>
      </c>
      <c r="H5050" s="4">
        <v>-0.231327301132665</v>
      </c>
      <c r="I5050" s="4">
        <v>-4.6660698092507169E-2</v>
      </c>
    </row>
    <row r="5051" spans="1:9" x14ac:dyDescent="0.25">
      <c r="A5051" t="s">
        <v>5252</v>
      </c>
      <c r="B5051" s="3">
        <v>76.318428039550781</v>
      </c>
      <c r="C5051" s="3">
        <v>14.710000038146971</v>
      </c>
      <c r="D5051" s="4">
        <v>3.7742850502870962E-3</v>
      </c>
      <c r="E5051" s="4">
        <v>-2.1941484344618071E-2</v>
      </c>
      <c r="F5051" s="2">
        <v>2</v>
      </c>
      <c r="G5051" s="4">
        <v>7.6581984423196969E-2</v>
      </c>
      <c r="H5051" s="4">
        <v>-0.22480262056651851</v>
      </c>
      <c r="I5051" s="4">
        <v>-3.8568522547225981E-2</v>
      </c>
    </row>
    <row r="5052" spans="1:9" x14ac:dyDescent="0.25">
      <c r="A5052" t="s">
        <v>5253</v>
      </c>
      <c r="B5052" s="3">
        <v>76.031463623046875</v>
      </c>
      <c r="C5052" s="3">
        <v>15.039999961853029</v>
      </c>
      <c r="D5052" s="4">
        <v>5.6042053437024286E-3</v>
      </c>
      <c r="E5052" s="4">
        <v>-8.4601358338677324E-2</v>
      </c>
      <c r="F5052" s="2">
        <v>2</v>
      </c>
      <c r="G5052" s="4">
        <v>7.6824248912731985E-2</v>
      </c>
      <c r="H5052" s="4">
        <v>-0.22771743510579601</v>
      </c>
      <c r="I5052" s="4">
        <v>-4.2183594686719512E-2</v>
      </c>
    </row>
    <row r="5053" spans="1:9" x14ac:dyDescent="0.25">
      <c r="A5053" t="s">
        <v>5254</v>
      </c>
      <c r="B5053" s="3">
        <v>75.607742309570313</v>
      </c>
      <c r="C5053" s="3">
        <v>16.430000305175781</v>
      </c>
      <c r="D5053" s="4">
        <v>-8.0689266948209548E-3</v>
      </c>
      <c r="E5053" s="4">
        <v>6.5499366010676408E-2</v>
      </c>
      <c r="F5053" s="2">
        <v>3</v>
      </c>
      <c r="G5053" s="4">
        <v>6.7975084750493409E-2</v>
      </c>
      <c r="H5053" s="4">
        <v>-0.23202134518694861</v>
      </c>
      <c r="I5053" s="4">
        <v>-4.7521479898832153E-2</v>
      </c>
    </row>
    <row r="5054" spans="1:9" x14ac:dyDescent="0.25">
      <c r="A5054" t="s">
        <v>5255</v>
      </c>
      <c r="B5054" s="3">
        <v>76.2227783203125</v>
      </c>
      <c r="C5054" s="3">
        <v>15.420000076293951</v>
      </c>
      <c r="D5054" s="4">
        <v>-8.7974962658783351E-3</v>
      </c>
      <c r="E5054" s="4">
        <v>2.458470969235349E-2</v>
      </c>
      <c r="F5054" s="2">
        <v>2</v>
      </c>
      <c r="G5054" s="4">
        <v>8.0460212647087914E-2</v>
      </c>
      <c r="H5054" s="4">
        <v>-0.2257741737496978</v>
      </c>
      <c r="I5054" s="4">
        <v>-3.9773482518853598E-2</v>
      </c>
    </row>
    <row r="5055" spans="1:9" x14ac:dyDescent="0.25">
      <c r="A5055" t="s">
        <v>5256</v>
      </c>
      <c r="B5055" s="3">
        <v>76.899299621582031</v>
      </c>
      <c r="C5055" s="3">
        <v>15.05000019073486</v>
      </c>
      <c r="D5055" s="4">
        <v>-3.894747921063368E-3</v>
      </c>
      <c r="E5055" s="4">
        <v>2.3113538525233009E-2</v>
      </c>
      <c r="F5055" s="2">
        <v>2</v>
      </c>
      <c r="G5055" s="4">
        <v>9.3490272403090158E-2</v>
      </c>
      <c r="H5055" s="4">
        <v>-0.21890247115640951</v>
      </c>
      <c r="I5055" s="4">
        <v>-3.1250916070409973E-2</v>
      </c>
    </row>
    <row r="5056" spans="1:9" x14ac:dyDescent="0.25">
      <c r="A5056" t="s">
        <v>5257</v>
      </c>
      <c r="B5056" s="3">
        <v>77.199974060058594</v>
      </c>
      <c r="C5056" s="3">
        <v>14.710000038146971</v>
      </c>
      <c r="D5056" s="4">
        <v>4.0884925140061146E-3</v>
      </c>
      <c r="E5056" s="4">
        <v>-2.2591371978666341E-2</v>
      </c>
      <c r="F5056" s="2">
        <v>2</v>
      </c>
      <c r="G5056" s="4">
        <v>0.1008184373656784</v>
      </c>
      <c r="H5056" s="4">
        <v>-0.2158483983360302</v>
      </c>
      <c r="I5056" s="4">
        <v>1.6864456435583539E-3</v>
      </c>
    </row>
    <row r="5057" spans="1:9" x14ac:dyDescent="0.25">
      <c r="A5057" t="s">
        <v>5258</v>
      </c>
      <c r="B5057" s="3">
        <v>76.885627746582031</v>
      </c>
      <c r="C5057" s="3">
        <v>15.05000019073486</v>
      </c>
      <c r="D5057" s="4">
        <v>-8.2856791399119611E-3</v>
      </c>
      <c r="E5057" s="4">
        <v>3.7931047636887039E-2</v>
      </c>
      <c r="F5057" s="2">
        <v>2</v>
      </c>
      <c r="G5057" s="4">
        <v>9.9287231470985393E-2</v>
      </c>
      <c r="H5057" s="4">
        <v>-0.21904134196316211</v>
      </c>
      <c r="I5057" s="4">
        <v>-2.3922661083722869E-3</v>
      </c>
    </row>
    <row r="5058" spans="1:9" x14ac:dyDescent="0.25">
      <c r="A5058" t="s">
        <v>5259</v>
      </c>
      <c r="B5058" s="3">
        <v>77.527999877929688</v>
      </c>
      <c r="C5058" s="3">
        <v>14.5</v>
      </c>
      <c r="D5058" s="4">
        <v>-1.072583765944557E-2</v>
      </c>
      <c r="E5058" s="4">
        <v>9.1867491834342951E-2</v>
      </c>
      <c r="F5058" s="2">
        <v>2</v>
      </c>
      <c r="G5058" s="4">
        <v>0.10570768991720381</v>
      </c>
      <c r="H5058" s="4">
        <v>-0.21251650640727579</v>
      </c>
      <c r="I5058" s="4">
        <v>5.9426519387442136E-3</v>
      </c>
    </row>
    <row r="5059" spans="1:9" x14ac:dyDescent="0.25">
      <c r="A5059" t="s">
        <v>5260</v>
      </c>
      <c r="B5059" s="3">
        <v>78.368568420410156</v>
      </c>
      <c r="C5059" s="3">
        <v>13.27999973297119</v>
      </c>
      <c r="D5059" s="4">
        <v>6.8485215137026323E-3</v>
      </c>
      <c r="E5059" s="4">
        <v>-4.8028679960909648E-2</v>
      </c>
      <c r="F5059" s="2">
        <v>2</v>
      </c>
      <c r="G5059" s="4">
        <v>0.12200053544458569</v>
      </c>
      <c r="H5059" s="4">
        <v>-0.20397850912269611</v>
      </c>
      <c r="I5059" s="4">
        <v>1.6849211505487242E-2</v>
      </c>
    </row>
    <row r="5060" spans="1:9" x14ac:dyDescent="0.25">
      <c r="A5060" t="s">
        <v>5261</v>
      </c>
      <c r="B5060" s="3">
        <v>77.83551025390625</v>
      </c>
      <c r="C5060" s="3">
        <v>13.94999980926514</v>
      </c>
      <c r="D5060" s="4">
        <v>5.2664169515459491E-4</v>
      </c>
      <c r="E5060" s="4">
        <v>4.0268453989374058E-2</v>
      </c>
      <c r="F5060" s="2">
        <v>2</v>
      </c>
      <c r="G5060" s="4">
        <v>0.11943475987147981</v>
      </c>
      <c r="H5060" s="4">
        <v>-0.2093929981835202</v>
      </c>
      <c r="I5060" s="4">
        <v>9.9326659155734021E-3</v>
      </c>
    </row>
    <row r="5061" spans="1:9" x14ac:dyDescent="0.25">
      <c r="A5061" t="s">
        <v>5262</v>
      </c>
      <c r="B5061" s="3">
        <v>77.794540405273438</v>
      </c>
      <c r="C5061" s="3">
        <v>13.409999847412109</v>
      </c>
      <c r="D5061" s="4">
        <v>1.6719605535191471E-3</v>
      </c>
      <c r="E5061" s="4">
        <v>5.1764693914675197E-2</v>
      </c>
      <c r="F5061" s="2">
        <v>2</v>
      </c>
      <c r="G5061" s="4">
        <v>0.12911107862938939</v>
      </c>
      <c r="H5061" s="4">
        <v>-0.20980914563455899</v>
      </c>
      <c r="I5061" s="4">
        <v>9.4010732232800986E-3</v>
      </c>
    </row>
    <row r="5062" spans="1:9" x14ac:dyDescent="0.25">
      <c r="A5062" t="s">
        <v>5263</v>
      </c>
      <c r="B5062" s="3">
        <v>77.664688110351563</v>
      </c>
      <c r="C5062" s="3">
        <v>12.75</v>
      </c>
      <c r="D5062" s="4">
        <v>1.691175743401363E-2</v>
      </c>
      <c r="E5062" s="4">
        <v>-4.4227896989448963E-2</v>
      </c>
      <c r="F5062" s="2">
        <v>1</v>
      </c>
      <c r="G5062" s="4">
        <v>0.1313123297974774</v>
      </c>
      <c r="H5062" s="4">
        <v>-0.21112810831922921</v>
      </c>
      <c r="I5062" s="4">
        <v>7.716211468562939E-3</v>
      </c>
    </row>
    <row r="5063" spans="1:9" x14ac:dyDescent="0.25">
      <c r="A5063" t="s">
        <v>5264</v>
      </c>
      <c r="B5063" s="3">
        <v>76.373085021972656</v>
      </c>
      <c r="C5063" s="3">
        <v>13.340000152587891</v>
      </c>
      <c r="D5063" s="4">
        <v>-7.1574436965227139E-4</v>
      </c>
      <c r="E5063" s="4">
        <v>9.8410381578737383E-3</v>
      </c>
      <c r="F5063" s="2">
        <v>2</v>
      </c>
      <c r="G5063" s="4">
        <v>0.13620566622018429</v>
      </c>
      <c r="H5063" s="4">
        <v>-0.22424744731898749</v>
      </c>
      <c r="I5063" s="4">
        <v>-9.0426193799293397E-3</v>
      </c>
    </row>
    <row r="5064" spans="1:9" x14ac:dyDescent="0.25">
      <c r="A5064" t="s">
        <v>5265</v>
      </c>
      <c r="B5064" s="3">
        <v>76.427787780761719</v>
      </c>
      <c r="C5064" s="3">
        <v>13.210000038146971</v>
      </c>
      <c r="D5064" s="4">
        <v>5.0327167219470503E-3</v>
      </c>
      <c r="E5064" s="4">
        <v>-4.4830071509714083E-2</v>
      </c>
      <c r="F5064" s="2">
        <v>1</v>
      </c>
      <c r="G5064" s="4">
        <v>0.1259799524162408</v>
      </c>
      <c r="H5064" s="4">
        <v>-0.2236918091022374</v>
      </c>
      <c r="I5064" s="4">
        <v>-8.3328391930126422E-3</v>
      </c>
    </row>
    <row r="5065" spans="1:9" x14ac:dyDescent="0.25">
      <c r="A5065" t="s">
        <v>5266</v>
      </c>
      <c r="B5065" s="3">
        <v>76.045074462890625</v>
      </c>
      <c r="C5065" s="3">
        <v>13.829999923706049</v>
      </c>
      <c r="D5065" s="4">
        <v>4.7855282528830312E-3</v>
      </c>
      <c r="E5065" s="4">
        <v>-5.4035565529200191E-2</v>
      </c>
      <c r="F5065" s="2">
        <v>2</v>
      </c>
      <c r="G5065" s="4">
        <v>0.13132583904413361</v>
      </c>
      <c r="H5065" s="4">
        <v>-0.22757918425800219</v>
      </c>
      <c r="I5065" s="4">
        <v>-1.3298627689010131E-2</v>
      </c>
    </row>
    <row r="5066" spans="1:9" x14ac:dyDescent="0.25">
      <c r="A5066" t="s">
        <v>5267</v>
      </c>
      <c r="B5066" s="3">
        <v>75.682891845703125</v>
      </c>
      <c r="C5066" s="3">
        <v>14.61999988555908</v>
      </c>
      <c r="D5066" s="4">
        <v>-6.3699090759935517E-3</v>
      </c>
      <c r="E5066" s="4">
        <v>2.3809534940176569E-2</v>
      </c>
      <c r="F5066" s="2">
        <v>2</v>
      </c>
      <c r="G5066" s="4">
        <v>0.1222328840362927</v>
      </c>
      <c r="H5066" s="4">
        <v>-0.23125802071902829</v>
      </c>
      <c r="I5066" s="4">
        <v>-1.7998025880545662E-2</v>
      </c>
    </row>
    <row r="5067" spans="1:9" x14ac:dyDescent="0.25">
      <c r="A5067" t="s">
        <v>5268</v>
      </c>
      <c r="B5067" s="3">
        <v>76.168075561523438</v>
      </c>
      <c r="C5067" s="3">
        <v>14.27999973297119</v>
      </c>
      <c r="D5067" s="4">
        <v>4.5964795307784634E-3</v>
      </c>
      <c r="E5067" s="4">
        <v>-3.5135165612308887E-2</v>
      </c>
      <c r="F5067" s="2">
        <v>2</v>
      </c>
      <c r="G5067" s="4">
        <v>0.12015558193268561</v>
      </c>
      <c r="H5067" s="4">
        <v>-0.22632981196644791</v>
      </c>
      <c r="I5067" s="4">
        <v>-1.1702661695499489E-2</v>
      </c>
    </row>
    <row r="5068" spans="1:9" x14ac:dyDescent="0.25">
      <c r="A5068" t="s">
        <v>5269</v>
      </c>
      <c r="B5068" s="3">
        <v>75.819572448730469</v>
      </c>
      <c r="C5068" s="3">
        <v>14.80000019073486</v>
      </c>
      <c r="D5068" s="4">
        <v>-5.3791351488440284E-3</v>
      </c>
      <c r="E5068" s="4">
        <v>4.0705848404600786E-3</v>
      </c>
      <c r="F5068" s="2">
        <v>2</v>
      </c>
      <c r="G5068" s="4">
        <v>9.5208339601303038E-2</v>
      </c>
      <c r="H5068" s="4">
        <v>-0.22986970012585159</v>
      </c>
      <c r="I5068" s="4">
        <v>-1.6224565343779581E-2</v>
      </c>
    </row>
    <row r="5069" spans="1:9" x14ac:dyDescent="0.25">
      <c r="A5069" t="s">
        <v>5270</v>
      </c>
      <c r="B5069" s="3">
        <v>76.229621887207031</v>
      </c>
      <c r="C5069" s="3">
        <v>14.739999771118161</v>
      </c>
      <c r="D5069" s="4">
        <v>-1.248198729770922E-2</v>
      </c>
      <c r="E5069" s="4">
        <v>7.9062952838221401E-2</v>
      </c>
      <c r="F5069" s="2">
        <v>2</v>
      </c>
      <c r="G5069" s="4">
        <v>0.1053196466320314</v>
      </c>
      <c r="H5069" s="4">
        <v>-0.22570466085145169</v>
      </c>
      <c r="I5069" s="4">
        <v>-1.090408474042881E-2</v>
      </c>
    </row>
    <row r="5070" spans="1:9" x14ac:dyDescent="0.25">
      <c r="A5070" t="s">
        <v>5271</v>
      </c>
      <c r="B5070" s="3">
        <v>77.193145751953125</v>
      </c>
      <c r="C5070" s="3">
        <v>13.659999847412109</v>
      </c>
      <c r="D5070" s="4">
        <v>4.3566732522855034E-3</v>
      </c>
      <c r="E5070" s="4">
        <v>-5.3361083955589812E-2</v>
      </c>
      <c r="F5070" s="2">
        <v>2</v>
      </c>
      <c r="G5070" s="4">
        <v>0.1071971656761066</v>
      </c>
      <c r="H5070" s="4">
        <v>-0.2159177562445366</v>
      </c>
      <c r="I5070" s="4">
        <v>1.597846861509433E-3</v>
      </c>
    </row>
    <row r="5071" spans="1:9" x14ac:dyDescent="0.25">
      <c r="A5071" t="s">
        <v>5272</v>
      </c>
      <c r="B5071" s="3">
        <v>76.858299255371094</v>
      </c>
      <c r="C5071" s="3">
        <v>14.430000305175779</v>
      </c>
      <c r="D5071" s="4">
        <v>-6.0093489066219696E-3</v>
      </c>
      <c r="E5071" s="4">
        <v>2.8510376323427119E-2</v>
      </c>
      <c r="F5071" s="2">
        <v>2</v>
      </c>
      <c r="G5071" s="4">
        <v>9.6787830824181631E-2</v>
      </c>
      <c r="H5071" s="4">
        <v>-0.21931892858692759</v>
      </c>
      <c r="I5071" s="4">
        <v>-2.746859222672926E-3</v>
      </c>
    </row>
    <row r="5072" spans="1:9" x14ac:dyDescent="0.25">
      <c r="A5072" t="s">
        <v>5273</v>
      </c>
      <c r="B5072" s="3">
        <v>77.322959899902344</v>
      </c>
      <c r="C5072" s="3">
        <v>14.02999973297119</v>
      </c>
      <c r="D5072" s="4">
        <v>4.2508028160193057E-3</v>
      </c>
      <c r="E5072" s="4">
        <v>-2.5017414993920409E-2</v>
      </c>
      <c r="F5072" s="2">
        <v>2</v>
      </c>
      <c r="G5072" s="4">
        <v>0.1164403850384348</v>
      </c>
      <c r="H5072" s="4">
        <v>-0.21459918103421549</v>
      </c>
      <c r="I5072" s="4">
        <v>3.2822136509638171E-3</v>
      </c>
    </row>
    <row r="5073" spans="1:9" x14ac:dyDescent="0.25">
      <c r="A5073" t="s">
        <v>5274</v>
      </c>
      <c r="B5073" s="3">
        <v>76.99566650390625</v>
      </c>
      <c r="C5073" s="3">
        <v>14.39000034332275</v>
      </c>
      <c r="D5073" s="4">
        <v>3.0143176360688528E-3</v>
      </c>
      <c r="E5073" s="4">
        <v>-1.7076502331779261E-2</v>
      </c>
      <c r="F5073" s="2">
        <v>2</v>
      </c>
      <c r="G5073" s="4">
        <v>0.10956813486892129</v>
      </c>
      <c r="H5073" s="4">
        <v>-0.21792363345546531</v>
      </c>
      <c r="I5073" s="4">
        <v>-9.6448931117565362E-4</v>
      </c>
    </row>
    <row r="5074" spans="1:9" x14ac:dyDescent="0.25">
      <c r="A5074" t="s">
        <v>5275</v>
      </c>
      <c r="B5074" s="3">
        <v>76.764274597167969</v>
      </c>
      <c r="C5074" s="3">
        <v>14.64000034332275</v>
      </c>
      <c r="D5074" s="4">
        <v>-7.5664126281592692E-3</v>
      </c>
      <c r="E5074" s="4">
        <v>7.9646009608057344E-2</v>
      </c>
      <c r="F5074" s="2">
        <v>2</v>
      </c>
      <c r="G5074" s="4">
        <v>0.1223788349986106</v>
      </c>
      <c r="H5074" s="4">
        <v>-0.220273975362831</v>
      </c>
      <c r="I5074" s="4">
        <v>-3.966849602528022E-3</v>
      </c>
    </row>
    <row r="5075" spans="1:9" x14ac:dyDescent="0.25">
      <c r="A5075" t="s">
        <v>5276</v>
      </c>
      <c r="B5075" s="3">
        <v>77.349533081054688</v>
      </c>
      <c r="C5075" s="3">
        <v>13.560000419616699</v>
      </c>
      <c r="D5075" s="4">
        <v>2.0276060816519781E-3</v>
      </c>
      <c r="E5075" s="4">
        <v>2.961278216123597E-2</v>
      </c>
      <c r="F5075" s="2">
        <v>2</v>
      </c>
      <c r="G5075" s="4">
        <v>0.12696180359098849</v>
      </c>
      <c r="H5075" s="4">
        <v>-0.21432926640256411</v>
      </c>
      <c r="I5075" s="4">
        <v>3.6270064530601331E-3</v>
      </c>
    </row>
    <row r="5076" spans="1:9" x14ac:dyDescent="0.25">
      <c r="A5076" t="s">
        <v>5277</v>
      </c>
      <c r="B5076" s="3">
        <v>77.193016052246094</v>
      </c>
      <c r="C5076" s="3">
        <v>13.170000076293951</v>
      </c>
      <c r="D5076" s="4">
        <v>3.2723368397840069E-3</v>
      </c>
      <c r="E5076" s="4">
        <v>-4.2877917352755368E-2</v>
      </c>
      <c r="F5076" s="2">
        <v>1</v>
      </c>
      <c r="G5076" s="4">
        <v>0.1267709359861009</v>
      </c>
      <c r="H5076" s="4">
        <v>-0.21591907365732391</v>
      </c>
      <c r="I5076" s="4">
        <v>1.5961639796158169E-3</v>
      </c>
    </row>
    <row r="5077" spans="1:9" x14ac:dyDescent="0.25">
      <c r="A5077" t="s">
        <v>5278</v>
      </c>
      <c r="B5077" s="3">
        <v>76.941238403320313</v>
      </c>
      <c r="C5077" s="3">
        <v>13.760000228881839</v>
      </c>
      <c r="D5077" s="4">
        <v>5.1568293478099214E-3</v>
      </c>
      <c r="E5077" s="4">
        <v>-1.7844396567861631E-2</v>
      </c>
      <c r="F5077" s="2">
        <v>2</v>
      </c>
      <c r="G5077" s="4">
        <v>0.1263997844784257</v>
      </c>
      <c r="H5077" s="4">
        <v>-0.21847648185690111</v>
      </c>
      <c r="I5077" s="4">
        <v>-1.670705748199941E-3</v>
      </c>
    </row>
    <row r="5078" spans="1:9" x14ac:dyDescent="0.25">
      <c r="A5078" t="s">
        <v>5279</v>
      </c>
      <c r="B5078" s="3">
        <v>76.546501159667969</v>
      </c>
      <c r="C5078" s="3">
        <v>14.010000228881839</v>
      </c>
      <c r="D5078" s="4">
        <v>-8.8846622070748449E-4</v>
      </c>
      <c r="E5078" s="4">
        <v>-3.5562012263600229E-3</v>
      </c>
      <c r="F5078" s="2">
        <v>2</v>
      </c>
      <c r="G5078" s="4">
        <v>0.1093065362947265</v>
      </c>
      <c r="H5078" s="4">
        <v>-0.22248598892753299</v>
      </c>
      <c r="I5078" s="4">
        <v>-6.7925072950455467E-3</v>
      </c>
    </row>
    <row r="5079" spans="1:9" x14ac:dyDescent="0.25">
      <c r="A5079" t="s">
        <v>5280</v>
      </c>
      <c r="B5079" s="3">
        <v>76.614570617675781</v>
      </c>
      <c r="C5079" s="3">
        <v>14.060000419616699</v>
      </c>
      <c r="D5079" s="4">
        <v>-2.4802835881296841E-3</v>
      </c>
      <c r="E5079" s="4">
        <v>-7.1068055610534753E-4</v>
      </c>
      <c r="F5079" s="2">
        <v>2</v>
      </c>
      <c r="G5079" s="4">
        <v>0.1030111183946911</v>
      </c>
      <c r="H5079" s="4">
        <v>-0.22179457969882399</v>
      </c>
      <c r="I5079" s="4">
        <v>-5.9092912800287056E-3</v>
      </c>
    </row>
    <row r="5080" spans="1:9" x14ac:dyDescent="0.25">
      <c r="A5080" t="s">
        <v>5281</v>
      </c>
      <c r="B5080" s="3">
        <v>76.805068969726563</v>
      </c>
      <c r="C5080" s="3">
        <v>14.069999694824221</v>
      </c>
      <c r="D5080" s="4">
        <v>6.599746625084224E-3</v>
      </c>
      <c r="E5080" s="4">
        <v>1.1502505331937529E-2</v>
      </c>
      <c r="F5080" s="2">
        <v>2</v>
      </c>
      <c r="G5080" s="4">
        <v>0.11489407226405041</v>
      </c>
      <c r="H5080" s="4">
        <v>-0.2198596102937985</v>
      </c>
      <c r="I5080" s="4">
        <v>-3.4375337504438659E-3</v>
      </c>
    </row>
    <row r="5081" spans="1:9" x14ac:dyDescent="0.25">
      <c r="A5081" t="s">
        <v>5282</v>
      </c>
      <c r="B5081" s="3">
        <v>76.301498413085938</v>
      </c>
      <c r="C5081" s="3">
        <v>13.909999847412109</v>
      </c>
      <c r="D5081" s="4">
        <v>-4.0863272099004311E-3</v>
      </c>
      <c r="E5081" s="4">
        <v>-2.5910356616098969E-2</v>
      </c>
      <c r="F5081" s="2">
        <v>2</v>
      </c>
      <c r="G5081" s="4">
        <v>0.101371787960665</v>
      </c>
      <c r="H5081" s="4">
        <v>-0.2249745816826926</v>
      </c>
      <c r="I5081" s="4">
        <v>-9.9714711921802257E-3</v>
      </c>
    </row>
    <row r="5082" spans="1:9" x14ac:dyDescent="0.25">
      <c r="A5082" t="s">
        <v>5283</v>
      </c>
      <c r="B5082" s="3">
        <v>76.614570617675781</v>
      </c>
      <c r="C5082" s="3">
        <v>14.27999973297119</v>
      </c>
      <c r="D5082" s="4">
        <v>1.131884733302835E-2</v>
      </c>
      <c r="E5082" s="4">
        <v>-4.225352923462744E-2</v>
      </c>
      <c r="F5082" s="2">
        <v>2</v>
      </c>
      <c r="G5082" s="4">
        <v>0.1064258479473659</v>
      </c>
      <c r="H5082" s="4">
        <v>-0.22179457969882399</v>
      </c>
      <c r="I5082" s="4">
        <v>-5.9092912800287056E-3</v>
      </c>
    </row>
    <row r="5083" spans="1:9" x14ac:dyDescent="0.25">
      <c r="A5083" t="s">
        <v>5284</v>
      </c>
      <c r="B5083" s="3">
        <v>75.757087707519531</v>
      </c>
      <c r="C5083" s="3">
        <v>14.909999847412109</v>
      </c>
      <c r="D5083" s="4">
        <v>1.889938978308914E-3</v>
      </c>
      <c r="E5083" s="4">
        <v>-2.485285254342573E-2</v>
      </c>
      <c r="F5083" s="2">
        <v>2</v>
      </c>
      <c r="G5083" s="4">
        <v>0.1000023263748875</v>
      </c>
      <c r="H5083" s="4">
        <v>-0.23050438310983809</v>
      </c>
      <c r="I5083" s="4">
        <v>-1.7035318444316268E-2</v>
      </c>
    </row>
    <row r="5084" spans="1:9" x14ac:dyDescent="0.25">
      <c r="A5084" t="s">
        <v>5285</v>
      </c>
      <c r="B5084" s="3">
        <v>75.614181518554688</v>
      </c>
      <c r="C5084" s="3">
        <v>15.289999961853029</v>
      </c>
      <c r="D5084" s="4">
        <v>5.2479105222127398E-3</v>
      </c>
      <c r="E5084" s="4">
        <v>-9.7150014641742555E-3</v>
      </c>
      <c r="F5084" s="2">
        <v>2</v>
      </c>
      <c r="G5084" s="4">
        <v>0.1126469955259046</v>
      </c>
      <c r="H5084" s="4">
        <v>-0.23195593951680391</v>
      </c>
      <c r="I5084" s="4">
        <v>-1.8889557311978281E-2</v>
      </c>
    </row>
    <row r="5085" spans="1:9" x14ac:dyDescent="0.25">
      <c r="A5085" t="s">
        <v>5286</v>
      </c>
      <c r="B5085" s="3">
        <v>75.219436645507813</v>
      </c>
      <c r="C5085" s="3">
        <v>15.439999580383301</v>
      </c>
      <c r="D5085" s="4">
        <v>-8.2551169734764729E-3</v>
      </c>
      <c r="E5085" s="4">
        <v>4.9626073442776697E-2</v>
      </c>
      <c r="F5085" s="2">
        <v>2</v>
      </c>
      <c r="G5085" s="4">
        <v>0.11430811859416171</v>
      </c>
      <c r="H5085" s="4">
        <v>-0.23596552408230581</v>
      </c>
      <c r="I5085" s="4">
        <v>-2.4011457851876531E-2</v>
      </c>
    </row>
    <row r="5086" spans="1:9" x14ac:dyDescent="0.25">
      <c r="A5086" t="s">
        <v>5287</v>
      </c>
      <c r="B5086" s="3">
        <v>75.845550537109375</v>
      </c>
      <c r="C5086" s="3">
        <v>14.710000038146971</v>
      </c>
      <c r="D5086" s="4">
        <v>3.1501481835034539E-3</v>
      </c>
      <c r="E5086" s="4">
        <v>-1.3413803575581531E-2</v>
      </c>
      <c r="F5086" s="2">
        <v>2</v>
      </c>
      <c r="G5086" s="4">
        <v>0.13053958515004749</v>
      </c>
      <c r="H5086" s="4">
        <v>-0.22960583009404781</v>
      </c>
      <c r="I5086" s="4">
        <v>-1.588749399978362E-2</v>
      </c>
    </row>
    <row r="5087" spans="1:9" x14ac:dyDescent="0.25">
      <c r="A5087" t="s">
        <v>5288</v>
      </c>
      <c r="B5087" s="3">
        <v>75.607376098632813</v>
      </c>
      <c r="C5087" s="3">
        <v>14.909999847412109</v>
      </c>
      <c r="D5087" s="4">
        <v>0</v>
      </c>
      <c r="E5087" s="4">
        <v>-4.6728769668419323E-3</v>
      </c>
      <c r="F5087" s="2">
        <v>2</v>
      </c>
      <c r="G5087" s="4">
        <v>0.12732721452742221</v>
      </c>
      <c r="H5087" s="4">
        <v>-0.23202506494070099</v>
      </c>
      <c r="I5087" s="4">
        <v>-1.8977859114869489E-2</v>
      </c>
    </row>
    <row r="5088" spans="1:9" x14ac:dyDescent="0.25">
      <c r="A5088" t="s">
        <v>5289</v>
      </c>
      <c r="B5088" s="3">
        <v>75.607376098632813</v>
      </c>
      <c r="C5088" s="3">
        <v>14.97999954223633</v>
      </c>
      <c r="D5088" s="4">
        <v>6.7969392184805688E-3</v>
      </c>
      <c r="E5088" s="4">
        <v>-2.2831075225805519E-2</v>
      </c>
      <c r="F5088" s="2">
        <v>2</v>
      </c>
      <c r="G5088" s="4">
        <v>0.1293582243178957</v>
      </c>
      <c r="H5088" s="4">
        <v>-0.23202506494070099</v>
      </c>
      <c r="I5088" s="4">
        <v>-1.8977859114869489E-2</v>
      </c>
    </row>
    <row r="5089" spans="1:9" x14ac:dyDescent="0.25">
      <c r="A5089" t="s">
        <v>5290</v>
      </c>
      <c r="B5089" s="3">
        <v>75.096946716308594</v>
      </c>
      <c r="C5089" s="3">
        <v>15.329999923706049</v>
      </c>
      <c r="D5089" s="4">
        <v>1.3605659482307519E-3</v>
      </c>
      <c r="E5089" s="4">
        <v>-3.4634772466701991E-2</v>
      </c>
      <c r="F5089" s="2">
        <v>2</v>
      </c>
      <c r="G5089" s="4">
        <v>0.1235330764633393</v>
      </c>
      <c r="H5089" s="4">
        <v>-0.23720970421758081</v>
      </c>
      <c r="I5089" s="4">
        <v>-2.5600791310865009E-2</v>
      </c>
    </row>
    <row r="5090" spans="1:9" x14ac:dyDescent="0.25">
      <c r="A5090" t="s">
        <v>5291</v>
      </c>
      <c r="B5090" s="3">
        <v>74.994911193847656</v>
      </c>
      <c r="C5090" s="3">
        <v>15.88000011444092</v>
      </c>
      <c r="D5090" s="4">
        <v>-2.5342204491721749E-3</v>
      </c>
      <c r="E5090" s="4">
        <v>-7.499992847442627E-3</v>
      </c>
      <c r="F5090" s="2">
        <v>2</v>
      </c>
      <c r="G5090" s="4">
        <v>0.1108716148997357</v>
      </c>
      <c r="H5090" s="4">
        <v>-0.2382461206068158</v>
      </c>
      <c r="I5090" s="4">
        <v>-2.6924724395917199E-2</v>
      </c>
    </row>
    <row r="5091" spans="1:9" x14ac:dyDescent="0.25">
      <c r="A5091" t="s">
        <v>5292</v>
      </c>
      <c r="B5091" s="3">
        <v>75.185447692871094</v>
      </c>
      <c r="C5091" s="3">
        <v>16</v>
      </c>
      <c r="D5091" s="4">
        <v>7.0187873089584407E-3</v>
      </c>
      <c r="E5091" s="4">
        <v>-5.6603722658898133E-2</v>
      </c>
      <c r="F5091" s="2">
        <v>2</v>
      </c>
      <c r="G5091" s="4">
        <v>0.1172418961275392</v>
      </c>
      <c r="H5091" s="4">
        <v>-0.2363107637274412</v>
      </c>
      <c r="I5091" s="4">
        <v>-2.4452471901069469E-2</v>
      </c>
    </row>
    <row r="5092" spans="1:9" x14ac:dyDescent="0.25">
      <c r="A5092" t="s">
        <v>5293</v>
      </c>
      <c r="B5092" s="3">
        <v>74.661415100097656</v>
      </c>
      <c r="C5092" s="3">
        <v>16.95999908447266</v>
      </c>
      <c r="D5092" s="4">
        <v>-2.908330629019185E-3</v>
      </c>
      <c r="E5092" s="4">
        <v>4.4978408060740049E-2</v>
      </c>
      <c r="F5092" s="2">
        <v>3</v>
      </c>
      <c r="G5092" s="4">
        <v>0.1049448036881095</v>
      </c>
      <c r="H5092" s="4">
        <v>-0.24163357635724511</v>
      </c>
      <c r="I5092" s="4">
        <v>-3.1251908709794878E-2</v>
      </c>
    </row>
    <row r="5093" spans="1:9" x14ac:dyDescent="0.25">
      <c r="A5093" t="s">
        <v>5294</v>
      </c>
      <c r="B5093" s="3">
        <v>74.879188537597656</v>
      </c>
      <c r="C5093" s="3">
        <v>16.229999542236332</v>
      </c>
      <c r="D5093" s="4">
        <v>1.028373400947968E-2</v>
      </c>
      <c r="E5093" s="4">
        <v>-4.6416033741467078E-2</v>
      </c>
      <c r="F5093" s="2">
        <v>3</v>
      </c>
      <c r="G5093" s="4">
        <v>0.1123591468762233</v>
      </c>
      <c r="H5093" s="4">
        <v>-0.23942156279254309</v>
      </c>
      <c r="I5093" s="4">
        <v>-2.842625101727736E-2</v>
      </c>
    </row>
    <row r="5094" spans="1:9" x14ac:dyDescent="0.25">
      <c r="A5094" t="s">
        <v>5295</v>
      </c>
      <c r="B5094" s="3">
        <v>74.116989135742188</v>
      </c>
      <c r="C5094" s="3">
        <v>17.020000457763668</v>
      </c>
      <c r="D5094" s="4">
        <v>5.6320459449570306E-3</v>
      </c>
      <c r="E5094" s="4">
        <v>-3.1303315117447987E-2</v>
      </c>
      <c r="F5094" s="2">
        <v>3</v>
      </c>
      <c r="G5094" s="4">
        <v>0.1105414109179335</v>
      </c>
      <c r="H5094" s="4">
        <v>-0.24716353277413039</v>
      </c>
      <c r="I5094" s="4">
        <v>-3.8315953948035997E-2</v>
      </c>
    </row>
    <row r="5095" spans="1:9" x14ac:dyDescent="0.25">
      <c r="A5095" t="s">
        <v>5296</v>
      </c>
      <c r="B5095" s="3">
        <v>73.701896667480469</v>
      </c>
      <c r="C5095" s="3">
        <v>17.569999694824219</v>
      </c>
      <c r="D5095" s="4">
        <v>1.0355557326594539E-2</v>
      </c>
      <c r="E5095" s="4">
        <v>-2.2803106665769901E-2</v>
      </c>
      <c r="F5095" s="2">
        <v>3</v>
      </c>
      <c r="G5095" s="4">
        <v>0.1077687168409196</v>
      </c>
      <c r="H5095" s="4">
        <v>-0.2513797961574944</v>
      </c>
      <c r="I5095" s="4">
        <v>-4.3701868959134527E-2</v>
      </c>
    </row>
    <row r="5096" spans="1:9" x14ac:dyDescent="0.25">
      <c r="A5096" t="s">
        <v>5297</v>
      </c>
      <c r="B5096" s="3">
        <v>72.946495056152344</v>
      </c>
      <c r="C5096" s="3">
        <v>17.979999542236332</v>
      </c>
      <c r="D5096" s="4">
        <v>1.9636353347469711E-3</v>
      </c>
      <c r="E5096" s="4">
        <v>-5.7652011837957318E-2</v>
      </c>
      <c r="F5096" s="2">
        <v>3</v>
      </c>
      <c r="G5096" s="4">
        <v>9.9403892395689697E-2</v>
      </c>
      <c r="H5096" s="4">
        <v>-0.25905271821005449</v>
      </c>
      <c r="I5096" s="4">
        <v>-5.3503369080054597E-2</v>
      </c>
    </row>
    <row r="5097" spans="1:9" x14ac:dyDescent="0.25">
      <c r="A5097" t="s">
        <v>5298</v>
      </c>
      <c r="B5097" s="3">
        <v>72.803535461425781</v>
      </c>
      <c r="C5097" s="3">
        <v>19.079999923706051</v>
      </c>
      <c r="D5097" s="4">
        <v>-1.0910298913789919E-2</v>
      </c>
      <c r="E5097" s="4">
        <v>5.7649609501048582E-2</v>
      </c>
      <c r="F5097" s="2">
        <v>3</v>
      </c>
      <c r="G5097" s="4">
        <v>9.1627822429854122E-2</v>
      </c>
      <c r="H5097" s="4">
        <v>-0.26050481708110929</v>
      </c>
      <c r="I5097" s="4">
        <v>-5.5358300899084563E-2</v>
      </c>
    </row>
    <row r="5098" spans="1:9" x14ac:dyDescent="0.25">
      <c r="A5098" t="s">
        <v>5299</v>
      </c>
      <c r="B5098" s="3">
        <v>73.606605529785156</v>
      </c>
      <c r="C5098" s="3">
        <v>18.04000091552734</v>
      </c>
      <c r="D5098" s="4">
        <v>-2.029917281698324E-3</v>
      </c>
      <c r="E5098" s="4">
        <v>3.262745418296209E-2</v>
      </c>
      <c r="F5098" s="2">
        <v>3</v>
      </c>
      <c r="G5098" s="4">
        <v>0.1137380767786882</v>
      </c>
      <c r="H5098" s="4">
        <v>-0.25234770708179122</v>
      </c>
      <c r="I5098" s="4">
        <v>-4.49382921857161E-2</v>
      </c>
    </row>
    <row r="5099" spans="1:9" x14ac:dyDescent="0.25">
      <c r="A5099" t="s">
        <v>5300</v>
      </c>
      <c r="B5099" s="3">
        <v>73.756324768066406</v>
      </c>
      <c r="C5099" s="3">
        <v>17.469999313354489</v>
      </c>
      <c r="D5099" s="4">
        <v>1.289744697668516E-2</v>
      </c>
      <c r="E5099" s="4">
        <v>-7.5172055170742547E-2</v>
      </c>
      <c r="F5099" s="2">
        <v>3</v>
      </c>
      <c r="G5099" s="4">
        <v>0.1202053530613794</v>
      </c>
      <c r="H5099" s="4">
        <v>-0.25082694775605852</v>
      </c>
      <c r="I5099" s="4">
        <v>-4.299565252211035E-2</v>
      </c>
    </row>
    <row r="5100" spans="1:9" x14ac:dyDescent="0.25">
      <c r="A5100" t="s">
        <v>5301</v>
      </c>
      <c r="B5100" s="3">
        <v>72.817169189453125</v>
      </c>
      <c r="C5100" s="3">
        <v>18.889999389648441</v>
      </c>
      <c r="D5100" s="4">
        <v>1.4038530625399841E-3</v>
      </c>
      <c r="E5100" s="4">
        <v>-2.3267877941523071E-2</v>
      </c>
      <c r="F5100" s="2">
        <v>3</v>
      </c>
      <c r="G5100" s="4">
        <v>0.10910085629634871</v>
      </c>
      <c r="H5100" s="4">
        <v>-0.26036633374870588</v>
      </c>
      <c r="I5100" s="4">
        <v>-5.5181400314144542E-2</v>
      </c>
    </row>
    <row r="5101" spans="1:9" x14ac:dyDescent="0.25">
      <c r="A5101" t="s">
        <v>5302</v>
      </c>
      <c r="B5101" s="3">
        <v>72.715087890625</v>
      </c>
      <c r="C5101" s="3">
        <v>19.340000152587891</v>
      </c>
      <c r="D5101" s="4">
        <v>-1.4298644929946369E-2</v>
      </c>
      <c r="E5101" s="4">
        <v>5.567688180976571E-2</v>
      </c>
      <c r="F5101" s="2">
        <v>3</v>
      </c>
      <c r="G5101" s="4">
        <v>0.1191944262170339</v>
      </c>
      <c r="H5101" s="4">
        <v>-0.26140321510715991</v>
      </c>
      <c r="I5101" s="4">
        <v>-5.6505927357512142E-2</v>
      </c>
    </row>
    <row r="5102" spans="1:9" x14ac:dyDescent="0.25">
      <c r="A5102" t="s">
        <v>5303</v>
      </c>
      <c r="B5102" s="3">
        <v>73.7698974609375</v>
      </c>
      <c r="C5102" s="3">
        <v>18.319999694824219</v>
      </c>
      <c r="D5102" s="4">
        <v>-1.633462475532144E-2</v>
      </c>
      <c r="E5102" s="4">
        <v>0.13016660885395751</v>
      </c>
      <c r="F5102" s="2">
        <v>3</v>
      </c>
      <c r="G5102" s="4">
        <v>0.1420248389925316</v>
      </c>
      <c r="H5102" s="4">
        <v>-0.25068908438261378</v>
      </c>
      <c r="I5102" s="4">
        <v>-4.2819543881590823E-2</v>
      </c>
    </row>
    <row r="5103" spans="1:9" x14ac:dyDescent="0.25">
      <c r="A5103" t="s">
        <v>5304</v>
      </c>
      <c r="B5103" s="3">
        <v>74.994911193847656</v>
      </c>
      <c r="C5103" s="3">
        <v>16.20999908447266</v>
      </c>
      <c r="D5103" s="4">
        <v>-9.0431714290351017E-5</v>
      </c>
      <c r="E5103" s="4">
        <v>1.1228845297374329E-2</v>
      </c>
      <c r="F5103" s="2">
        <v>3</v>
      </c>
      <c r="G5103" s="4">
        <v>0.13635720457320491</v>
      </c>
      <c r="H5103" s="4">
        <v>-0.2382461206068158</v>
      </c>
      <c r="I5103" s="4">
        <v>-2.6924724395917199E-2</v>
      </c>
    </row>
    <row r="5104" spans="1:9" x14ac:dyDescent="0.25">
      <c r="A5104" t="s">
        <v>5305</v>
      </c>
      <c r="B5104" s="3">
        <v>75.001693725585938</v>
      </c>
      <c r="C5104" s="3">
        <v>16.030000686645511</v>
      </c>
      <c r="D5104" s="4">
        <v>-7.742950828144135E-3</v>
      </c>
      <c r="E5104" s="4">
        <v>4.2940846193924243E-2</v>
      </c>
      <c r="F5104" s="2">
        <v>2</v>
      </c>
      <c r="G5104" s="4">
        <v>0.13645997659711079</v>
      </c>
      <c r="H5104" s="4">
        <v>-0.23817722766752841</v>
      </c>
      <c r="I5104" s="4">
        <v>-2.6836719572183702E-2</v>
      </c>
    </row>
    <row r="5105" spans="1:9" x14ac:dyDescent="0.25">
      <c r="A5105" t="s">
        <v>5306</v>
      </c>
      <c r="B5105" s="3">
        <v>75.586959838867188</v>
      </c>
      <c r="C5105" s="3">
        <v>15.36999988555908</v>
      </c>
      <c r="D5105" s="4">
        <v>2.0750862410938709E-3</v>
      </c>
      <c r="E5105" s="4">
        <v>3.26372008687148E-3</v>
      </c>
      <c r="F5105" s="2">
        <v>2</v>
      </c>
      <c r="G5105" s="4">
        <v>0.13518774308979051</v>
      </c>
      <c r="H5105" s="4">
        <v>-0.2322324412123917</v>
      </c>
      <c r="I5105" s="4">
        <v>-1.924276452354301E-2</v>
      </c>
    </row>
    <row r="5106" spans="1:9" x14ac:dyDescent="0.25">
      <c r="A5106" t="s">
        <v>5307</v>
      </c>
      <c r="B5106" s="3">
        <v>75.430435180664063</v>
      </c>
      <c r="C5106" s="3">
        <v>15.319999694824221</v>
      </c>
      <c r="D5106" s="4">
        <v>2.442325806343737E-3</v>
      </c>
      <c r="E5106" s="4">
        <v>-2.2959222152102329E-2</v>
      </c>
      <c r="F5106" s="2">
        <v>2</v>
      </c>
      <c r="G5106" s="4">
        <v>0.1354644211918978</v>
      </c>
      <c r="H5106" s="4">
        <v>-0.23382232596202129</v>
      </c>
      <c r="I5106" s="4">
        <v>-2.127370599003986E-2</v>
      </c>
    </row>
    <row r="5107" spans="1:9" x14ac:dyDescent="0.25">
      <c r="A5107" t="s">
        <v>5308</v>
      </c>
      <c r="B5107" s="3">
        <v>75.246658325195313</v>
      </c>
      <c r="C5107" s="3">
        <v>15.680000305175779</v>
      </c>
      <c r="D5107" s="4">
        <v>4.2686915373968404E-3</v>
      </c>
      <c r="E5107" s="4">
        <v>-2.9102125353317129E-2</v>
      </c>
      <c r="F5107" s="2">
        <v>2</v>
      </c>
      <c r="G5107" s="4">
        <v>0.1299633161453069</v>
      </c>
      <c r="H5107" s="4">
        <v>-0.23568902238671799</v>
      </c>
      <c r="I5107" s="4">
        <v>-2.3658250640311799E-2</v>
      </c>
    </row>
    <row r="5108" spans="1:9" x14ac:dyDescent="0.25">
      <c r="A5108" t="s">
        <v>5309</v>
      </c>
      <c r="B5108" s="3">
        <v>74.92681884765625</v>
      </c>
      <c r="C5108" s="3">
        <v>16.14999961853027</v>
      </c>
      <c r="D5108" s="4">
        <v>3.0061153827849458E-3</v>
      </c>
      <c r="E5108" s="4">
        <v>-2.4169162354675588E-2</v>
      </c>
      <c r="F5108" s="2">
        <v>3</v>
      </c>
      <c r="G5108" s="4">
        <v>0.1199774654440682</v>
      </c>
      <c r="H5108" s="4">
        <v>-0.23893776232013439</v>
      </c>
      <c r="I5108" s="4">
        <v>-2.780823739009175E-2</v>
      </c>
    </row>
    <row r="5109" spans="1:9" x14ac:dyDescent="0.25">
      <c r="A5109" t="s">
        <v>5310</v>
      </c>
      <c r="B5109" s="3">
        <v>74.702255249023438</v>
      </c>
      <c r="C5109" s="3">
        <v>16.54999923706055</v>
      </c>
      <c r="D5109" s="4">
        <v>9.3793126483252554E-3</v>
      </c>
      <c r="E5109" s="4">
        <v>-4.3352603067942863E-2</v>
      </c>
      <c r="F5109" s="2">
        <v>3</v>
      </c>
      <c r="G5109" s="4">
        <v>0.1124982374660688</v>
      </c>
      <c r="H5109" s="4">
        <v>-0.24121874631899359</v>
      </c>
      <c r="I5109" s="4">
        <v>-3.0721998899395201E-2</v>
      </c>
    </row>
    <row r="5110" spans="1:9" x14ac:dyDescent="0.25">
      <c r="A5110" t="s">
        <v>5311</v>
      </c>
      <c r="B5110" s="3">
        <v>74.008110046386719</v>
      </c>
      <c r="C5110" s="3">
        <v>17.29999923706055</v>
      </c>
      <c r="D5110" s="4">
        <v>-1.927334390150248E-3</v>
      </c>
      <c r="E5110" s="4">
        <v>4.848480224609375E-2</v>
      </c>
      <c r="F5110" s="2">
        <v>3</v>
      </c>
      <c r="G5110" s="4">
        <v>0.1216325640515989</v>
      </c>
      <c r="H5110" s="4">
        <v>-0.24826946206161149</v>
      </c>
      <c r="I5110" s="4">
        <v>-3.9728683801242171E-2</v>
      </c>
    </row>
    <row r="5111" spans="1:9" x14ac:dyDescent="0.25">
      <c r="A5111" t="s">
        <v>5312</v>
      </c>
      <c r="B5111" s="3">
        <v>74.151023864746094</v>
      </c>
      <c r="C5111" s="3">
        <v>16.5</v>
      </c>
      <c r="D5111" s="4">
        <v>-8.3726610608819696E-3</v>
      </c>
      <c r="E5111" s="4">
        <v>4.7619047619047672E-2</v>
      </c>
      <c r="F5111" s="2">
        <v>3</v>
      </c>
      <c r="G5111" s="4">
        <v>0.11530557654911219</v>
      </c>
      <c r="H5111" s="4">
        <v>-0.24681782815977579</v>
      </c>
      <c r="I5111" s="4">
        <v>-3.7874345940527521E-2</v>
      </c>
    </row>
    <row r="5112" spans="1:9" x14ac:dyDescent="0.25">
      <c r="A5112" t="s">
        <v>5313</v>
      </c>
      <c r="B5112" s="3">
        <v>74.777107238769531</v>
      </c>
      <c r="C5112" s="3">
        <v>15.75</v>
      </c>
      <c r="D5112" s="4">
        <v>2.7377569524549279E-3</v>
      </c>
      <c r="E5112" s="4">
        <v>-4.0219369503296631E-2</v>
      </c>
      <c r="F5112" s="2">
        <v>2</v>
      </c>
      <c r="G5112" s="4">
        <v>0.12551629688356949</v>
      </c>
      <c r="H5112" s="4">
        <v>-0.24045844415099721</v>
      </c>
      <c r="I5112" s="4">
        <v>-2.975077806064497E-2</v>
      </c>
    </row>
    <row r="5113" spans="1:9" x14ac:dyDescent="0.25">
      <c r="A5113" t="s">
        <v>5314</v>
      </c>
      <c r="B5113" s="3">
        <v>74.572944641113281</v>
      </c>
      <c r="C5113" s="3">
        <v>16.409999847412109</v>
      </c>
      <c r="D5113" s="4">
        <v>-1.845227479409883E-2</v>
      </c>
      <c r="E5113" s="4">
        <v>0.1580804346547342</v>
      </c>
      <c r="F5113" s="2">
        <v>3</v>
      </c>
      <c r="G5113" s="4">
        <v>0.13260811250038371</v>
      </c>
      <c r="H5113" s="4">
        <v>-0.2425322068679053</v>
      </c>
      <c r="I5113" s="4">
        <v>-3.239983214738007E-2</v>
      </c>
    </row>
    <row r="5114" spans="1:9" x14ac:dyDescent="0.25">
      <c r="A5114" t="s">
        <v>5315</v>
      </c>
      <c r="B5114" s="3">
        <v>75.974853515625</v>
      </c>
      <c r="C5114" s="3">
        <v>14.170000076293951</v>
      </c>
      <c r="D5114" s="4">
        <v>1.2699194299045761E-2</v>
      </c>
      <c r="E5114" s="4">
        <v>-6.5919577783173033E-2</v>
      </c>
      <c r="F5114" s="2">
        <v>2</v>
      </c>
      <c r="G5114" s="4">
        <v>0.139637192531995</v>
      </c>
      <c r="H5114" s="4">
        <v>-0.22829244704000601</v>
      </c>
      <c r="I5114" s="4">
        <v>-1.420975974485139E-2</v>
      </c>
    </row>
    <row r="5115" spans="1:9" x14ac:dyDescent="0.25">
      <c r="A5115" t="s">
        <v>5316</v>
      </c>
      <c r="B5115" s="3">
        <v>75.022132873535156</v>
      </c>
      <c r="C5115" s="3">
        <v>15.170000076293951</v>
      </c>
      <c r="D5115" s="4">
        <v>-4.2444641210885869E-3</v>
      </c>
      <c r="E5115" s="4">
        <v>5.7880049851761539E-2</v>
      </c>
      <c r="F5115" s="2">
        <v>2</v>
      </c>
      <c r="G5115" s="4">
        <v>0.1368855999515339</v>
      </c>
      <c r="H5115" s="4">
        <v>-0.237969618911228</v>
      </c>
      <c r="I5115" s="4">
        <v>-2.657151718435247E-2</v>
      </c>
    </row>
    <row r="5116" spans="1:9" x14ac:dyDescent="0.25">
      <c r="A5116" t="s">
        <v>5317</v>
      </c>
      <c r="B5116" s="3">
        <v>75.3419189453125</v>
      </c>
      <c r="C5116" s="3">
        <v>14.340000152587891</v>
      </c>
      <c r="D5116" s="4">
        <v>-8.1299159557923772E-4</v>
      </c>
      <c r="E5116" s="4">
        <v>-2.515294932695944E-2</v>
      </c>
      <c r="F5116" s="2">
        <v>2</v>
      </c>
      <c r="G5116" s="4">
        <v>0.12550566866339349</v>
      </c>
      <c r="H5116" s="4">
        <v>-0.23472142144190061</v>
      </c>
      <c r="I5116" s="4">
        <v>-2.242222338594058E-2</v>
      </c>
    </row>
    <row r="5117" spans="1:9" x14ac:dyDescent="0.25">
      <c r="A5117" t="s">
        <v>5318</v>
      </c>
      <c r="B5117" s="3">
        <v>75.403221130371094</v>
      </c>
      <c r="C5117" s="3">
        <v>14.710000038146971</v>
      </c>
      <c r="D5117" s="4">
        <v>-6.4555127451038086E-3</v>
      </c>
      <c r="E5117" s="4">
        <v>6.9040682664460729E-2</v>
      </c>
      <c r="F5117" s="2">
        <v>2</v>
      </c>
      <c r="G5117" s="4">
        <v>0.11980930074143691</v>
      </c>
      <c r="H5117" s="4">
        <v>-0.23409875016273921</v>
      </c>
      <c r="I5117" s="4">
        <v>-2.1626814208552059E-2</v>
      </c>
    </row>
    <row r="5118" spans="1:9" x14ac:dyDescent="0.25">
      <c r="A5118" t="s">
        <v>5319</v>
      </c>
      <c r="B5118" s="3">
        <v>75.893150329589844</v>
      </c>
      <c r="C5118" s="3">
        <v>13.760000228881839</v>
      </c>
      <c r="D5118" s="4">
        <v>-3.0400489085770088E-3</v>
      </c>
      <c r="E5118" s="4">
        <v>-4.8409391937653153E-2</v>
      </c>
      <c r="F5118" s="2">
        <v>2</v>
      </c>
      <c r="G5118" s="4">
        <v>0.1246233813453106</v>
      </c>
      <c r="H5118" s="4">
        <v>-0.22912233960111841</v>
      </c>
      <c r="I5118" s="4">
        <v>-1.526987634480825E-2</v>
      </c>
    </row>
    <row r="5119" spans="1:9" x14ac:dyDescent="0.25">
      <c r="A5119" t="s">
        <v>5320</v>
      </c>
      <c r="B5119" s="3">
        <v>76.12457275390625</v>
      </c>
      <c r="C5119" s="3">
        <v>14.460000038146971</v>
      </c>
      <c r="D5119" s="4">
        <v>7.1600067437849191E-4</v>
      </c>
      <c r="E5119" s="4">
        <v>-3.3422459807823102E-2</v>
      </c>
      <c r="F5119" s="2">
        <v>2</v>
      </c>
      <c r="G5119" s="4">
        <v>0.13356756473041401</v>
      </c>
      <c r="H5119" s="4">
        <v>-0.22677168771427339</v>
      </c>
      <c r="I5119" s="4">
        <v>-1.2267120081245531E-2</v>
      </c>
    </row>
    <row r="5120" spans="1:9" x14ac:dyDescent="0.25">
      <c r="A5120" t="s">
        <v>5321</v>
      </c>
      <c r="B5120" s="3">
        <v>76.070106506347656</v>
      </c>
      <c r="C5120" s="3">
        <v>14.960000038146971</v>
      </c>
      <c r="D5120" s="4">
        <v>4.4691024378673561E-4</v>
      </c>
      <c r="E5120" s="4">
        <v>-5.1964493580496603E-2</v>
      </c>
      <c r="F5120" s="2">
        <v>2</v>
      </c>
      <c r="G5120" s="4">
        <v>0.14347858447882911</v>
      </c>
      <c r="H5120" s="4">
        <v>-0.22732492359005829</v>
      </c>
      <c r="I5120" s="4">
        <v>-1.297383148353271E-2</v>
      </c>
    </row>
    <row r="5121" spans="1:9" x14ac:dyDescent="0.25">
      <c r="A5121" t="s">
        <v>5322</v>
      </c>
      <c r="B5121" s="3">
        <v>76.036125183105469</v>
      </c>
      <c r="C5121" s="3">
        <v>15.77999973297119</v>
      </c>
      <c r="D5121" s="4">
        <v>2.6029309078479108E-3</v>
      </c>
      <c r="E5121" s="4">
        <v>-2.5925988283228559E-2</v>
      </c>
      <c r="F5121" s="2">
        <v>2</v>
      </c>
      <c r="G5121" s="4">
        <v>0.12842285970109299</v>
      </c>
      <c r="H5121" s="4">
        <v>-0.22767008574032399</v>
      </c>
      <c r="I5121" s="4">
        <v>-1.341474653967312E-2</v>
      </c>
    </row>
    <row r="5122" spans="1:9" x14ac:dyDescent="0.25">
      <c r="A5122" t="s">
        <v>5323</v>
      </c>
      <c r="B5122" s="3">
        <v>75.838722229003906</v>
      </c>
      <c r="C5122" s="3">
        <v>16.20000076293945</v>
      </c>
      <c r="D5122" s="4">
        <v>-6.9512085718218541E-3</v>
      </c>
      <c r="E5122" s="4">
        <v>2.466795274963118E-2</v>
      </c>
      <c r="F5122" s="2">
        <v>3</v>
      </c>
      <c r="G5122" s="4">
        <v>0.1191502714017372</v>
      </c>
      <c r="H5122" s="4">
        <v>-0.22967518800255429</v>
      </c>
      <c r="I5122" s="4">
        <v>-1.5976092781832429E-2</v>
      </c>
    </row>
    <row r="5123" spans="1:9" x14ac:dyDescent="0.25">
      <c r="A5123" t="s">
        <v>5324</v>
      </c>
      <c r="B5123" s="3">
        <v>76.369583129882813</v>
      </c>
      <c r="C5123" s="3">
        <v>15.810000419616699</v>
      </c>
      <c r="D5123" s="4">
        <v>2.9497597007916991E-3</v>
      </c>
      <c r="E5123" s="4">
        <v>-2.7076897254357021E-2</v>
      </c>
      <c r="F5123" s="2">
        <v>2</v>
      </c>
      <c r="G5123" s="4">
        <v>0.13202076603067139</v>
      </c>
      <c r="H5123" s="4">
        <v>-0.22428301746424381</v>
      </c>
      <c r="I5123" s="4">
        <v>-9.0880571910583186E-3</v>
      </c>
    </row>
    <row r="5124" spans="1:9" x14ac:dyDescent="0.25">
      <c r="A5124" t="s">
        <v>5325</v>
      </c>
      <c r="B5124" s="3">
        <v>76.144973754882813</v>
      </c>
      <c r="C5124" s="3">
        <v>16.25</v>
      </c>
      <c r="D5124" s="4">
        <v>-8.7707702567886292E-3</v>
      </c>
      <c r="E5124" s="4">
        <v>7.7586212348362382E-2</v>
      </c>
      <c r="F5124" s="2">
        <v>3</v>
      </c>
      <c r="G5124" s="4">
        <v>0.15109636721782491</v>
      </c>
      <c r="H5124" s="4">
        <v>-0.2265644664323222</v>
      </c>
      <c r="I5124" s="4">
        <v>-1.200241265867719E-2</v>
      </c>
    </row>
    <row r="5125" spans="1:9" x14ac:dyDescent="0.25">
      <c r="A5125" t="s">
        <v>5326</v>
      </c>
      <c r="B5125" s="3">
        <v>76.818733215332031</v>
      </c>
      <c r="C5125" s="3">
        <v>15.079999923706049</v>
      </c>
      <c r="D5125" s="4">
        <v>-5.3106296471105985E-4</v>
      </c>
      <c r="E5125" s="4">
        <v>-7.8947294121632927E-3</v>
      </c>
      <c r="F5125" s="2">
        <v>2</v>
      </c>
      <c r="G5125" s="4">
        <v>0.14929289982298519</v>
      </c>
      <c r="H5125" s="4">
        <v>-0.21972081698191581</v>
      </c>
      <c r="I5125" s="4">
        <v>-3.2602371932934911E-3</v>
      </c>
    </row>
    <row r="5126" spans="1:9" x14ac:dyDescent="0.25">
      <c r="A5126" t="s">
        <v>5327</v>
      </c>
      <c r="B5126" s="3">
        <v>76.859550476074219</v>
      </c>
      <c r="C5126" s="3">
        <v>15.19999980926514</v>
      </c>
      <c r="D5126" s="4">
        <v>-1.388288249310243E-2</v>
      </c>
      <c r="E5126" s="4">
        <v>5.9972081417450029E-2</v>
      </c>
      <c r="F5126" s="2">
        <v>2</v>
      </c>
      <c r="G5126" s="4">
        <v>0.164375241419118</v>
      </c>
      <c r="H5126" s="4">
        <v>-0.21930621942827391</v>
      </c>
      <c r="I5126" s="4">
        <v>-2.7306243620516262E-3</v>
      </c>
    </row>
    <row r="5127" spans="1:9" x14ac:dyDescent="0.25">
      <c r="A5127" t="s">
        <v>5328</v>
      </c>
      <c r="B5127" s="3">
        <v>77.941604614257813</v>
      </c>
      <c r="C5127" s="3">
        <v>14.340000152587891</v>
      </c>
      <c r="D5127" s="4">
        <v>5.3547938409783669E-3</v>
      </c>
      <c r="E5127" s="4">
        <v>-7.3044608593141769E-2</v>
      </c>
      <c r="F5127" s="2">
        <v>2</v>
      </c>
      <c r="G5127" s="4">
        <v>0.19165196634387199</v>
      </c>
      <c r="H5127" s="4">
        <v>-0.20831535452353059</v>
      </c>
      <c r="I5127" s="4">
        <v>1.1309263304591919E-2</v>
      </c>
    </row>
    <row r="5128" spans="1:9" x14ac:dyDescent="0.25">
      <c r="A5128" t="s">
        <v>5329</v>
      </c>
      <c r="B5128" s="3">
        <v>77.526466369628906</v>
      </c>
      <c r="C5128" s="3">
        <v>15.47000026702881</v>
      </c>
      <c r="D5128" s="4">
        <v>4.1426428068940258E-3</v>
      </c>
      <c r="E5128" s="4">
        <v>-3.7336617248888697E-2</v>
      </c>
      <c r="F5128" s="2">
        <v>2</v>
      </c>
      <c r="G5128" s="4">
        <v>0.18494042034251221</v>
      </c>
      <c r="H5128" s="4">
        <v>-0.21253208287611361</v>
      </c>
      <c r="I5128" s="4">
        <v>5.922754335178082E-3</v>
      </c>
    </row>
    <row r="5129" spans="1:9" x14ac:dyDescent="0.25">
      <c r="A5129" t="s">
        <v>5330</v>
      </c>
      <c r="B5129" s="3">
        <v>77.206626892089844</v>
      </c>
      <c r="C5129" s="3">
        <v>16.069999694824219</v>
      </c>
      <c r="D5129" s="4">
        <v>-3.425997122828095E-3</v>
      </c>
      <c r="E5129" s="4">
        <v>5.7932859693911258E-2</v>
      </c>
      <c r="F5129" s="2">
        <v>2</v>
      </c>
      <c r="G5129" s="4">
        <v>0.16643644450612391</v>
      </c>
      <c r="H5129" s="4">
        <v>-0.21578082280953001</v>
      </c>
      <c r="I5129" s="4">
        <v>1.772767585398016E-3</v>
      </c>
    </row>
    <row r="5130" spans="1:9" x14ac:dyDescent="0.25">
      <c r="A5130" t="s">
        <v>5331</v>
      </c>
      <c r="B5130" s="3">
        <v>77.4720458984375</v>
      </c>
      <c r="C5130" s="3">
        <v>15.189999580383301</v>
      </c>
      <c r="D5130" s="4">
        <v>-4.8079703050156741E-3</v>
      </c>
      <c r="E5130" s="4">
        <v>2.5658281566506291E-2</v>
      </c>
      <c r="F5130" s="2">
        <v>2</v>
      </c>
      <c r="G5130" s="4">
        <v>0.18568760641734999</v>
      </c>
      <c r="H5130" s="4">
        <v>-0.21308485378267961</v>
      </c>
      <c r="I5130" s="4">
        <v>5.2166368912063277E-3</v>
      </c>
    </row>
    <row r="5131" spans="1:9" x14ac:dyDescent="0.25">
      <c r="A5131" t="s">
        <v>5332</v>
      </c>
      <c r="B5131" s="3">
        <v>77.846328735351563</v>
      </c>
      <c r="C5131" s="3">
        <v>14.810000419616699</v>
      </c>
      <c r="D5131" s="4">
        <v>-3.1370950597444658E-3</v>
      </c>
      <c r="E5131" s="4">
        <v>5.93705940313356E-2</v>
      </c>
      <c r="F5131" s="2">
        <v>2</v>
      </c>
      <c r="G5131" s="4">
        <v>0.17944374639496299</v>
      </c>
      <c r="H5131" s="4">
        <v>-0.2092831104580877</v>
      </c>
      <c r="I5131" s="4">
        <v>1.0073038064115639E-2</v>
      </c>
    </row>
    <row r="5132" spans="1:9" x14ac:dyDescent="0.25">
      <c r="A5132" t="s">
        <v>5333</v>
      </c>
      <c r="B5132" s="3">
        <v>78.09130859375</v>
      </c>
      <c r="C5132" s="3">
        <v>13.97999954223633</v>
      </c>
      <c r="D5132" s="4">
        <v>8.6139685507768959E-3</v>
      </c>
      <c r="E5132" s="4">
        <v>-2.3060857281876349E-2</v>
      </c>
      <c r="F5132" s="2">
        <v>2</v>
      </c>
      <c r="G5132" s="4">
        <v>0.18435769704111449</v>
      </c>
      <c r="H5132" s="4">
        <v>-0.2067947501875376</v>
      </c>
      <c r="I5132" s="4">
        <v>1.32517049820926E-2</v>
      </c>
    </row>
    <row r="5133" spans="1:9" x14ac:dyDescent="0.25">
      <c r="A5133" t="s">
        <v>5334</v>
      </c>
      <c r="B5133" s="3">
        <v>77.42437744140625</v>
      </c>
      <c r="C5133" s="3">
        <v>14.310000419616699</v>
      </c>
      <c r="D5133" s="4">
        <v>5.0352940011340053E-3</v>
      </c>
      <c r="E5133" s="4">
        <v>-6.2254246069218262E-2</v>
      </c>
      <c r="F5133" s="2">
        <v>2</v>
      </c>
      <c r="G5133" s="4">
        <v>0.162198038794646</v>
      </c>
      <c r="H5133" s="4">
        <v>-0.2135690417294375</v>
      </c>
      <c r="I5133" s="4">
        <v>4.5981282987579419E-3</v>
      </c>
    </row>
    <row r="5134" spans="1:9" x14ac:dyDescent="0.25">
      <c r="A5134" t="s">
        <v>5335</v>
      </c>
      <c r="B5134" s="3">
        <v>77.036476135253906</v>
      </c>
      <c r="C5134" s="3">
        <v>15.260000228881839</v>
      </c>
      <c r="D5134" s="4">
        <v>-3.7840582757208141E-3</v>
      </c>
      <c r="E5134" s="4">
        <v>1.801203881829894E-2</v>
      </c>
      <c r="F5134" s="2">
        <v>2</v>
      </c>
      <c r="G5134" s="4">
        <v>0.15382255267109829</v>
      </c>
      <c r="H5134" s="4">
        <v>-0.2175091133966931</v>
      </c>
      <c r="I5134" s="4">
        <v>-4.3497547298632089E-4</v>
      </c>
    </row>
    <row r="5135" spans="1:9" x14ac:dyDescent="0.25">
      <c r="A5135" t="s">
        <v>5336</v>
      </c>
      <c r="B5135" s="3">
        <v>77.329093933105469</v>
      </c>
      <c r="C5135" s="3">
        <v>14.989999771118161</v>
      </c>
      <c r="D5135" s="4">
        <v>1.8865044895544081E-3</v>
      </c>
      <c r="E5135" s="4">
        <v>-1.0561046299724651E-2</v>
      </c>
      <c r="F5135" s="2">
        <v>2</v>
      </c>
      <c r="G5135" s="4">
        <v>0.14053050076118409</v>
      </c>
      <c r="H5135" s="4">
        <v>-0.21453687515886441</v>
      </c>
      <c r="I5135" s="4">
        <v>3.361804065228791E-3</v>
      </c>
    </row>
    <row r="5136" spans="1:9" x14ac:dyDescent="0.25">
      <c r="A5136" t="s">
        <v>5337</v>
      </c>
      <c r="B5136" s="3">
        <v>77.183486938476563</v>
      </c>
      <c r="C5136" s="3">
        <v>15.14999961853027</v>
      </c>
      <c r="D5136" s="4">
        <v>-1.4909640040664529E-3</v>
      </c>
      <c r="E5136" s="4">
        <v>2.4340747640687829E-2</v>
      </c>
      <c r="F5136" s="2">
        <v>2</v>
      </c>
      <c r="G5136" s="4">
        <v>0.13737556890735389</v>
      </c>
      <c r="H5136" s="4">
        <v>-0.21601586474975351</v>
      </c>
      <c r="I5136" s="4">
        <v>1.4725216569575479E-3</v>
      </c>
    </row>
    <row r="5137" spans="1:9" x14ac:dyDescent="0.25">
      <c r="A5137" t="s">
        <v>5338</v>
      </c>
      <c r="B5137" s="3">
        <v>77.298736572265625</v>
      </c>
      <c r="C5137" s="3">
        <v>14.789999961853029</v>
      </c>
      <c r="D5137" s="4">
        <v>-1.756553523567517E-4</v>
      </c>
      <c r="E5137" s="4">
        <v>-1.727576249745821E-2</v>
      </c>
      <c r="F5137" s="2">
        <v>2</v>
      </c>
      <c r="G5137" s="4">
        <v>0.1390738870709487</v>
      </c>
      <c r="H5137" s="4">
        <v>-0.21484522724595631</v>
      </c>
      <c r="I5137" s="4">
        <v>2.9679107090585521E-3</v>
      </c>
    </row>
    <row r="5138" spans="1:9" x14ac:dyDescent="0.25">
      <c r="A5138" t="s">
        <v>5339</v>
      </c>
      <c r="B5138" s="3">
        <v>77.31231689453125</v>
      </c>
      <c r="C5138" s="3">
        <v>15.05000019073486</v>
      </c>
      <c r="D5138" s="4">
        <v>7.0661229383353064E-3</v>
      </c>
      <c r="E5138" s="4">
        <v>-6.3472278995616582E-2</v>
      </c>
      <c r="F5138" s="2">
        <v>2</v>
      </c>
      <c r="G5138" s="4">
        <v>0.16330392512961839</v>
      </c>
      <c r="H5138" s="4">
        <v>-0.2147072863776418</v>
      </c>
      <c r="I5138" s="4">
        <v>3.1441183426306201E-3</v>
      </c>
    </row>
    <row r="5139" spans="1:9" x14ac:dyDescent="0.25">
      <c r="A5139" t="s">
        <v>5340</v>
      </c>
      <c r="B5139" s="3">
        <v>76.769851684570313</v>
      </c>
      <c r="C5139" s="3">
        <v>16.069999694824219</v>
      </c>
      <c r="D5139" s="4">
        <v>-9.8821113219889067E-3</v>
      </c>
      <c r="E5139" s="4">
        <v>6.8484024972317092E-2</v>
      </c>
      <c r="F5139" s="2">
        <v>2</v>
      </c>
      <c r="G5139" s="4">
        <v>0.14308625785203291</v>
      </c>
      <c r="H5139" s="4">
        <v>-0.22021732661297819</v>
      </c>
      <c r="I5139" s="4">
        <v>-3.894485681100401E-3</v>
      </c>
    </row>
    <row r="5140" spans="1:9" x14ac:dyDescent="0.25">
      <c r="A5140" t="s">
        <v>5341</v>
      </c>
      <c r="B5140" s="3">
        <v>77.53607177734375</v>
      </c>
      <c r="C5140" s="3">
        <v>15.039999961853029</v>
      </c>
      <c r="D5140" s="4">
        <v>4.9212704509495886E-3</v>
      </c>
      <c r="E5140" s="4">
        <v>-2.274206456542294E-2</v>
      </c>
      <c r="F5140" s="2">
        <v>2</v>
      </c>
      <c r="G5140" s="4">
        <v>0.15806330052794679</v>
      </c>
      <c r="H5140" s="4">
        <v>-0.21243451683498549</v>
      </c>
      <c r="I5140" s="4">
        <v>6.0473865883619027E-3</v>
      </c>
    </row>
    <row r="5141" spans="1:9" x14ac:dyDescent="0.25">
      <c r="A5141" t="s">
        <v>5342</v>
      </c>
      <c r="B5141" s="3">
        <v>77.156364440917969</v>
      </c>
      <c r="C5141" s="3">
        <v>15.39000034332275</v>
      </c>
      <c r="D5141" s="4">
        <v>-9.3157075215012375E-3</v>
      </c>
      <c r="E5141" s="4">
        <v>2.5316462934472869E-2</v>
      </c>
      <c r="F5141" s="2">
        <v>2</v>
      </c>
      <c r="G5141" s="4">
        <v>0.16458332997459871</v>
      </c>
      <c r="H5141" s="4">
        <v>-0.21629135901203339</v>
      </c>
      <c r="I5141" s="4">
        <v>1.12060135507619E-3</v>
      </c>
    </row>
    <row r="5142" spans="1:9" x14ac:dyDescent="0.25">
      <c r="A5142" t="s">
        <v>5343</v>
      </c>
      <c r="B5142" s="3">
        <v>77.881889343261719</v>
      </c>
      <c r="C5142" s="3">
        <v>15.010000228881839</v>
      </c>
      <c r="D5142" s="4">
        <v>1.3949498303644781E-3</v>
      </c>
      <c r="E5142" s="4">
        <v>-2.4691364909929181E-2</v>
      </c>
      <c r="F5142" s="2">
        <v>2</v>
      </c>
      <c r="G5142" s="4">
        <v>0.18749892395966089</v>
      </c>
      <c r="H5142" s="4">
        <v>-0.20892190686976519</v>
      </c>
      <c r="I5142" s="4">
        <v>1.0534444682137821E-2</v>
      </c>
    </row>
    <row r="5143" spans="1:9" x14ac:dyDescent="0.25">
      <c r="A5143" t="s">
        <v>5344</v>
      </c>
      <c r="B5143" s="3">
        <v>77.773399353027344</v>
      </c>
      <c r="C5143" s="3">
        <v>15.39000034332275</v>
      </c>
      <c r="D5143" s="4">
        <v>1.5223904350251781E-2</v>
      </c>
      <c r="E5143" s="4">
        <v>-8.2836727440005142E-2</v>
      </c>
      <c r="F5143" s="2">
        <v>2</v>
      </c>
      <c r="G5143" s="4">
        <v>0.1737781936814651</v>
      </c>
      <c r="H5143" s="4">
        <v>-0.2100238839188846</v>
      </c>
      <c r="I5143" s="4">
        <v>9.1267634746126092E-3</v>
      </c>
    </row>
    <row r="5144" spans="1:9" x14ac:dyDescent="0.25">
      <c r="A5144" t="s">
        <v>5345</v>
      </c>
      <c r="B5144" s="3">
        <v>76.607139587402344</v>
      </c>
      <c r="C5144" s="3">
        <v>16.780000686645511</v>
      </c>
      <c r="D5144" s="4">
        <v>7.9403128905486398E-3</v>
      </c>
      <c r="E5144" s="4">
        <v>-1.4679975920144471E-2</v>
      </c>
      <c r="F5144" s="2">
        <v>3</v>
      </c>
      <c r="G5144" s="4">
        <v>0.1516525171984282</v>
      </c>
      <c r="H5144" s="4">
        <v>-0.22187005970204779</v>
      </c>
      <c r="I5144" s="4">
        <v>-6.0057105132305111E-3</v>
      </c>
    </row>
    <row r="5145" spans="1:9" x14ac:dyDescent="0.25">
      <c r="A5145" t="s">
        <v>5346</v>
      </c>
      <c r="B5145" s="3">
        <v>76.003646850585938</v>
      </c>
      <c r="C5145" s="3">
        <v>17.030000686645511</v>
      </c>
      <c r="D5145" s="4">
        <v>-9.1930084202108686E-3</v>
      </c>
      <c r="E5145" s="4">
        <v>5.9079649716845317E-2</v>
      </c>
      <c r="F5145" s="2">
        <v>3</v>
      </c>
      <c r="G5145" s="4">
        <v>0.1482257103572853</v>
      </c>
      <c r="H5145" s="4">
        <v>-0.22799998140123121</v>
      </c>
      <c r="I5145" s="4">
        <v>-1.383615996445753E-2</v>
      </c>
    </row>
    <row r="5146" spans="1:9" x14ac:dyDescent="0.25">
      <c r="A5146" t="s">
        <v>5347</v>
      </c>
      <c r="B5146" s="3">
        <v>76.708831787109375</v>
      </c>
      <c r="C5146" s="3">
        <v>16.079999923706051</v>
      </c>
      <c r="D5146" s="4">
        <v>3.7258444545293918E-3</v>
      </c>
      <c r="E5146" s="4">
        <v>-1.3496891021583021E-2</v>
      </c>
      <c r="F5146" s="2">
        <v>2</v>
      </c>
      <c r="G5146" s="4">
        <v>0.17559613590285039</v>
      </c>
      <c r="H5146" s="4">
        <v>-0.22083713058195539</v>
      </c>
      <c r="I5146" s="4">
        <v>-4.6862321155438647E-3</v>
      </c>
    </row>
    <row r="5147" spans="1:9" x14ac:dyDescent="0.25">
      <c r="A5147" t="s">
        <v>5348</v>
      </c>
      <c r="B5147" s="3">
        <v>76.424087524414063</v>
      </c>
      <c r="C5147" s="3">
        <v>16.29999923706055</v>
      </c>
      <c r="D5147" s="4">
        <v>-1.3285632932896749E-3</v>
      </c>
      <c r="E5147" s="4">
        <v>5.161285400390625E-2</v>
      </c>
      <c r="F5147" s="2">
        <v>3</v>
      </c>
      <c r="G5147" s="4">
        <v>0.1760442454000464</v>
      </c>
      <c r="H5147" s="4">
        <v>-0.22372939411410961</v>
      </c>
      <c r="I5147" s="4">
        <v>-8.3808508235083679E-3</v>
      </c>
    </row>
    <row r="5148" spans="1:9" x14ac:dyDescent="0.25">
      <c r="A5148" t="s">
        <v>5349</v>
      </c>
      <c r="B5148" s="3">
        <v>76.5257568359375</v>
      </c>
      <c r="C5148" s="3">
        <v>15.5</v>
      </c>
      <c r="D5148" s="4">
        <v>-8.902156724410748E-5</v>
      </c>
      <c r="E5148" s="4">
        <v>1.4397923486483499E-2</v>
      </c>
      <c r="F5148" s="2">
        <v>2</v>
      </c>
      <c r="G5148" s="4">
        <v>0.18246742621473541</v>
      </c>
      <c r="H5148" s="4">
        <v>-0.222696697478627</v>
      </c>
      <c r="I5148" s="4">
        <v>-7.0616694049795434E-3</v>
      </c>
    </row>
    <row r="5149" spans="1:9" x14ac:dyDescent="0.25">
      <c r="A5149" t="s">
        <v>5350</v>
      </c>
      <c r="B5149" s="3">
        <v>76.532569885253906</v>
      </c>
      <c r="C5149" s="3">
        <v>15.27999973297119</v>
      </c>
      <c r="D5149" s="4">
        <v>5.6131735196711663E-3</v>
      </c>
      <c r="E5149" s="4">
        <v>-4.3206043990003717E-2</v>
      </c>
      <c r="F5149" s="2">
        <v>2</v>
      </c>
      <c r="G5149" s="4">
        <v>0.20153436648541151</v>
      </c>
      <c r="H5149" s="4">
        <v>-0.22262749455986011</v>
      </c>
      <c r="I5149" s="4">
        <v>-6.9732686090357987E-3</v>
      </c>
    </row>
    <row r="5150" spans="1:9" x14ac:dyDescent="0.25">
      <c r="A5150" t="s">
        <v>5351</v>
      </c>
      <c r="B5150" s="3">
        <v>76.105377197265625</v>
      </c>
      <c r="C5150" s="3">
        <v>15.97000026702881</v>
      </c>
      <c r="D5150" s="4">
        <v>3.486803593698351E-3</v>
      </c>
      <c r="E5150" s="4">
        <v>6.2658075550969805E-4</v>
      </c>
      <c r="F5150" s="2">
        <v>2</v>
      </c>
      <c r="G5150" s="4">
        <v>0.1917053457125395</v>
      </c>
      <c r="H5150" s="4">
        <v>-0.22696666480678979</v>
      </c>
      <c r="I5150" s="4">
        <v>-1.2516186601508109E-2</v>
      </c>
    </row>
    <row r="5151" spans="1:9" x14ac:dyDescent="0.25">
      <c r="A5151" t="s">
        <v>5352</v>
      </c>
      <c r="B5151" s="3">
        <v>75.840934753417969</v>
      </c>
      <c r="C5151" s="3">
        <v>15.960000038146971</v>
      </c>
      <c r="D5151" s="4">
        <v>1.432837812934884E-2</v>
      </c>
      <c r="E5151" s="4">
        <v>-0.117256631333244</v>
      </c>
      <c r="F5151" s="2">
        <v>2</v>
      </c>
      <c r="G5151" s="4">
        <v>0.1909255007773476</v>
      </c>
      <c r="H5151" s="4">
        <v>-0.22965271449030081</v>
      </c>
      <c r="I5151" s="4">
        <v>-1.5947384796587642E-2</v>
      </c>
    </row>
    <row r="5152" spans="1:9" x14ac:dyDescent="0.25">
      <c r="A5152" t="s">
        <v>5353</v>
      </c>
      <c r="B5152" s="3">
        <v>74.769607543945313</v>
      </c>
      <c r="C5152" s="3">
        <v>18.079999923706051</v>
      </c>
      <c r="D5152" s="4">
        <v>4.1895358434480556E-3</v>
      </c>
      <c r="E5152" s="4">
        <v>-2.2174140210241559E-2</v>
      </c>
      <c r="F5152" s="2">
        <v>3</v>
      </c>
      <c r="G5152" s="4">
        <v>0.1946395191650665</v>
      </c>
      <c r="H5152" s="4">
        <v>-0.2405346216080495</v>
      </c>
      <c r="I5152" s="4">
        <v>-2.9848088231319791E-2</v>
      </c>
    </row>
    <row r="5153" spans="1:9" x14ac:dyDescent="0.25">
      <c r="A5153" t="s">
        <v>5354</v>
      </c>
      <c r="B5153" s="3">
        <v>74.457664489746094</v>
      </c>
      <c r="C5153" s="3">
        <v>18.489999771118161</v>
      </c>
      <c r="D5153" s="4">
        <v>1.7328320348726221E-3</v>
      </c>
      <c r="E5153" s="4">
        <v>-9.6411518179014832E-3</v>
      </c>
      <c r="F5153" s="2">
        <v>3</v>
      </c>
      <c r="G5153" s="4">
        <v>0.1920717511443959</v>
      </c>
      <c r="H5153" s="4">
        <v>-0.24370315435118189</v>
      </c>
      <c r="I5153" s="4">
        <v>-3.3895617171691317E-2</v>
      </c>
    </row>
    <row r="5154" spans="1:9" x14ac:dyDescent="0.25">
      <c r="A5154" t="s">
        <v>5355</v>
      </c>
      <c r="B5154" s="3">
        <v>74.328865051269531</v>
      </c>
      <c r="C5154" s="3">
        <v>18.670000076293949</v>
      </c>
      <c r="D5154" s="4">
        <v>3.2030638037416899E-3</v>
      </c>
      <c r="E5154" s="4">
        <v>-1.373482433651874E-2</v>
      </c>
      <c r="F5154" s="2">
        <v>3</v>
      </c>
      <c r="G5154" s="4">
        <v>0.2018259985771664</v>
      </c>
      <c r="H5154" s="4">
        <v>-0.24501142274381441</v>
      </c>
      <c r="I5154" s="4">
        <v>-3.5566817885154027E-2</v>
      </c>
    </row>
    <row r="5155" spans="1:9" x14ac:dyDescent="0.25">
      <c r="A5155" t="s">
        <v>5356</v>
      </c>
      <c r="B5155" s="3">
        <v>74.091545104980469</v>
      </c>
      <c r="C5155" s="3">
        <v>18.930000305175781</v>
      </c>
      <c r="D5155" s="4">
        <v>-3.465434621591323E-3</v>
      </c>
      <c r="E5155" s="4">
        <v>-2.069320331655666E-2</v>
      </c>
      <c r="F5155" s="2">
        <v>3</v>
      </c>
      <c r="G5155" s="4">
        <v>0.2004504226095882</v>
      </c>
      <c r="H5155" s="4">
        <v>-0.24742197816504549</v>
      </c>
      <c r="I5155" s="4">
        <v>-3.8646095778352207E-2</v>
      </c>
    </row>
    <row r="5156" spans="1:9" x14ac:dyDescent="0.25">
      <c r="A5156" t="s">
        <v>5357</v>
      </c>
      <c r="B5156" s="3">
        <v>74.349197387695313</v>
      </c>
      <c r="C5156" s="3">
        <v>19.329999923706051</v>
      </c>
      <c r="D5156" s="4">
        <v>5.0414517417363136E-3</v>
      </c>
      <c r="E5156" s="4">
        <v>-3.1563085654482403E-2</v>
      </c>
      <c r="F5156" s="2">
        <v>3</v>
      </c>
      <c r="G5156" s="4">
        <v>0.202154752830463</v>
      </c>
      <c r="H5156" s="4">
        <v>-0.24480489891569179</v>
      </c>
      <c r="I5156" s="4">
        <v>-3.5303001400058709E-2</v>
      </c>
    </row>
    <row r="5157" spans="1:9" x14ac:dyDescent="0.25">
      <c r="A5157" t="s">
        <v>5358</v>
      </c>
      <c r="B5157" s="3">
        <v>73.976249694824219</v>
      </c>
      <c r="C5157" s="3">
        <v>19.95999908447266</v>
      </c>
      <c r="D5157" s="4">
        <v>-8.5424404162147693E-3</v>
      </c>
      <c r="E5157" s="4">
        <v>8.0671349567449147E-2</v>
      </c>
      <c r="F5157" s="2">
        <v>4</v>
      </c>
      <c r="G5157" s="4">
        <v>0.16813430162484039</v>
      </c>
      <c r="H5157" s="4">
        <v>-0.24859308063806171</v>
      </c>
      <c r="I5157" s="4">
        <v>-4.014207878876852E-2</v>
      </c>
    </row>
    <row r="5158" spans="1:9" x14ac:dyDescent="0.25">
      <c r="A5158" t="s">
        <v>5359</v>
      </c>
      <c r="B5158" s="3">
        <v>74.613632202148438</v>
      </c>
      <c r="C5158" s="3">
        <v>18.469999313354489</v>
      </c>
      <c r="D5158" s="4">
        <v>4.5440986255584898E-4</v>
      </c>
      <c r="E5158" s="4">
        <v>-2.0678753148237639E-2</v>
      </c>
      <c r="F5158" s="2">
        <v>3</v>
      </c>
      <c r="G5158" s="4">
        <v>0.17522581898022249</v>
      </c>
      <c r="H5158" s="4">
        <v>-0.24211892672705071</v>
      </c>
      <c r="I5158" s="4">
        <v>-3.1871902198031821E-2</v>
      </c>
    </row>
    <row r="5159" spans="1:9" x14ac:dyDescent="0.25">
      <c r="A5159" t="s">
        <v>5360</v>
      </c>
      <c r="B5159" s="3">
        <v>74.579742431640625</v>
      </c>
      <c r="C5159" s="3">
        <v>18.860000610351559</v>
      </c>
      <c r="D5159" s="4">
        <v>-4.1644445734828617E-3</v>
      </c>
      <c r="E5159" s="4">
        <v>3.9691358595854931E-2</v>
      </c>
      <c r="F5159" s="2">
        <v>3</v>
      </c>
      <c r="G5159" s="4">
        <v>0.1821494313138057</v>
      </c>
      <c r="H5159" s="4">
        <v>-0.24246315893887829</v>
      </c>
      <c r="I5159" s="4">
        <v>-3.2311629337541503E-2</v>
      </c>
    </row>
    <row r="5160" spans="1:9" x14ac:dyDescent="0.25">
      <c r="A5160" t="s">
        <v>5361</v>
      </c>
      <c r="B5160" s="3">
        <v>74.891624450683594</v>
      </c>
      <c r="C5160" s="3">
        <v>18.139999389648441</v>
      </c>
      <c r="D5160" s="4">
        <v>6.3776997037212624E-3</v>
      </c>
      <c r="E5160" s="4">
        <v>-2.315564417029203E-2</v>
      </c>
      <c r="F5160" s="2">
        <v>3</v>
      </c>
      <c r="G5160" s="4">
        <v>0.18458684734073019</v>
      </c>
      <c r="H5160" s="4">
        <v>-0.23929524615470449</v>
      </c>
      <c r="I5160" s="4">
        <v>-2.8264892341590579E-2</v>
      </c>
    </row>
    <row r="5161" spans="1:9" x14ac:dyDescent="0.25">
      <c r="A5161" t="s">
        <v>5362</v>
      </c>
      <c r="B5161" s="3">
        <v>74.417015075683594</v>
      </c>
      <c r="C5161" s="3">
        <v>18.569999694824219</v>
      </c>
      <c r="D5161" s="4">
        <v>8.4540071367291691E-3</v>
      </c>
      <c r="E5161" s="4">
        <v>-6.0698064499447812E-2</v>
      </c>
      <c r="F5161" s="2">
        <v>3</v>
      </c>
      <c r="G5161" s="4">
        <v>0.1749711301113617</v>
      </c>
      <c r="H5161" s="4">
        <v>-0.24411604701768741</v>
      </c>
      <c r="I5161" s="4">
        <v>-3.4423052155776679E-2</v>
      </c>
    </row>
    <row r="5162" spans="1:9" x14ac:dyDescent="0.25">
      <c r="A5162" t="s">
        <v>5363</v>
      </c>
      <c r="B5162" s="3">
        <v>73.793167114257813</v>
      </c>
      <c r="C5162" s="3">
        <v>19.770000457763668</v>
      </c>
      <c r="D5162" s="4">
        <v>-1.0277147873765659E-2</v>
      </c>
      <c r="E5162" s="4">
        <v>9.0457880469517082E-2</v>
      </c>
      <c r="F5162" s="2">
        <v>4</v>
      </c>
      <c r="G5162" s="4">
        <v>0.17941580481547351</v>
      </c>
      <c r="H5162" s="4">
        <v>-0.25045272502960297</v>
      </c>
      <c r="I5162" s="4">
        <v>-4.2517615071256731E-2</v>
      </c>
    </row>
    <row r="5163" spans="1:9" x14ac:dyDescent="0.25">
      <c r="A5163" t="s">
        <v>5364</v>
      </c>
      <c r="B5163" s="3">
        <v>74.559425354003906</v>
      </c>
      <c r="C5163" s="3">
        <v>18.129999160766602</v>
      </c>
      <c r="D5163" s="4">
        <v>-1.6545328021905888E-2</v>
      </c>
      <c r="E5163" s="4">
        <v>6.3343106864106158E-2</v>
      </c>
      <c r="F5163" s="2">
        <v>3</v>
      </c>
      <c r="G5163" s="4">
        <v>0.20816136851849659</v>
      </c>
      <c r="H5163" s="4">
        <v>-0.24266952777726111</v>
      </c>
      <c r="I5163" s="4">
        <v>-3.257524783653154E-2</v>
      </c>
    </row>
    <row r="5164" spans="1:9" x14ac:dyDescent="0.25">
      <c r="A5164" t="s">
        <v>5365</v>
      </c>
      <c r="B5164" s="3">
        <v>75.813789367675781</v>
      </c>
      <c r="C5164" s="3">
        <v>17.04999923706055</v>
      </c>
      <c r="D5164" s="4">
        <v>-8.6011790355589035E-3</v>
      </c>
      <c r="E5164" s="4">
        <v>8.1166692589835776E-2</v>
      </c>
      <c r="F5164" s="2">
        <v>3</v>
      </c>
      <c r="G5164" s="4">
        <v>0.2161221719332416</v>
      </c>
      <c r="H5164" s="4">
        <v>-0.22992844123719011</v>
      </c>
      <c r="I5164" s="4">
        <v>-1.6299602077626599E-2</v>
      </c>
    </row>
    <row r="5165" spans="1:9" x14ac:dyDescent="0.25">
      <c r="A5165" t="s">
        <v>5366</v>
      </c>
      <c r="B5165" s="3">
        <v>76.471534729003906</v>
      </c>
      <c r="C5165" s="3">
        <v>15.77000045776367</v>
      </c>
      <c r="D5165" s="4">
        <v>6.4252598027609853E-3</v>
      </c>
      <c r="E5165" s="4">
        <v>-4.7129837779703143E-2</v>
      </c>
      <c r="F5165" s="2">
        <v>2</v>
      </c>
      <c r="G5165" s="4">
        <v>0.2198808181507115</v>
      </c>
      <c r="H5165" s="4">
        <v>-0.22324745351857711</v>
      </c>
      <c r="I5165" s="4">
        <v>-7.765213029584328E-3</v>
      </c>
    </row>
    <row r="5166" spans="1:9" x14ac:dyDescent="0.25">
      <c r="A5166" t="s">
        <v>5367</v>
      </c>
      <c r="B5166" s="3">
        <v>75.983322143554688</v>
      </c>
      <c r="C5166" s="3">
        <v>16.54999923706055</v>
      </c>
      <c r="D5166" s="4">
        <v>-8.0232496659315977E-4</v>
      </c>
      <c r="E5166" s="4">
        <v>-4.2118892080682544E-3</v>
      </c>
      <c r="F5166" s="2">
        <v>3</v>
      </c>
      <c r="G5166" s="4">
        <v>0.22355805600280251</v>
      </c>
      <c r="H5166" s="4">
        <v>-0.22820642773448399</v>
      </c>
      <c r="I5166" s="4">
        <v>-1.4099877456500209E-2</v>
      </c>
    </row>
    <row r="5167" spans="1:9" x14ac:dyDescent="0.25">
      <c r="A5167" t="s">
        <v>5368</v>
      </c>
      <c r="B5167" s="3">
        <v>76.044334411621094</v>
      </c>
      <c r="C5167" s="3">
        <v>16.620000839233398</v>
      </c>
      <c r="D5167" s="4">
        <v>1.072420231919491E-2</v>
      </c>
      <c r="E5167" s="4">
        <v>-3.3158794480250831E-2</v>
      </c>
      <c r="F5167" s="2">
        <v>3</v>
      </c>
      <c r="G5167" s="4">
        <v>0.22217534781562431</v>
      </c>
      <c r="H5167" s="4">
        <v>-0.22758670126037661</v>
      </c>
      <c r="I5167" s="4">
        <v>-1.3308230015109279E-2</v>
      </c>
    </row>
    <row r="5168" spans="1:9" x14ac:dyDescent="0.25">
      <c r="A5168" t="s">
        <v>5369</v>
      </c>
      <c r="B5168" s="3">
        <v>75.237472534179688</v>
      </c>
      <c r="C5168" s="3">
        <v>17.190000534057621</v>
      </c>
      <c r="D5168" s="4">
        <v>-7.7791758838705594E-3</v>
      </c>
      <c r="E5168" s="4">
        <v>3.554217704997753E-2</v>
      </c>
      <c r="F5168" s="2">
        <v>3</v>
      </c>
      <c r="G5168" s="4">
        <v>0.22644515470249971</v>
      </c>
      <c r="H5168" s="4">
        <v>-0.23578232621000489</v>
      </c>
      <c r="I5168" s="4">
        <v>-2.3777438275604409E-2</v>
      </c>
    </row>
    <row r="5169" spans="1:9" x14ac:dyDescent="0.25">
      <c r="A5169" t="s">
        <v>5370</v>
      </c>
      <c r="B5169" s="3">
        <v>75.827346801757813</v>
      </c>
      <c r="C5169" s="3">
        <v>16.60000038146973</v>
      </c>
      <c r="D5169" s="4">
        <v>-8.7753548454142516E-3</v>
      </c>
      <c r="E5169" s="4">
        <v>1.9030045949653521E-2</v>
      </c>
      <c r="F5169" s="2">
        <v>3</v>
      </c>
      <c r="G5169" s="4">
        <v>0.23592619367665549</v>
      </c>
      <c r="H5169" s="4">
        <v>-0.22979073285348511</v>
      </c>
      <c r="I5169" s="4">
        <v>-1.6123691423212239E-2</v>
      </c>
    </row>
    <row r="5170" spans="1:9" x14ac:dyDescent="0.25">
      <c r="A5170" t="s">
        <v>5371</v>
      </c>
      <c r="B5170" s="3">
        <v>76.498649597167969</v>
      </c>
      <c r="C5170" s="3">
        <v>16.29000091552734</v>
      </c>
      <c r="D5170" s="4">
        <v>-1.2948343557255489E-2</v>
      </c>
      <c r="E5170" s="4">
        <v>8.0955623451149261E-2</v>
      </c>
      <c r="F5170" s="2">
        <v>3</v>
      </c>
      <c r="G5170" s="4">
        <v>0.24416046230392091</v>
      </c>
      <c r="H5170" s="4">
        <v>-0.22297203675116711</v>
      </c>
      <c r="I5170" s="4">
        <v>-7.4133917207556133E-3</v>
      </c>
    </row>
    <row r="5171" spans="1:9" x14ac:dyDescent="0.25">
      <c r="A5171" t="s">
        <v>5372</v>
      </c>
      <c r="B5171" s="3">
        <v>77.502174377441406</v>
      </c>
      <c r="C5171" s="3">
        <v>15.069999694824221</v>
      </c>
      <c r="D5171" s="4">
        <v>8.7590737451948009E-4</v>
      </c>
      <c r="E5171" s="4">
        <v>2.0311389828214569E-2</v>
      </c>
      <c r="F5171" s="2">
        <v>2</v>
      </c>
      <c r="G5171" s="4">
        <v>0.26487596897342591</v>
      </c>
      <c r="H5171" s="4">
        <v>-0.2127788265416829</v>
      </c>
      <c r="I5171" s="4">
        <v>5.6075604557996872E-3</v>
      </c>
    </row>
    <row r="5172" spans="1:9" x14ac:dyDescent="0.25">
      <c r="A5172" t="s">
        <v>5373</v>
      </c>
      <c r="B5172" s="3">
        <v>77.434349060058594</v>
      </c>
      <c r="C5172" s="3">
        <v>14.77000045776367</v>
      </c>
      <c r="D5172" s="4">
        <v>-1.399686984101534E-3</v>
      </c>
      <c r="E5172" s="4">
        <v>5.4246981903332443E-2</v>
      </c>
      <c r="F5172" s="2">
        <v>2</v>
      </c>
      <c r="G5172" s="4">
        <v>0.28561837959371078</v>
      </c>
      <c r="H5172" s="4">
        <v>-0.21346775593455711</v>
      </c>
      <c r="I5172" s="4">
        <v>4.7275122184649021E-3</v>
      </c>
    </row>
    <row r="5173" spans="1:9" x14ac:dyDescent="0.25">
      <c r="A5173" t="s">
        <v>5374</v>
      </c>
      <c r="B5173" s="3">
        <v>77.542884826660156</v>
      </c>
      <c r="C5173" s="3">
        <v>14.010000228881839</v>
      </c>
      <c r="D5173" s="4">
        <v>9.6278040265218578E-4</v>
      </c>
      <c r="E5173" s="4">
        <v>-4.1067723606768913E-2</v>
      </c>
      <c r="F5173" s="2">
        <v>2</v>
      </c>
      <c r="G5173" s="4">
        <v>0.27149690826631789</v>
      </c>
      <c r="H5173" s="4">
        <v>-0.21236531391621871</v>
      </c>
      <c r="I5173" s="4">
        <v>6.1357873843055346E-3</v>
      </c>
    </row>
    <row r="5174" spans="1:9" x14ac:dyDescent="0.25">
      <c r="A5174" t="s">
        <v>5375</v>
      </c>
      <c r="B5174" s="3">
        <v>77.468299865722656</v>
      </c>
      <c r="C5174" s="3">
        <v>14.60999965667725</v>
      </c>
      <c r="D5174" s="4">
        <v>1.402377071428984E-2</v>
      </c>
      <c r="E5174" s="4">
        <v>-6.3461583370756913E-2</v>
      </c>
      <c r="F5174" s="2">
        <v>2</v>
      </c>
      <c r="G5174" s="4">
        <v>0.25897463111423669</v>
      </c>
      <c r="H5174" s="4">
        <v>-0.21312290376377091</v>
      </c>
      <c r="I5174" s="4">
        <v>5.1680313023951818E-3</v>
      </c>
    </row>
    <row r="5175" spans="1:9" x14ac:dyDescent="0.25">
      <c r="A5175" t="s">
        <v>5376</v>
      </c>
      <c r="B5175" s="3">
        <v>76.396926879882813</v>
      </c>
      <c r="C5175" s="3">
        <v>15.60000038146973</v>
      </c>
      <c r="D5175" s="4">
        <v>6.7012223578095664E-3</v>
      </c>
      <c r="E5175" s="4">
        <v>-6.4187143966834337E-2</v>
      </c>
      <c r="F5175" s="2">
        <v>2</v>
      </c>
      <c r="G5175" s="4">
        <v>0.25298056087267579</v>
      </c>
      <c r="H5175" s="4">
        <v>-0.22400527585073871</v>
      </c>
      <c r="I5175" s="4">
        <v>-8.7332660906525028E-3</v>
      </c>
    </row>
    <row r="5176" spans="1:9" x14ac:dyDescent="0.25">
      <c r="A5176" t="s">
        <v>5377</v>
      </c>
      <c r="B5176" s="3">
        <v>75.888381958007813</v>
      </c>
      <c r="C5176" s="3">
        <v>16.670000076293949</v>
      </c>
      <c r="D5176" s="4">
        <v>-1.677956039354744E-2</v>
      </c>
      <c r="E5176" s="4">
        <v>8.1063553425119395E-2</v>
      </c>
      <c r="F5176" s="2">
        <v>3</v>
      </c>
      <c r="G5176" s="4">
        <v>0.26810234654930643</v>
      </c>
      <c r="H5176" s="4">
        <v>-0.22917077389476809</v>
      </c>
      <c r="I5176" s="4">
        <v>-1.53317470026636E-2</v>
      </c>
    </row>
    <row r="5177" spans="1:9" x14ac:dyDescent="0.25">
      <c r="A5177" t="s">
        <v>5378</v>
      </c>
      <c r="B5177" s="3">
        <v>77.183486938476563</v>
      </c>
      <c r="C5177" s="3">
        <v>15.420000076293951</v>
      </c>
      <c r="D5177" s="4">
        <v>0</v>
      </c>
      <c r="E5177" s="4">
        <v>3.2128548152096308E-2</v>
      </c>
      <c r="F5177" s="2">
        <v>2</v>
      </c>
      <c r="G5177" s="4">
        <v>0.29104049955075939</v>
      </c>
      <c r="H5177" s="4">
        <v>-0.21601586474975351</v>
      </c>
      <c r="I5177" s="4">
        <v>1.4725216569575479E-3</v>
      </c>
    </row>
    <row r="5178" spans="1:9" x14ac:dyDescent="0.25">
      <c r="A5178" t="s">
        <v>5379</v>
      </c>
      <c r="B5178" s="3">
        <v>77.183486938476563</v>
      </c>
      <c r="C5178" s="3">
        <v>14.939999580383301</v>
      </c>
      <c r="D5178" s="4">
        <v>7.7020532666167707E-3</v>
      </c>
      <c r="E5178" s="4">
        <v>-5.0825934076746959E-2</v>
      </c>
      <c r="F5178" s="2">
        <v>2</v>
      </c>
      <c r="G5178" s="4">
        <v>0.3102048357007523</v>
      </c>
      <c r="H5178" s="4">
        <v>-0.21601586474975351</v>
      </c>
      <c r="I5178" s="4">
        <v>1.4725216569575479E-3</v>
      </c>
    </row>
    <row r="5179" spans="1:9" x14ac:dyDescent="0.25">
      <c r="A5179" t="s">
        <v>5380</v>
      </c>
      <c r="B5179" s="3">
        <v>76.593559265136719</v>
      </c>
      <c r="C5179" s="3">
        <v>15.739999771118161</v>
      </c>
      <c r="D5179" s="4">
        <v>-3.79221526160245E-3</v>
      </c>
      <c r="E5179" s="4">
        <v>7.6824511164064191E-3</v>
      </c>
      <c r="F5179" s="2">
        <v>2</v>
      </c>
      <c r="G5179" s="4">
        <v>0.27803263904642672</v>
      </c>
      <c r="H5179" s="4">
        <v>-0.2220080005703623</v>
      </c>
      <c r="I5179" s="4">
        <v>-6.1819181468025794E-3</v>
      </c>
    </row>
    <row r="5180" spans="1:9" x14ac:dyDescent="0.25">
      <c r="A5180" t="s">
        <v>5381</v>
      </c>
      <c r="B5180" s="3">
        <v>76.885124206542969</v>
      </c>
      <c r="C5180" s="3">
        <v>15.61999988555908</v>
      </c>
      <c r="D5180" s="4">
        <v>1.5898240131606569E-3</v>
      </c>
      <c r="E5180" s="4">
        <v>-9.5017399859501528E-2</v>
      </c>
      <c r="F5180" s="2">
        <v>2</v>
      </c>
      <c r="G5180" s="4">
        <v>0.2948685043436774</v>
      </c>
      <c r="H5180" s="4">
        <v>-0.21904645662457151</v>
      </c>
      <c r="I5180" s="4">
        <v>-2.3987996498417981E-3</v>
      </c>
    </row>
    <row r="5181" spans="1:9" x14ac:dyDescent="0.25">
      <c r="A5181" t="s">
        <v>5382</v>
      </c>
      <c r="B5181" s="3">
        <v>76.763084411621094</v>
      </c>
      <c r="C5181" s="3">
        <v>17.260000228881839</v>
      </c>
      <c r="D5181" s="4">
        <v>-1.402213378481687E-2</v>
      </c>
      <c r="E5181" s="4">
        <v>0.12958118655186879</v>
      </c>
      <c r="F5181" s="2">
        <v>3</v>
      </c>
      <c r="G5181" s="4">
        <v>0.31951479739170852</v>
      </c>
      <c r="H5181" s="4">
        <v>-0.220286064562526</v>
      </c>
      <c r="I5181" s="4">
        <v>-3.982292518728725E-3</v>
      </c>
    </row>
    <row r="5182" spans="1:9" x14ac:dyDescent="0.25">
      <c r="A5182" t="s">
        <v>5383</v>
      </c>
      <c r="B5182" s="3">
        <v>77.854774475097656</v>
      </c>
      <c r="C5182" s="3">
        <v>15.27999973297119</v>
      </c>
      <c r="D5182" s="4">
        <v>3.9346409254010783E-3</v>
      </c>
      <c r="E5182" s="4">
        <v>-6.0270632356444698E-2</v>
      </c>
      <c r="F5182" s="2">
        <v>2</v>
      </c>
      <c r="G5182" s="4">
        <v>0.33277542974303542</v>
      </c>
      <c r="H5182" s="4">
        <v>-0.20919732363717519</v>
      </c>
      <c r="I5182" s="4">
        <v>1.0182623373309109E-2</v>
      </c>
    </row>
    <row r="5183" spans="1:9" x14ac:dyDescent="0.25">
      <c r="A5183" t="s">
        <v>5384</v>
      </c>
      <c r="B5183" s="3">
        <v>77.549644470214844</v>
      </c>
      <c r="C5183" s="3">
        <v>16.260000228881839</v>
      </c>
      <c r="D5183" s="4">
        <v>-2.2683244572668788E-3</v>
      </c>
      <c r="E5183" s="4">
        <v>3.172588786411934E-2</v>
      </c>
      <c r="F5183" s="2">
        <v>3</v>
      </c>
      <c r="G5183" s="4">
        <v>0.33487365495180432</v>
      </c>
      <c r="H5183" s="4">
        <v>-0.21229665346154081</v>
      </c>
      <c r="I5183" s="4">
        <v>6.2234952288813261E-3</v>
      </c>
    </row>
    <row r="5184" spans="1:9" x14ac:dyDescent="0.25">
      <c r="A5184" t="s">
        <v>5385</v>
      </c>
      <c r="B5184" s="3">
        <v>77.7259521484375</v>
      </c>
      <c r="C5184" s="3">
        <v>15.760000228881839</v>
      </c>
      <c r="D5184" s="4">
        <v>-2.34956234957806E-3</v>
      </c>
      <c r="E5184" s="4">
        <v>2.872066206412982E-2</v>
      </c>
      <c r="F5184" s="2">
        <v>2</v>
      </c>
      <c r="G5184" s="4">
        <v>0.32031032365610379</v>
      </c>
      <c r="H5184" s="4">
        <v>-0.2105058245144171</v>
      </c>
      <c r="I5184" s="4">
        <v>8.5111256806886804E-3</v>
      </c>
    </row>
    <row r="5185" spans="1:9" x14ac:dyDescent="0.25">
      <c r="A5185" t="s">
        <v>5386</v>
      </c>
      <c r="B5185" s="3">
        <v>77.909004211425781</v>
      </c>
      <c r="C5185" s="3">
        <v>15.319999694824221</v>
      </c>
      <c r="D5185" s="4">
        <v>-3.2097000450287409E-3</v>
      </c>
      <c r="E5185" s="4">
        <v>2.3380054879910569E-2</v>
      </c>
      <c r="F5185" s="2">
        <v>2</v>
      </c>
      <c r="G5185" s="4">
        <v>0.32552441715778252</v>
      </c>
      <c r="H5185" s="4">
        <v>-0.20864649010235531</v>
      </c>
      <c r="I5185" s="4">
        <v>1.0886265990966541E-2</v>
      </c>
    </row>
    <row r="5186" spans="1:9" x14ac:dyDescent="0.25">
      <c r="A5186" t="s">
        <v>5387</v>
      </c>
      <c r="B5186" s="3">
        <v>78.159873962402344</v>
      </c>
      <c r="C5186" s="3">
        <v>14.97000026702881</v>
      </c>
      <c r="D5186" s="4">
        <v>5.4954664928772434E-3</v>
      </c>
      <c r="E5186" s="4">
        <v>-4.2838878618055243E-2</v>
      </c>
      <c r="F5186" s="2">
        <v>2</v>
      </c>
      <c r="G5186" s="4">
        <v>0.32722963511122177</v>
      </c>
      <c r="H5186" s="4">
        <v>-0.20609830379228899</v>
      </c>
      <c r="I5186" s="4">
        <v>1.414135554552653E-2</v>
      </c>
    </row>
    <row r="5187" spans="1:9" x14ac:dyDescent="0.25">
      <c r="A5187" t="s">
        <v>5388</v>
      </c>
      <c r="B5187" s="3">
        <v>77.732696533203125</v>
      </c>
      <c r="C5187" s="3">
        <v>15.64000034332275</v>
      </c>
      <c r="D5187" s="4">
        <v>7.5580351244719512E-3</v>
      </c>
      <c r="E5187" s="4">
        <v>-6.0660618519381981E-2</v>
      </c>
      <c r="F5187" s="2">
        <v>2</v>
      </c>
      <c r="G5187" s="4">
        <v>0.32780287394051738</v>
      </c>
      <c r="H5187" s="4">
        <v>-0.2104373190494789</v>
      </c>
      <c r="I5187" s="4">
        <v>8.5986355391591829E-3</v>
      </c>
    </row>
    <row r="5188" spans="1:9" x14ac:dyDescent="0.25">
      <c r="A5188" t="s">
        <v>5389</v>
      </c>
      <c r="B5188" s="3">
        <v>77.14959716796875</v>
      </c>
      <c r="C5188" s="3">
        <v>16.64999961853027</v>
      </c>
      <c r="D5188" s="4">
        <v>6.0125057253905823E-3</v>
      </c>
      <c r="E5188" s="4">
        <v>-5.3763532746977649E-3</v>
      </c>
      <c r="F5188" s="2">
        <v>3</v>
      </c>
      <c r="G5188" s="4">
        <v>0.31156137854805782</v>
      </c>
      <c r="H5188" s="4">
        <v>-0.21636009696158109</v>
      </c>
      <c r="I5188" s="4">
        <v>1.0327945174479769E-3</v>
      </c>
    </row>
    <row r="5189" spans="1:9" x14ac:dyDescent="0.25">
      <c r="A5189" t="s">
        <v>5390</v>
      </c>
      <c r="B5189" s="3">
        <v>76.688507080078125</v>
      </c>
      <c r="C5189" s="3">
        <v>16.739999771118161</v>
      </c>
      <c r="D5189" s="4">
        <v>1.1509776736626791E-3</v>
      </c>
      <c r="E5189" s="4">
        <v>2.8255470827467159E-2</v>
      </c>
      <c r="F5189" s="2">
        <v>3</v>
      </c>
      <c r="G5189" s="4">
        <v>0.33524007602794442</v>
      </c>
      <c r="H5189" s="4">
        <v>-0.22104357691520829</v>
      </c>
      <c r="I5189" s="4">
        <v>-4.9499496075865457E-3</v>
      </c>
    </row>
    <row r="5190" spans="1:9" x14ac:dyDescent="0.25">
      <c r="A5190" t="s">
        <v>5391</v>
      </c>
      <c r="B5190" s="3">
        <v>76.600341796875</v>
      </c>
      <c r="C5190" s="3">
        <v>16.280000686645511</v>
      </c>
      <c r="D5190" s="4">
        <v>3.3752445688184358E-3</v>
      </c>
      <c r="E5190" s="4">
        <v>-1.3333291718454101E-2</v>
      </c>
      <c r="F5190" s="2">
        <v>3</v>
      </c>
      <c r="G5190" s="4">
        <v>0.35416484023672151</v>
      </c>
      <c r="H5190" s="4">
        <v>-0.2219391076310748</v>
      </c>
      <c r="I5190" s="4">
        <v>-6.0939133230690778E-3</v>
      </c>
    </row>
    <row r="5191" spans="1:9" x14ac:dyDescent="0.25">
      <c r="A5191" t="s">
        <v>5392</v>
      </c>
      <c r="B5191" s="3">
        <v>76.342666625976563</v>
      </c>
      <c r="C5191" s="3">
        <v>16.5</v>
      </c>
      <c r="D5191" s="4">
        <v>1.405001994376831E-2</v>
      </c>
      <c r="E5191" s="4">
        <v>-4.7893821544146793E-2</v>
      </c>
      <c r="F5191" s="2">
        <v>3</v>
      </c>
      <c r="G5191" s="4">
        <v>0.31894726602506562</v>
      </c>
      <c r="H5191" s="4">
        <v>-0.22455641936503801</v>
      </c>
      <c r="I5191" s="4">
        <v>-9.4373046805201755E-3</v>
      </c>
    </row>
    <row r="5192" spans="1:9" x14ac:dyDescent="0.25">
      <c r="A5192" t="s">
        <v>5393</v>
      </c>
      <c r="B5192" s="3">
        <v>75.284912109375</v>
      </c>
      <c r="C5192" s="3">
        <v>17.329999923706051</v>
      </c>
      <c r="D5192" s="4">
        <v>2.7024621599536219E-4</v>
      </c>
      <c r="E5192" s="4">
        <v>-3.076058517202784E-2</v>
      </c>
      <c r="F5192" s="2">
        <v>3</v>
      </c>
      <c r="G5192" s="4">
        <v>0.29410583628939763</v>
      </c>
      <c r="H5192" s="4">
        <v>-0.23530046310934219</v>
      </c>
      <c r="I5192" s="4">
        <v>-2.316189947473302E-2</v>
      </c>
    </row>
    <row r="5193" spans="1:9" x14ac:dyDescent="0.25">
      <c r="A5193" t="s">
        <v>5394</v>
      </c>
      <c r="B5193" s="3">
        <v>75.264572143554688</v>
      </c>
      <c r="C5193" s="3">
        <v>17.879999160766602</v>
      </c>
      <c r="D5193" s="4">
        <v>1.3235638949147919E-2</v>
      </c>
      <c r="E5193" s="4">
        <v>-9.7425560686857371E-2</v>
      </c>
      <c r="F5193" s="2">
        <v>3</v>
      </c>
      <c r="G5193" s="4">
        <v>0.29479660599283308</v>
      </c>
      <c r="H5193" s="4">
        <v>-0.2355070644323346</v>
      </c>
      <c r="I5193" s="4">
        <v>-2.342581495288076E-2</v>
      </c>
    </row>
    <row r="5194" spans="1:9" x14ac:dyDescent="0.25">
      <c r="A5194" t="s">
        <v>5395</v>
      </c>
      <c r="B5194" s="3">
        <v>74.281410217285156</v>
      </c>
      <c r="C5194" s="3">
        <v>19.809999465942379</v>
      </c>
      <c r="D5194" s="4">
        <v>8.2286480716686761E-4</v>
      </c>
      <c r="E5194" s="4">
        <v>-4.1606221924395781E-2</v>
      </c>
      <c r="F5194" s="2">
        <v>4</v>
      </c>
      <c r="G5194" s="4">
        <v>0.27145864366303202</v>
      </c>
      <c r="H5194" s="4">
        <v>-0.24549344083421679</v>
      </c>
      <c r="I5194" s="4">
        <v>-3.6182554672130607E-2</v>
      </c>
    </row>
    <row r="5195" spans="1:9" x14ac:dyDescent="0.25">
      <c r="A5195" t="s">
        <v>5396</v>
      </c>
      <c r="B5195" s="3">
        <v>74.2203369140625</v>
      </c>
      <c r="C5195" s="3">
        <v>20.670000076293949</v>
      </c>
      <c r="D5195" s="4">
        <v>-1.733179081421232E-3</v>
      </c>
      <c r="E5195" s="4">
        <v>-4.2168667777077062E-2</v>
      </c>
      <c r="F5195" s="2">
        <v>4</v>
      </c>
      <c r="G5195" s="4">
        <v>0.28257665828948952</v>
      </c>
      <c r="H5195" s="4">
        <v>-0.24611378726728289</v>
      </c>
      <c r="I5195" s="4">
        <v>-3.6974994057942023E-2</v>
      </c>
    </row>
    <row r="5196" spans="1:9" x14ac:dyDescent="0.25">
      <c r="A5196" t="s">
        <v>5397</v>
      </c>
      <c r="B5196" s="3">
        <v>74.349197387695313</v>
      </c>
      <c r="C5196" s="3">
        <v>21.579999923706051</v>
      </c>
      <c r="D5196" s="4">
        <v>-1.269612399236753E-2</v>
      </c>
      <c r="E5196" s="4">
        <v>0.1268929688554363</v>
      </c>
      <c r="F5196" s="2">
        <v>4</v>
      </c>
      <c r="G5196" s="4">
        <v>0.24210522290752931</v>
      </c>
      <c r="H5196" s="4">
        <v>-0.24480489891569179</v>
      </c>
      <c r="I5196" s="4">
        <v>-3.5303001400058709E-2</v>
      </c>
    </row>
    <row r="5197" spans="1:9" x14ac:dyDescent="0.25">
      <c r="A5197" t="s">
        <v>5398</v>
      </c>
      <c r="B5197" s="3">
        <v>75.305282592773438</v>
      </c>
      <c r="C5197" s="3">
        <v>19.14999961853027</v>
      </c>
      <c r="D5197" s="4">
        <v>-1.433252189772671E-2</v>
      </c>
      <c r="E5197" s="4">
        <v>3.3459196379393319E-2</v>
      </c>
      <c r="F5197" s="2">
        <v>3</v>
      </c>
      <c r="G5197" s="4">
        <v>0.28493150346106583</v>
      </c>
      <c r="H5197" s="4">
        <v>-0.23509355180687039</v>
      </c>
      <c r="I5197" s="4">
        <v>-2.2897588024374919E-2</v>
      </c>
    </row>
    <row r="5198" spans="1:9" x14ac:dyDescent="0.25">
      <c r="A5198" t="s">
        <v>5399</v>
      </c>
      <c r="B5198" s="3">
        <v>76.400291442871094</v>
      </c>
      <c r="C5198" s="3">
        <v>18.530000686645511</v>
      </c>
      <c r="D5198" s="4">
        <v>2.6500091996162212E-4</v>
      </c>
      <c r="E5198" s="4">
        <v>2.319161027823902E-2</v>
      </c>
      <c r="F5198" s="2">
        <v>3</v>
      </c>
      <c r="G5198" s="4">
        <v>0.30643224149339671</v>
      </c>
      <c r="H5198" s="4">
        <v>-0.22397110061313941</v>
      </c>
      <c r="I5198" s="4">
        <v>-8.6896101544697846E-3</v>
      </c>
    </row>
    <row r="5199" spans="1:9" x14ac:dyDescent="0.25">
      <c r="A5199" t="s">
        <v>5400</v>
      </c>
      <c r="B5199" s="3">
        <v>76.380050659179688</v>
      </c>
      <c r="C5199" s="3">
        <v>18.110000610351559</v>
      </c>
      <c r="D5199" s="4">
        <v>1.118146274820386E-2</v>
      </c>
      <c r="E5199" s="4">
        <v>-0.1096361615293597</v>
      </c>
      <c r="F5199" s="2">
        <v>3</v>
      </c>
      <c r="G5199" s="4">
        <v>0.31611092772061111</v>
      </c>
      <c r="H5199" s="4">
        <v>-0.22417669450282399</v>
      </c>
      <c r="I5199" s="4">
        <v>-8.9522387229341582E-3</v>
      </c>
    </row>
    <row r="5200" spans="1:9" x14ac:dyDescent="0.25">
      <c r="A5200" t="s">
        <v>5401</v>
      </c>
      <c r="B5200" s="3">
        <v>75.535453796386719</v>
      </c>
      <c r="C5200" s="3">
        <v>20.340000152587891</v>
      </c>
      <c r="D5200" s="4">
        <v>5.305874732657756E-3</v>
      </c>
      <c r="E5200" s="4">
        <v>-3.7387555113847393E-2</v>
      </c>
      <c r="F5200" s="2">
        <v>4</v>
      </c>
      <c r="G5200" s="4">
        <v>0.30920703817350192</v>
      </c>
      <c r="H5200" s="4">
        <v>-0.23275560907867901</v>
      </c>
      <c r="I5200" s="4">
        <v>-1.991106662143349E-2</v>
      </c>
    </row>
    <row r="5201" spans="1:9" x14ac:dyDescent="0.25">
      <c r="A5201" t="s">
        <v>5402</v>
      </c>
      <c r="B5201" s="3">
        <v>75.136787414550781</v>
      </c>
      <c r="C5201" s="3">
        <v>21.129999160766602</v>
      </c>
      <c r="D5201" s="4">
        <v>-1.225810133423944E-2</v>
      </c>
      <c r="E5201" s="4">
        <v>0.15464481102134869</v>
      </c>
      <c r="F5201" s="2">
        <v>4</v>
      </c>
      <c r="G5201" s="4">
        <v>0.34331808533645009</v>
      </c>
      <c r="H5201" s="4">
        <v>-0.23680502600727829</v>
      </c>
      <c r="I5201" s="4">
        <v>-2.5083849590351929E-2</v>
      </c>
    </row>
    <row r="5202" spans="1:9" x14ac:dyDescent="0.25">
      <c r="A5202" t="s">
        <v>5403</v>
      </c>
      <c r="B5202" s="3">
        <v>76.069252014160156</v>
      </c>
      <c r="C5202" s="3">
        <v>18.29999923706055</v>
      </c>
      <c r="D5202" s="4">
        <v>1.313888505581517E-2</v>
      </c>
      <c r="E5202" s="4">
        <v>-0.1146589661579881</v>
      </c>
      <c r="F5202" s="2">
        <v>3</v>
      </c>
      <c r="G5202" s="4">
        <v>0.36436754201921429</v>
      </c>
      <c r="H5202" s="4">
        <v>-0.22733360301548031</v>
      </c>
      <c r="I5202" s="4">
        <v>-1.298491870542029E-2</v>
      </c>
    </row>
    <row r="5203" spans="1:9" x14ac:dyDescent="0.25">
      <c r="A5203" t="s">
        <v>5404</v>
      </c>
      <c r="B5203" s="3">
        <v>75.082748413085938</v>
      </c>
      <c r="C5203" s="3">
        <v>20.670000076293949</v>
      </c>
      <c r="D5203" s="4">
        <v>-1.2968493510236989E-2</v>
      </c>
      <c r="E5203" s="4">
        <v>0.1071237274679757</v>
      </c>
      <c r="F5203" s="2">
        <v>4</v>
      </c>
      <c r="G5203" s="4">
        <v>0.39319046869756508</v>
      </c>
      <c r="H5203" s="4">
        <v>-0.23735392217035231</v>
      </c>
      <c r="I5203" s="4">
        <v>-2.5785017381695141E-2</v>
      </c>
    </row>
    <row r="5204" spans="1:9" x14ac:dyDescent="0.25">
      <c r="A5204" t="s">
        <v>5405</v>
      </c>
      <c r="B5204" s="3">
        <v>76.069252014160156</v>
      </c>
      <c r="C5204" s="3">
        <v>18.670000076293949</v>
      </c>
      <c r="D5204" s="4">
        <v>-1.676777195475132E-2</v>
      </c>
      <c r="E5204" s="4">
        <v>0.12469877393104881</v>
      </c>
      <c r="F5204" s="2">
        <v>3</v>
      </c>
      <c r="G5204" s="4">
        <v>0.42096195395025632</v>
      </c>
      <c r="H5204" s="4">
        <v>-0.22733360301548031</v>
      </c>
      <c r="I5204" s="4">
        <v>-1.298491870542029E-2</v>
      </c>
    </row>
    <row r="5205" spans="1:9" x14ac:dyDescent="0.25">
      <c r="A5205" t="s">
        <v>5406</v>
      </c>
      <c r="B5205" s="3">
        <v>77.36651611328125</v>
      </c>
      <c r="C5205" s="3">
        <v>16.60000038146973</v>
      </c>
      <c r="D5205" s="4">
        <v>-4.0019333428867876E-3</v>
      </c>
      <c r="E5205" s="4">
        <v>5.1298316755767903E-2</v>
      </c>
      <c r="F5205" s="2">
        <v>3</v>
      </c>
      <c r="G5205" s="4">
        <v>0.43097717835736388</v>
      </c>
      <c r="H5205" s="4">
        <v>-0.21415676282230109</v>
      </c>
      <c r="I5205" s="4">
        <v>3.847364988077695E-3</v>
      </c>
    </row>
    <row r="5206" spans="1:9" x14ac:dyDescent="0.25">
      <c r="A5206" t="s">
        <v>5407</v>
      </c>
      <c r="B5206" s="3">
        <v>77.677375793457031</v>
      </c>
      <c r="C5206" s="3">
        <v>15.789999961853029</v>
      </c>
      <c r="D5206" s="4">
        <v>-1.220140699266237E-2</v>
      </c>
      <c r="E5206" s="4">
        <v>9.0469645098785634E-2</v>
      </c>
      <c r="F5206" s="2">
        <v>2</v>
      </c>
      <c r="G5206" s="4">
        <v>0.40224012362342232</v>
      </c>
      <c r="H5206" s="4">
        <v>-0.21099923435068599</v>
      </c>
      <c r="I5206" s="4">
        <v>7.8808369149845348E-3</v>
      </c>
    </row>
    <row r="5207" spans="1:9" x14ac:dyDescent="0.25">
      <c r="A5207" t="s">
        <v>5408</v>
      </c>
      <c r="B5207" s="3">
        <v>78.636856079101563</v>
      </c>
      <c r="C5207" s="3">
        <v>14.47999954223633</v>
      </c>
      <c r="D5207" s="4">
        <v>3.362358907963436E-3</v>
      </c>
      <c r="E5207" s="4">
        <v>5.5555504045368131E-3</v>
      </c>
      <c r="F5207" s="2">
        <v>2</v>
      </c>
      <c r="G5207" s="4">
        <v>0.42933889735655728</v>
      </c>
      <c r="H5207" s="4">
        <v>-0.20125340202478589</v>
      </c>
      <c r="I5207" s="4">
        <v>2.033030219906129E-2</v>
      </c>
    </row>
    <row r="5208" spans="1:9" x14ac:dyDescent="0.25">
      <c r="A5208" t="s">
        <v>5409</v>
      </c>
      <c r="B5208" s="3">
        <v>78.373336791992188</v>
      </c>
      <c r="C5208" s="3">
        <v>14.39999961853027</v>
      </c>
      <c r="D5208" s="4">
        <v>2.593114314773715E-3</v>
      </c>
      <c r="E5208" s="4">
        <v>-1.0309317542147371E-2</v>
      </c>
      <c r="F5208" s="2">
        <v>2</v>
      </c>
      <c r="G5208" s="4">
        <v>0.41259920977336512</v>
      </c>
      <c r="H5208" s="4">
        <v>-0.20393007482904629</v>
      </c>
      <c r="I5208" s="4">
        <v>1.6911082163342691E-2</v>
      </c>
    </row>
    <row r="5209" spans="1:9" x14ac:dyDescent="0.25">
      <c r="A5209" t="s">
        <v>5410</v>
      </c>
      <c r="B5209" s="3">
        <v>78.170631408691406</v>
      </c>
      <c r="C5209" s="3">
        <v>14.55000019073486</v>
      </c>
      <c r="D5209" s="4">
        <v>1.8183535496467671E-3</v>
      </c>
      <c r="E5209" s="4">
        <v>-2.0861337355622789E-2</v>
      </c>
      <c r="F5209" s="2">
        <v>2</v>
      </c>
      <c r="G5209" s="4">
        <v>0.42086458785905978</v>
      </c>
      <c r="H5209" s="4">
        <v>-0.20598903602581509</v>
      </c>
      <c r="I5209" s="4">
        <v>1.428093574964806E-2</v>
      </c>
    </row>
    <row r="5210" spans="1:9" x14ac:dyDescent="0.25">
      <c r="A5210" t="s">
        <v>5411</v>
      </c>
      <c r="B5210" s="3">
        <v>78.02874755859375</v>
      </c>
      <c r="C5210" s="3">
        <v>14.85999965667725</v>
      </c>
      <c r="D5210" s="4">
        <v>-5.8538400479178909E-3</v>
      </c>
      <c r="E5210" s="4">
        <v>2.9085878704907531E-2</v>
      </c>
      <c r="F5210" s="2">
        <v>2</v>
      </c>
      <c r="G5210" s="4">
        <v>0.39568515169301149</v>
      </c>
      <c r="H5210" s="4">
        <v>-0.20743020812022239</v>
      </c>
      <c r="I5210" s="4">
        <v>1.243996195103025E-2</v>
      </c>
    </row>
    <row r="5211" spans="1:9" x14ac:dyDescent="0.25">
      <c r="A5211" t="s">
        <v>5412</v>
      </c>
      <c r="B5211" s="3">
        <v>78.488204956054688</v>
      </c>
      <c r="C5211" s="3">
        <v>14.439999580383301</v>
      </c>
      <c r="D5211" s="4">
        <v>9.9117088570626066E-3</v>
      </c>
      <c r="E5211" s="4">
        <v>-7.5601793064998812E-3</v>
      </c>
      <c r="F5211" s="2">
        <v>2</v>
      </c>
      <c r="G5211" s="4">
        <v>0.39050865803206292</v>
      </c>
      <c r="H5211" s="4">
        <v>-0.2027633120687411</v>
      </c>
      <c r="I5211" s="4">
        <v>1.8401521562815271E-2</v>
      </c>
    </row>
    <row r="5212" spans="1:9" x14ac:dyDescent="0.25">
      <c r="A5212" t="s">
        <v>5413</v>
      </c>
      <c r="B5212" s="3">
        <v>77.717887878417969</v>
      </c>
      <c r="C5212" s="3">
        <v>14.55000019073486</v>
      </c>
      <c r="D5212" s="4">
        <v>6.95904683456261E-4</v>
      </c>
      <c r="E5212" s="4">
        <v>-1.8880629427624359E-2</v>
      </c>
      <c r="F5212" s="2">
        <v>2</v>
      </c>
      <c r="G5212" s="4">
        <v>0.38600459913495122</v>
      </c>
      <c r="H5212" s="4">
        <v>-0.2105877365918376</v>
      </c>
      <c r="I5212" s="4">
        <v>8.4064900241236362E-3</v>
      </c>
    </row>
    <row r="5213" spans="1:9" x14ac:dyDescent="0.25">
      <c r="A5213" t="s">
        <v>5414</v>
      </c>
      <c r="B5213" s="3">
        <v>77.663841247558594</v>
      </c>
      <c r="C5213" s="3">
        <v>14.829999923706049</v>
      </c>
      <c r="D5213" s="4">
        <v>6.0914006958179279E-4</v>
      </c>
      <c r="E5213" s="4">
        <v>-6.6979490573124689E-3</v>
      </c>
      <c r="F5213" s="2">
        <v>2</v>
      </c>
      <c r="G5213" s="4">
        <v>0.40334216825015989</v>
      </c>
      <c r="H5213" s="4">
        <v>-0.2111367102497814</v>
      </c>
      <c r="I5213" s="4">
        <v>7.7052232397278866E-3</v>
      </c>
    </row>
    <row r="5214" spans="1:9" x14ac:dyDescent="0.25">
      <c r="A5214" t="s">
        <v>5415</v>
      </c>
      <c r="B5214" s="3">
        <v>77.616561889648438</v>
      </c>
      <c r="C5214" s="3">
        <v>14.930000305175779</v>
      </c>
      <c r="D5214" s="4">
        <v>4.1960949369688194E-3</v>
      </c>
      <c r="E5214" s="4">
        <v>-6.1006247586574143E-2</v>
      </c>
      <c r="F5214" s="2">
        <v>2</v>
      </c>
      <c r="G5214" s="4">
        <v>0.38206636035314068</v>
      </c>
      <c r="H5214" s="4">
        <v>-0.21161694595817759</v>
      </c>
      <c r="I5214" s="4">
        <v>7.0917632929603514E-3</v>
      </c>
    </row>
    <row r="5215" spans="1:9" x14ac:dyDescent="0.25">
      <c r="A5215" t="s">
        <v>5416</v>
      </c>
      <c r="B5215" s="3">
        <v>77.292236328125</v>
      </c>
      <c r="C5215" s="3">
        <v>15.89999961853027</v>
      </c>
      <c r="D5215" s="4">
        <v>-1.745173871482653E-3</v>
      </c>
      <c r="E5215" s="4">
        <v>-2.3941146413646201E-2</v>
      </c>
      <c r="F5215" s="2">
        <v>2</v>
      </c>
      <c r="G5215" s="4">
        <v>0.38729500255457272</v>
      </c>
      <c r="H5215" s="4">
        <v>-0.21491125287505961</v>
      </c>
      <c r="I5215" s="4">
        <v>2.883568628269995E-3</v>
      </c>
    </row>
    <row r="5216" spans="1:9" x14ac:dyDescent="0.25">
      <c r="A5216" t="s">
        <v>5417</v>
      </c>
      <c r="B5216" s="3">
        <v>77.427360534667969</v>
      </c>
      <c r="C5216" s="3">
        <v>16.29000091552734</v>
      </c>
      <c r="D5216" s="4">
        <v>-2.5245118949378531E-3</v>
      </c>
      <c r="E5216" s="4">
        <v>1.558603402310221E-2</v>
      </c>
      <c r="F5216" s="2">
        <v>3</v>
      </c>
      <c r="G5216" s="4">
        <v>0.36720527608703368</v>
      </c>
      <c r="H5216" s="4">
        <v>-0.2135387412353302</v>
      </c>
      <c r="I5216" s="4">
        <v>4.6368345823122334E-3</v>
      </c>
    </row>
    <row r="5217" spans="1:9" x14ac:dyDescent="0.25">
      <c r="A5217" t="s">
        <v>5418</v>
      </c>
      <c r="B5217" s="3">
        <v>77.623321533203125</v>
      </c>
      <c r="C5217" s="3">
        <v>16.04000091552734</v>
      </c>
      <c r="D5217" s="4">
        <v>-3.0373609011291598E-3</v>
      </c>
      <c r="E5217" s="4">
        <v>1.518991910729328E-2</v>
      </c>
      <c r="F5217" s="2">
        <v>2</v>
      </c>
      <c r="G5217" s="4">
        <v>0.38448106610377941</v>
      </c>
      <c r="H5217" s="4">
        <v>-0.21154828550349969</v>
      </c>
      <c r="I5217" s="4">
        <v>7.179471137536142E-3</v>
      </c>
    </row>
    <row r="5218" spans="1:9" x14ac:dyDescent="0.25">
      <c r="A5218" t="s">
        <v>5419</v>
      </c>
      <c r="B5218" s="3">
        <v>77.859809875488281</v>
      </c>
      <c r="C5218" s="3">
        <v>15.80000019073486</v>
      </c>
      <c r="D5218" s="4">
        <v>-3.718225170569522E-3</v>
      </c>
      <c r="E5218" s="4">
        <v>1.347017550298824E-2</v>
      </c>
      <c r="F5218" s="2">
        <v>2</v>
      </c>
      <c r="G5218" s="4">
        <v>0.37484142713657342</v>
      </c>
      <c r="H5218" s="4">
        <v>-0.209146177023081</v>
      </c>
      <c r="I5218" s="4">
        <v>1.0247958788004221E-2</v>
      </c>
    </row>
    <row r="5219" spans="1:9" x14ac:dyDescent="0.25">
      <c r="A5219" t="s">
        <v>5420</v>
      </c>
      <c r="B5219" s="3">
        <v>78.150390625</v>
      </c>
      <c r="C5219" s="3">
        <v>15.590000152587891</v>
      </c>
      <c r="D5219" s="4">
        <v>-4.3895654269965334E-3</v>
      </c>
      <c r="E5219" s="4">
        <v>1.233769732234258E-2</v>
      </c>
      <c r="F5219" s="2">
        <v>2</v>
      </c>
      <c r="G5219" s="4">
        <v>0.37272037785253681</v>
      </c>
      <c r="H5219" s="4">
        <v>-0.20619462991549961</v>
      </c>
      <c r="I5219" s="4">
        <v>1.401830718118369E-2</v>
      </c>
    </row>
    <row r="5220" spans="1:9" x14ac:dyDescent="0.25">
      <c r="A5220" t="s">
        <v>5421</v>
      </c>
      <c r="B5220" s="3">
        <v>78.494949340820313</v>
      </c>
      <c r="C5220" s="3">
        <v>15.39999961853027</v>
      </c>
      <c r="D5220" s="4">
        <v>9.0327075595095785E-3</v>
      </c>
      <c r="E5220" s="4">
        <v>-1.1553293071709049E-2</v>
      </c>
      <c r="F5220" s="2">
        <v>2</v>
      </c>
      <c r="G5220" s="4">
        <v>0.40302236826342169</v>
      </c>
      <c r="H5220" s="4">
        <v>-0.20269480660380279</v>
      </c>
      <c r="I5220" s="4">
        <v>1.848903142128577E-2</v>
      </c>
    </row>
    <row r="5221" spans="1:9" x14ac:dyDescent="0.25">
      <c r="A5221" t="s">
        <v>5422</v>
      </c>
      <c r="B5221" s="3">
        <v>77.792274475097656</v>
      </c>
      <c r="C5221" s="3">
        <v>15.579999923706049</v>
      </c>
      <c r="D5221" s="4">
        <v>-4.4955134687711951E-3</v>
      </c>
      <c r="E5221" s="4">
        <v>1.763549945716569E-2</v>
      </c>
      <c r="F5221" s="2">
        <v>2</v>
      </c>
      <c r="G5221" s="4">
        <v>0.42085534290762289</v>
      </c>
      <c r="H5221" s="4">
        <v>-0.20983216161090129</v>
      </c>
      <c r="I5221" s="4">
        <v>9.3716722866672431E-3</v>
      </c>
    </row>
    <row r="5222" spans="1:9" x14ac:dyDescent="0.25">
      <c r="A5222" t="s">
        <v>5423</v>
      </c>
      <c r="B5222" s="3">
        <v>78.143569946289063</v>
      </c>
      <c r="C5222" s="3">
        <v>15.310000419616699</v>
      </c>
      <c r="D5222" s="4">
        <v>-3.6190966665456958E-3</v>
      </c>
      <c r="E5222" s="4">
        <v>-5.1981755634439297E-3</v>
      </c>
      <c r="F5222" s="2">
        <v>2</v>
      </c>
      <c r="G5222" s="4">
        <v>0.43161784551622229</v>
      </c>
      <c r="H5222" s="4">
        <v>-0.20626391032913621</v>
      </c>
      <c r="I5222" s="4">
        <v>1.392980739218741E-2</v>
      </c>
    </row>
    <row r="5223" spans="1:9" x14ac:dyDescent="0.25">
      <c r="A5223" t="s">
        <v>5424</v>
      </c>
      <c r="B5223" s="3">
        <v>78.427406311035156</v>
      </c>
      <c r="C5223" s="3">
        <v>15.39000034332275</v>
      </c>
      <c r="D5223" s="4">
        <v>1.0622827157928059E-2</v>
      </c>
      <c r="E5223" s="4">
        <v>-3.4504344513120788E-2</v>
      </c>
      <c r="F5223" s="2">
        <v>2</v>
      </c>
      <c r="G5223" s="4">
        <v>0.4139123573082697</v>
      </c>
      <c r="H5223" s="4">
        <v>-0.20338086868649299</v>
      </c>
      <c r="I5223" s="4">
        <v>1.761264592689615E-2</v>
      </c>
    </row>
    <row r="5224" spans="1:9" x14ac:dyDescent="0.25">
      <c r="A5224" t="s">
        <v>5425</v>
      </c>
      <c r="B5224" s="3">
        <v>77.603042602539063</v>
      </c>
      <c r="C5224" s="3">
        <v>15.939999580383301</v>
      </c>
      <c r="D5224" s="4">
        <v>3.2316380770505142E-3</v>
      </c>
      <c r="E5224" s="4">
        <v>-2.7455755095960991E-2</v>
      </c>
      <c r="F5224" s="2">
        <v>2</v>
      </c>
      <c r="G5224" s="4">
        <v>0.38939171547618212</v>
      </c>
      <c r="H5224" s="4">
        <v>-0.2117542668675334</v>
      </c>
      <c r="I5224" s="4">
        <v>6.9163476038087701E-3</v>
      </c>
    </row>
    <row r="5225" spans="1:9" x14ac:dyDescent="0.25">
      <c r="A5225" t="s">
        <v>5426</v>
      </c>
      <c r="B5225" s="3">
        <v>77.353065490722656</v>
      </c>
      <c r="C5225" s="3">
        <v>16.389999389648441</v>
      </c>
      <c r="D5225" s="4">
        <v>2.6193335823432312E-4</v>
      </c>
      <c r="E5225" s="4">
        <v>2.437496185302734E-2</v>
      </c>
      <c r="F5225" s="2">
        <v>3</v>
      </c>
      <c r="G5225" s="4">
        <v>0.39471139322834281</v>
      </c>
      <c r="H5225" s="4">
        <v>-0.21429338627782851</v>
      </c>
      <c r="I5225" s="4">
        <v>3.6728402363994661E-3</v>
      </c>
    </row>
    <row r="5226" spans="1:9" x14ac:dyDescent="0.25">
      <c r="A5226" t="s">
        <v>5427</v>
      </c>
      <c r="B5226" s="3">
        <v>77.332809448242188</v>
      </c>
      <c r="C5226" s="3">
        <v>16</v>
      </c>
      <c r="D5226" s="4">
        <v>1.122121917601593E-2</v>
      </c>
      <c r="E5226" s="4">
        <v>-9.6555571590735356E-2</v>
      </c>
      <c r="F5226" s="2">
        <v>2</v>
      </c>
      <c r="G5226" s="4">
        <v>0.37734009626683213</v>
      </c>
      <c r="H5226" s="4">
        <v>-0.21449913515725261</v>
      </c>
      <c r="I5226" s="4">
        <v>3.4100136818298039E-3</v>
      </c>
    </row>
    <row r="5227" spans="1:9" x14ac:dyDescent="0.25">
      <c r="A5227" t="s">
        <v>5428</v>
      </c>
      <c r="B5227" s="3">
        <v>76.47467041015625</v>
      </c>
      <c r="C5227" s="3">
        <v>17.70999908447266</v>
      </c>
      <c r="D5227" s="4">
        <v>2.924721172946176E-3</v>
      </c>
      <c r="E5227" s="4">
        <v>-8.9536512169300364E-3</v>
      </c>
      <c r="F5227" s="2">
        <v>3</v>
      </c>
      <c r="G5227" s="4">
        <v>0.35563556693101073</v>
      </c>
      <c r="H5227" s="4">
        <v>-0.223215603127073</v>
      </c>
      <c r="I5227" s="4">
        <v>-7.7245268849787108E-3</v>
      </c>
    </row>
    <row r="5228" spans="1:9" x14ac:dyDescent="0.25">
      <c r="A5228" t="s">
        <v>5429</v>
      </c>
      <c r="B5228" s="3">
        <v>76.251655578613281</v>
      </c>
      <c r="C5228" s="3">
        <v>17.870000839233398</v>
      </c>
      <c r="D5228" s="4">
        <v>-8.1740032202602952E-3</v>
      </c>
      <c r="E5228" s="4">
        <v>3.0565206573334839E-2</v>
      </c>
      <c r="F5228" s="2">
        <v>3</v>
      </c>
      <c r="G5228" s="4">
        <v>0.34329107258312241</v>
      </c>
      <c r="H5228" s="4">
        <v>-0.2254808556673549</v>
      </c>
      <c r="I5228" s="4">
        <v>-1.0618192804610739E-2</v>
      </c>
    </row>
    <row r="5229" spans="1:9" x14ac:dyDescent="0.25">
      <c r="A5229" t="s">
        <v>5430</v>
      </c>
      <c r="B5229" s="3">
        <v>76.880073547363281</v>
      </c>
      <c r="C5229" s="3">
        <v>17.340000152587891</v>
      </c>
      <c r="D5229" s="4">
        <v>-1.666790672035456E-3</v>
      </c>
      <c r="E5229" s="4">
        <v>1.344240409302966E-2</v>
      </c>
      <c r="F5229" s="2">
        <v>3</v>
      </c>
      <c r="G5229" s="4">
        <v>0.34101113356666918</v>
      </c>
      <c r="H5229" s="4">
        <v>-0.2190977582284053</v>
      </c>
      <c r="I5229" s="4">
        <v>-2.4643330506421979E-3</v>
      </c>
    </row>
    <row r="5230" spans="1:9" x14ac:dyDescent="0.25">
      <c r="A5230" t="s">
        <v>5431</v>
      </c>
      <c r="B5230" s="3">
        <v>77.008430480957031</v>
      </c>
      <c r="C5230" s="3">
        <v>17.110000610351559</v>
      </c>
      <c r="D5230" s="4">
        <v>4.3176014620920364E-3</v>
      </c>
      <c r="E5230" s="4">
        <v>2.8863588322805001E-2</v>
      </c>
      <c r="F5230" s="2">
        <v>3</v>
      </c>
      <c r="G5230" s="4">
        <v>0.34590331267205232</v>
      </c>
      <c r="H5230" s="4">
        <v>-0.21779398453822349</v>
      </c>
      <c r="I5230" s="4">
        <v>-7.9887393422839459E-4</v>
      </c>
    </row>
    <row r="5231" spans="1:9" x14ac:dyDescent="0.25">
      <c r="A5231" t="s">
        <v>5432</v>
      </c>
      <c r="B5231" s="3">
        <v>76.6773681640625</v>
      </c>
      <c r="C5231" s="3">
        <v>16.629999160766602</v>
      </c>
      <c r="D5231" s="4">
        <v>0</v>
      </c>
      <c r="E5231" s="4">
        <v>-2.9754973573093979E-2</v>
      </c>
      <c r="F5231" s="2">
        <v>3</v>
      </c>
      <c r="G5231" s="4">
        <v>0.36598966726494592</v>
      </c>
      <c r="H5231" s="4">
        <v>-0.22115671942517401</v>
      </c>
      <c r="I5231" s="4">
        <v>-5.0944794643367208E-3</v>
      </c>
    </row>
    <row r="5232" spans="1:9" x14ac:dyDescent="0.25">
      <c r="A5232" t="s">
        <v>5433</v>
      </c>
      <c r="B5232" s="3">
        <v>76.6773681640625</v>
      </c>
      <c r="C5232" s="3">
        <v>17.139999389648441</v>
      </c>
      <c r="D5232" s="4">
        <v>9.7036874510303406E-4</v>
      </c>
      <c r="E5232" s="4">
        <v>2.145403386600786E-2</v>
      </c>
      <c r="F5232" s="2">
        <v>3</v>
      </c>
      <c r="G5232" s="4">
        <v>0.33360889458647519</v>
      </c>
      <c r="H5232" s="4">
        <v>-0.22115671942517401</v>
      </c>
      <c r="I5232" s="4">
        <v>-5.0944794643367208E-3</v>
      </c>
    </row>
    <row r="5233" spans="1:9" x14ac:dyDescent="0.25">
      <c r="A5233" t="s">
        <v>5434</v>
      </c>
      <c r="B5233" s="3">
        <v>76.603034973144531</v>
      </c>
      <c r="C5233" s="3">
        <v>16.780000686645511</v>
      </c>
      <c r="D5233" s="4">
        <v>-1.1422994721327569E-2</v>
      </c>
      <c r="E5233" s="4">
        <v>9.3159626686527996E-2</v>
      </c>
      <c r="F5233" s="2">
        <v>3</v>
      </c>
      <c r="G5233" s="4">
        <v>0.34240609988114162</v>
      </c>
      <c r="H5233" s="4">
        <v>-0.2219117519420214</v>
      </c>
      <c r="I5233" s="4">
        <v>-6.0589687755123736E-3</v>
      </c>
    </row>
    <row r="5234" spans="1:9" x14ac:dyDescent="0.25">
      <c r="A5234" t="s">
        <v>5435</v>
      </c>
      <c r="B5234" s="3">
        <v>77.488182067871094</v>
      </c>
      <c r="C5234" s="3">
        <v>15.35000038146973</v>
      </c>
      <c r="D5234" s="4">
        <v>-1.027048918497364E-2</v>
      </c>
      <c r="E5234" s="4">
        <v>5.4982830257575221E-2</v>
      </c>
      <c r="F5234" s="2">
        <v>2</v>
      </c>
      <c r="G5234" s="4">
        <v>0.3679588685594406</v>
      </c>
      <c r="H5234" s="4">
        <v>-0.2129209521329688</v>
      </c>
      <c r="I5234" s="4">
        <v>5.426007197388838E-3</v>
      </c>
    </row>
    <row r="5235" spans="1:9" x14ac:dyDescent="0.25">
      <c r="A5235" t="s">
        <v>5436</v>
      </c>
      <c r="B5235" s="3">
        <v>78.292282104492188</v>
      </c>
      <c r="C5235" s="3">
        <v>14.55000019073486</v>
      </c>
      <c r="D5235" s="4">
        <v>1.258487687364584E-2</v>
      </c>
      <c r="E5235" s="4">
        <v>-1.954177620425801E-2</v>
      </c>
      <c r="F5235" s="2">
        <v>2</v>
      </c>
      <c r="G5235" s="4">
        <v>0.36327321842273391</v>
      </c>
      <c r="H5235" s="4">
        <v>-0.2047533803262224</v>
      </c>
      <c r="I5235" s="4">
        <v>1.5859379972854141E-2</v>
      </c>
    </row>
    <row r="5236" spans="1:9" x14ac:dyDescent="0.25">
      <c r="A5236" t="s">
        <v>5437</v>
      </c>
      <c r="B5236" s="3">
        <v>77.319229125976563</v>
      </c>
      <c r="C5236" s="3">
        <v>14.840000152587891</v>
      </c>
      <c r="D5236" s="4">
        <v>-3.2228294390770351E-3</v>
      </c>
      <c r="E5236" s="4">
        <v>8.8375332497478976E-3</v>
      </c>
      <c r="F5236" s="2">
        <v>2</v>
      </c>
      <c r="G5236" s="4">
        <v>0.31096804071167822</v>
      </c>
      <c r="H5236" s="4">
        <v>-0.21463707602556709</v>
      </c>
      <c r="I5236" s="4">
        <v>3.2338060482577369E-3</v>
      </c>
    </row>
    <row r="5237" spans="1:9" x14ac:dyDescent="0.25">
      <c r="A5237" t="s">
        <v>5438</v>
      </c>
      <c r="B5237" s="3">
        <v>77.569221496582031</v>
      </c>
      <c r="C5237" s="3">
        <v>14.710000038146971</v>
      </c>
      <c r="D5237" s="4">
        <v>-2.6069952033250798E-3</v>
      </c>
      <c r="E5237" s="4">
        <v>2.5801944325105849E-2</v>
      </c>
      <c r="F5237" s="2">
        <v>2</v>
      </c>
      <c r="G5237" s="4">
        <v>0.32326067764972549</v>
      </c>
      <c r="H5237" s="4">
        <v>-0.21209780162553241</v>
      </c>
      <c r="I5237" s="4">
        <v>6.477511401772329E-3</v>
      </c>
    </row>
    <row r="5238" spans="1:9" x14ac:dyDescent="0.25">
      <c r="A5238" t="s">
        <v>5439</v>
      </c>
      <c r="B5238" s="3">
        <v>77.77197265625</v>
      </c>
      <c r="C5238" s="3">
        <v>14.340000152587891</v>
      </c>
      <c r="D5238" s="4">
        <v>7.880941504960548E-3</v>
      </c>
      <c r="E5238" s="4">
        <v>-5.7199203377850449E-2</v>
      </c>
      <c r="F5238" s="2">
        <v>2</v>
      </c>
      <c r="G5238" s="4">
        <v>0.3106649365530727</v>
      </c>
      <c r="H5238" s="4">
        <v>-0.2100383754595446</v>
      </c>
      <c r="I5238" s="4">
        <v>9.1082517737821611E-3</v>
      </c>
    </row>
    <row r="5239" spans="1:9" x14ac:dyDescent="0.25">
      <c r="A5239" t="s">
        <v>5440</v>
      </c>
      <c r="B5239" s="3">
        <v>77.163848876953125</v>
      </c>
      <c r="C5239" s="3">
        <v>15.210000038146971</v>
      </c>
      <c r="D5239" s="4">
        <v>-2.6273446678837242E-4</v>
      </c>
      <c r="E5239" s="4">
        <v>1.4000002543131501E-2</v>
      </c>
      <c r="F5239" s="2">
        <v>2</v>
      </c>
      <c r="G5239" s="4">
        <v>0.2801918486596997</v>
      </c>
      <c r="H5239" s="4">
        <v>-0.21621533654472069</v>
      </c>
      <c r="I5239" s="4">
        <v>1.217713539646059E-3</v>
      </c>
    </row>
    <row r="5240" spans="1:9" x14ac:dyDescent="0.25">
      <c r="A5240" t="s">
        <v>5441</v>
      </c>
      <c r="B5240" s="3">
        <v>77.184127807617188</v>
      </c>
      <c r="C5240" s="3">
        <v>15</v>
      </c>
      <c r="D5240" s="4">
        <v>3.9549163551020339E-3</v>
      </c>
      <c r="E5240" s="4">
        <v>-3.5989743220745662E-2</v>
      </c>
      <c r="F5240" s="2">
        <v>2</v>
      </c>
      <c r="G5240" s="4">
        <v>0.26160303008857499</v>
      </c>
      <c r="H5240" s="4">
        <v>-0.21600935518068709</v>
      </c>
      <c r="I5240" s="4">
        <v>1.4808370733734311E-3</v>
      </c>
    </row>
    <row r="5241" spans="1:9" x14ac:dyDescent="0.25">
      <c r="A5241" t="s">
        <v>5442</v>
      </c>
      <c r="B5241" s="3">
        <v>76.880073547363281</v>
      </c>
      <c r="C5241" s="3">
        <v>15.560000419616699</v>
      </c>
      <c r="D5241" s="4">
        <v>2.4672643041838689E-3</v>
      </c>
      <c r="E5241" s="4">
        <v>-7.1044751067659728E-2</v>
      </c>
      <c r="F5241" s="2">
        <v>2</v>
      </c>
      <c r="G5241" s="4">
        <v>0.25146477137519901</v>
      </c>
      <c r="H5241" s="4">
        <v>-0.2190977582284053</v>
      </c>
      <c r="I5241" s="4">
        <v>-2.4643330506421979E-3</v>
      </c>
    </row>
    <row r="5242" spans="1:9" x14ac:dyDescent="0.25">
      <c r="A5242" t="s">
        <v>5443</v>
      </c>
      <c r="B5242" s="3">
        <v>76.69085693359375</v>
      </c>
      <c r="C5242" s="3">
        <v>16.75</v>
      </c>
      <c r="D5242" s="4">
        <v>8.3511782242409183E-3</v>
      </c>
      <c r="E5242" s="4">
        <v>-7.1507807652992805E-2</v>
      </c>
      <c r="F5242" s="2">
        <v>3</v>
      </c>
      <c r="G5242" s="4">
        <v>0.23594612605833459</v>
      </c>
      <c r="H5242" s="4">
        <v>-0.22101970849529759</v>
      </c>
      <c r="I5242" s="4">
        <v>-4.9194597473954937E-3</v>
      </c>
    </row>
    <row r="5243" spans="1:9" x14ac:dyDescent="0.25">
      <c r="A5243" t="s">
        <v>5444</v>
      </c>
      <c r="B5243" s="3">
        <v>76.055702209472656</v>
      </c>
      <c r="C5243" s="3">
        <v>18.04000091552734</v>
      </c>
      <c r="D5243" s="4">
        <v>-5.8296270913557047E-3</v>
      </c>
      <c r="E5243" s="4">
        <v>7.2532773058167077E-2</v>
      </c>
      <c r="F5243" s="2">
        <v>3</v>
      </c>
      <c r="G5243" s="4">
        <v>0.2296618864718323</v>
      </c>
      <c r="H5243" s="4">
        <v>-0.22747123390431559</v>
      </c>
      <c r="I5243" s="4">
        <v>-1.3160730366782111E-2</v>
      </c>
    </row>
    <row r="5244" spans="1:9" x14ac:dyDescent="0.25">
      <c r="A5244" t="s">
        <v>5445</v>
      </c>
      <c r="B5244" s="3">
        <v>76.501678466796875</v>
      </c>
      <c r="C5244" s="3">
        <v>16.819999694824219</v>
      </c>
      <c r="D5244" s="4">
        <v>7.3847752629618846E-3</v>
      </c>
      <c r="E5244" s="4">
        <v>4.1790862581623234E-3</v>
      </c>
      <c r="F5244" s="2">
        <v>3</v>
      </c>
      <c r="G5244" s="4">
        <v>0.23647332089242809</v>
      </c>
      <c r="H5244" s="4">
        <v>-0.22294127128784069</v>
      </c>
      <c r="I5244" s="4">
        <v>-7.3740914788859016E-3</v>
      </c>
    </row>
    <row r="5245" spans="1:9" x14ac:dyDescent="0.25">
      <c r="A5245" t="s">
        <v>5446</v>
      </c>
      <c r="B5245" s="3">
        <v>75.940872192382813</v>
      </c>
      <c r="C5245" s="3">
        <v>16.75</v>
      </c>
      <c r="D5245" s="4">
        <v>-8.7315522468532913E-3</v>
      </c>
      <c r="E5245" s="4">
        <v>7.3030132504526613E-2</v>
      </c>
      <c r="F5245" s="2">
        <v>3</v>
      </c>
      <c r="G5245" s="4">
        <v>0.230715531336767</v>
      </c>
      <c r="H5245" s="4">
        <v>-0.22863760919027171</v>
      </c>
      <c r="I5245" s="4">
        <v>-1.46506748009918E-2</v>
      </c>
    </row>
    <row r="5246" spans="1:9" x14ac:dyDescent="0.25">
      <c r="A5246" t="s">
        <v>5447</v>
      </c>
      <c r="B5246" s="3">
        <v>76.609794616699219</v>
      </c>
      <c r="C5246" s="3">
        <v>15.60999965667725</v>
      </c>
      <c r="D5246" s="4">
        <v>3.9847843508178382E-3</v>
      </c>
      <c r="E5246" s="4">
        <v>7.0967520436933107E-3</v>
      </c>
      <c r="F5246" s="2">
        <v>2</v>
      </c>
      <c r="G5246" s="4">
        <v>0.26084734841757129</v>
      </c>
      <c r="H5246" s="4">
        <v>-0.22184309148734349</v>
      </c>
      <c r="I5246" s="4">
        <v>-5.9712609309365838E-3</v>
      </c>
    </row>
    <row r="5247" spans="1:9" x14ac:dyDescent="0.25">
      <c r="A5247" t="s">
        <v>5448</v>
      </c>
      <c r="B5247" s="3">
        <v>76.305732727050781</v>
      </c>
      <c r="C5247" s="3">
        <v>15.5</v>
      </c>
      <c r="D5247" s="4">
        <v>3.3761401106673361E-3</v>
      </c>
      <c r="E5247" s="4">
        <v>-7.3520596287590334E-2</v>
      </c>
      <c r="F5247" s="2">
        <v>2</v>
      </c>
      <c r="G5247" s="4">
        <v>0.2376955713245239</v>
      </c>
      <c r="H5247" s="4">
        <v>-0.22493157202993161</v>
      </c>
      <c r="I5247" s="4">
        <v>-9.9165300480047458E-3</v>
      </c>
    </row>
    <row r="5248" spans="1:9" x14ac:dyDescent="0.25">
      <c r="A5248" t="s">
        <v>5449</v>
      </c>
      <c r="B5248" s="3">
        <v>76.048980712890625</v>
      </c>
      <c r="C5248" s="3">
        <v>16.729999542236332</v>
      </c>
      <c r="D5248" s="4">
        <v>9.7849519810311314E-4</v>
      </c>
      <c r="E5248" s="4">
        <v>-4.3453415599058458E-2</v>
      </c>
      <c r="F5248" s="2">
        <v>3</v>
      </c>
      <c r="G5248" s="4">
        <v>0.2304800670994174</v>
      </c>
      <c r="H5248" s="4">
        <v>-0.22753950688464419</v>
      </c>
      <c r="I5248" s="4">
        <v>-1.3247943246095019E-2</v>
      </c>
    </row>
    <row r="5249" spans="1:9" x14ac:dyDescent="0.25">
      <c r="A5249" t="s">
        <v>5450</v>
      </c>
      <c r="B5249" s="3">
        <v>75.974639892578125</v>
      </c>
      <c r="C5249" s="3">
        <v>17.489999771118161</v>
      </c>
      <c r="D5249" s="4">
        <v>1.0878404545332289E-2</v>
      </c>
      <c r="E5249" s="4">
        <v>-4.0065838076144722E-2</v>
      </c>
      <c r="F5249" s="2">
        <v>3</v>
      </c>
      <c r="G5249" s="4">
        <v>0.25094236969784739</v>
      </c>
      <c r="H5249" s="4">
        <v>-0.22829461689636141</v>
      </c>
      <c r="I5249" s="4">
        <v>-1.421253155032332E-2</v>
      </c>
    </row>
    <row r="5250" spans="1:9" x14ac:dyDescent="0.25">
      <c r="A5250" t="s">
        <v>5451</v>
      </c>
      <c r="B5250" s="3">
        <v>75.157051086425781</v>
      </c>
      <c r="C5250" s="3">
        <v>18.219999313354489</v>
      </c>
      <c r="D5250" s="4">
        <v>-4.492962395385991E-4</v>
      </c>
      <c r="E5250" s="4">
        <v>-4.9153552819756197E-3</v>
      </c>
      <c r="F5250" s="2">
        <v>3</v>
      </c>
      <c r="G5250" s="4">
        <v>0.24128470579548281</v>
      </c>
      <c r="H5250" s="4">
        <v>-0.23659919963298429</v>
      </c>
      <c r="I5250" s="4">
        <v>-2.4820924042729731E-2</v>
      </c>
    </row>
    <row r="5251" spans="1:9" x14ac:dyDescent="0.25">
      <c r="A5251" t="s">
        <v>5452</v>
      </c>
      <c r="B5251" s="3">
        <v>75.190834045410156</v>
      </c>
      <c r="C5251" s="3">
        <v>18.309999465942379</v>
      </c>
      <c r="D5251" s="4">
        <v>8.9940067375837707E-4</v>
      </c>
      <c r="E5251" s="4">
        <v>3.5633436079872238E-2</v>
      </c>
      <c r="F5251" s="2">
        <v>3</v>
      </c>
      <c r="G5251" s="4">
        <v>0.28181585961823652</v>
      </c>
      <c r="H5251" s="4">
        <v>-0.23625605234933439</v>
      </c>
      <c r="I5251" s="4">
        <v>-2.4382582805956069E-2</v>
      </c>
    </row>
    <row r="5252" spans="1:9" x14ac:dyDescent="0.25">
      <c r="A5252" t="s">
        <v>5453</v>
      </c>
      <c r="B5252" s="3">
        <v>75.123268127441406</v>
      </c>
      <c r="C5252" s="3">
        <v>17.680000305175781</v>
      </c>
      <c r="D5252" s="4">
        <v>1.797905835849711E-4</v>
      </c>
      <c r="E5252" s="4">
        <v>3.4523121551789382E-2</v>
      </c>
      <c r="F5252" s="2">
        <v>3</v>
      </c>
      <c r="G5252" s="4">
        <v>0.28240834802432252</v>
      </c>
      <c r="H5252" s="4">
        <v>-0.2369423469166341</v>
      </c>
      <c r="I5252" s="4">
        <v>-2.5259265279503399E-2</v>
      </c>
    </row>
    <row r="5253" spans="1:9" x14ac:dyDescent="0.25">
      <c r="A5253" t="s">
        <v>5454</v>
      </c>
      <c r="B5253" s="3">
        <v>75.109764099121094</v>
      </c>
      <c r="C5253" s="3">
        <v>17.090000152587891</v>
      </c>
      <c r="D5253" s="4">
        <v>1.330896124166325E-2</v>
      </c>
      <c r="E5253" s="4">
        <v>-2.0630406568012068E-2</v>
      </c>
      <c r="F5253" s="2">
        <v>3</v>
      </c>
      <c r="G5253" s="4">
        <v>0.29288904178301989</v>
      </c>
      <c r="H5253" s="4">
        <v>-0.23707951283625031</v>
      </c>
      <c r="I5253" s="4">
        <v>-2.54344829825498E-2</v>
      </c>
    </row>
    <row r="5254" spans="1:9" x14ac:dyDescent="0.25">
      <c r="A5254" t="s">
        <v>5455</v>
      </c>
      <c r="B5254" s="3">
        <v>74.123260498046875</v>
      </c>
      <c r="C5254" s="3">
        <v>17.45000076293945</v>
      </c>
      <c r="D5254" s="4">
        <v>7.3019278675823251E-4</v>
      </c>
      <c r="E5254" s="4">
        <v>4.7419022974964697E-2</v>
      </c>
      <c r="F5254" s="2">
        <v>3</v>
      </c>
      <c r="G5254" s="4">
        <v>0.24721856194968739</v>
      </c>
      <c r="H5254" s="4">
        <v>-0.2470998319911222</v>
      </c>
      <c r="I5254" s="4">
        <v>-3.8234581658824651E-2</v>
      </c>
    </row>
    <row r="5255" spans="1:9" x14ac:dyDescent="0.25">
      <c r="A5255" t="s">
        <v>5456</v>
      </c>
      <c r="B5255" s="3">
        <v>74.069175720214844</v>
      </c>
      <c r="C5255" s="3">
        <v>16.659999847412109</v>
      </c>
      <c r="D5255" s="4">
        <v>-1.0025583090094159E-3</v>
      </c>
      <c r="E5255" s="4">
        <v>1.030928312028823E-2</v>
      </c>
      <c r="F5255" s="2">
        <v>3</v>
      </c>
      <c r="G5255" s="4">
        <v>0.24686626503486411</v>
      </c>
      <c r="H5255" s="4">
        <v>-0.2476491931234153</v>
      </c>
      <c r="I5255" s="4">
        <v>-3.8936343408483287E-2</v>
      </c>
    </row>
    <row r="5256" spans="1:9" x14ac:dyDescent="0.25">
      <c r="A5256" t="s">
        <v>5457</v>
      </c>
      <c r="B5256" s="3">
        <v>74.143508911132813</v>
      </c>
      <c r="C5256" s="3">
        <v>16.489999771118161</v>
      </c>
      <c r="D5256" s="4">
        <v>6.3818351431321751E-4</v>
      </c>
      <c r="E5256" s="4">
        <v>-2.6564388946430869E-2</v>
      </c>
      <c r="F5256" s="2">
        <v>3</v>
      </c>
      <c r="G5256" s="4">
        <v>0.23882784176958899</v>
      </c>
      <c r="H5256" s="4">
        <v>-0.24689416060656791</v>
      </c>
      <c r="I5256" s="4">
        <v>-3.7971854097307627E-2</v>
      </c>
    </row>
    <row r="5257" spans="1:9" x14ac:dyDescent="0.25">
      <c r="A5257" t="s">
        <v>5458</v>
      </c>
      <c r="B5257" s="3">
        <v>74.096221923828125</v>
      </c>
      <c r="C5257" s="3">
        <v>16.940000534057621</v>
      </c>
      <c r="D5257" s="4">
        <v>6.9791176000653099E-3</v>
      </c>
      <c r="E5257" s="4">
        <v>3.1668724442602818E-2</v>
      </c>
      <c r="F5257" s="2">
        <v>3</v>
      </c>
      <c r="G5257" s="4">
        <v>0.23845113590210659</v>
      </c>
      <c r="H5257" s="4">
        <v>-0.24737447380983379</v>
      </c>
      <c r="I5257" s="4">
        <v>-3.8585413037127592E-2</v>
      </c>
    </row>
    <row r="5258" spans="1:9" x14ac:dyDescent="0.25">
      <c r="A5258" t="s">
        <v>5459</v>
      </c>
      <c r="B5258" s="3">
        <v>73.582679748535156</v>
      </c>
      <c r="C5258" s="3">
        <v>16.420000076293949</v>
      </c>
      <c r="D5258" s="4">
        <v>-2.7839373072827689E-3</v>
      </c>
      <c r="E5258" s="4">
        <v>1.608912322628964E-2</v>
      </c>
      <c r="F5258" s="2">
        <v>3</v>
      </c>
      <c r="G5258" s="4">
        <v>0.247416990873911</v>
      </c>
      <c r="H5258" s="4">
        <v>-0.25259073099360818</v>
      </c>
      <c r="I5258" s="4">
        <v>-4.5248734398571133E-2</v>
      </c>
    </row>
    <row r="5259" spans="1:9" x14ac:dyDescent="0.25">
      <c r="A5259" t="s">
        <v>5460</v>
      </c>
      <c r="B5259" s="3">
        <v>73.788101196289063</v>
      </c>
      <c r="C5259" s="3">
        <v>16.159999847412109</v>
      </c>
      <c r="D5259" s="4">
        <v>1.1244444277150659E-2</v>
      </c>
      <c r="E5259" s="4">
        <v>3.7227209662789917E-2</v>
      </c>
      <c r="F5259" s="2">
        <v>3</v>
      </c>
      <c r="G5259" s="4">
        <v>0.2419839734044964</v>
      </c>
      <c r="H5259" s="4">
        <v>-0.25050418162317661</v>
      </c>
      <c r="I5259" s="4">
        <v>-4.2583346458162197E-2</v>
      </c>
    </row>
    <row r="5260" spans="1:9" x14ac:dyDescent="0.25">
      <c r="A5260" t="s">
        <v>5461</v>
      </c>
      <c r="B5260" s="3">
        <v>72.967620849609375</v>
      </c>
      <c r="C5260" s="3">
        <v>15.579999923706049</v>
      </c>
      <c r="D5260" s="4">
        <v>3.143156970624839E-3</v>
      </c>
      <c r="E5260" s="4">
        <v>-2.197114719175541E-2</v>
      </c>
      <c r="F5260" s="2">
        <v>2</v>
      </c>
      <c r="G5260" s="4">
        <v>0.21397925055153541</v>
      </c>
      <c r="H5260" s="4">
        <v>-0.25883813491546859</v>
      </c>
      <c r="I5260" s="4">
        <v>-5.3229257317492167E-2</v>
      </c>
    </row>
    <row r="5261" spans="1:9" x14ac:dyDescent="0.25">
      <c r="A5261" t="s">
        <v>5462</v>
      </c>
      <c r="B5261" s="3">
        <v>72.738990783691406</v>
      </c>
      <c r="C5261" s="3">
        <v>15.930000305175779</v>
      </c>
      <c r="D5261" s="4">
        <v>5.2046030857548784E-3</v>
      </c>
      <c r="E5261" s="4">
        <v>-7.5449754590754758E-2</v>
      </c>
      <c r="F5261" s="2">
        <v>2</v>
      </c>
      <c r="G5261" s="4">
        <v>0.19961127946356719</v>
      </c>
      <c r="H5261" s="4">
        <v>-0.2611604236799524</v>
      </c>
      <c r="I5261" s="4">
        <v>-5.6195782123814819E-2</v>
      </c>
    </row>
    <row r="5262" spans="1:9" x14ac:dyDescent="0.25">
      <c r="A5262" t="s">
        <v>5463</v>
      </c>
      <c r="B5262" s="3">
        <v>72.362373352050781</v>
      </c>
      <c r="C5262" s="3">
        <v>17.229999542236332</v>
      </c>
      <c r="D5262" s="4">
        <v>-4.9937669706197063E-3</v>
      </c>
      <c r="E5262" s="4">
        <v>4.9969512641618641E-2</v>
      </c>
      <c r="F5262" s="2">
        <v>3</v>
      </c>
      <c r="G5262" s="4">
        <v>0.22425758574738119</v>
      </c>
      <c r="H5262" s="4">
        <v>-0.26498588043471533</v>
      </c>
      <c r="I5262" s="4">
        <v>-6.1082475170810002E-2</v>
      </c>
    </row>
    <row r="5263" spans="1:9" x14ac:dyDescent="0.25">
      <c r="A5263" t="s">
        <v>5464</v>
      </c>
      <c r="B5263" s="3">
        <v>72.725547790527344</v>
      </c>
      <c r="C5263" s="3">
        <v>16.409999847412109</v>
      </c>
      <c r="D5263" s="4">
        <v>1.945705657020236E-3</v>
      </c>
      <c r="E5263" s="4">
        <v>-1.9127298480573929E-2</v>
      </c>
      <c r="F5263" s="2">
        <v>3</v>
      </c>
      <c r="G5263" s="4">
        <v>0.21101808253455559</v>
      </c>
      <c r="H5263" s="4">
        <v>-0.26129696964060978</v>
      </c>
      <c r="I5263" s="4">
        <v>-5.6370207882440633E-2</v>
      </c>
    </row>
    <row r="5264" spans="1:9" x14ac:dyDescent="0.25">
      <c r="A5264" t="s">
        <v>5465</v>
      </c>
      <c r="B5264" s="3">
        <v>72.584320068359375</v>
      </c>
      <c r="C5264" s="3">
        <v>16.729999542236332</v>
      </c>
      <c r="D5264" s="4">
        <v>1.1243739497625031E-2</v>
      </c>
      <c r="E5264" s="4">
        <v>-6.3794137854443211E-2</v>
      </c>
      <c r="F5264" s="2">
        <v>3</v>
      </c>
      <c r="G5264" s="4">
        <v>0.20853310366335059</v>
      </c>
      <c r="H5264" s="4">
        <v>-0.26273147717621093</v>
      </c>
      <c r="I5264" s="4">
        <v>-5.8202668278537588E-2</v>
      </c>
    </row>
    <row r="5265" spans="1:9" x14ac:dyDescent="0.25">
      <c r="A5265" t="s">
        <v>5466</v>
      </c>
      <c r="B5265" s="3">
        <v>71.777275085449219</v>
      </c>
      <c r="C5265" s="3">
        <v>17.870000839233398</v>
      </c>
      <c r="D5265" s="4">
        <v>-9.395384676702534E-5</v>
      </c>
      <c r="E5265" s="4">
        <v>1.361325524058388E-2</v>
      </c>
      <c r="F5265" s="2">
        <v>3</v>
      </c>
      <c r="G5265" s="4">
        <v>0.19615004094287691</v>
      </c>
      <c r="H5265" s="4">
        <v>-0.27092896200271538</v>
      </c>
      <c r="I5265" s="4">
        <v>-6.8674252372294298E-2</v>
      </c>
    </row>
    <row r="5266" spans="1:9" x14ac:dyDescent="0.25">
      <c r="A5266" t="s">
        <v>5467</v>
      </c>
      <c r="B5266" s="3">
        <v>71.784019470214844</v>
      </c>
      <c r="C5266" s="3">
        <v>17.629999160766602</v>
      </c>
      <c r="D5266" s="4">
        <v>-7.715747968052411E-3</v>
      </c>
      <c r="E5266" s="4">
        <v>6.5900736693188078E-2</v>
      </c>
      <c r="F5266" s="2">
        <v>3</v>
      </c>
      <c r="G5266" s="4">
        <v>0.21230134354124641</v>
      </c>
      <c r="H5266" s="4">
        <v>-0.27086045653777718</v>
      </c>
      <c r="I5266" s="4">
        <v>-6.8586742513823684E-2</v>
      </c>
    </row>
    <row r="5267" spans="1:9" x14ac:dyDescent="0.25">
      <c r="A5267" t="s">
        <v>5468</v>
      </c>
      <c r="B5267" s="3">
        <v>72.342193603515625</v>
      </c>
      <c r="C5267" s="3">
        <v>16.54000091552734</v>
      </c>
      <c r="D5267" s="4">
        <v>6.7383902227196044E-3</v>
      </c>
      <c r="E5267" s="4">
        <v>-3.218251797249172E-2</v>
      </c>
      <c r="F5267" s="2">
        <v>3</v>
      </c>
      <c r="G5267" s="4">
        <v>0.18814093989585959</v>
      </c>
      <c r="H5267" s="4">
        <v>-0.26519085436544099</v>
      </c>
      <c r="I5267" s="4">
        <v>-6.134431179485389E-2</v>
      </c>
    </row>
    <row r="5268" spans="1:9" x14ac:dyDescent="0.25">
      <c r="A5268" t="s">
        <v>5469</v>
      </c>
      <c r="B5268" s="3">
        <v>71.857986450195313</v>
      </c>
      <c r="C5268" s="3">
        <v>17.090000152587891</v>
      </c>
      <c r="D5268" s="4">
        <v>-6.9702924115212514E-3</v>
      </c>
      <c r="E5268" s="4">
        <v>4.8466316104552647E-2</v>
      </c>
      <c r="F5268" s="2">
        <v>3</v>
      </c>
      <c r="G5268" s="4">
        <v>0.18793335564935451</v>
      </c>
      <c r="H5268" s="4">
        <v>-0.27010914377468209</v>
      </c>
      <c r="I5268" s="4">
        <v>-6.7627004869171281E-2</v>
      </c>
    </row>
    <row r="5269" spans="1:9" x14ac:dyDescent="0.25">
      <c r="A5269" t="s">
        <v>5470</v>
      </c>
      <c r="B5269" s="3">
        <v>72.362373352050781</v>
      </c>
      <c r="C5269" s="3">
        <v>16.29999923706055</v>
      </c>
      <c r="D5269" s="4">
        <v>4.1055907854201656E-3</v>
      </c>
      <c r="E5269" s="4">
        <v>-1.984365245697595E-2</v>
      </c>
      <c r="F5269" s="2">
        <v>3</v>
      </c>
      <c r="G5269" s="4">
        <v>0.18307368140070171</v>
      </c>
      <c r="H5269" s="4">
        <v>-0.26498588043471533</v>
      </c>
      <c r="I5269" s="4">
        <v>-6.1082475170810002E-2</v>
      </c>
    </row>
    <row r="5270" spans="1:9" x14ac:dyDescent="0.25">
      <c r="A5270" t="s">
        <v>5471</v>
      </c>
      <c r="B5270" s="3">
        <v>72.066497802734375</v>
      </c>
      <c r="C5270" s="3">
        <v>16.629999160766602</v>
      </c>
      <c r="D5270" s="4">
        <v>-1.583256693167723E-3</v>
      </c>
      <c r="E5270" s="4">
        <v>2.2126533059262821E-2</v>
      </c>
      <c r="F5270" s="2">
        <v>3</v>
      </c>
      <c r="G5270" s="4">
        <v>0.17290789992752131</v>
      </c>
      <c r="H5270" s="4">
        <v>-0.26799120898196538</v>
      </c>
      <c r="I5270" s="4">
        <v>-6.4921524742472037E-2</v>
      </c>
    </row>
    <row r="5271" spans="1:9" x14ac:dyDescent="0.25">
      <c r="A5271" t="s">
        <v>5472</v>
      </c>
      <c r="B5271" s="3">
        <v>72.180778503417969</v>
      </c>
      <c r="C5271" s="3">
        <v>16.270000457763668</v>
      </c>
      <c r="D5271" s="4">
        <v>-2.5095203518178399E-3</v>
      </c>
      <c r="E5271" s="4">
        <v>-2.981514528036433E-2</v>
      </c>
      <c r="F5271" s="2">
        <v>3</v>
      </c>
      <c r="G5271" s="4">
        <v>0.15904283962144469</v>
      </c>
      <c r="H5271" s="4">
        <v>-0.26683041332663782</v>
      </c>
      <c r="I5271" s="4">
        <v>-6.3438707808047279E-2</v>
      </c>
    </row>
    <row r="5272" spans="1:9" x14ac:dyDescent="0.25">
      <c r="A5272" t="s">
        <v>5473</v>
      </c>
      <c r="B5272" s="3">
        <v>72.362373352050781</v>
      </c>
      <c r="C5272" s="3">
        <v>16.770000457763668</v>
      </c>
      <c r="D5272" s="4">
        <v>1.0803330594427729E-2</v>
      </c>
      <c r="E5272" s="4">
        <v>2.7573576676117591E-2</v>
      </c>
      <c r="F5272" s="2">
        <v>3</v>
      </c>
      <c r="G5272" s="4">
        <v>0.16381323439422421</v>
      </c>
      <c r="H5272" s="4">
        <v>-0.26498588043471533</v>
      </c>
      <c r="I5272" s="4">
        <v>-6.1082475170810002E-2</v>
      </c>
    </row>
    <row r="5273" spans="1:9" x14ac:dyDescent="0.25">
      <c r="A5273" t="s">
        <v>5474</v>
      </c>
      <c r="B5273" s="3">
        <v>71.588973999023438</v>
      </c>
      <c r="C5273" s="3">
        <v>16.319999694824219</v>
      </c>
      <c r="D5273" s="4">
        <v>7.5168547977866318E-4</v>
      </c>
      <c r="E5273" s="4">
        <v>5.54529606446863E-3</v>
      </c>
      <c r="F5273" s="2">
        <v>3</v>
      </c>
      <c r="G5273" s="4">
        <v>0.14771073948022639</v>
      </c>
      <c r="H5273" s="4">
        <v>-0.27284161288522701</v>
      </c>
      <c r="I5273" s="4">
        <v>-7.1117499902739301E-2</v>
      </c>
    </row>
    <row r="5274" spans="1:9" x14ac:dyDescent="0.25">
      <c r="A5274" t="s">
        <v>5475</v>
      </c>
      <c r="B5274" s="3">
        <v>71.535202026367188</v>
      </c>
      <c r="C5274" s="3">
        <v>16.229999542236332</v>
      </c>
      <c r="D5274" s="4">
        <v>3.5856634258690789E-3</v>
      </c>
      <c r="E5274" s="4">
        <v>-2.8725288362364761E-2</v>
      </c>
      <c r="F5274" s="2">
        <v>3</v>
      </c>
      <c r="G5274" s="4">
        <v>0.1791155497177106</v>
      </c>
      <c r="H5274" s="4">
        <v>-0.27338779672785662</v>
      </c>
      <c r="I5274" s="4">
        <v>-7.1815202937242639E-2</v>
      </c>
    </row>
    <row r="5275" spans="1:9" x14ac:dyDescent="0.25">
      <c r="A5275" t="s">
        <v>5476</v>
      </c>
      <c r="B5275" s="3">
        <v>71.279617309570313</v>
      </c>
      <c r="C5275" s="3">
        <v>16.70999908447266</v>
      </c>
      <c r="D5275" s="4">
        <v>3.7881262258925301E-3</v>
      </c>
      <c r="E5275" s="4">
        <v>-4.1857880001745507E-2</v>
      </c>
      <c r="F5275" s="2">
        <v>3</v>
      </c>
      <c r="G5275" s="4">
        <v>0.1525304967917869</v>
      </c>
      <c r="H5275" s="4">
        <v>-0.27598387486748382</v>
      </c>
      <c r="I5275" s="4">
        <v>-7.5131470198290029E-2</v>
      </c>
    </row>
    <row r="5276" spans="1:9" x14ac:dyDescent="0.25">
      <c r="A5276" t="s">
        <v>5477</v>
      </c>
      <c r="B5276" s="3">
        <v>71.0106201171875</v>
      </c>
      <c r="C5276" s="3">
        <v>17.440000534057621</v>
      </c>
      <c r="D5276" s="4">
        <v>1.324241679685767E-2</v>
      </c>
      <c r="E5276" s="4">
        <v>-8.1137989742925964E-2</v>
      </c>
      <c r="F5276" s="2">
        <v>3</v>
      </c>
      <c r="G5276" s="4">
        <v>0.14891925103951989</v>
      </c>
      <c r="H5276" s="4">
        <v>-0.27871618898828898</v>
      </c>
      <c r="I5276" s="4">
        <v>-7.8621767245752872E-2</v>
      </c>
    </row>
    <row r="5277" spans="1:9" x14ac:dyDescent="0.25">
      <c r="A5277" t="s">
        <v>5478</v>
      </c>
      <c r="B5277" s="3">
        <v>70.082557678222656</v>
      </c>
      <c r="C5277" s="3">
        <v>18.979999542236332</v>
      </c>
      <c r="D5277" s="4">
        <v>4.1437681037748142E-3</v>
      </c>
      <c r="E5277" s="4">
        <v>-2.566735173252466E-2</v>
      </c>
      <c r="F5277" s="2">
        <v>3</v>
      </c>
      <c r="G5277" s="4">
        <v>0.12582849717760361</v>
      </c>
      <c r="H5277" s="4">
        <v>-0.2881428974401895</v>
      </c>
      <c r="I5277" s="4">
        <v>-9.0663579139352413E-2</v>
      </c>
    </row>
    <row r="5278" spans="1:9" x14ac:dyDescent="0.25">
      <c r="A5278" t="s">
        <v>5479</v>
      </c>
      <c r="B5278" s="3">
        <v>69.793350219726563</v>
      </c>
      <c r="C5278" s="3">
        <v>19.479999542236332</v>
      </c>
      <c r="D5278" s="4">
        <v>-8.9768859054527583E-3</v>
      </c>
      <c r="E5278" s="4">
        <v>3.6170230466567872E-2</v>
      </c>
      <c r="F5278" s="2">
        <v>3</v>
      </c>
      <c r="G5278" s="4">
        <v>0.14206046446564249</v>
      </c>
      <c r="H5278" s="4">
        <v>-0.29108049547119991</v>
      </c>
      <c r="I5278" s="4">
        <v>-9.4416108783069497E-2</v>
      </c>
    </row>
    <row r="5279" spans="1:9" x14ac:dyDescent="0.25">
      <c r="A5279" t="s">
        <v>5480</v>
      </c>
      <c r="B5279" s="3">
        <v>70.425552368164063</v>
      </c>
      <c r="C5279" s="3">
        <v>18.79999923706055</v>
      </c>
      <c r="D5279" s="4">
        <v>8.4750280884022811E-3</v>
      </c>
      <c r="E5279" s="4">
        <v>-1.622194470904903E-2</v>
      </c>
      <c r="F5279" s="2">
        <v>3</v>
      </c>
      <c r="G5279" s="4">
        <v>0.17803968723074101</v>
      </c>
      <c r="H5279" s="4">
        <v>-0.28465896057680978</v>
      </c>
      <c r="I5279" s="4">
        <v>-8.6213148475026924E-2</v>
      </c>
    </row>
    <row r="5280" spans="1:9" x14ac:dyDescent="0.25">
      <c r="A5280" t="s">
        <v>5481</v>
      </c>
      <c r="B5280" s="3">
        <v>69.833709716796875</v>
      </c>
      <c r="C5280" s="3">
        <v>19.110000610351559</v>
      </c>
      <c r="D5280" s="4">
        <v>-1.0388428134794681E-2</v>
      </c>
      <c r="E5280" s="4">
        <v>2.7419366581837409E-2</v>
      </c>
      <c r="F5280" s="2">
        <v>3</v>
      </c>
      <c r="G5280" s="4">
        <v>0.16659034474355641</v>
      </c>
      <c r="H5280" s="4">
        <v>-0.2906705476097482</v>
      </c>
      <c r="I5280" s="4">
        <v>-9.3892435534981722E-2</v>
      </c>
    </row>
    <row r="5281" spans="1:9" x14ac:dyDescent="0.25">
      <c r="A5281" t="s">
        <v>5482</v>
      </c>
      <c r="B5281" s="3">
        <v>70.566787719726563</v>
      </c>
      <c r="C5281" s="3">
        <v>18.60000038146973</v>
      </c>
      <c r="D5281" s="4">
        <v>-5.0249342677238804E-3</v>
      </c>
      <c r="E5281" s="4">
        <v>9.799290407781891E-2</v>
      </c>
      <c r="F5281" s="2">
        <v>3</v>
      </c>
      <c r="G5281" s="4">
        <v>0.16697094221119799</v>
      </c>
      <c r="H5281" s="4">
        <v>-0.28322437554633878</v>
      </c>
      <c r="I5281" s="4">
        <v>-8.4380589085877311E-2</v>
      </c>
    </row>
    <row r="5282" spans="1:9" x14ac:dyDescent="0.25">
      <c r="A5282" t="s">
        <v>5483</v>
      </c>
      <c r="B5282" s="3">
        <v>70.923171997070313</v>
      </c>
      <c r="C5282" s="3">
        <v>16.940000534057621</v>
      </c>
      <c r="D5282" s="4">
        <v>-8.4618481927389855E-3</v>
      </c>
      <c r="E5282" s="4">
        <v>2.8536808761250532E-2</v>
      </c>
      <c r="F5282" s="2">
        <v>3</v>
      </c>
      <c r="G5282" s="4">
        <v>0.18152552864004429</v>
      </c>
      <c r="H5282" s="4">
        <v>-0.27960443518639072</v>
      </c>
      <c r="I5282" s="4">
        <v>-7.9756425614293969E-2</v>
      </c>
    </row>
    <row r="5283" spans="1:9" x14ac:dyDescent="0.25">
      <c r="A5283" t="s">
        <v>5484</v>
      </c>
      <c r="B5283" s="3">
        <v>71.528434753417969</v>
      </c>
      <c r="C5283" s="3">
        <v>16.469999313354489</v>
      </c>
      <c r="D5283" s="4">
        <v>2.8177477350799229E-4</v>
      </c>
      <c r="E5283" s="4">
        <v>-1.6716458904209471E-2</v>
      </c>
      <c r="F5283" s="2">
        <v>3</v>
      </c>
      <c r="G5283" s="4">
        <v>0.21408932180251439</v>
      </c>
      <c r="H5283" s="4">
        <v>-0.27345653467740438</v>
      </c>
      <c r="I5283" s="4">
        <v>-7.1903009774870963E-2</v>
      </c>
    </row>
    <row r="5284" spans="1:9" x14ac:dyDescent="0.25">
      <c r="A5284" t="s">
        <v>5485</v>
      </c>
      <c r="B5284" s="3">
        <v>71.508285522460938</v>
      </c>
      <c r="C5284" s="3">
        <v>16.75</v>
      </c>
      <c r="D5284" s="4">
        <v>1.122215486303979E-2</v>
      </c>
      <c r="E5284" s="4">
        <v>-4.503995862554333E-2</v>
      </c>
      <c r="F5284" s="2">
        <v>3</v>
      </c>
      <c r="G5284" s="4">
        <v>0.21497517221818779</v>
      </c>
      <c r="H5284" s="4">
        <v>-0.27366119862865079</v>
      </c>
      <c r="I5284" s="4">
        <v>-7.2164450426704607E-2</v>
      </c>
    </row>
    <row r="5285" spans="1:9" x14ac:dyDescent="0.25">
      <c r="A5285" t="s">
        <v>5486</v>
      </c>
      <c r="B5285" s="3">
        <v>70.714714050292969</v>
      </c>
      <c r="C5285" s="3">
        <v>17.54000091552734</v>
      </c>
      <c r="D5285" s="4">
        <v>-2.8528704082808609E-4</v>
      </c>
      <c r="E5285" s="4">
        <v>-4.5402905729676757E-3</v>
      </c>
      <c r="F5285" s="2">
        <v>3</v>
      </c>
      <c r="G5285" s="4">
        <v>0.21102158431485479</v>
      </c>
      <c r="H5285" s="4">
        <v>-0.28172182751501851</v>
      </c>
      <c r="I5285" s="4">
        <v>-8.246121278962526E-2</v>
      </c>
    </row>
    <row r="5286" spans="1:9" x14ac:dyDescent="0.25">
      <c r="A5286" t="s">
        <v>5487</v>
      </c>
      <c r="B5286" s="3">
        <v>70.734893798828125</v>
      </c>
      <c r="C5286" s="3">
        <v>17.620000839233398</v>
      </c>
      <c r="D5286" s="4">
        <v>-4.0715343109183344E-3</v>
      </c>
      <c r="E5286" s="4">
        <v>4.075608515179252E-2</v>
      </c>
      <c r="F5286" s="2">
        <v>3</v>
      </c>
      <c r="G5286" s="4">
        <v>0.19258493666530541</v>
      </c>
      <c r="H5286" s="4">
        <v>-0.28151685358429268</v>
      </c>
      <c r="I5286" s="4">
        <v>-8.2199376165581373E-2</v>
      </c>
    </row>
    <row r="5287" spans="1:9" x14ac:dyDescent="0.25">
      <c r="A5287" t="s">
        <v>5488</v>
      </c>
      <c r="B5287" s="3">
        <v>71.024070739746094</v>
      </c>
      <c r="C5287" s="3">
        <v>16.930000305175781</v>
      </c>
      <c r="D5287" s="4">
        <v>-7.4248547591487801E-3</v>
      </c>
      <c r="E5287" s="4">
        <v>1.135009179542701E-2</v>
      </c>
      <c r="F5287" s="2">
        <v>3</v>
      </c>
      <c r="G5287" s="4">
        <v>0.1828154010879455</v>
      </c>
      <c r="H5287" s="4">
        <v>-0.27857956553276181</v>
      </c>
      <c r="I5287" s="4">
        <v>-7.8447242494074532E-2</v>
      </c>
    </row>
    <row r="5288" spans="1:9" x14ac:dyDescent="0.25">
      <c r="A5288" t="s">
        <v>5489</v>
      </c>
      <c r="B5288" s="3">
        <v>71.55535888671875</v>
      </c>
      <c r="C5288" s="3">
        <v>16.739999771118161</v>
      </c>
      <c r="D5288" s="4">
        <v>5.291150474728612E-3</v>
      </c>
      <c r="E5288" s="4">
        <v>-7.1174872413540813E-3</v>
      </c>
      <c r="F5288" s="2">
        <v>3</v>
      </c>
      <c r="G5288" s="4">
        <v>0.16246115587426299</v>
      </c>
      <c r="H5288" s="4">
        <v>-0.27318305528174042</v>
      </c>
      <c r="I5288" s="4">
        <v>-7.1553663292356462E-2</v>
      </c>
    </row>
    <row r="5289" spans="1:9" x14ac:dyDescent="0.25">
      <c r="A5289" t="s">
        <v>5490</v>
      </c>
      <c r="B5289" s="3">
        <v>71.178741455078125</v>
      </c>
      <c r="C5289" s="3">
        <v>16.860000610351559</v>
      </c>
      <c r="D5289" s="4">
        <v>7.5612837813410216E-4</v>
      </c>
      <c r="E5289" s="4">
        <v>1.8731201666573272E-2</v>
      </c>
      <c r="F5289" s="2">
        <v>3</v>
      </c>
      <c r="G5289" s="4">
        <v>0.17132451193347251</v>
      </c>
      <c r="H5289" s="4">
        <v>-0.27700851203650317</v>
      </c>
      <c r="I5289" s="4">
        <v>-7.6440356339351756E-2</v>
      </c>
    </row>
    <row r="5290" spans="1:9" x14ac:dyDescent="0.25">
      <c r="A5290" t="s">
        <v>5491</v>
      </c>
      <c r="B5290" s="3">
        <v>71.124961853027344</v>
      </c>
      <c r="C5290" s="3">
        <v>16.54999923706055</v>
      </c>
      <c r="D5290" s="4">
        <v>-2.1697009942027719E-3</v>
      </c>
      <c r="E5290" s="4">
        <v>0</v>
      </c>
      <c r="F5290" s="2">
        <v>3</v>
      </c>
      <c r="G5290" s="4">
        <v>0.17968681736513339</v>
      </c>
      <c r="H5290" s="4">
        <v>-0.27755477337400269</v>
      </c>
      <c r="I5290" s="4">
        <v>-7.7138158366907628E-2</v>
      </c>
    </row>
    <row r="5291" spans="1:9" x14ac:dyDescent="0.25">
      <c r="A5291" t="s">
        <v>5492</v>
      </c>
      <c r="B5291" s="3">
        <v>71.279617309570313</v>
      </c>
      <c r="C5291" s="3">
        <v>16.54999923706055</v>
      </c>
      <c r="D5291" s="4">
        <v>6.5526165270819448E-3</v>
      </c>
      <c r="E5291" s="4">
        <v>2.7950238815444228E-2</v>
      </c>
      <c r="F5291" s="2">
        <v>3</v>
      </c>
      <c r="G5291" s="4">
        <v>0.1935152262978099</v>
      </c>
      <c r="H5291" s="4">
        <v>-0.27598387486748382</v>
      </c>
      <c r="I5291" s="4">
        <v>-7.5131470198290029E-2</v>
      </c>
    </row>
    <row r="5292" spans="1:9" x14ac:dyDescent="0.25">
      <c r="A5292" t="s">
        <v>5493</v>
      </c>
      <c r="B5292" s="3">
        <v>70.815589904785156</v>
      </c>
      <c r="C5292" s="3">
        <v>16.10000038146973</v>
      </c>
      <c r="D5292" s="4">
        <v>-9.4933020018483916E-4</v>
      </c>
      <c r="E5292" s="4">
        <v>-1.408447907598831E-2</v>
      </c>
      <c r="F5292" s="2">
        <v>3</v>
      </c>
      <c r="G5292" s="4">
        <v>0.20918648862947761</v>
      </c>
      <c r="H5292" s="4">
        <v>-0.28069719034599899</v>
      </c>
      <c r="I5292" s="4">
        <v>-8.1152326648563422E-2</v>
      </c>
    </row>
    <row r="5293" spans="1:9" x14ac:dyDescent="0.25">
      <c r="A5293" t="s">
        <v>5494</v>
      </c>
      <c r="B5293" s="3">
        <v>70.882881164550781</v>
      </c>
      <c r="C5293" s="3">
        <v>16.329999923706051</v>
      </c>
      <c r="D5293" s="4">
        <v>2.09214091907084E-3</v>
      </c>
      <c r="E5293" s="4">
        <v>-6.0864503720200469E-3</v>
      </c>
      <c r="F5293" s="2">
        <v>3</v>
      </c>
      <c r="G5293" s="4">
        <v>0.19801996029192151</v>
      </c>
      <c r="H5293" s="4">
        <v>-0.28001368559401357</v>
      </c>
      <c r="I5293" s="4">
        <v>-8.0279207924908613E-2</v>
      </c>
    </row>
    <row r="5294" spans="1:9" x14ac:dyDescent="0.25">
      <c r="A5294" t="s">
        <v>5495</v>
      </c>
      <c r="B5294" s="3">
        <v>70.734893798828125</v>
      </c>
      <c r="C5294" s="3">
        <v>16.430000305175781</v>
      </c>
      <c r="D5294" s="4">
        <v>1.332645715936609E-3</v>
      </c>
      <c r="E5294" s="4">
        <v>-2.31866466542473E-2</v>
      </c>
      <c r="F5294" s="2">
        <v>3</v>
      </c>
      <c r="G5294" s="4">
        <v>0.2071267286828469</v>
      </c>
      <c r="H5294" s="4">
        <v>-0.28151685358429268</v>
      </c>
      <c r="I5294" s="4">
        <v>-8.2199376165581373E-2</v>
      </c>
    </row>
    <row r="5295" spans="1:9" x14ac:dyDescent="0.25">
      <c r="A5295" t="s">
        <v>5496</v>
      </c>
      <c r="B5295" s="3">
        <v>70.640754699707031</v>
      </c>
      <c r="C5295" s="3">
        <v>16.819999694824219</v>
      </c>
      <c r="D5295" s="4">
        <v>1.360619507777794E-2</v>
      </c>
      <c r="E5295" s="4">
        <v>-6.8144021840780611E-2</v>
      </c>
      <c r="F5295" s="2">
        <v>3</v>
      </c>
      <c r="G5295" s="4">
        <v>0.19152898403479021</v>
      </c>
      <c r="H5295" s="4">
        <v>-0.2824730627832438</v>
      </c>
      <c r="I5295" s="4">
        <v>-8.3420851441225019E-2</v>
      </c>
    </row>
    <row r="5296" spans="1:9" x14ac:dyDescent="0.25">
      <c r="A5296" t="s">
        <v>5497</v>
      </c>
      <c r="B5296" s="3">
        <v>69.6925048828125</v>
      </c>
      <c r="C5296" s="3">
        <v>18.04999923706055</v>
      </c>
      <c r="D5296" s="4">
        <v>4.8311533269629342E-4</v>
      </c>
      <c r="E5296" s="4">
        <v>1.9198202719614251E-2</v>
      </c>
      <c r="F5296" s="2">
        <v>3</v>
      </c>
      <c r="G5296" s="4">
        <v>0.16784606334050831</v>
      </c>
      <c r="H5296" s="4">
        <v>-0.29210482266073989</v>
      </c>
      <c r="I5296" s="4">
        <v>-9.5724598951920981E-2</v>
      </c>
    </row>
    <row r="5297" spans="1:9" x14ac:dyDescent="0.25">
      <c r="A5297" t="s">
        <v>5498</v>
      </c>
      <c r="B5297" s="3">
        <v>69.658851623535156</v>
      </c>
      <c r="C5297" s="3">
        <v>17.70999908447266</v>
      </c>
      <c r="D5297" s="4">
        <v>2.2246839701789418E-3</v>
      </c>
      <c r="E5297" s="4">
        <v>1.696763505603105E-3</v>
      </c>
      <c r="F5297" s="2">
        <v>3</v>
      </c>
      <c r="G5297" s="4">
        <v>0.19158908997417229</v>
      </c>
      <c r="H5297" s="4">
        <v>-0.2924466525316024</v>
      </c>
      <c r="I5297" s="4">
        <v>-9.6161257306800918E-2</v>
      </c>
    </row>
    <row r="5298" spans="1:9" x14ac:dyDescent="0.25">
      <c r="A5298" t="s">
        <v>5499</v>
      </c>
      <c r="B5298" s="3">
        <v>69.504226684570313</v>
      </c>
      <c r="C5298" s="3">
        <v>17.680000305175781</v>
      </c>
      <c r="D5298" s="4">
        <v>-1.834487242572735E-3</v>
      </c>
      <c r="E5298" s="4">
        <v>5.6594390711128817E-4</v>
      </c>
      <c r="F5298" s="2">
        <v>3</v>
      </c>
      <c r="G5298" s="4">
        <v>0.1646910619095838</v>
      </c>
      <c r="H5298" s="4">
        <v>-0.29401724105864191</v>
      </c>
      <c r="I5298" s="4">
        <v>-9.8167549503208273E-2</v>
      </c>
    </row>
    <row r="5299" spans="1:9" x14ac:dyDescent="0.25">
      <c r="A5299" t="s">
        <v>5500</v>
      </c>
      <c r="B5299" s="3">
        <v>69.631965637207031</v>
      </c>
      <c r="C5299" s="3">
        <v>17.670000076293949</v>
      </c>
      <c r="D5299" s="4">
        <v>-1.2588232850338169E-2</v>
      </c>
      <c r="E5299" s="4">
        <v>6.7673769840748577E-2</v>
      </c>
      <c r="F5299" s="2">
        <v>3</v>
      </c>
      <c r="G5299" s="4">
        <v>0.17569455183735089</v>
      </c>
      <c r="H5299" s="4">
        <v>-0.29271974445291732</v>
      </c>
      <c r="I5299" s="4">
        <v>-9.6510108824052643E-2</v>
      </c>
    </row>
    <row r="5300" spans="1:9" x14ac:dyDescent="0.25">
      <c r="A5300" t="s">
        <v>5501</v>
      </c>
      <c r="B5300" s="3">
        <v>70.519683837890625</v>
      </c>
      <c r="C5300" s="3">
        <v>16.54999923706055</v>
      </c>
      <c r="D5300" s="4">
        <v>-1.713895361552642E-3</v>
      </c>
      <c r="E5300" s="4">
        <v>-2.8755965501169212E-2</v>
      </c>
      <c r="F5300" s="2">
        <v>3</v>
      </c>
      <c r="G5300" s="4">
        <v>0.18210021247518629</v>
      </c>
      <c r="H5300" s="4">
        <v>-0.28370282887272857</v>
      </c>
      <c r="I5300" s="4">
        <v>-8.499177219243581E-2</v>
      </c>
    </row>
    <row r="5301" spans="1:9" x14ac:dyDescent="0.25">
      <c r="A5301" t="s">
        <v>5502</v>
      </c>
      <c r="B5301" s="3">
        <v>70.640754699707031</v>
      </c>
      <c r="C5301" s="3">
        <v>17.04000091552734</v>
      </c>
      <c r="D5301" s="4">
        <v>7.4815010835374007E-3</v>
      </c>
      <c r="E5301" s="4">
        <v>-3.2917133716282472E-2</v>
      </c>
      <c r="F5301" s="2">
        <v>3</v>
      </c>
      <c r="G5301" s="4">
        <v>0.2045686058447245</v>
      </c>
      <c r="H5301" s="4">
        <v>-0.2824730627832438</v>
      </c>
      <c r="I5301" s="4">
        <v>-8.3420851441225019E-2</v>
      </c>
    </row>
    <row r="5302" spans="1:9" x14ac:dyDescent="0.25">
      <c r="A5302" t="s">
        <v>5503</v>
      </c>
      <c r="B5302" s="3">
        <v>70.116180419921875</v>
      </c>
      <c r="C5302" s="3">
        <v>17.620000839233398</v>
      </c>
      <c r="D5302" s="4">
        <v>-1.0909702994208679E-2</v>
      </c>
      <c r="E5302" s="4">
        <v>2.501456031509974E-2</v>
      </c>
      <c r="F5302" s="2">
        <v>3</v>
      </c>
      <c r="G5302" s="4">
        <v>0.20063502465083971</v>
      </c>
      <c r="H5302" s="4">
        <v>-0.2878013775488063</v>
      </c>
      <c r="I5302" s="4">
        <v>-9.0227316756682718E-2</v>
      </c>
    </row>
    <row r="5303" spans="1:9" x14ac:dyDescent="0.25">
      <c r="A5303" t="s">
        <v>5504</v>
      </c>
      <c r="B5303" s="3">
        <v>70.889564514160156</v>
      </c>
      <c r="C5303" s="3">
        <v>17.190000534057621</v>
      </c>
      <c r="D5303" s="4">
        <v>4.0001655389954038E-3</v>
      </c>
      <c r="E5303" s="4">
        <v>-2.8264555393165521E-2</v>
      </c>
      <c r="F5303" s="2">
        <v>3</v>
      </c>
      <c r="G5303" s="4">
        <v>0.23800100061889151</v>
      </c>
      <c r="H5303" s="4">
        <v>-0.27994580008803421</v>
      </c>
      <c r="I5303" s="4">
        <v>-8.0192490010858597E-2</v>
      </c>
    </row>
    <row r="5304" spans="1:9" x14ac:dyDescent="0.25">
      <c r="A5304" t="s">
        <v>5505</v>
      </c>
      <c r="B5304" s="3">
        <v>70.607124328613281</v>
      </c>
      <c r="C5304" s="3">
        <v>17.690000534057621</v>
      </c>
      <c r="D5304" s="4">
        <v>-2.6596842411661381E-3</v>
      </c>
      <c r="E5304" s="4">
        <v>1.8422549186148499E-2</v>
      </c>
      <c r="F5304" s="2">
        <v>3</v>
      </c>
      <c r="G5304" s="4">
        <v>0.20318048018573551</v>
      </c>
      <c r="H5304" s="4">
        <v>-0.28281466016949669</v>
      </c>
      <c r="I5304" s="4">
        <v>-8.3857212816947246E-2</v>
      </c>
    </row>
    <row r="5305" spans="1:9" x14ac:dyDescent="0.25">
      <c r="A5305" t="s">
        <v>5506</v>
      </c>
      <c r="B5305" s="3">
        <v>70.795417785644531</v>
      </c>
      <c r="C5305" s="3">
        <v>17.370000839233398</v>
      </c>
      <c r="D5305" s="4">
        <v>3.5272111661242E-3</v>
      </c>
      <c r="E5305" s="4">
        <v>-1.0256319410375969E-2</v>
      </c>
      <c r="F5305" s="2">
        <v>3</v>
      </c>
      <c r="G5305" s="4">
        <v>0.26440681337985472</v>
      </c>
      <c r="H5305" s="4">
        <v>-0.28090208678185502</v>
      </c>
      <c r="I5305" s="4">
        <v>-8.1414064279554776E-2</v>
      </c>
    </row>
    <row r="5306" spans="1:9" x14ac:dyDescent="0.25">
      <c r="A5306" t="s">
        <v>5507</v>
      </c>
      <c r="B5306" s="3">
        <v>70.546585083007813</v>
      </c>
      <c r="C5306" s="3">
        <v>17.54999923706055</v>
      </c>
      <c r="D5306" s="4">
        <v>3.156139511520939E-3</v>
      </c>
      <c r="E5306" s="4">
        <v>-4.8780568491180842E-2</v>
      </c>
      <c r="F5306" s="2">
        <v>3</v>
      </c>
      <c r="G5306" s="4">
        <v>0.26699888107833042</v>
      </c>
      <c r="H5306" s="4">
        <v>-0.28342958196167412</v>
      </c>
      <c r="I5306" s="4">
        <v>-8.4642722689078909E-2</v>
      </c>
    </row>
    <row r="5307" spans="1:9" x14ac:dyDescent="0.25">
      <c r="A5307" t="s">
        <v>5508</v>
      </c>
      <c r="B5307" s="3">
        <v>70.324630737304688</v>
      </c>
      <c r="C5307" s="3">
        <v>18.45000076293945</v>
      </c>
      <c r="D5307" s="4">
        <v>2.7807788682998602E-3</v>
      </c>
      <c r="E5307" s="4">
        <v>-1.9659879802576219E-2</v>
      </c>
      <c r="F5307" s="2">
        <v>3</v>
      </c>
      <c r="G5307" s="4">
        <v>0.31830775130930239</v>
      </c>
      <c r="H5307" s="4">
        <v>-0.28568406271504831</v>
      </c>
      <c r="I5307" s="4">
        <v>-8.7522628574404071E-2</v>
      </c>
    </row>
    <row r="5308" spans="1:9" x14ac:dyDescent="0.25">
      <c r="A5308" t="s">
        <v>5509</v>
      </c>
      <c r="B5308" s="3">
        <v>70.129615783691406</v>
      </c>
      <c r="C5308" s="3">
        <v>18.819999694824219</v>
      </c>
      <c r="D5308" s="4">
        <v>2.6918351122549029E-3</v>
      </c>
      <c r="E5308" s="4">
        <v>-1.87695831399135E-2</v>
      </c>
      <c r="F5308" s="2">
        <v>3</v>
      </c>
      <c r="G5308" s="4">
        <v>0.35723834171453422</v>
      </c>
      <c r="H5308" s="4">
        <v>-0.28766490908301873</v>
      </c>
      <c r="I5308" s="4">
        <v>-9.0052989991109444E-2</v>
      </c>
    </row>
    <row r="5309" spans="1:9" x14ac:dyDescent="0.25">
      <c r="A5309" t="s">
        <v>5510</v>
      </c>
      <c r="B5309" s="3">
        <v>69.94134521484375</v>
      </c>
      <c r="C5309" s="3">
        <v>19.180000305175781</v>
      </c>
      <c r="D5309" s="4">
        <v>-2.4935072622473959E-3</v>
      </c>
      <c r="E5309" s="4">
        <v>-1.184953859064519E-2</v>
      </c>
      <c r="F5309" s="2">
        <v>3</v>
      </c>
      <c r="G5309" s="4">
        <v>0.31536318061458402</v>
      </c>
      <c r="H5309" s="4">
        <v>-0.28957724998605089</v>
      </c>
      <c r="I5309" s="4">
        <v>-9.2495841549344204E-2</v>
      </c>
    </row>
    <row r="5310" spans="1:9" x14ac:dyDescent="0.25">
      <c r="A5310" t="s">
        <v>5511</v>
      </c>
      <c r="B5310" s="3">
        <v>70.116180419921875</v>
      </c>
      <c r="C5310" s="3">
        <v>19.409999847412109</v>
      </c>
      <c r="D5310" s="4">
        <v>3.85133428050155E-3</v>
      </c>
      <c r="E5310" s="4">
        <v>-5.1255961197627098E-3</v>
      </c>
      <c r="F5310" s="2">
        <v>3</v>
      </c>
      <c r="G5310" s="4">
        <v>0.33931543448989337</v>
      </c>
      <c r="H5310" s="4">
        <v>-0.2878013775488063</v>
      </c>
      <c r="I5310" s="4">
        <v>-9.0227316756682718E-2</v>
      </c>
    </row>
    <row r="5311" spans="1:9" x14ac:dyDescent="0.25">
      <c r="A5311" t="s">
        <v>5512</v>
      </c>
      <c r="B5311" s="3">
        <v>69.847175598144531</v>
      </c>
      <c r="C5311" s="3">
        <v>19.510000228881839</v>
      </c>
      <c r="D5311" s="4">
        <v>4.5460740007932099E-3</v>
      </c>
      <c r="E5311" s="4">
        <v>5.1283225035048119E-4</v>
      </c>
      <c r="F5311" s="2">
        <v>3</v>
      </c>
      <c r="G5311" s="4">
        <v>0.30660213062283481</v>
      </c>
      <c r="H5311" s="4">
        <v>-0.29053376916448131</v>
      </c>
      <c r="I5311" s="4">
        <v>-9.3717712797198205E-2</v>
      </c>
    </row>
    <row r="5312" spans="1:9" x14ac:dyDescent="0.25">
      <c r="A5312" t="s">
        <v>5513</v>
      </c>
      <c r="B5312" s="3">
        <v>69.531082153320313</v>
      </c>
      <c r="C5312" s="3">
        <v>19.5</v>
      </c>
      <c r="D5312" s="4">
        <v>9.1751266787143404E-3</v>
      </c>
      <c r="E5312" s="4">
        <v>-6.2499965612703663E-2</v>
      </c>
      <c r="F5312" s="2">
        <v>3</v>
      </c>
      <c r="G5312" s="4">
        <v>0.27682752650425951</v>
      </c>
      <c r="H5312" s="4">
        <v>-0.29374445911680652</v>
      </c>
      <c r="I5312" s="4">
        <v>-9.7819093958166903E-2</v>
      </c>
    </row>
    <row r="5313" spans="1:9" x14ac:dyDescent="0.25">
      <c r="A5313" t="s">
        <v>5514</v>
      </c>
      <c r="B5313" s="3">
        <v>68.89892578125</v>
      </c>
      <c r="C5313" s="3">
        <v>20.79999923706055</v>
      </c>
      <c r="D5313" s="4">
        <v>3.6247636168686981E-3</v>
      </c>
      <c r="E5313" s="4">
        <v>-1.281445000827397E-2</v>
      </c>
      <c r="F5313" s="2">
        <v>4</v>
      </c>
      <c r="G5313" s="4">
        <v>0.25243784648624529</v>
      </c>
      <c r="H5313" s="4">
        <v>-0.30016552904197752</v>
      </c>
      <c r="I5313" s="4">
        <v>-0.10602146030789419</v>
      </c>
    </row>
    <row r="5314" spans="1:9" x14ac:dyDescent="0.25">
      <c r="A5314" t="s">
        <v>5515</v>
      </c>
      <c r="B5314" s="3">
        <v>68.65008544921875</v>
      </c>
      <c r="C5314" s="3">
        <v>21.069999694824219</v>
      </c>
      <c r="D5314" s="4">
        <v>2.131026986092377E-2</v>
      </c>
      <c r="E5314" s="4">
        <v>-7.2623224841403378E-2</v>
      </c>
      <c r="F5314" s="2">
        <v>4</v>
      </c>
      <c r="G5314" s="4">
        <v>0.21050015356412019</v>
      </c>
      <c r="H5314" s="4">
        <v>-0.3026931017166663</v>
      </c>
      <c r="I5314" s="4">
        <v>-0.1092502177104708</v>
      </c>
    </row>
    <row r="5315" spans="1:9" x14ac:dyDescent="0.25">
      <c r="A5315" t="s">
        <v>5516</v>
      </c>
      <c r="B5315" s="3">
        <v>67.217658996582031</v>
      </c>
      <c r="C5315" s="3">
        <v>22.719999313354489</v>
      </c>
      <c r="D5315" s="4">
        <v>-9.709182010969597E-3</v>
      </c>
      <c r="E5315" s="4">
        <v>4.845404860931235E-2</v>
      </c>
      <c r="F5315" s="2">
        <v>4</v>
      </c>
      <c r="G5315" s="4">
        <v>0.24219305543208919</v>
      </c>
      <c r="H5315" s="4">
        <v>-0.31724284102392419</v>
      </c>
      <c r="I5315" s="4">
        <v>-0.12783626232327391</v>
      </c>
    </row>
    <row r="5316" spans="1:9" x14ac:dyDescent="0.25">
      <c r="A5316" t="s">
        <v>5517</v>
      </c>
      <c r="B5316" s="3">
        <v>67.876686096191406</v>
      </c>
      <c r="C5316" s="3">
        <v>21.670000076293949</v>
      </c>
      <c r="D5316" s="4">
        <v>9.804374467175192E-3</v>
      </c>
      <c r="E5316" s="4">
        <v>-2.5191159580475912E-2</v>
      </c>
      <c r="F5316" s="2">
        <v>4</v>
      </c>
      <c r="G5316" s="4">
        <v>0.2398195386205553</v>
      </c>
      <c r="H5316" s="4">
        <v>-0.31054883416717821</v>
      </c>
      <c r="I5316" s="4">
        <v>-0.1192852424424001</v>
      </c>
    </row>
    <row r="5317" spans="1:9" x14ac:dyDescent="0.25">
      <c r="A5317" t="s">
        <v>5518</v>
      </c>
      <c r="B5317" s="3">
        <v>67.217658996582031</v>
      </c>
      <c r="C5317" s="3">
        <v>22.229999542236332</v>
      </c>
      <c r="D5317" s="4">
        <v>-3.290367555041418E-3</v>
      </c>
      <c r="E5317" s="4">
        <v>-1.3477397276295819E-3</v>
      </c>
      <c r="F5317" s="2">
        <v>4</v>
      </c>
      <c r="G5317" s="4">
        <v>0.18510377515083579</v>
      </c>
      <c r="H5317" s="4">
        <v>-0.31724284102392419</v>
      </c>
      <c r="I5317" s="4">
        <v>-0.12783626232327391</v>
      </c>
    </row>
    <row r="5318" spans="1:9" x14ac:dyDescent="0.25">
      <c r="A5318" t="s">
        <v>5519</v>
      </c>
      <c r="B5318" s="3">
        <v>67.439559936523438</v>
      </c>
      <c r="C5318" s="3">
        <v>22.260000228881839</v>
      </c>
      <c r="D5318" s="4">
        <v>-8.2091617903321534E-3</v>
      </c>
      <c r="E5318" s="4">
        <v>4.9010412308205582E-2</v>
      </c>
      <c r="F5318" s="2">
        <v>4</v>
      </c>
      <c r="G5318" s="4">
        <v>0.20846895295092979</v>
      </c>
      <c r="H5318" s="4">
        <v>-0.31498890273463898</v>
      </c>
      <c r="I5318" s="4">
        <v>-0.1249570493893168</v>
      </c>
    </row>
    <row r="5319" spans="1:9" x14ac:dyDescent="0.25">
      <c r="A5319" t="s">
        <v>5520</v>
      </c>
      <c r="B5319" s="3">
        <v>67.997764587402344</v>
      </c>
      <c r="C5319" s="3">
        <v>21.219999313354489</v>
      </c>
      <c r="D5319" s="4">
        <v>-1.7777119480232969E-2</v>
      </c>
      <c r="E5319" s="4">
        <v>8.9881872712736621E-2</v>
      </c>
      <c r="F5319" s="2">
        <v>4</v>
      </c>
      <c r="G5319" s="4">
        <v>0.24867059273585429</v>
      </c>
      <c r="H5319" s="4">
        <v>-0.30931899058282342</v>
      </c>
      <c r="I5319" s="4">
        <v>-0.11771422269813681</v>
      </c>
    </row>
    <row r="5320" spans="1:9" x14ac:dyDescent="0.25">
      <c r="A5320" t="s">
        <v>5521</v>
      </c>
      <c r="B5320" s="3">
        <v>69.228446960449219</v>
      </c>
      <c r="C5320" s="3">
        <v>19.469999313354489</v>
      </c>
      <c r="D5320" s="4">
        <v>3.803516754025571E-3</v>
      </c>
      <c r="E5320" s="4">
        <v>-9.1603210519168865E-3</v>
      </c>
      <c r="F5320" s="2">
        <v>3</v>
      </c>
      <c r="G5320" s="4">
        <v>0.25075628146262191</v>
      </c>
      <c r="H5320" s="4">
        <v>-0.29681844811873459</v>
      </c>
      <c r="I5320" s="4">
        <v>-0.1017458513744047</v>
      </c>
    </row>
    <row r="5321" spans="1:9" x14ac:dyDescent="0.25">
      <c r="A5321" t="s">
        <v>5522</v>
      </c>
      <c r="B5321" s="3">
        <v>68.966133117675781</v>
      </c>
      <c r="C5321" s="3">
        <v>19.64999961853027</v>
      </c>
      <c r="D5321" s="4">
        <v>-1.080456857013545E-2</v>
      </c>
      <c r="E5321" s="4">
        <v>0.1202963849981926</v>
      </c>
      <c r="F5321" s="2">
        <v>4</v>
      </c>
      <c r="G5321" s="4">
        <v>0.2358240587014202</v>
      </c>
      <c r="H5321" s="4">
        <v>-0.29948287673356022</v>
      </c>
      <c r="I5321" s="4">
        <v>-0.1051494305078176</v>
      </c>
    </row>
    <row r="5322" spans="1:9" x14ac:dyDescent="0.25">
      <c r="A5322" t="s">
        <v>5523</v>
      </c>
      <c r="B5322" s="3">
        <v>69.71942138671875</v>
      </c>
      <c r="C5322" s="3">
        <v>17.54000091552734</v>
      </c>
      <c r="D5322" s="4">
        <v>-5.0858047875351753E-3</v>
      </c>
      <c r="E5322" s="4">
        <v>-1.7073864438206241E-3</v>
      </c>
      <c r="F5322" s="2">
        <v>3</v>
      </c>
      <c r="G5322" s="4">
        <v>0.24973745741161929</v>
      </c>
      <c r="H5322" s="4">
        <v>-0.29183142075994573</v>
      </c>
      <c r="I5322" s="4">
        <v>-9.5375351462459013E-2</v>
      </c>
    </row>
    <row r="5323" spans="1:9" x14ac:dyDescent="0.25">
      <c r="A5323" t="s">
        <v>5524</v>
      </c>
      <c r="B5323" s="3">
        <v>70.075813293457031</v>
      </c>
      <c r="C5323" s="3">
        <v>17.569999694824219</v>
      </c>
      <c r="D5323" s="4">
        <v>1.180125639923202E-2</v>
      </c>
      <c r="E5323" s="4">
        <v>-3.1955919333127802E-2</v>
      </c>
      <c r="F5323" s="2">
        <v>3</v>
      </c>
      <c r="G5323" s="4">
        <v>0.22362115634953411</v>
      </c>
      <c r="H5323" s="4">
        <v>-0.2882114029051277</v>
      </c>
      <c r="I5323" s="4">
        <v>-9.0751088997823026E-2</v>
      </c>
    </row>
    <row r="5324" spans="1:9" x14ac:dyDescent="0.25">
      <c r="A5324" t="s">
        <v>5525</v>
      </c>
      <c r="B5324" s="3">
        <v>69.258476257324219</v>
      </c>
      <c r="C5324" s="3">
        <v>18.14999961853027</v>
      </c>
      <c r="D5324" s="4">
        <v>-1.930864241509123E-3</v>
      </c>
      <c r="E5324" s="4">
        <v>6.6555145487956491E-3</v>
      </c>
      <c r="F5324" s="2">
        <v>3</v>
      </c>
      <c r="G5324" s="4">
        <v>0.19723231307717429</v>
      </c>
      <c r="H5324" s="4">
        <v>-0.29651342831104582</v>
      </c>
      <c r="I5324" s="4">
        <v>-0.1013562147194947</v>
      </c>
    </row>
    <row r="5325" spans="1:9" x14ac:dyDescent="0.25">
      <c r="A5325" t="s">
        <v>5526</v>
      </c>
      <c r="B5325" s="3">
        <v>69.392463684082031</v>
      </c>
      <c r="C5325" s="3">
        <v>18.030000686645511</v>
      </c>
      <c r="D5325" s="4">
        <v>1.459478326519292E-2</v>
      </c>
      <c r="E5325" s="4">
        <v>-6.4834022587241136E-2</v>
      </c>
      <c r="F5325" s="2">
        <v>3</v>
      </c>
      <c r="G5325" s="4">
        <v>0.17205910958569159</v>
      </c>
      <c r="H5325" s="4">
        <v>-0.29515246340692253</v>
      </c>
      <c r="I5325" s="4">
        <v>-9.9617698730285364E-2</v>
      </c>
    </row>
    <row r="5326" spans="1:9" x14ac:dyDescent="0.25">
      <c r="A5326" t="s">
        <v>5527</v>
      </c>
      <c r="B5326" s="3">
        <v>68.394264221191406</v>
      </c>
      <c r="C5326" s="3">
        <v>19.280000686645511</v>
      </c>
      <c r="D5326" s="4">
        <v>-3.514044729622134E-3</v>
      </c>
      <c r="E5326" s="4">
        <v>3.2119934243442172E-2</v>
      </c>
      <c r="F5326" s="2">
        <v>3</v>
      </c>
      <c r="G5326" s="4">
        <v>0.15803297857814669</v>
      </c>
      <c r="H5326" s="4">
        <v>-0.30529158219725849</v>
      </c>
      <c r="I5326" s="4">
        <v>-0.1125695537561479</v>
      </c>
    </row>
    <row r="5327" spans="1:9" x14ac:dyDescent="0.25">
      <c r="A5327" t="s">
        <v>5528</v>
      </c>
      <c r="B5327" s="3">
        <v>68.635452270507813</v>
      </c>
      <c r="C5327" s="3">
        <v>18.680000305175781</v>
      </c>
      <c r="D5327" s="4">
        <v>1.857897925976459E-3</v>
      </c>
      <c r="E5327" s="4">
        <v>-2.9610373757102289E-2</v>
      </c>
      <c r="F5327" s="2">
        <v>3</v>
      </c>
      <c r="G5327" s="4">
        <v>0.16497474073340751</v>
      </c>
      <c r="H5327" s="4">
        <v>-0.30284173687701882</v>
      </c>
      <c r="I5327" s="4">
        <v>-0.1094400863852973</v>
      </c>
    </row>
    <row r="5328" spans="1:9" x14ac:dyDescent="0.25">
      <c r="A5328" t="s">
        <v>5529</v>
      </c>
      <c r="B5328" s="3">
        <v>68.508171081542969</v>
      </c>
      <c r="C5328" s="3">
        <v>19.25</v>
      </c>
      <c r="D5328" s="4">
        <v>2.9418650211254782E-3</v>
      </c>
      <c r="E5328" s="4">
        <v>-3.7981020499183948E-2</v>
      </c>
      <c r="F5328" s="2">
        <v>3</v>
      </c>
      <c r="G5328" s="4">
        <v>0.14137840764959081</v>
      </c>
      <c r="H5328" s="4">
        <v>-0.30413458379055303</v>
      </c>
      <c r="I5328" s="4">
        <v>-0.11109158748129901</v>
      </c>
    </row>
    <row r="5329" spans="1:9" x14ac:dyDescent="0.25">
      <c r="A5329" t="s">
        <v>5530</v>
      </c>
      <c r="B5329" s="3">
        <v>68.307220458984375</v>
      </c>
      <c r="C5329" s="3">
        <v>20.010000228881839</v>
      </c>
      <c r="D5329" s="4">
        <v>-1.0096542842365049E-2</v>
      </c>
      <c r="E5329" s="4">
        <v>6.1538452198252047E-2</v>
      </c>
      <c r="F5329" s="2">
        <v>4</v>
      </c>
      <c r="G5329" s="4">
        <v>0.1309560742837452</v>
      </c>
      <c r="H5329" s="4">
        <v>-0.30617572116725877</v>
      </c>
      <c r="I5329" s="4">
        <v>-0.1136989654929027</v>
      </c>
    </row>
    <row r="5330" spans="1:9" x14ac:dyDescent="0.25">
      <c r="A5330" t="s">
        <v>5531</v>
      </c>
      <c r="B5330" s="3">
        <v>69.003921508789063</v>
      </c>
      <c r="C5330" s="3">
        <v>18.85000038146973</v>
      </c>
      <c r="D5330" s="4">
        <v>-6.5585172193205477E-3</v>
      </c>
      <c r="E5330" s="4">
        <v>3.2311070382939462E-2</v>
      </c>
      <c r="F5330" s="2">
        <v>3</v>
      </c>
      <c r="G5330" s="4">
        <v>0.15559771908103959</v>
      </c>
      <c r="H5330" s="4">
        <v>-0.29909904464324472</v>
      </c>
      <c r="I5330" s="4">
        <v>-0.1046591179184454</v>
      </c>
    </row>
    <row r="5331" spans="1:9" x14ac:dyDescent="0.25">
      <c r="A5331" t="s">
        <v>5532</v>
      </c>
      <c r="B5331" s="3">
        <v>69.45947265625</v>
      </c>
      <c r="C5331" s="3">
        <v>18.260000228881839</v>
      </c>
      <c r="D5331" s="4">
        <v>8.2661908364889403E-3</v>
      </c>
      <c r="E5331" s="4">
        <v>4.9532279697297446E-3</v>
      </c>
      <c r="F5331" s="2">
        <v>3</v>
      </c>
      <c r="G5331" s="4">
        <v>0.1717566777074262</v>
      </c>
      <c r="H5331" s="4">
        <v>-0.29447182596512111</v>
      </c>
      <c r="I5331" s="4">
        <v>-9.874824274957561E-2</v>
      </c>
    </row>
    <row r="5332" spans="1:9" x14ac:dyDescent="0.25">
      <c r="A5332" t="s">
        <v>5533</v>
      </c>
      <c r="B5332" s="3">
        <v>68.8900146484375</v>
      </c>
      <c r="C5332" s="3">
        <v>18.170000076293949</v>
      </c>
      <c r="D5332" s="4">
        <v>-5.6090616305186636E-3</v>
      </c>
      <c r="E5332" s="4">
        <v>-2.8861519754260882E-2</v>
      </c>
      <c r="F5332" s="2">
        <v>3</v>
      </c>
      <c r="G5332" s="4">
        <v>0.17811988440804921</v>
      </c>
      <c r="H5332" s="4">
        <v>-0.30025604304995013</v>
      </c>
      <c r="I5332" s="4">
        <v>-0.1061370841932943</v>
      </c>
    </row>
    <row r="5333" spans="1:9" x14ac:dyDescent="0.25">
      <c r="A5333" t="s">
        <v>5534</v>
      </c>
      <c r="B5333" s="3">
        <v>69.278602600097656</v>
      </c>
      <c r="C5333" s="3">
        <v>18.70999908447266</v>
      </c>
      <c r="D5333" s="4">
        <v>4.8379842694434849E-4</v>
      </c>
      <c r="E5333" s="4">
        <v>-3.7551513864726771E-2</v>
      </c>
      <c r="F5333" s="2">
        <v>3</v>
      </c>
      <c r="G5333" s="4">
        <v>0.17471002512296269</v>
      </c>
      <c r="H5333" s="4">
        <v>-0.29630899684440892</v>
      </c>
      <c r="I5333" s="4">
        <v>-0.1010950710468189</v>
      </c>
    </row>
    <row r="5334" spans="1:9" x14ac:dyDescent="0.25">
      <c r="A5334" t="s">
        <v>5535</v>
      </c>
      <c r="B5334" s="3">
        <v>69.245101928710938</v>
      </c>
      <c r="C5334" s="3">
        <v>19.440000534057621</v>
      </c>
      <c r="D5334" s="4">
        <v>5.447483748609816E-3</v>
      </c>
      <c r="E5334" s="4">
        <v>2.2082022407234451E-2</v>
      </c>
      <c r="F5334" s="2">
        <v>3</v>
      </c>
      <c r="G5334" s="4">
        <v>0.19089918911836981</v>
      </c>
      <c r="H5334" s="4">
        <v>-0.29664927681787467</v>
      </c>
      <c r="I5334" s="4">
        <v>-0.1015297495406475</v>
      </c>
    </row>
    <row r="5335" spans="1:9" x14ac:dyDescent="0.25">
      <c r="A5335" t="s">
        <v>5536</v>
      </c>
      <c r="B5335" s="3">
        <v>68.86993408203125</v>
      </c>
      <c r="C5335" s="3">
        <v>19.020000457763668</v>
      </c>
      <c r="D5335" s="4">
        <v>1.3406793534301849E-2</v>
      </c>
      <c r="E5335" s="4">
        <v>2.0934048017478449E-2</v>
      </c>
      <c r="F5335" s="2">
        <v>3</v>
      </c>
      <c r="G5335" s="4">
        <v>0.13927872050305901</v>
      </c>
      <c r="H5335" s="4">
        <v>-0.30046000954736801</v>
      </c>
      <c r="I5335" s="4">
        <v>-0.1063976339076548</v>
      </c>
    </row>
    <row r="5336" spans="1:9" x14ac:dyDescent="0.25">
      <c r="A5336" t="s">
        <v>5537</v>
      </c>
      <c r="B5336" s="3">
        <v>67.958824157714844</v>
      </c>
      <c r="C5336" s="3">
        <v>18.629999160766602</v>
      </c>
      <c r="D5336" s="4">
        <v>6.748692441545856E-3</v>
      </c>
      <c r="E5336" s="4">
        <v>8.1168626756427109E-3</v>
      </c>
      <c r="F5336" s="2">
        <v>3</v>
      </c>
      <c r="G5336" s="4">
        <v>0.1198145086616076</v>
      </c>
      <c r="H5336" s="4">
        <v>-0.30971452439848479</v>
      </c>
      <c r="I5336" s="4">
        <v>-0.1182194832384469</v>
      </c>
    </row>
    <row r="5337" spans="1:9" x14ac:dyDescent="0.25">
      <c r="A5337" t="s">
        <v>5538</v>
      </c>
      <c r="B5337" s="3">
        <v>67.503265380859375</v>
      </c>
      <c r="C5337" s="3">
        <v>18.479999542236332</v>
      </c>
      <c r="D5337" s="4">
        <v>6.191043502429272E-3</v>
      </c>
      <c r="E5337" s="4">
        <v>-3.3978026505267489E-2</v>
      </c>
      <c r="F5337" s="2">
        <v>3</v>
      </c>
      <c r="G5337" s="4">
        <v>0.11279087419187731</v>
      </c>
      <c r="H5337" s="4">
        <v>-0.31434182057147819</v>
      </c>
      <c r="I5337" s="4">
        <v>-0.1241304574003692</v>
      </c>
    </row>
    <row r="5338" spans="1:9" x14ac:dyDescent="0.25">
      <c r="A5338" t="s">
        <v>5539</v>
      </c>
      <c r="B5338" s="3">
        <v>67.087921142578125</v>
      </c>
      <c r="C5338" s="3">
        <v>19.129999160766602</v>
      </c>
      <c r="D5338" s="4">
        <v>2.9974815467181948E-4</v>
      </c>
      <c r="E5338" s="4">
        <v>-1.8471042307811599E-2</v>
      </c>
      <c r="F5338" s="2">
        <v>3</v>
      </c>
      <c r="G5338" s="4">
        <v>8.1748828182569122E-2</v>
      </c>
      <c r="H5338" s="4">
        <v>-0.31856064128554679</v>
      </c>
      <c r="I5338" s="4">
        <v>-0.12951963918220261</v>
      </c>
    </row>
    <row r="5339" spans="1:9" x14ac:dyDescent="0.25">
      <c r="A5339" t="s">
        <v>5540</v>
      </c>
      <c r="B5339" s="3">
        <v>67.067817687988281</v>
      </c>
      <c r="C5339" s="3">
        <v>19.489999771118161</v>
      </c>
      <c r="D5339" s="4">
        <v>1.8016151515731771E-3</v>
      </c>
      <c r="E5339" s="4">
        <v>-2.048177886378455E-3</v>
      </c>
      <c r="F5339" s="2">
        <v>3</v>
      </c>
      <c r="G5339" s="4">
        <v>6.893669003301639E-2</v>
      </c>
      <c r="H5339" s="4">
        <v>-0.31876484026757418</v>
      </c>
      <c r="I5339" s="4">
        <v>-0.1297804858757208</v>
      </c>
    </row>
    <row r="5340" spans="1:9" x14ac:dyDescent="0.25">
      <c r="A5340" t="s">
        <v>5541</v>
      </c>
      <c r="B5340" s="3">
        <v>66.94720458984375</v>
      </c>
      <c r="C5340" s="3">
        <v>19.530000686645511</v>
      </c>
      <c r="D5340" s="4">
        <v>1.603953588075635E-3</v>
      </c>
      <c r="E5340" s="4">
        <v>5.2830268996833192E-2</v>
      </c>
      <c r="F5340" s="2">
        <v>3</v>
      </c>
      <c r="G5340" s="4">
        <v>7.4458788269059273E-2</v>
      </c>
      <c r="H5340" s="4">
        <v>-0.31998995666486868</v>
      </c>
      <c r="I5340" s="4">
        <v>-0.13134546704377739</v>
      </c>
    </row>
    <row r="5341" spans="1:9" x14ac:dyDescent="0.25">
      <c r="A5341" t="s">
        <v>5542</v>
      </c>
      <c r="B5341" s="3">
        <v>66.839996337890625</v>
      </c>
      <c r="C5341" s="3">
        <v>18.54999923706055</v>
      </c>
      <c r="D5341" s="4">
        <v>-9.9240936516200584E-3</v>
      </c>
      <c r="E5341" s="4">
        <v>3.9798154618830628E-2</v>
      </c>
      <c r="F5341" s="2">
        <v>3</v>
      </c>
      <c r="G5341" s="4">
        <v>4.9658894035498058E-2</v>
      </c>
      <c r="H5341" s="4">
        <v>-0.32107891457585502</v>
      </c>
      <c r="I5341" s="4">
        <v>-0.13273651741847101</v>
      </c>
    </row>
    <row r="5342" spans="1:9" x14ac:dyDescent="0.25">
      <c r="A5342" t="s">
        <v>5543</v>
      </c>
      <c r="B5342" s="3">
        <v>67.509971618652344</v>
      </c>
      <c r="C5342" s="3">
        <v>17.840000152587891</v>
      </c>
      <c r="D5342" s="4">
        <v>3.1857362457539118E-3</v>
      </c>
      <c r="E5342" s="4">
        <v>1.1223601630858671E-3</v>
      </c>
      <c r="F5342" s="2">
        <v>3</v>
      </c>
      <c r="G5342" s="4">
        <v>7.0477616842540725E-2</v>
      </c>
      <c r="H5342" s="4">
        <v>-0.31427370258088921</v>
      </c>
      <c r="I5342" s="4">
        <v>-0.1240434425071614</v>
      </c>
    </row>
    <row r="5343" spans="1:9" x14ac:dyDescent="0.25">
      <c r="A5343" t="s">
        <v>5544</v>
      </c>
      <c r="B5343" s="3">
        <v>67.295585632324219</v>
      </c>
      <c r="C5343" s="3">
        <v>17.819999694824219</v>
      </c>
      <c r="D5343" s="4">
        <v>-4.065117760035819E-3</v>
      </c>
      <c r="E5343" s="4">
        <v>-2.2396928421245521E-3</v>
      </c>
      <c r="F5343" s="2">
        <v>3</v>
      </c>
      <c r="G5343" s="4">
        <v>8.2453277870781827E-2</v>
      </c>
      <c r="H5343" s="4">
        <v>-0.31645130842338243</v>
      </c>
      <c r="I5343" s="4">
        <v>-0.1268251472843385</v>
      </c>
    </row>
    <row r="5344" spans="1:9" x14ac:dyDescent="0.25">
      <c r="A5344" t="s">
        <v>5545</v>
      </c>
      <c r="B5344" s="3">
        <v>67.570266723632813</v>
      </c>
      <c r="C5344" s="3">
        <v>17.860000610351559</v>
      </c>
      <c r="D5344" s="4">
        <v>3.782302063265464E-3</v>
      </c>
      <c r="E5344" s="4">
        <v>-1.7601743094202042E-2</v>
      </c>
      <c r="F5344" s="2">
        <v>3</v>
      </c>
      <c r="G5344" s="4">
        <v>7.5363942523942296E-2</v>
      </c>
      <c r="H5344" s="4">
        <v>-0.31366126062454669</v>
      </c>
      <c r="I5344" s="4">
        <v>-0.123261100412712</v>
      </c>
    </row>
    <row r="5345" spans="1:9" x14ac:dyDescent="0.25">
      <c r="A5345" t="s">
        <v>5546</v>
      </c>
      <c r="B5345" s="3">
        <v>67.315658569335938</v>
      </c>
      <c r="C5345" s="3">
        <v>18.180000305175781</v>
      </c>
      <c r="D5345" s="4">
        <v>8.6328022249553271E-3</v>
      </c>
      <c r="E5345" s="4">
        <v>-4.9261166027856351E-3</v>
      </c>
      <c r="F5345" s="2">
        <v>3</v>
      </c>
      <c r="G5345" s="4">
        <v>9.6365616494247464E-2</v>
      </c>
      <c r="H5345" s="4">
        <v>-0.31624741942083429</v>
      </c>
      <c r="I5345" s="4">
        <v>-0.12656469656303049</v>
      </c>
    </row>
    <row r="5346" spans="1:9" x14ac:dyDescent="0.25">
      <c r="A5346" t="s">
        <v>5547</v>
      </c>
      <c r="B5346" s="3">
        <v>66.739509582519531</v>
      </c>
      <c r="C5346" s="3">
        <v>18.270000457763668</v>
      </c>
      <c r="D5346" s="4">
        <v>3.1212795835817708E-3</v>
      </c>
      <c r="E5346" s="4">
        <v>-1.0828308772389271E-2</v>
      </c>
      <c r="F5346" s="2">
        <v>3</v>
      </c>
      <c r="G5346" s="4">
        <v>8.3727439795060477E-2</v>
      </c>
      <c r="H5346" s="4">
        <v>-0.32209959950651268</v>
      </c>
      <c r="I5346" s="4">
        <v>-0.1340403549138518</v>
      </c>
    </row>
    <row r="5347" spans="1:9" x14ac:dyDescent="0.25">
      <c r="A5347" t="s">
        <v>5548</v>
      </c>
      <c r="B5347" s="3">
        <v>66.531845092773438</v>
      </c>
      <c r="C5347" s="3">
        <v>18.469999313354489</v>
      </c>
      <c r="D5347" s="4">
        <v>2.7263051769212949E-3</v>
      </c>
      <c r="E5347" s="4">
        <v>-1.5983012098707339E-2</v>
      </c>
      <c r="F5347" s="2">
        <v>3</v>
      </c>
      <c r="G5347" s="4">
        <v>9.5350001994009226E-2</v>
      </c>
      <c r="H5347" s="4">
        <v>-0.32420893236867721</v>
      </c>
      <c r="I5347" s="4">
        <v>-0.13673484681171591</v>
      </c>
    </row>
    <row r="5348" spans="1:9" x14ac:dyDescent="0.25">
      <c r="A5348" t="s">
        <v>5549</v>
      </c>
      <c r="B5348" s="3">
        <v>66.3509521484375</v>
      </c>
      <c r="C5348" s="3">
        <v>18.770000457763668</v>
      </c>
      <c r="D5348" s="4">
        <v>-5.1232409128966214E-3</v>
      </c>
      <c r="E5348" s="4">
        <v>4.626532324401933E-2</v>
      </c>
      <c r="F5348" s="2">
        <v>3</v>
      </c>
      <c r="G5348" s="4">
        <v>0.13227591344671</v>
      </c>
      <c r="H5348" s="4">
        <v>-0.32604633573257452</v>
      </c>
      <c r="I5348" s="4">
        <v>-0.1390819720881169</v>
      </c>
    </row>
    <row r="5349" spans="1:9" x14ac:dyDescent="0.25">
      <c r="A5349" t="s">
        <v>5550</v>
      </c>
      <c r="B5349" s="3">
        <v>66.692634582519531</v>
      </c>
      <c r="C5349" s="3">
        <v>17.940000534057621</v>
      </c>
      <c r="D5349" s="4">
        <v>9.1231084577352295E-3</v>
      </c>
      <c r="E5349" s="4">
        <v>-9.1645542579361194E-2</v>
      </c>
      <c r="F5349" s="2">
        <v>3</v>
      </c>
      <c r="G5349" s="4">
        <v>0.11738372129066831</v>
      </c>
      <c r="H5349" s="4">
        <v>-0.32257572798680723</v>
      </c>
      <c r="I5349" s="4">
        <v>-0.13464856822883309</v>
      </c>
    </row>
    <row r="5350" spans="1:9" x14ac:dyDescent="0.25">
      <c r="A5350" t="s">
        <v>5551</v>
      </c>
      <c r="B5350" s="3">
        <v>66.089691162109375</v>
      </c>
      <c r="C5350" s="3">
        <v>19.75</v>
      </c>
      <c r="D5350" s="4">
        <v>3.765115124365392E-3</v>
      </c>
      <c r="E5350" s="4">
        <v>8.1674245107636878E-3</v>
      </c>
      <c r="F5350" s="2">
        <v>4</v>
      </c>
      <c r="G5350" s="4">
        <v>9.915484111438011E-2</v>
      </c>
      <c r="H5350" s="4">
        <v>-0.32870007005536228</v>
      </c>
      <c r="I5350" s="4">
        <v>-0.14247189018027531</v>
      </c>
    </row>
    <row r="5351" spans="1:9" x14ac:dyDescent="0.25">
      <c r="A5351" t="s">
        <v>5552</v>
      </c>
      <c r="B5351" s="3">
        <v>65.841789245605469</v>
      </c>
      <c r="C5351" s="3">
        <v>19.590000152587891</v>
      </c>
      <c r="D5351" s="4">
        <v>2.8566840107504539E-3</v>
      </c>
      <c r="E5351" s="4">
        <v>-3.3070092237157067E-2</v>
      </c>
      <c r="F5351" s="2">
        <v>4</v>
      </c>
      <c r="G5351" s="4">
        <v>9.9126170740866382E-2</v>
      </c>
      <c r="H5351" s="4">
        <v>-0.33121811086106101</v>
      </c>
      <c r="I5351" s="4">
        <v>-0.14568847143738611</v>
      </c>
    </row>
    <row r="5352" spans="1:9" x14ac:dyDescent="0.25">
      <c r="A5352" t="s">
        <v>5553</v>
      </c>
      <c r="B5352" s="3">
        <v>65.65423583984375</v>
      </c>
      <c r="C5352" s="3">
        <v>20.260000228881839</v>
      </c>
      <c r="D5352" s="4">
        <v>1.0517307219886529E-2</v>
      </c>
      <c r="E5352" s="4">
        <v>-5.7674407958984382E-2</v>
      </c>
      <c r="F5352" s="2">
        <v>4</v>
      </c>
      <c r="G5352" s="4">
        <v>0.131449712050314</v>
      </c>
      <c r="H5352" s="4">
        <v>-0.33312316724632829</v>
      </c>
      <c r="I5352" s="4">
        <v>-0.14812201764867941</v>
      </c>
    </row>
    <row r="5353" spans="1:9" x14ac:dyDescent="0.25">
      <c r="A5353" t="s">
        <v>5554</v>
      </c>
      <c r="B5353" s="3">
        <v>64.970916748046875</v>
      </c>
      <c r="C5353" s="3">
        <v>21.5</v>
      </c>
      <c r="D5353" s="4">
        <v>5.8086467813625031E-3</v>
      </c>
      <c r="E5353" s="4">
        <v>-5.202823145053026E-2</v>
      </c>
      <c r="F5353" s="2">
        <v>4</v>
      </c>
      <c r="G5353" s="4">
        <v>0.1391987774158234</v>
      </c>
      <c r="H5353" s="4">
        <v>-0.34006391776864381</v>
      </c>
      <c r="I5353" s="4">
        <v>-0.15698823140893151</v>
      </c>
    </row>
    <row r="5354" spans="1:9" x14ac:dyDescent="0.25">
      <c r="A5354" t="s">
        <v>5555</v>
      </c>
      <c r="B5354" s="3">
        <v>64.595703125</v>
      </c>
      <c r="C5354" s="3">
        <v>22.680000305175781</v>
      </c>
      <c r="D5354" s="4">
        <v>-2.1216353722578459E-2</v>
      </c>
      <c r="E5354" s="4">
        <v>6.6290541469991027E-2</v>
      </c>
      <c r="F5354" s="2">
        <v>4</v>
      </c>
      <c r="G5354" s="4">
        <v>0.1707480847082041</v>
      </c>
      <c r="H5354" s="4">
        <v>-0.34387511546735611</v>
      </c>
      <c r="I5354" s="4">
        <v>-0.16185670973425409</v>
      </c>
    </row>
    <row r="5355" spans="1:9" x14ac:dyDescent="0.25">
      <c r="A5355" t="s">
        <v>5556</v>
      </c>
      <c r="B5355" s="3">
        <v>65.995895385742188</v>
      </c>
      <c r="C5355" s="3">
        <v>21.270000457763668</v>
      </c>
      <c r="D5355" s="4">
        <v>0</v>
      </c>
      <c r="E5355" s="4">
        <v>2.5060263024755169E-2</v>
      </c>
      <c r="F5355" s="2">
        <v>4</v>
      </c>
      <c r="G5355" s="4">
        <v>0.1545046723583452</v>
      </c>
      <c r="H5355" s="4">
        <v>-0.32965279198517061</v>
      </c>
      <c r="I5355" s="4">
        <v>-0.14368891076855339</v>
      </c>
    </row>
    <row r="5356" spans="1:9" x14ac:dyDescent="0.25">
      <c r="A5356" t="s">
        <v>5557</v>
      </c>
      <c r="B5356" s="3">
        <v>65.995895385742188</v>
      </c>
      <c r="C5356" s="3">
        <v>20.75</v>
      </c>
      <c r="D5356" s="4">
        <v>-8.8537534008938934E-3</v>
      </c>
      <c r="E5356" s="4">
        <v>6.4648550214402967E-2</v>
      </c>
      <c r="F5356" s="2">
        <v>4</v>
      </c>
      <c r="G5356" s="4">
        <v>0.12862621731231941</v>
      </c>
      <c r="H5356" s="4">
        <v>-0.32965279198517061</v>
      </c>
      <c r="I5356" s="4">
        <v>-0.14368891076855339</v>
      </c>
    </row>
    <row r="5357" spans="1:9" x14ac:dyDescent="0.25">
      <c r="A5357" t="s">
        <v>5558</v>
      </c>
      <c r="B5357" s="3">
        <v>66.585426330566406</v>
      </c>
      <c r="C5357" s="3">
        <v>19.489999771118161</v>
      </c>
      <c r="D5357" s="4">
        <v>2.319320936824187E-3</v>
      </c>
      <c r="E5357" s="4">
        <v>3.3952221575421333E-2</v>
      </c>
      <c r="F5357" s="2">
        <v>3</v>
      </c>
      <c r="G5357" s="4">
        <v>0.1089791313339781</v>
      </c>
      <c r="H5357" s="4">
        <v>-0.32366468589779351</v>
      </c>
      <c r="I5357" s="4">
        <v>-0.13603961860352681</v>
      </c>
    </row>
    <row r="5358" spans="1:9" x14ac:dyDescent="0.25">
      <c r="A5358" t="s">
        <v>5559</v>
      </c>
      <c r="B5358" s="3">
        <v>66.431350708007813</v>
      </c>
      <c r="C5358" s="3">
        <v>18.85000038146973</v>
      </c>
      <c r="D5358" s="4">
        <v>-2.4143129702557391E-3</v>
      </c>
      <c r="E5358" s="4">
        <v>9.6411518179013722E-3</v>
      </c>
      <c r="F5358" s="2">
        <v>3</v>
      </c>
      <c r="G5358" s="4">
        <v>0.1090895311269042</v>
      </c>
      <c r="H5358" s="4">
        <v>-0.3252296947942046</v>
      </c>
      <c r="I5358" s="4">
        <v>-0.13803878330014921</v>
      </c>
    </row>
    <row r="5359" spans="1:9" x14ac:dyDescent="0.25">
      <c r="A5359" t="s">
        <v>5560</v>
      </c>
      <c r="B5359" s="3">
        <v>66.592124938964844</v>
      </c>
      <c r="C5359" s="3">
        <v>18.670000076293949</v>
      </c>
      <c r="D5359" s="4">
        <v>-4.6063551781295731E-3</v>
      </c>
      <c r="E5359" s="4">
        <v>1.6884501941007771E-2</v>
      </c>
      <c r="F5359" s="2">
        <v>3</v>
      </c>
      <c r="G5359" s="4">
        <v>0.1262640023097259</v>
      </c>
      <c r="H5359" s="4">
        <v>-0.32359664540207428</v>
      </c>
      <c r="I5359" s="4">
        <v>-0.13595270270337159</v>
      </c>
    </row>
    <row r="5360" spans="1:9" x14ac:dyDescent="0.25">
      <c r="A5360" t="s">
        <v>5561</v>
      </c>
      <c r="B5360" s="3">
        <v>66.900291442871094</v>
      </c>
      <c r="C5360" s="3">
        <v>18.360000610351559</v>
      </c>
      <c r="D5360" s="4">
        <v>-3.6919759911349099E-3</v>
      </c>
      <c r="E5360" s="4">
        <v>3.4366231569102013E-2</v>
      </c>
      <c r="F5360" s="2">
        <v>3</v>
      </c>
      <c r="G5360" s="4">
        <v>0.1865956547788401</v>
      </c>
      <c r="H5360" s="4">
        <v>-0.32046647261951261</v>
      </c>
      <c r="I5360" s="4">
        <v>-0.13195417532402151</v>
      </c>
    </row>
    <row r="5361" spans="1:9" x14ac:dyDescent="0.25">
      <c r="A5361" t="s">
        <v>5562</v>
      </c>
      <c r="B5361" s="3">
        <v>67.148200988769531</v>
      </c>
      <c r="C5361" s="3">
        <v>17.75</v>
      </c>
      <c r="D5361" s="4">
        <v>1.7666966488935509E-2</v>
      </c>
      <c r="E5361" s="4">
        <v>-4.5698944303062539E-2</v>
      </c>
      <c r="F5361" s="2">
        <v>3</v>
      </c>
      <c r="G5361" s="4">
        <v>0.2136781142559914</v>
      </c>
      <c r="H5361" s="4">
        <v>-0.31794835431894408</v>
      </c>
      <c r="I5361" s="4">
        <v>-0.1287374950738582</v>
      </c>
    </row>
    <row r="5362" spans="1:9" x14ac:dyDescent="0.25">
      <c r="A5362" t="s">
        <v>5563</v>
      </c>
      <c r="B5362" s="3">
        <v>65.982490539550781</v>
      </c>
      <c r="C5362" s="3">
        <v>18.60000038146973</v>
      </c>
      <c r="D5362" s="4">
        <v>-7.5573361253680194E-3</v>
      </c>
      <c r="E5362" s="4">
        <v>-2.1458696077492072E-3</v>
      </c>
      <c r="F5362" s="2">
        <v>3</v>
      </c>
      <c r="G5362" s="4">
        <v>0.18247270991592759</v>
      </c>
      <c r="H5362" s="4">
        <v>-0.32978895047147883</v>
      </c>
      <c r="I5362" s="4">
        <v>-0.14386284156191631</v>
      </c>
    </row>
    <row r="5363" spans="1:9" x14ac:dyDescent="0.25">
      <c r="A5363" t="s">
        <v>5564</v>
      </c>
      <c r="B5363" s="3">
        <v>66.484939575195313</v>
      </c>
      <c r="C5363" s="3">
        <v>18.639999389648441</v>
      </c>
      <c r="D5363" s="4">
        <v>7.0577416512862534E-4</v>
      </c>
      <c r="E5363" s="4">
        <v>-2.764740138425548E-2</v>
      </c>
      <c r="F5363" s="2">
        <v>3</v>
      </c>
      <c r="G5363" s="4">
        <v>0.26256373351882328</v>
      </c>
      <c r="H5363" s="4">
        <v>-0.32468537082845123</v>
      </c>
      <c r="I5363" s="4">
        <v>-0.1373434560989075</v>
      </c>
    </row>
    <row r="5364" spans="1:9" x14ac:dyDescent="0.25">
      <c r="A5364" t="s">
        <v>5565</v>
      </c>
      <c r="B5364" s="3">
        <v>66.43804931640625</v>
      </c>
      <c r="C5364" s="3">
        <v>19.170000076293949</v>
      </c>
      <c r="D5364" s="4">
        <v>9.0559518146839935E-3</v>
      </c>
      <c r="E5364" s="4">
        <v>-3.0839261333464259E-2</v>
      </c>
      <c r="F5364" s="2">
        <v>3</v>
      </c>
      <c r="G5364" s="4">
        <v>0.2271381409173554</v>
      </c>
      <c r="H5364" s="4">
        <v>-0.32516165429848543</v>
      </c>
      <c r="I5364" s="4">
        <v>-0.13795186739999399</v>
      </c>
    </row>
    <row r="5365" spans="1:9" x14ac:dyDescent="0.25">
      <c r="A5365" t="s">
        <v>5566</v>
      </c>
      <c r="B5365" s="3">
        <v>65.841789245605469</v>
      </c>
      <c r="C5365" s="3">
        <v>19.780000686645511</v>
      </c>
      <c r="D5365" s="4">
        <v>-1.236069074205914E-2</v>
      </c>
      <c r="E5365" s="4">
        <v>3.5060180789895812E-2</v>
      </c>
      <c r="F5365" s="2">
        <v>4</v>
      </c>
      <c r="G5365" s="4">
        <v>0.18009052632356221</v>
      </c>
      <c r="H5365" s="4">
        <v>-0.33121811086106101</v>
      </c>
      <c r="I5365" s="4">
        <v>-0.14568847143738611</v>
      </c>
    </row>
    <row r="5366" spans="1:9" x14ac:dyDescent="0.25">
      <c r="A5366" t="s">
        <v>5567</v>
      </c>
      <c r="B5366" s="3">
        <v>66.665824890136719</v>
      </c>
      <c r="C5366" s="3">
        <v>19.110000610351559</v>
      </c>
      <c r="D5366" s="4">
        <v>1.025408667397665E-2</v>
      </c>
      <c r="E5366" s="4">
        <v>-5.4896080153168943E-2</v>
      </c>
      <c r="F5366" s="2">
        <v>3</v>
      </c>
      <c r="G5366" s="4">
        <v>0.1528083864808307</v>
      </c>
      <c r="H5366" s="4">
        <v>-0.32284804495942371</v>
      </c>
      <c r="I5366" s="4">
        <v>-0.13499642981555909</v>
      </c>
    </row>
    <row r="5367" spans="1:9" x14ac:dyDescent="0.25">
      <c r="A5367" t="s">
        <v>5568</v>
      </c>
      <c r="B5367" s="3">
        <v>65.989166259765625</v>
      </c>
      <c r="C5367" s="3">
        <v>20.219999313354489</v>
      </c>
      <c r="D5367" s="4">
        <v>-1.4211719910563249E-2</v>
      </c>
      <c r="E5367" s="4">
        <v>2.3279305624718919E-2</v>
      </c>
      <c r="F5367" s="2">
        <v>4</v>
      </c>
      <c r="G5367" s="4">
        <v>0.1041349216657896</v>
      </c>
      <c r="H5367" s="4">
        <v>-0.3297211424603691</v>
      </c>
      <c r="I5367" s="4">
        <v>-0.1437762226409188</v>
      </c>
    </row>
    <row r="5368" spans="1:9" x14ac:dyDescent="0.25">
      <c r="A5368" t="s">
        <v>5569</v>
      </c>
      <c r="B5368" s="3">
        <v>66.940505981445313</v>
      </c>
      <c r="C5368" s="3">
        <v>19.760000228881839</v>
      </c>
      <c r="D5368" s="4">
        <v>-5.8700401571114558E-3</v>
      </c>
      <c r="E5368" s="4">
        <v>1.0741739131283181E-2</v>
      </c>
      <c r="F5368" s="2">
        <v>4</v>
      </c>
      <c r="G5368" s="4">
        <v>0.12227949716297171</v>
      </c>
      <c r="H5368" s="4">
        <v>-0.32005799716058791</v>
      </c>
      <c r="I5368" s="4">
        <v>-0.13143238294393261</v>
      </c>
    </row>
    <row r="5369" spans="1:9" x14ac:dyDescent="0.25">
      <c r="A5369" t="s">
        <v>5570</v>
      </c>
      <c r="B5369" s="3">
        <v>67.335769653320313</v>
      </c>
      <c r="C5369" s="3">
        <v>19.54999923706055</v>
      </c>
      <c r="D5369" s="4">
        <v>-2.1842468768774599E-3</v>
      </c>
      <c r="E5369" s="4">
        <v>-2.041904809381045E-3</v>
      </c>
      <c r="F5369" s="2">
        <v>3</v>
      </c>
      <c r="G5369" s="4">
        <v>0.1071443893468278</v>
      </c>
      <c r="H5369" s="4">
        <v>-0.31604314294393709</v>
      </c>
      <c r="I5369" s="4">
        <v>-0.1263037508764597</v>
      </c>
    </row>
    <row r="5370" spans="1:9" x14ac:dyDescent="0.25">
      <c r="A5370" t="s">
        <v>5571</v>
      </c>
      <c r="B5370" s="3">
        <v>67.483169555664063</v>
      </c>
      <c r="C5370" s="3">
        <v>19.590000152587891</v>
      </c>
      <c r="D5370" s="4">
        <v>4.8888211274509263E-3</v>
      </c>
      <c r="E5370" s="4">
        <v>6.0638921541463997E-2</v>
      </c>
      <c r="F5370" s="2">
        <v>4</v>
      </c>
      <c r="G5370" s="4">
        <v>0.1154882947652667</v>
      </c>
      <c r="H5370" s="4">
        <v>-0.31454594205863567</v>
      </c>
      <c r="I5370" s="4">
        <v>-0.1243912051008348</v>
      </c>
    </row>
    <row r="5371" spans="1:9" x14ac:dyDescent="0.25">
      <c r="A5371" t="s">
        <v>5572</v>
      </c>
      <c r="B5371" s="3">
        <v>67.154861450195313</v>
      </c>
      <c r="C5371" s="3">
        <v>18.469999313354489</v>
      </c>
      <c r="D5371" s="4">
        <v>9.4654712430761734E-3</v>
      </c>
      <c r="E5371" s="4">
        <v>-3.7519603995075257E-2</v>
      </c>
      <c r="F5371" s="2">
        <v>3</v>
      </c>
      <c r="G5371" s="4">
        <v>9.7868808242009164E-2</v>
      </c>
      <c r="H5371" s="4">
        <v>-0.31788070129757412</v>
      </c>
      <c r="I5371" s="4">
        <v>-0.12865107413896579</v>
      </c>
    </row>
    <row r="5372" spans="1:9" x14ac:dyDescent="0.25">
      <c r="A5372" t="s">
        <v>5573</v>
      </c>
      <c r="B5372" s="3">
        <v>66.525169372558594</v>
      </c>
      <c r="C5372" s="3">
        <v>19.190000534057621</v>
      </c>
      <c r="D5372" s="4">
        <v>-1.2725573736078849E-2</v>
      </c>
      <c r="E5372" s="4">
        <v>1.373482433651874E-2</v>
      </c>
      <c r="F5372" s="2">
        <v>3</v>
      </c>
      <c r="G5372" s="4">
        <v>9.6429231131564874E-2</v>
      </c>
      <c r="H5372" s="4">
        <v>-0.32427674037978682</v>
      </c>
      <c r="I5372" s="4">
        <v>-0.13682146573271339</v>
      </c>
    </row>
    <row r="5373" spans="1:9" x14ac:dyDescent="0.25">
      <c r="A5373" t="s">
        <v>5574</v>
      </c>
      <c r="B5373" s="3">
        <v>67.382652282714844</v>
      </c>
      <c r="C5373" s="3">
        <v>18.930000305175781</v>
      </c>
      <c r="D5373" s="4">
        <v>-5.6357573871576028E-3</v>
      </c>
      <c r="E5373" s="4">
        <v>-2.8234047740506529E-2</v>
      </c>
      <c r="F5373" s="2">
        <v>3</v>
      </c>
      <c r="G5373" s="4">
        <v>7.0135673824488265E-2</v>
      </c>
      <c r="H5373" s="4">
        <v>-0.31556693696877269</v>
      </c>
      <c r="I5373" s="4">
        <v>-0.1256954385684258</v>
      </c>
    </row>
    <row r="5374" spans="1:9" x14ac:dyDescent="0.25">
      <c r="A5374" t="s">
        <v>5575</v>
      </c>
      <c r="B5374" s="3">
        <v>67.764556884765625</v>
      </c>
      <c r="C5374" s="3">
        <v>19.479999542236332</v>
      </c>
      <c r="D5374" s="4">
        <v>4.4690890083571846E-3</v>
      </c>
      <c r="E5374" s="4">
        <v>-2.891325718581261E-2</v>
      </c>
      <c r="F5374" s="2">
        <v>3</v>
      </c>
      <c r="G5374" s="4">
        <v>4.9095138440546908E-2</v>
      </c>
      <c r="H5374" s="4">
        <v>-0.31168777626921101</v>
      </c>
      <c r="I5374" s="4">
        <v>-0.1207401433360006</v>
      </c>
    </row>
    <row r="5375" spans="1:9" x14ac:dyDescent="0.25">
      <c r="A5375" t="s">
        <v>5576</v>
      </c>
      <c r="B5375" s="3">
        <v>67.463058471679688</v>
      </c>
      <c r="C5375" s="3">
        <v>20.059999465942379</v>
      </c>
      <c r="D5375" s="4">
        <v>1.9850394566252701E-2</v>
      </c>
      <c r="E5375" s="4">
        <v>3.4553898782051062E-2</v>
      </c>
      <c r="F5375" s="2">
        <v>4</v>
      </c>
      <c r="G5375" s="4">
        <v>3.1386752507107429E-2</v>
      </c>
      <c r="H5375" s="4">
        <v>-0.31475021853553298</v>
      </c>
      <c r="I5375" s="4">
        <v>-0.12465215078740551</v>
      </c>
    </row>
    <row r="5376" spans="1:9" x14ac:dyDescent="0.25">
      <c r="A5376" t="s">
        <v>5577</v>
      </c>
      <c r="B5376" s="3">
        <v>66.149955749511719</v>
      </c>
      <c r="C5376" s="3">
        <v>19.389999389648441</v>
      </c>
      <c r="D5376" s="4">
        <v>-1.0323767597032799E-2</v>
      </c>
      <c r="E5376" s="4">
        <v>1.891742984831124E-2</v>
      </c>
      <c r="F5376" s="2">
        <v>3</v>
      </c>
      <c r="G5376" s="4">
        <v>5.1548119681904092E-2</v>
      </c>
      <c r="H5376" s="4">
        <v>-0.32808793807849918</v>
      </c>
      <c r="I5376" s="4">
        <v>-0.141689944058036</v>
      </c>
    </row>
    <row r="5377" spans="1:9" x14ac:dyDescent="0.25">
      <c r="A5377" t="s">
        <v>5578</v>
      </c>
      <c r="B5377" s="3">
        <v>66.839996337890625</v>
      </c>
      <c r="C5377" s="3">
        <v>19.030000686645511</v>
      </c>
      <c r="D5377" s="4">
        <v>1.2585116492598299E-2</v>
      </c>
      <c r="E5377" s="4">
        <v>-2.2096527135515021E-2</v>
      </c>
      <c r="F5377" s="2">
        <v>3</v>
      </c>
      <c r="G5377" s="4">
        <v>6.855875870429351E-2</v>
      </c>
      <c r="H5377" s="4">
        <v>-0.32107891457585502</v>
      </c>
      <c r="I5377" s="4">
        <v>-0.13273651741847101</v>
      </c>
    </row>
    <row r="5378" spans="1:9" x14ac:dyDescent="0.25">
      <c r="A5378" t="s">
        <v>5579</v>
      </c>
      <c r="B5378" s="3">
        <v>66.009262084960938</v>
      </c>
      <c r="C5378" s="3">
        <v>19.45999908447266</v>
      </c>
      <c r="D5378" s="4">
        <v>9.2179568248516031E-3</v>
      </c>
      <c r="E5378" s="4">
        <v>-3.0738407727419759E-3</v>
      </c>
      <c r="F5378" s="2">
        <v>3</v>
      </c>
      <c r="G5378" s="4">
        <v>3.2873858650203307E-2</v>
      </c>
      <c r="H5378" s="4">
        <v>-0.32951702097321162</v>
      </c>
      <c r="I5378" s="4">
        <v>-0.14351547494045319</v>
      </c>
    </row>
    <row r="5379" spans="1:9" x14ac:dyDescent="0.25">
      <c r="A5379" t="s">
        <v>5580</v>
      </c>
      <c r="B5379" s="3">
        <v>65.406349182128906</v>
      </c>
      <c r="C5379" s="3">
        <v>19.520000457763668</v>
      </c>
      <c r="D5379" s="4">
        <v>-3.0750113869870699E-4</v>
      </c>
      <c r="E5379" s="4">
        <v>1.878917605524855E-2</v>
      </c>
      <c r="F5379" s="2">
        <v>3</v>
      </c>
      <c r="G5379" s="4">
        <v>3.4799561897744802E-3</v>
      </c>
      <c r="H5379" s="4">
        <v>-0.33564105306228731</v>
      </c>
      <c r="I5379" s="4">
        <v>-0.15133840091968509</v>
      </c>
    </row>
    <row r="5380" spans="1:9" x14ac:dyDescent="0.25">
      <c r="A5380" t="s">
        <v>5581</v>
      </c>
      <c r="B5380" s="3">
        <v>65.426467895507813</v>
      </c>
      <c r="C5380" s="3">
        <v>19.159999847412109</v>
      </c>
      <c r="D5380" s="4">
        <v>-1.1538003139351161E-2</v>
      </c>
      <c r="E5380" s="4">
        <v>-1.2371122465843929E-2</v>
      </c>
      <c r="F5380" s="2">
        <v>3</v>
      </c>
      <c r="G5380" s="4">
        <v>-9.5575586612051122E-4</v>
      </c>
      <c r="H5380" s="4">
        <v>-0.33543669909052021</v>
      </c>
      <c r="I5380" s="4">
        <v>-0.15107735624006169</v>
      </c>
    </row>
    <row r="5381" spans="1:9" x14ac:dyDescent="0.25">
      <c r="A5381" t="s">
        <v>5582</v>
      </c>
      <c r="B5381" s="3">
        <v>66.190170288085938</v>
      </c>
      <c r="C5381" s="3">
        <v>19.39999961853027</v>
      </c>
      <c r="D5381" s="4">
        <v>1.3021712116941361E-2</v>
      </c>
      <c r="E5381" s="4">
        <v>-6.775588099940677E-2</v>
      </c>
      <c r="F5381" s="2">
        <v>3</v>
      </c>
      <c r="G5381" s="4">
        <v>2.8391339950242681E-2</v>
      </c>
      <c r="H5381" s="4">
        <v>-0.32767946261957459</v>
      </c>
      <c r="I5381" s="4">
        <v>-0.14116815167794711</v>
      </c>
    </row>
    <row r="5382" spans="1:9" x14ac:dyDescent="0.25">
      <c r="A5382" t="s">
        <v>5583</v>
      </c>
      <c r="B5382" s="3">
        <v>65.339340209960938</v>
      </c>
      <c r="C5382" s="3">
        <v>20.809999465942379</v>
      </c>
      <c r="D5382" s="4">
        <v>-1.0048675947192829E-2</v>
      </c>
      <c r="E5382" s="4">
        <v>2.89154052734375E-3</v>
      </c>
      <c r="F5382" s="2">
        <v>4</v>
      </c>
      <c r="G5382" s="4">
        <v>1.6837468225899599E-2</v>
      </c>
      <c r="H5382" s="4">
        <v>-0.33632169050408872</v>
      </c>
      <c r="I5382" s="4">
        <v>-0.15220785690039479</v>
      </c>
    </row>
    <row r="5383" spans="1:9" x14ac:dyDescent="0.25">
      <c r="A5383" t="s">
        <v>5584</v>
      </c>
      <c r="B5383" s="3">
        <v>66.002578735351563</v>
      </c>
      <c r="C5383" s="3">
        <v>20.75</v>
      </c>
      <c r="D5383" s="4">
        <v>1.016163737742382E-3</v>
      </c>
      <c r="E5383" s="4">
        <v>8.2604507737691346E-3</v>
      </c>
      <c r="F5383" s="2">
        <v>4</v>
      </c>
      <c r="G5383" s="4">
        <v>4.1042377261402141E-3</v>
      </c>
      <c r="H5383" s="4">
        <v>-0.32958490647919098</v>
      </c>
      <c r="I5383" s="4">
        <v>-0.14360219285450329</v>
      </c>
    </row>
    <row r="5384" spans="1:9" x14ac:dyDescent="0.25">
      <c r="A5384" t="s">
        <v>5585</v>
      </c>
      <c r="B5384" s="3">
        <v>65.935577392578125</v>
      </c>
      <c r="C5384" s="3">
        <v>20.579999923706051</v>
      </c>
      <c r="D5384" s="4">
        <v>-1.02574762007015E-2</v>
      </c>
      <c r="E5384" s="4">
        <v>7.5235140019723312E-2</v>
      </c>
      <c r="F5384" s="2">
        <v>4</v>
      </c>
      <c r="G5384" s="4">
        <v>8.3386235583238211E-3</v>
      </c>
      <c r="H5384" s="4">
        <v>-0.33026546642612259</v>
      </c>
      <c r="I5384" s="4">
        <v>-0.14447154984216051</v>
      </c>
    </row>
    <row r="5385" spans="1:9" x14ac:dyDescent="0.25">
      <c r="A5385" t="s">
        <v>5586</v>
      </c>
      <c r="B5385" s="3">
        <v>66.618919372558594</v>
      </c>
      <c r="C5385" s="3">
        <v>19.139999389648441</v>
      </c>
      <c r="D5385" s="4">
        <v>-2.2075844736157979E-3</v>
      </c>
      <c r="E5385" s="4">
        <v>-3.3333326911283767E-2</v>
      </c>
      <c r="F5385" s="2">
        <v>3</v>
      </c>
      <c r="G5385" s="4">
        <v>2.8590851409919789E-3</v>
      </c>
      <c r="H5385" s="4">
        <v>-0.32332448341919762</v>
      </c>
      <c r="I5385" s="4">
        <v>-0.13560503910275071</v>
      </c>
    </row>
    <row r="5386" spans="1:9" x14ac:dyDescent="0.25">
      <c r="A5386" t="s">
        <v>5587</v>
      </c>
      <c r="B5386" s="3">
        <v>66.766311645507813</v>
      </c>
      <c r="C5386" s="3">
        <v>19.79999923706055</v>
      </c>
      <c r="D5386" s="4">
        <v>-1.526047982791578E-2</v>
      </c>
      <c r="E5386" s="4">
        <v>2.0242412811437571E-3</v>
      </c>
      <c r="F5386" s="2">
        <v>4</v>
      </c>
      <c r="G5386" s="4">
        <v>-7.7652468382927156E-3</v>
      </c>
      <c r="H5386" s="4">
        <v>-0.32182736002876611</v>
      </c>
      <c r="I5386" s="4">
        <v>-0.13369259232017841</v>
      </c>
    </row>
    <row r="5387" spans="1:9" x14ac:dyDescent="0.25">
      <c r="A5387" t="s">
        <v>5588</v>
      </c>
      <c r="B5387" s="3">
        <v>67.800987243652344</v>
      </c>
      <c r="C5387" s="3">
        <v>19.760000228881839</v>
      </c>
      <c r="D5387" s="4">
        <v>-8.8491078152086455E-4</v>
      </c>
      <c r="E5387" s="4">
        <v>-1.249375298053013E-2</v>
      </c>
      <c r="F5387" s="2">
        <v>4</v>
      </c>
      <c r="G5387" s="4">
        <v>-1.5906073340752669E-2</v>
      </c>
      <c r="H5387" s="4">
        <v>-0.31131773826572678</v>
      </c>
      <c r="I5387" s="4">
        <v>-0.1202674515099855</v>
      </c>
    </row>
    <row r="5388" spans="1:9" x14ac:dyDescent="0.25">
      <c r="A5388" t="s">
        <v>5589</v>
      </c>
      <c r="B5388" s="3">
        <v>67.861038208007813</v>
      </c>
      <c r="C5388" s="3">
        <v>20.010000228881839</v>
      </c>
      <c r="D5388" s="4">
        <v>0</v>
      </c>
      <c r="E5388" s="4">
        <v>-1.038571175093761E-2</v>
      </c>
      <c r="F5388" s="2">
        <v>4</v>
      </c>
      <c r="G5388" s="4">
        <v>-6.9933832917062899E-3</v>
      </c>
      <c r="H5388" s="4">
        <v>-0.31070777614521922</v>
      </c>
      <c r="I5388" s="4">
        <v>-0.11948827719321831</v>
      </c>
    </row>
    <row r="5389" spans="1:9" x14ac:dyDescent="0.25">
      <c r="A5389" t="s">
        <v>5590</v>
      </c>
      <c r="B5389" s="3">
        <v>67.861038208007813</v>
      </c>
      <c r="C5389" s="3">
        <v>20.219999313354489</v>
      </c>
      <c r="D5389" s="4">
        <v>2.109230820801589E-2</v>
      </c>
      <c r="E5389" s="4">
        <v>-2.12972186499184E-2</v>
      </c>
      <c r="F5389" s="2">
        <v>4</v>
      </c>
      <c r="G5389" s="4">
        <v>1.9643308109394519E-2</v>
      </c>
      <c r="H5389" s="4">
        <v>-0.31070777614521922</v>
      </c>
      <c r="I5389" s="4">
        <v>-0.11948827719321831</v>
      </c>
    </row>
    <row r="5390" spans="1:9" x14ac:dyDescent="0.25">
      <c r="A5390" t="s">
        <v>5591</v>
      </c>
      <c r="B5390" s="3">
        <v>66.459259033203125</v>
      </c>
      <c r="C5390" s="3">
        <v>20.659999847412109</v>
      </c>
      <c r="D5390" s="4">
        <v>-1.0436205868667449E-2</v>
      </c>
      <c r="E5390" s="4">
        <v>1.2248897690790409E-2</v>
      </c>
      <c r="F5390" s="2">
        <v>4</v>
      </c>
      <c r="G5390" s="4">
        <v>-2.8938115060856968E-3</v>
      </c>
      <c r="H5390" s="4">
        <v>-0.32494621856033129</v>
      </c>
      <c r="I5390" s="4">
        <v>-0.1376766667138534</v>
      </c>
    </row>
    <row r="5391" spans="1:9" x14ac:dyDescent="0.25">
      <c r="A5391" t="s">
        <v>5592</v>
      </c>
      <c r="B5391" s="3">
        <v>67.16015625</v>
      </c>
      <c r="C5391" s="3">
        <v>20.409999847412109</v>
      </c>
      <c r="D5391" s="4">
        <v>3.0906960851979641E-3</v>
      </c>
      <c r="E5391" s="4">
        <v>9.8961292429307068E-3</v>
      </c>
      <c r="F5391" s="2">
        <v>4</v>
      </c>
      <c r="G5391" s="4">
        <v>-2.4953435400563162E-3</v>
      </c>
      <c r="H5391" s="4">
        <v>-0.31782691985790551</v>
      </c>
      <c r="I5391" s="4">
        <v>-0.12858237296048319</v>
      </c>
    </row>
    <row r="5392" spans="1:9" x14ac:dyDescent="0.25">
      <c r="A5392" t="s">
        <v>5593</v>
      </c>
      <c r="B5392" s="3">
        <v>66.953224182128906</v>
      </c>
      <c r="C5392" s="3">
        <v>20.20999908447266</v>
      </c>
      <c r="D5392" s="4">
        <v>1.0579092671824551E-2</v>
      </c>
      <c r="E5392" s="4">
        <v>-2.0833348735050831E-2</v>
      </c>
      <c r="F5392" s="2">
        <v>4</v>
      </c>
      <c r="G5392" s="4">
        <v>4.7802542324570929E-4</v>
      </c>
      <c r="H5392" s="4">
        <v>-0.31992881321256528</v>
      </c>
      <c r="I5392" s="4">
        <v>-0.1312673615253008</v>
      </c>
    </row>
    <row r="5393" spans="1:9" x14ac:dyDescent="0.25">
      <c r="A5393" t="s">
        <v>5594</v>
      </c>
      <c r="B5393" s="3">
        <v>66.252334594726563</v>
      </c>
      <c r="C5393" s="3">
        <v>20.639999389648441</v>
      </c>
      <c r="D5393" s="4">
        <v>1.017806199202176E-2</v>
      </c>
      <c r="E5393" s="4">
        <v>-6.8171569069400695E-2</v>
      </c>
      <c r="F5393" s="2">
        <v>4</v>
      </c>
      <c r="G5393" s="4">
        <v>-2.698206794208069E-2</v>
      </c>
      <c r="H5393" s="4">
        <v>-0.32704803442012143</v>
      </c>
      <c r="I5393" s="4">
        <v>-0.14036155628561831</v>
      </c>
    </row>
    <row r="5394" spans="1:9" x14ac:dyDescent="0.25">
      <c r="A5394" t="s">
        <v>5595</v>
      </c>
      <c r="B5394" s="3">
        <v>65.584808349609375</v>
      </c>
      <c r="C5394" s="3">
        <v>22.14999961853027</v>
      </c>
      <c r="D5394" s="4">
        <v>-1.017547750337577E-2</v>
      </c>
      <c r="E5394" s="4">
        <v>4.2352923224953987E-2</v>
      </c>
      <c r="F5394" s="2">
        <v>4</v>
      </c>
      <c r="G5394" s="4">
        <v>-3.3057558411652588E-2</v>
      </c>
      <c r="H5394" s="4">
        <v>-0.33382837056186881</v>
      </c>
      <c r="I5394" s="4">
        <v>-0.1490228544270534</v>
      </c>
    </row>
    <row r="5395" spans="1:9" x14ac:dyDescent="0.25">
      <c r="A5395" t="s">
        <v>5596</v>
      </c>
      <c r="B5395" s="3">
        <v>66.259025573730469</v>
      </c>
      <c r="C5395" s="3">
        <v>21.25</v>
      </c>
      <c r="D5395" s="4">
        <v>-3.9130295154619077E-3</v>
      </c>
      <c r="E5395" s="4">
        <v>2.0163229852725669E-2</v>
      </c>
      <c r="F5395" s="2">
        <v>4</v>
      </c>
      <c r="G5395" s="4">
        <v>-2.4250644370508941E-2</v>
      </c>
      <c r="H5395" s="4">
        <v>-0.32698007141927199</v>
      </c>
      <c r="I5395" s="4">
        <v>-0.14027473937851559</v>
      </c>
    </row>
    <row r="5396" spans="1:9" x14ac:dyDescent="0.25">
      <c r="A5396" t="s">
        <v>5597</v>
      </c>
      <c r="B5396" s="3">
        <v>66.519317626953125</v>
      </c>
      <c r="C5396" s="3">
        <v>20.829999923706051</v>
      </c>
      <c r="D5396" s="4">
        <v>4.9411297966066581E-3</v>
      </c>
      <c r="E5396" s="4">
        <v>1.018424228543657E-2</v>
      </c>
      <c r="F5396" s="2">
        <v>4</v>
      </c>
      <c r="G5396" s="4">
        <v>-4.0359341610620381E-2</v>
      </c>
      <c r="H5396" s="4">
        <v>-0.32433617894495381</v>
      </c>
      <c r="I5396" s="4">
        <v>-0.13689739340403351</v>
      </c>
    </row>
    <row r="5397" spans="1:9" x14ac:dyDescent="0.25">
      <c r="A5397" t="s">
        <v>5598</v>
      </c>
      <c r="B5397" s="3">
        <v>66.192253112792969</v>
      </c>
      <c r="C5397" s="3">
        <v>20.620000839233398</v>
      </c>
      <c r="D5397" s="4">
        <v>1.4425003916946681E-2</v>
      </c>
      <c r="E5397" s="4">
        <v>-1.055658885526323E-2</v>
      </c>
      <c r="F5397" s="2">
        <v>4</v>
      </c>
      <c r="G5397" s="4">
        <v>-3.613321034222905E-2</v>
      </c>
      <c r="H5397" s="4">
        <v>-0.32765830652010841</v>
      </c>
      <c r="I5397" s="4">
        <v>-0.1411411265745959</v>
      </c>
    </row>
    <row r="5398" spans="1:9" x14ac:dyDescent="0.25">
      <c r="A5398" t="s">
        <v>5599</v>
      </c>
      <c r="B5398" s="3">
        <v>65.251007080078125</v>
      </c>
      <c r="C5398" s="3">
        <v>20.840000152587891</v>
      </c>
      <c r="D5398" s="4">
        <v>4.1084410536036398E-3</v>
      </c>
      <c r="E5398" s="4">
        <v>-4.7962727572525837E-4</v>
      </c>
      <c r="F5398" s="2">
        <v>4</v>
      </c>
      <c r="G5398" s="4">
        <v>-4.7473095891192092E-2</v>
      </c>
      <c r="H5398" s="4">
        <v>-0.3372189261070917</v>
      </c>
      <c r="I5398" s="4">
        <v>-0.15335399846303391</v>
      </c>
    </row>
    <row r="5399" spans="1:9" x14ac:dyDescent="0.25">
      <c r="A5399" t="s">
        <v>5600</v>
      </c>
      <c r="B5399" s="3">
        <v>64.984024047851563</v>
      </c>
      <c r="C5399" s="3">
        <v>20.85000038146973</v>
      </c>
      <c r="D5399" s="4">
        <v>4.1258634746847989E-3</v>
      </c>
      <c r="E5399" s="4">
        <v>7.0878331627299618E-2</v>
      </c>
      <c r="F5399" s="2">
        <v>4</v>
      </c>
      <c r="G5399" s="4">
        <v>-7.6585446396366996E-2</v>
      </c>
      <c r="H5399" s="4">
        <v>-0.3399307815822592</v>
      </c>
      <c r="I5399" s="4">
        <v>-0.15681816134461871</v>
      </c>
    </row>
    <row r="5400" spans="1:9" x14ac:dyDescent="0.25">
      <c r="A5400" t="s">
        <v>5601</v>
      </c>
      <c r="B5400" s="3">
        <v>64.717010498046875</v>
      </c>
      <c r="C5400" s="3">
        <v>19.469999313354489</v>
      </c>
      <c r="D5400" s="4">
        <v>1.603424955135346E-2</v>
      </c>
      <c r="E5400" s="4">
        <v>-4.6989768843913371E-2</v>
      </c>
      <c r="F5400" s="2">
        <v>3</v>
      </c>
      <c r="G5400" s="4">
        <v>-7.8489501081521085E-2</v>
      </c>
      <c r="H5400" s="4">
        <v>-0.34264294703690612</v>
      </c>
      <c r="I5400" s="4">
        <v>-0.16028272019841369</v>
      </c>
    </row>
    <row r="5401" spans="1:9" x14ac:dyDescent="0.25">
      <c r="A5401" t="s">
        <v>5602</v>
      </c>
      <c r="B5401" s="3">
        <v>63.695697784423828</v>
      </c>
      <c r="C5401" s="3">
        <v>20.430000305175781</v>
      </c>
      <c r="D5401" s="4">
        <v>-2.6131353131844119E-3</v>
      </c>
      <c r="E5401" s="4">
        <v>1.9970025203092549E-2</v>
      </c>
      <c r="F5401" s="2">
        <v>4</v>
      </c>
      <c r="G5401" s="4">
        <v>-9.5567875288433468E-2</v>
      </c>
      <c r="H5401" s="4">
        <v>-0.35301683653542137</v>
      </c>
      <c r="I5401" s="4">
        <v>-0.17353447467703259</v>
      </c>
    </row>
    <row r="5402" spans="1:9" x14ac:dyDescent="0.25">
      <c r="A5402" t="s">
        <v>5603</v>
      </c>
      <c r="B5402" s="3">
        <v>63.862579345703118</v>
      </c>
      <c r="C5402" s="3">
        <v>20.030000686645511</v>
      </c>
      <c r="D5402" s="4">
        <v>2.830127760087509E-3</v>
      </c>
      <c r="E5402" s="4">
        <v>2.0010463224284791E-3</v>
      </c>
      <c r="F5402" s="2">
        <v>4</v>
      </c>
      <c r="G5402" s="4">
        <v>-9.9908330524107414E-2</v>
      </c>
      <c r="H5402" s="4">
        <v>-0.35132175249998449</v>
      </c>
      <c r="I5402" s="4">
        <v>-0.17136915014167389</v>
      </c>
    </row>
    <row r="5403" spans="1:9" x14ac:dyDescent="0.25">
      <c r="A5403" t="s">
        <v>5604</v>
      </c>
      <c r="B5403" s="3">
        <v>63.682350158691413</v>
      </c>
      <c r="C5403" s="3">
        <v>19.989999771118161</v>
      </c>
      <c r="D5403" s="4">
        <v>1.7491661009007009E-2</v>
      </c>
      <c r="E5403" s="4">
        <v>4.2775153446047653E-2</v>
      </c>
      <c r="F5403" s="2">
        <v>4</v>
      </c>
      <c r="G5403" s="4">
        <v>-0.1073208695088612</v>
      </c>
      <c r="H5403" s="4">
        <v>-0.35315241381020579</v>
      </c>
      <c r="I5403" s="4">
        <v>-0.1737076630225014</v>
      </c>
    </row>
    <row r="5404" spans="1:9" x14ac:dyDescent="0.25">
      <c r="A5404" t="s">
        <v>5605</v>
      </c>
      <c r="B5404" s="3">
        <v>62.587589263916023</v>
      </c>
      <c r="C5404" s="3">
        <v>19.170000076293949</v>
      </c>
      <c r="D5404" s="4">
        <v>2.0311225853355541E-3</v>
      </c>
      <c r="E5404" s="4">
        <v>-3.0839261333464259E-2</v>
      </c>
      <c r="F5404" s="2">
        <v>3</v>
      </c>
      <c r="G5404" s="4">
        <v>-0.1339024241921313</v>
      </c>
      <c r="H5404" s="4">
        <v>-0.36427234642066703</v>
      </c>
      <c r="I5404" s="4">
        <v>-0.18791242361819799</v>
      </c>
    </row>
    <row r="5405" spans="1:9" x14ac:dyDescent="0.25">
      <c r="A5405" t="s">
        <v>5606</v>
      </c>
      <c r="B5405" s="3">
        <v>62.460723876953118</v>
      </c>
      <c r="C5405" s="3">
        <v>19.780000686645511</v>
      </c>
      <c r="D5405" s="4">
        <v>9.9296120490099948E-3</v>
      </c>
      <c r="E5405" s="4">
        <v>-6.7420955188725928E-2</v>
      </c>
      <c r="F5405" s="2">
        <v>4</v>
      </c>
      <c r="G5405" s="4">
        <v>-0.1264544817152318</v>
      </c>
      <c r="H5405" s="4">
        <v>-0.36556096986379499</v>
      </c>
      <c r="I5405" s="4">
        <v>-0.18955852959283459</v>
      </c>
    </row>
    <row r="5406" spans="1:9" x14ac:dyDescent="0.25">
      <c r="A5406" t="s">
        <v>5607</v>
      </c>
      <c r="B5406" s="3">
        <v>61.846611022949219</v>
      </c>
      <c r="C5406" s="3">
        <v>21.20999908447266</v>
      </c>
      <c r="D5406" s="4">
        <v>2.0548260165720311E-3</v>
      </c>
      <c r="E5406" s="4">
        <v>-3.7577185351993499E-3</v>
      </c>
      <c r="F5406" s="2">
        <v>4</v>
      </c>
      <c r="G5406" s="4">
        <v>-0.1331340606657376</v>
      </c>
      <c r="H5406" s="4">
        <v>-0.37179876442179532</v>
      </c>
      <c r="I5406" s="4">
        <v>-0.19752677737323721</v>
      </c>
    </row>
    <row r="5407" spans="1:9" x14ac:dyDescent="0.25">
      <c r="A5407" t="s">
        <v>5608</v>
      </c>
      <c r="B5407" s="3">
        <v>61.71978759765625</v>
      </c>
      <c r="C5407" s="3">
        <v>21.29000091552734</v>
      </c>
      <c r="D5407" s="4">
        <v>-2.0506123649347559E-3</v>
      </c>
      <c r="E5407" s="4">
        <v>3.8030262210681183E-2</v>
      </c>
      <c r="F5407" s="2">
        <v>4</v>
      </c>
      <c r="G5407" s="4">
        <v>-0.1427972593200264</v>
      </c>
      <c r="H5407" s="4">
        <v>-0.37308696164313931</v>
      </c>
      <c r="I5407" s="4">
        <v>-0.19917233888608471</v>
      </c>
    </row>
    <row r="5408" spans="1:9" x14ac:dyDescent="0.25">
      <c r="A5408" t="s">
        <v>5609</v>
      </c>
      <c r="B5408" s="3">
        <v>61.846611022949219</v>
      </c>
      <c r="C5408" s="3">
        <v>20.510000228881839</v>
      </c>
      <c r="D5408" s="4">
        <v>-2.3400779666577051E-2</v>
      </c>
      <c r="E5408" s="4">
        <v>0.1146739485921848</v>
      </c>
      <c r="F5408" s="2">
        <v>4</v>
      </c>
      <c r="G5408" s="4">
        <v>-0.1503301836708576</v>
      </c>
      <c r="H5408" s="4">
        <v>-0.37179876442179532</v>
      </c>
      <c r="I5408" s="4">
        <v>-0.19752677737323721</v>
      </c>
    </row>
    <row r="5409" spans="1:9" x14ac:dyDescent="0.25">
      <c r="A5409" t="s">
        <v>5610</v>
      </c>
      <c r="B5409" s="3">
        <v>63.328548431396477</v>
      </c>
      <c r="C5409" s="3">
        <v>18.39999961853027</v>
      </c>
      <c r="D5409" s="4">
        <v>-2.523493381500375E-3</v>
      </c>
      <c r="E5409" s="4">
        <v>-4.365905210918164E-2</v>
      </c>
      <c r="F5409" s="2">
        <v>3</v>
      </c>
      <c r="G5409" s="4">
        <v>-0.12571375576355279</v>
      </c>
      <c r="H5409" s="4">
        <v>-0.3567461221567132</v>
      </c>
      <c r="I5409" s="4">
        <v>-0.17829831734579041</v>
      </c>
    </row>
    <row r="5410" spans="1:9" x14ac:dyDescent="0.25">
      <c r="A5410" t="s">
        <v>5611</v>
      </c>
      <c r="B5410" s="3">
        <v>63.488761901855469</v>
      </c>
      <c r="C5410" s="3">
        <v>19.239999771118161</v>
      </c>
      <c r="D5410" s="4">
        <v>6.3483907294181741E-3</v>
      </c>
      <c r="E5410" s="4">
        <v>-3.8000011444091819E-2</v>
      </c>
      <c r="F5410" s="2">
        <v>3</v>
      </c>
      <c r="G5410" s="4">
        <v>-0.1189512325219008</v>
      </c>
      <c r="H5410" s="4">
        <v>-0.35511876863751618</v>
      </c>
      <c r="I5410" s="4">
        <v>-0.17621951273837649</v>
      </c>
    </row>
    <row r="5411" spans="1:9" x14ac:dyDescent="0.25">
      <c r="A5411" t="s">
        <v>5612</v>
      </c>
      <c r="B5411" s="3">
        <v>63.088253021240227</v>
      </c>
      <c r="C5411" s="3">
        <v>20</v>
      </c>
      <c r="D5411" s="4">
        <v>-2.1111800041464508E-3</v>
      </c>
      <c r="E5411" s="4">
        <v>4.5203492354415342E-3</v>
      </c>
      <c r="F5411" s="2">
        <v>4</v>
      </c>
      <c r="G5411" s="4">
        <v>-0.12792432768542469</v>
      </c>
      <c r="H5411" s="4">
        <v>-0.35918690057718178</v>
      </c>
      <c r="I5411" s="4">
        <v>-0.18141620252949031</v>
      </c>
    </row>
    <row r="5412" spans="1:9" x14ac:dyDescent="0.25">
      <c r="A5412" t="s">
        <v>5613</v>
      </c>
      <c r="B5412" s="3">
        <v>63.221725463867188</v>
      </c>
      <c r="C5412" s="3">
        <v>19.909999847412109</v>
      </c>
      <c r="D5412" s="4">
        <v>-1.7914298185399691E-3</v>
      </c>
      <c r="E5412" s="4">
        <v>1.9979476460172171E-2</v>
      </c>
      <c r="F5412" s="2">
        <v>4</v>
      </c>
      <c r="G5412" s="4">
        <v>-0.1070411823016395</v>
      </c>
      <c r="H5412" s="4">
        <v>-0.35783116657677261</v>
      </c>
      <c r="I5412" s="4">
        <v>-0.1796843685713293</v>
      </c>
    </row>
    <row r="5413" spans="1:9" x14ac:dyDescent="0.25">
      <c r="A5413" t="s">
        <v>5614</v>
      </c>
      <c r="B5413" s="3">
        <v>63.335186004638672</v>
      </c>
      <c r="C5413" s="3">
        <v>19.520000457763668</v>
      </c>
      <c r="D5413" s="4">
        <v>1.2268781730685459E-2</v>
      </c>
      <c r="E5413" s="4">
        <v>-8.6338279168605148E-3</v>
      </c>
      <c r="F5413" s="2">
        <v>3</v>
      </c>
      <c r="G5413" s="4">
        <v>-8.7245881458846264E-2</v>
      </c>
      <c r="H5413" s="4">
        <v>-0.35667870161995269</v>
      </c>
      <c r="I5413" s="4">
        <v>-0.1782121933900557</v>
      </c>
    </row>
    <row r="5414" spans="1:9" x14ac:dyDescent="0.25">
      <c r="A5414" t="s">
        <v>5615</v>
      </c>
      <c r="B5414" s="3">
        <v>62.567558288574219</v>
      </c>
      <c r="C5414" s="3">
        <v>19.690000534057621</v>
      </c>
      <c r="D5414" s="4">
        <v>1.384508380904914E-2</v>
      </c>
      <c r="E5414" s="4">
        <v>-7.2975482757217991E-2</v>
      </c>
      <c r="F5414" s="2">
        <v>4</v>
      </c>
      <c r="G5414" s="4">
        <v>-0.115296365854561</v>
      </c>
      <c r="H5414" s="4">
        <v>-0.36447580920143091</v>
      </c>
      <c r="I5414" s="4">
        <v>-0.18817232987771679</v>
      </c>
    </row>
    <row r="5415" spans="1:9" x14ac:dyDescent="0.25">
      <c r="A5415" t="s">
        <v>5616</v>
      </c>
      <c r="B5415" s="3">
        <v>61.713134765625</v>
      </c>
      <c r="C5415" s="3">
        <v>21.239999771118161</v>
      </c>
      <c r="D5415" s="4">
        <v>-1.0065159465837409E-2</v>
      </c>
      <c r="E5415" s="4">
        <v>1.1428560529436421E-2</v>
      </c>
      <c r="F5415" s="2">
        <v>4</v>
      </c>
      <c r="G5415" s="4">
        <v>-0.13746403551630729</v>
      </c>
      <c r="H5415" s="4">
        <v>-0.37315453716963942</v>
      </c>
      <c r="I5415" s="4">
        <v>-0.1992586608279244</v>
      </c>
    </row>
    <row r="5416" spans="1:9" x14ac:dyDescent="0.25">
      <c r="A5416" t="s">
        <v>5617</v>
      </c>
      <c r="B5416" s="3">
        <v>62.340602874755859</v>
      </c>
      <c r="C5416" s="3">
        <v>21</v>
      </c>
      <c r="D5416" s="4">
        <v>-5.5370811065666992E-3</v>
      </c>
      <c r="E5416" s="4">
        <v>9.6154216478576693E-3</v>
      </c>
      <c r="F5416" s="2">
        <v>4</v>
      </c>
      <c r="G5416" s="4">
        <v>-9.627927666574243E-2</v>
      </c>
      <c r="H5416" s="4">
        <v>-0.36678108784198482</v>
      </c>
      <c r="I5416" s="4">
        <v>-0.19111712570900061</v>
      </c>
    </row>
    <row r="5417" spans="1:9" x14ac:dyDescent="0.25">
      <c r="A5417" t="s">
        <v>5618</v>
      </c>
      <c r="B5417" s="3">
        <v>62.687709808349609</v>
      </c>
      <c r="C5417" s="3">
        <v>20.79999923706055</v>
      </c>
      <c r="D5417" s="4">
        <v>9.4590521254056537E-3</v>
      </c>
      <c r="E5417" s="4">
        <v>-1.5617602310121549E-2</v>
      </c>
      <c r="F5417" s="2">
        <v>4</v>
      </c>
      <c r="G5417" s="4">
        <v>-9.4435873664126535E-2</v>
      </c>
      <c r="H5417" s="4">
        <v>-0.36325538124376172</v>
      </c>
      <c r="I5417" s="4">
        <v>-0.18661333778934061</v>
      </c>
    </row>
    <row r="5418" spans="1:9" x14ac:dyDescent="0.25">
      <c r="A5418" t="s">
        <v>5619</v>
      </c>
      <c r="B5418" s="3">
        <v>62.100299835205078</v>
      </c>
      <c r="C5418" s="3">
        <v>21.129999160766602</v>
      </c>
      <c r="D5418" s="4">
        <v>-1.9314898632648569E-3</v>
      </c>
      <c r="E5418" s="4">
        <v>2.4236549701411651E-2</v>
      </c>
      <c r="F5418" s="2">
        <v>4</v>
      </c>
      <c r="G5418" s="4">
        <v>-0.1205161736603383</v>
      </c>
      <c r="H5418" s="4">
        <v>-0.36922194375732331</v>
      </c>
      <c r="I5418" s="4">
        <v>-0.1942351098857531</v>
      </c>
    </row>
    <row r="5419" spans="1:9" x14ac:dyDescent="0.25">
      <c r="A5419" t="s">
        <v>5620</v>
      </c>
      <c r="B5419" s="3">
        <v>62.220478057861328</v>
      </c>
      <c r="C5419" s="3">
        <v>20.629999160766602</v>
      </c>
      <c r="D5419" s="4">
        <v>1.4255280873108679E-2</v>
      </c>
      <c r="E5419" s="4">
        <v>-4.446507573119296E-2</v>
      </c>
      <c r="F5419" s="2">
        <v>4</v>
      </c>
      <c r="G5419" s="4">
        <v>-0.12837428669878129</v>
      </c>
      <c r="H5419" s="4">
        <v>-0.36800124456760958</v>
      </c>
      <c r="I5419" s="4">
        <v>-0.19267577132169289</v>
      </c>
    </row>
    <row r="5420" spans="1:9" x14ac:dyDescent="0.25">
      <c r="A5420" t="s">
        <v>5621</v>
      </c>
      <c r="B5420" s="3">
        <v>61.345973968505859</v>
      </c>
      <c r="C5420" s="3">
        <v>21.590000152587891</v>
      </c>
      <c r="D5420" s="4">
        <v>-1.0880899600451691E-4</v>
      </c>
      <c r="E5420" s="4">
        <v>1.7916128454405381E-2</v>
      </c>
      <c r="F5420" s="2">
        <v>4</v>
      </c>
      <c r="G5420" s="4">
        <v>-0.1439312597436736</v>
      </c>
      <c r="H5420" s="4">
        <v>-0.37688393903323603</v>
      </c>
      <c r="I5420" s="4">
        <v>-0.20402265198626091</v>
      </c>
    </row>
    <row r="5421" spans="1:9" x14ac:dyDescent="0.25">
      <c r="A5421" t="s">
        <v>5622</v>
      </c>
      <c r="B5421" s="3">
        <v>61.352649688720703</v>
      </c>
      <c r="C5421" s="3">
        <v>21.20999908447266</v>
      </c>
      <c r="D5421" s="4">
        <v>-2.1713925376908309E-3</v>
      </c>
      <c r="E5421" s="4">
        <v>2.167624521336808E-2</v>
      </c>
      <c r="F5421" s="2">
        <v>4</v>
      </c>
      <c r="G5421" s="4">
        <v>-0.13335986257243451</v>
      </c>
      <c r="H5421" s="4">
        <v>-0.3768161310221263</v>
      </c>
      <c r="I5421" s="4">
        <v>-0.20393603306526339</v>
      </c>
    </row>
    <row r="5422" spans="1:9" x14ac:dyDescent="0.25">
      <c r="A5422" t="s">
        <v>5623</v>
      </c>
      <c r="B5422" s="3">
        <v>61.486160278320313</v>
      </c>
      <c r="C5422" s="3">
        <v>20.760000228881839</v>
      </c>
      <c r="D5422" s="4">
        <v>3.4862529370920381E-3</v>
      </c>
      <c r="E5422" s="4">
        <v>-3.8387679040453588E-3</v>
      </c>
      <c r="F5422" s="2">
        <v>4</v>
      </c>
      <c r="G5422" s="4">
        <v>-0.123346330844567</v>
      </c>
      <c r="H5422" s="4">
        <v>-0.37546000954736791</v>
      </c>
      <c r="I5422" s="4">
        <v>-0.20220370414183961</v>
      </c>
    </row>
    <row r="5423" spans="1:9" x14ac:dyDescent="0.25">
      <c r="A5423" t="s">
        <v>5624</v>
      </c>
      <c r="B5423" s="3">
        <v>61.272548675537109</v>
      </c>
      <c r="C5423" s="3">
        <v>20.840000152587891</v>
      </c>
      <c r="D5423" s="4">
        <v>1.7289041594755972E-2</v>
      </c>
      <c r="E5423" s="4">
        <v>1.9231210093542119E-3</v>
      </c>
      <c r="F5423" s="2">
        <v>4</v>
      </c>
      <c r="G5423" s="4">
        <v>-0.1307036133785506</v>
      </c>
      <c r="H5423" s="4">
        <v>-0.3776297496605725</v>
      </c>
      <c r="I5423" s="4">
        <v>-0.20497536112418091</v>
      </c>
    </row>
    <row r="5424" spans="1:9" x14ac:dyDescent="0.25">
      <c r="A5424" t="s">
        <v>5625</v>
      </c>
      <c r="B5424" s="3">
        <v>60.231208801269531</v>
      </c>
      <c r="C5424" s="3">
        <v>20.79999923706055</v>
      </c>
      <c r="D5424" s="4">
        <v>-1.236849850049904E-2</v>
      </c>
      <c r="E5424" s="4">
        <v>2.3118510335381041E-2</v>
      </c>
      <c r="F5424" s="2">
        <v>4</v>
      </c>
      <c r="G5424" s="4">
        <v>-0.1617137826428178</v>
      </c>
      <c r="H5424" s="4">
        <v>-0.38820706319241671</v>
      </c>
      <c r="I5424" s="4">
        <v>-0.2184869723657924</v>
      </c>
    </row>
    <row r="5425" spans="1:9" x14ac:dyDescent="0.25">
      <c r="A5425" t="s">
        <v>5626</v>
      </c>
      <c r="B5425" s="3">
        <v>60.985507965087891</v>
      </c>
      <c r="C5425" s="3">
        <v>20.329999923706051</v>
      </c>
      <c r="D5425" s="4">
        <v>-8.8951541889547014E-3</v>
      </c>
      <c r="E5425" s="4">
        <v>-2.2596121663171379E-2</v>
      </c>
      <c r="F5425" s="2">
        <v>4</v>
      </c>
      <c r="G5425" s="4">
        <v>-0.1507501899618546</v>
      </c>
      <c r="H5425" s="4">
        <v>-0.38054533914854838</v>
      </c>
      <c r="I5425" s="4">
        <v>-0.20869977674096851</v>
      </c>
    </row>
    <row r="5426" spans="1:9" x14ac:dyDescent="0.25">
      <c r="A5426" t="s">
        <v>5627</v>
      </c>
      <c r="B5426" s="3">
        <v>61.532852172851563</v>
      </c>
      <c r="C5426" s="3">
        <v>20.79999923706055</v>
      </c>
      <c r="D5426" s="4">
        <v>9.1959294234016387E-3</v>
      </c>
      <c r="E5426" s="4">
        <v>4.8308439823889771E-3</v>
      </c>
      <c r="F5426" s="2">
        <v>4</v>
      </c>
      <c r="G5426" s="4">
        <v>-0.15173420359828849</v>
      </c>
      <c r="H5426" s="4">
        <v>-0.37498574094394949</v>
      </c>
      <c r="I5426" s="4">
        <v>-0.20159786666011989</v>
      </c>
    </row>
    <row r="5427" spans="1:9" x14ac:dyDescent="0.25">
      <c r="A5427" t="s">
        <v>5628</v>
      </c>
      <c r="B5427" s="3">
        <v>60.972156524658203</v>
      </c>
      <c r="C5427" s="3">
        <v>20.70000076293945</v>
      </c>
      <c r="D5427" s="4">
        <v>1.885074853584889E-2</v>
      </c>
      <c r="E5427" s="4">
        <v>-5.6947606221067197E-2</v>
      </c>
      <c r="F5427" s="2">
        <v>4</v>
      </c>
      <c r="G5427" s="4">
        <v>-0.1630986558566917</v>
      </c>
      <c r="H5427" s="4">
        <v>-0.38068095517076772</v>
      </c>
      <c r="I5427" s="4">
        <v>-0.20887301458296359</v>
      </c>
    </row>
    <row r="5428" spans="1:9" x14ac:dyDescent="0.25">
      <c r="A5428" t="s">
        <v>5629</v>
      </c>
      <c r="B5428" s="3">
        <v>59.844051361083977</v>
      </c>
      <c r="C5428" s="3">
        <v>21.95000076293945</v>
      </c>
      <c r="D5428" s="4">
        <v>1.005487429460938E-3</v>
      </c>
      <c r="E5428" s="4">
        <v>2.093026804369558E-2</v>
      </c>
      <c r="F5428" s="2">
        <v>4</v>
      </c>
      <c r="G5428" s="4">
        <v>-0.1922632895531389</v>
      </c>
      <c r="H5428" s="4">
        <v>-0.39213957910986302</v>
      </c>
      <c r="I5428" s="4">
        <v>-0.22351042431491119</v>
      </c>
    </row>
    <row r="5429" spans="1:9" x14ac:dyDescent="0.25">
      <c r="A5429" t="s">
        <v>5630</v>
      </c>
      <c r="B5429" s="3">
        <v>59.783939361572273</v>
      </c>
      <c r="C5429" s="3">
        <v>21.5</v>
      </c>
      <c r="D5429" s="4">
        <v>1.484410144891779E-2</v>
      </c>
      <c r="E5429" s="4">
        <v>-4.5293092230468068E-2</v>
      </c>
      <c r="F5429" s="2">
        <v>4</v>
      </c>
      <c r="G5429" s="4">
        <v>-0.19013338407229349</v>
      </c>
      <c r="H5429" s="4">
        <v>-0.39275016118932932</v>
      </c>
      <c r="I5429" s="4">
        <v>-0.22429039057609901</v>
      </c>
    </row>
    <row r="5430" spans="1:9" x14ac:dyDescent="0.25">
      <c r="A5430" t="s">
        <v>5631</v>
      </c>
      <c r="B5430" s="3">
        <v>58.909481048583977</v>
      </c>
      <c r="C5430" s="3">
        <v>22.520000457763668</v>
      </c>
      <c r="D5430" s="4">
        <v>-1.7042160571765112E-2</v>
      </c>
      <c r="E5430" s="4">
        <v>-1.773005723652354E-3</v>
      </c>
      <c r="F5430" s="2">
        <v>4</v>
      </c>
      <c r="G5430" s="4">
        <v>-0.20544077786993381</v>
      </c>
      <c r="H5430" s="4">
        <v>-0.40163239068573658</v>
      </c>
      <c r="I5430" s="4">
        <v>-0.2356366772823516</v>
      </c>
    </row>
    <row r="5431" spans="1:9" x14ac:dyDescent="0.25">
      <c r="A5431" t="s">
        <v>5632</v>
      </c>
      <c r="B5431" s="3">
        <v>59.930831909179688</v>
      </c>
      <c r="C5431" s="3">
        <v>22.559999465942379</v>
      </c>
      <c r="D5431" s="4">
        <v>9.33109595871362E-3</v>
      </c>
      <c r="E5431" s="4">
        <v>-3.6309286074757918E-2</v>
      </c>
      <c r="F5431" s="2">
        <v>4</v>
      </c>
      <c r="G5431" s="4">
        <v>-0.1933786279459854</v>
      </c>
      <c r="H5431" s="4">
        <v>-0.39125811371287222</v>
      </c>
      <c r="I5431" s="4">
        <v>-0.2223844278384699</v>
      </c>
    </row>
    <row r="5432" spans="1:9" x14ac:dyDescent="0.25">
      <c r="A5432" t="s">
        <v>5633</v>
      </c>
      <c r="B5432" s="3">
        <v>59.376781463623047</v>
      </c>
      <c r="C5432" s="3">
        <v>23.409999847412109</v>
      </c>
      <c r="D5432" s="4">
        <v>2.065390367356312E-2</v>
      </c>
      <c r="E5432" s="4">
        <v>-4.2144053360808287E-2</v>
      </c>
      <c r="F5432" s="2">
        <v>4</v>
      </c>
      <c r="G5432" s="4">
        <v>-0.1818271607066789</v>
      </c>
      <c r="H5432" s="4">
        <v>-0.39688582990806009</v>
      </c>
      <c r="I5432" s="4">
        <v>-0.22957335281252619</v>
      </c>
    </row>
    <row r="5433" spans="1:9" x14ac:dyDescent="0.25">
      <c r="A5433" t="s">
        <v>5634</v>
      </c>
      <c r="B5433" s="3">
        <v>58.175235748291023</v>
      </c>
      <c r="C5433" s="3">
        <v>24.440000534057621</v>
      </c>
      <c r="D5433" s="4">
        <v>-4.1134233889423832E-3</v>
      </c>
      <c r="E5433" s="4">
        <v>-4.5312493364326738E-2</v>
      </c>
      <c r="F5433" s="2">
        <v>5</v>
      </c>
      <c r="G5433" s="4">
        <v>-0.20449857182814041</v>
      </c>
      <c r="H5433" s="4">
        <v>-0.40909041946423141</v>
      </c>
      <c r="I5433" s="4">
        <v>-0.24516366966849901</v>
      </c>
    </row>
    <row r="5434" spans="1:9" x14ac:dyDescent="0.25">
      <c r="A5434" t="s">
        <v>5635</v>
      </c>
      <c r="B5434" s="3">
        <v>58.415523529052727</v>
      </c>
      <c r="C5434" s="3">
        <v>25.60000038146973</v>
      </c>
      <c r="D5434" s="4">
        <v>5.5151629882606024E-3</v>
      </c>
      <c r="E5434" s="4">
        <v>-5.5699011246250762E-2</v>
      </c>
      <c r="F5434" s="2">
        <v>5</v>
      </c>
      <c r="G5434" s="4">
        <v>-0.19521784272489759</v>
      </c>
      <c r="H5434" s="4">
        <v>-0.40664971853863269</v>
      </c>
      <c r="I5434" s="4">
        <v>-0.24204588347785161</v>
      </c>
    </row>
    <row r="5435" spans="1:9" x14ac:dyDescent="0.25">
      <c r="A5435" t="s">
        <v>5636</v>
      </c>
      <c r="B5435" s="3">
        <v>58.095119476318359</v>
      </c>
      <c r="C5435" s="3">
        <v>27.110000610351559</v>
      </c>
      <c r="D5435" s="4">
        <v>-1.315347218734764E-2</v>
      </c>
      <c r="E5435" s="4">
        <v>-7.3713789287388476E-4</v>
      </c>
      <c r="F5435" s="2">
        <v>5</v>
      </c>
      <c r="G5435" s="4">
        <v>-0.21953387540430599</v>
      </c>
      <c r="H5435" s="4">
        <v>-0.40990419309241732</v>
      </c>
      <c r="I5435" s="4">
        <v>-0.2462031957135217</v>
      </c>
    </row>
    <row r="5436" spans="1:9" x14ac:dyDescent="0.25">
      <c r="A5436" t="s">
        <v>5637</v>
      </c>
      <c r="B5436" s="3">
        <v>58.869457244873047</v>
      </c>
      <c r="C5436" s="3">
        <v>27.129999160766602</v>
      </c>
      <c r="D5436" s="4">
        <v>1.590301310273823E-3</v>
      </c>
      <c r="E5436" s="4">
        <v>-4.6397243120371301E-2</v>
      </c>
      <c r="F5436" s="2">
        <v>5</v>
      </c>
      <c r="G5436" s="4">
        <v>-0.20017448448660541</v>
      </c>
      <c r="H5436" s="4">
        <v>-0.40203892877291519</v>
      </c>
      <c r="I5436" s="4">
        <v>-0.2361559948361264</v>
      </c>
    </row>
    <row r="5437" spans="1:9" x14ac:dyDescent="0.25">
      <c r="A5437" t="s">
        <v>5638</v>
      </c>
      <c r="B5437" s="3">
        <v>58.775985717773438</v>
      </c>
      <c r="C5437" s="3">
        <v>28.45000076293945</v>
      </c>
      <c r="D5437" s="4">
        <v>-1.927381369268621E-3</v>
      </c>
      <c r="E5437" s="4">
        <v>-2.3343577666249841E-2</v>
      </c>
      <c r="F5437" s="2">
        <v>5</v>
      </c>
      <c r="G5437" s="4">
        <v>-0.20703048284159031</v>
      </c>
      <c r="H5437" s="4">
        <v>-0.40298835717075532</v>
      </c>
      <c r="I5437" s="4">
        <v>-0.2373688082196703</v>
      </c>
    </row>
    <row r="5438" spans="1:9" x14ac:dyDescent="0.25">
      <c r="A5438" t="s">
        <v>5639</v>
      </c>
      <c r="B5438" s="3">
        <v>58.889488220214837</v>
      </c>
      <c r="C5438" s="3">
        <v>29.129999160766602</v>
      </c>
      <c r="D5438" s="4">
        <v>5.9297463106469106E-3</v>
      </c>
      <c r="E5438" s="4">
        <v>3.261255250448869E-2</v>
      </c>
      <c r="F5438" s="2">
        <v>5</v>
      </c>
      <c r="G5438" s="4">
        <v>-0.20380733918456809</v>
      </c>
      <c r="H5438" s="4">
        <v>-0.40183546599215142</v>
      </c>
      <c r="I5438" s="4">
        <v>-0.2358960885766076</v>
      </c>
    </row>
    <row r="5439" spans="1:9" x14ac:dyDescent="0.25">
      <c r="A5439" t="s">
        <v>5640</v>
      </c>
      <c r="B5439" s="3">
        <v>58.542346954345703</v>
      </c>
      <c r="C5439" s="3">
        <v>28.20999908447266</v>
      </c>
      <c r="D5439" s="4">
        <v>-4.7662710705776989E-3</v>
      </c>
      <c r="E5439" s="4">
        <v>6.7808216846885214E-3</v>
      </c>
      <c r="F5439" s="2">
        <v>5</v>
      </c>
      <c r="G5439" s="4">
        <v>-0.20836027753177799</v>
      </c>
      <c r="H5439" s="4">
        <v>-0.40536152131728881</v>
      </c>
      <c r="I5439" s="4">
        <v>-0.24040032196500419</v>
      </c>
    </row>
    <row r="5440" spans="1:9" x14ac:dyDescent="0.25">
      <c r="A5440" t="s">
        <v>5641</v>
      </c>
      <c r="B5440" s="3">
        <v>58.822711944580078</v>
      </c>
      <c r="C5440" s="3">
        <v>28.020000457763668</v>
      </c>
      <c r="D5440" s="4">
        <v>2.417487782148342E-2</v>
      </c>
      <c r="E5440" s="4">
        <v>-1.198872162449072E-2</v>
      </c>
      <c r="F5440" s="2">
        <v>5</v>
      </c>
      <c r="G5440" s="4">
        <v>-0.20787324633033141</v>
      </c>
      <c r="H5440" s="4">
        <v>-0.4025137398404226</v>
      </c>
      <c r="I5440" s="4">
        <v>-0.23676252526921401</v>
      </c>
    </row>
    <row r="5441" spans="1:9" x14ac:dyDescent="0.25">
      <c r="A5441" t="s">
        <v>5642</v>
      </c>
      <c r="B5441" s="3">
        <v>57.434246063232422</v>
      </c>
      <c r="C5441" s="3">
        <v>28.360000610351559</v>
      </c>
      <c r="D5441" s="4">
        <v>1.534059535367005E-2</v>
      </c>
      <c r="E5441" s="4">
        <v>-2.7101167016020059E-2</v>
      </c>
      <c r="F5441" s="2">
        <v>5</v>
      </c>
      <c r="G5441" s="4">
        <v>-0.23200122789676161</v>
      </c>
      <c r="H5441" s="4">
        <v>-0.41661695370766461</v>
      </c>
      <c r="I5441" s="4">
        <v>-0.25477817191311691</v>
      </c>
    </row>
    <row r="5442" spans="1:9" x14ac:dyDescent="0.25">
      <c r="A5442" t="s">
        <v>5643</v>
      </c>
      <c r="B5442" s="3">
        <v>56.566482543945313</v>
      </c>
      <c r="C5442" s="3">
        <v>29.14999961853027</v>
      </c>
      <c r="D5442" s="4">
        <v>-2.2719394051073372E-2</v>
      </c>
      <c r="E5442" s="4">
        <v>5.0450436703793677E-2</v>
      </c>
      <c r="F5442" s="2">
        <v>5</v>
      </c>
      <c r="G5442" s="4">
        <v>-0.24776397366807351</v>
      </c>
      <c r="H5442" s="4">
        <v>-0.42543118145578762</v>
      </c>
      <c r="I5442" s="4">
        <v>-0.26603759221574069</v>
      </c>
    </row>
    <row r="5443" spans="1:9" x14ac:dyDescent="0.25">
      <c r="A5443" t="s">
        <v>5644</v>
      </c>
      <c r="B5443" s="3">
        <v>57.881515502929688</v>
      </c>
      <c r="C5443" s="3">
        <v>27.75</v>
      </c>
      <c r="D5443" s="4">
        <v>-5.0488879259927844E-3</v>
      </c>
      <c r="E5443" s="4">
        <v>-7.5106971154830227E-3</v>
      </c>
      <c r="F5443" s="2">
        <v>5</v>
      </c>
      <c r="G5443" s="4">
        <v>-0.22994036555331171</v>
      </c>
      <c r="H5443" s="4">
        <v>-0.41207385571075189</v>
      </c>
      <c r="I5443" s="4">
        <v>-0.24897475370281039</v>
      </c>
    </row>
    <row r="5444" spans="1:9" x14ac:dyDescent="0.25">
      <c r="A5444" t="s">
        <v>5645</v>
      </c>
      <c r="B5444" s="3">
        <v>58.175235748291023</v>
      </c>
      <c r="C5444" s="3">
        <v>27.95999908447266</v>
      </c>
      <c r="D5444" s="4">
        <v>8.0417192899218115E-4</v>
      </c>
      <c r="E5444" s="4">
        <v>-9.5643096755885226E-3</v>
      </c>
      <c r="F5444" s="2">
        <v>5</v>
      </c>
      <c r="G5444" s="4">
        <v>-0.22637034862084479</v>
      </c>
      <c r="H5444" s="4">
        <v>-0.40909041946423141</v>
      </c>
      <c r="I5444" s="4">
        <v>-0.24516366966849901</v>
      </c>
    </row>
    <row r="5445" spans="1:9" x14ac:dyDescent="0.25">
      <c r="A5445" t="s">
        <v>5646</v>
      </c>
      <c r="B5445" s="3">
        <v>58.128490447998047</v>
      </c>
      <c r="C5445" s="3">
        <v>28.229999542236332</v>
      </c>
      <c r="D5445" s="4">
        <v>-5.0273492789337793E-3</v>
      </c>
      <c r="E5445" s="4">
        <v>-1.8086972443953849E-2</v>
      </c>
      <c r="F5445" s="2">
        <v>5</v>
      </c>
      <c r="G5445" s="4">
        <v>-0.22496268507546449</v>
      </c>
      <c r="H5445" s="4">
        <v>-0.40956523053173882</v>
      </c>
      <c r="I5445" s="4">
        <v>-0.24577020010158671</v>
      </c>
    </row>
    <row r="5446" spans="1:9" x14ac:dyDescent="0.25">
      <c r="A5446" t="s">
        <v>5647</v>
      </c>
      <c r="B5446" s="3">
        <v>58.422199249267578</v>
      </c>
      <c r="C5446" s="3">
        <v>28.75</v>
      </c>
      <c r="D5446" s="4">
        <v>9.5743592461543514E-3</v>
      </c>
      <c r="E5446" s="4">
        <v>-5.3965101105170173E-2</v>
      </c>
      <c r="F5446" s="2">
        <v>5</v>
      </c>
      <c r="G5446" s="4">
        <v>-0.2165214066511707</v>
      </c>
      <c r="H5446" s="4">
        <v>-0.40658191052752313</v>
      </c>
      <c r="I5446" s="4">
        <v>-0.2419592645568541</v>
      </c>
    </row>
    <row r="5447" spans="1:9" x14ac:dyDescent="0.25">
      <c r="A5447" t="s">
        <v>5648</v>
      </c>
      <c r="B5447" s="3">
        <v>57.868148803710938</v>
      </c>
      <c r="C5447" s="3">
        <v>30.389999389648441</v>
      </c>
      <c r="D5447" s="4">
        <v>-3.3233277633536118E-2</v>
      </c>
      <c r="E5447" s="4">
        <v>5.9992999957355853E-2</v>
      </c>
      <c r="F5447" s="2">
        <v>5</v>
      </c>
      <c r="G5447" s="4">
        <v>-0.23359795876547829</v>
      </c>
      <c r="H5447" s="4">
        <v>-0.412209626722711</v>
      </c>
      <c r="I5447" s="4">
        <v>-0.24914818953091061</v>
      </c>
    </row>
    <row r="5448" spans="1:9" x14ac:dyDescent="0.25">
      <c r="A5448" t="s">
        <v>5649</v>
      </c>
      <c r="B5448" s="3">
        <v>59.857406616210938</v>
      </c>
      <c r="C5448" s="3">
        <v>28.670000076293949</v>
      </c>
      <c r="D5448" s="4">
        <v>2.1344915370240969E-2</v>
      </c>
      <c r="E5448" s="4">
        <v>-5.8147188788098658E-2</v>
      </c>
      <c r="F5448" s="2">
        <v>5</v>
      </c>
      <c r="G5448" s="4">
        <v>-0.2089718478093304</v>
      </c>
      <c r="H5448" s="4">
        <v>-0.3920039243402087</v>
      </c>
      <c r="I5448" s="4">
        <v>-0.22333713697638991</v>
      </c>
    </row>
    <row r="5449" spans="1:9" x14ac:dyDescent="0.25">
      <c r="A5449" t="s">
        <v>5650</v>
      </c>
      <c r="B5449" s="3">
        <v>58.606456756591797</v>
      </c>
      <c r="C5449" s="3">
        <v>30.440000534057621</v>
      </c>
      <c r="D5449" s="4">
        <v>2.1606360461645662E-3</v>
      </c>
      <c r="E5449" s="4">
        <v>-3.4876358577662248E-2</v>
      </c>
      <c r="F5449" s="2">
        <v>5</v>
      </c>
      <c r="G5449" s="4">
        <v>-0.22516748841962289</v>
      </c>
      <c r="H5449" s="4">
        <v>-0.40471033192602651</v>
      </c>
      <c r="I5449" s="4">
        <v>-0.23956848334427039</v>
      </c>
    </row>
    <row r="5450" spans="1:9" x14ac:dyDescent="0.25">
      <c r="A5450" t="s">
        <v>5651</v>
      </c>
      <c r="B5450" s="3">
        <v>58.4801025390625</v>
      </c>
      <c r="C5450" s="3">
        <v>31.54000091552734</v>
      </c>
      <c r="D5450" s="4">
        <v>7.6754511373431367E-3</v>
      </c>
      <c r="E5450" s="4">
        <v>3.6477180388419628E-2</v>
      </c>
      <c r="F5450" s="2">
        <v>5</v>
      </c>
      <c r="G5450" s="4">
        <v>-0.24138608807066361</v>
      </c>
      <c r="H5450" s="4">
        <v>-0.40599376321287528</v>
      </c>
      <c r="I5450" s="4">
        <v>-0.24120795678438489</v>
      </c>
    </row>
    <row r="5451" spans="1:9" x14ac:dyDescent="0.25">
      <c r="A5451" t="s">
        <v>5652</v>
      </c>
      <c r="B5451" s="3">
        <v>58.034660339355469</v>
      </c>
      <c r="C5451" s="3">
        <v>30.430000305175781</v>
      </c>
      <c r="D5451" s="4">
        <v>5.877133923133826E-3</v>
      </c>
      <c r="E5451" s="4">
        <v>-4.1574793537770723E-2</v>
      </c>
      <c r="F5451" s="2">
        <v>5</v>
      </c>
      <c r="G5451" s="4">
        <v>-0.24213085168430121</v>
      </c>
      <c r="H5451" s="4">
        <v>-0.41051830118846128</v>
      </c>
      <c r="I5451" s="4">
        <v>-0.24698766615860129</v>
      </c>
    </row>
    <row r="5452" spans="1:9" x14ac:dyDescent="0.25">
      <c r="A5452" t="s">
        <v>5653</v>
      </c>
      <c r="B5452" s="3">
        <v>57.695575714111328</v>
      </c>
      <c r="C5452" s="3">
        <v>31.75</v>
      </c>
      <c r="D5452" s="4">
        <v>3.1498856519584402E-2</v>
      </c>
      <c r="E5452" s="4">
        <v>2.485476014013166E-2</v>
      </c>
      <c r="F5452" s="2">
        <v>5</v>
      </c>
      <c r="G5452" s="4">
        <v>-0.2464303149223005</v>
      </c>
      <c r="H5452" s="4">
        <v>-0.41396252193104821</v>
      </c>
      <c r="I5452" s="4">
        <v>-0.25138736288348551</v>
      </c>
    </row>
    <row r="5453" spans="1:9" x14ac:dyDescent="0.25">
      <c r="A5453" t="s">
        <v>5654</v>
      </c>
      <c r="B5453" s="3">
        <v>55.933727264404297</v>
      </c>
      <c r="C5453" s="3">
        <v>30.979999542236332</v>
      </c>
      <c r="D5453" s="4">
        <v>3.2195658963842799E-3</v>
      </c>
      <c r="E5453" s="4">
        <v>-2.4559215397492059E-2</v>
      </c>
      <c r="F5453" s="2">
        <v>5</v>
      </c>
      <c r="G5453" s="4">
        <v>-0.26248052797909971</v>
      </c>
      <c r="H5453" s="4">
        <v>-0.43185833472824098</v>
      </c>
      <c r="I5453" s="4">
        <v>-0.27424772952009457</v>
      </c>
    </row>
    <row r="5454" spans="1:9" x14ac:dyDescent="0.25">
      <c r="A5454" t="s">
        <v>5655</v>
      </c>
      <c r="B5454" s="3">
        <v>55.754222869873047</v>
      </c>
      <c r="C5454" s="3">
        <v>31.760000228881839</v>
      </c>
      <c r="D5454" s="4">
        <v>3.4541935846463812E-2</v>
      </c>
      <c r="E5454" s="4">
        <v>-5.2223162647156429E-2</v>
      </c>
      <c r="F5454" s="2">
        <v>5</v>
      </c>
      <c r="G5454" s="4">
        <v>-0.26586118000392189</v>
      </c>
      <c r="H5454" s="4">
        <v>-0.43368163402582749</v>
      </c>
      <c r="I5454" s="4">
        <v>-0.27657683806092798</v>
      </c>
    </row>
    <row r="5455" spans="1:9" x14ac:dyDescent="0.25">
      <c r="A5455" t="s">
        <v>5656</v>
      </c>
      <c r="B5455" s="3">
        <v>53.892665863037109</v>
      </c>
      <c r="C5455" s="3">
        <v>33.509998321533203</v>
      </c>
      <c r="D5455" s="4">
        <v>6.7067278915053929E-3</v>
      </c>
      <c r="E5455" s="4">
        <v>-2.975373014053484E-3</v>
      </c>
      <c r="F5455" s="2">
        <v>5</v>
      </c>
      <c r="G5455" s="4">
        <v>-0.29721672205305522</v>
      </c>
      <c r="H5455" s="4">
        <v>-0.4525902272769543</v>
      </c>
      <c r="I5455" s="4">
        <v>-0.30073094490155577</v>
      </c>
    </row>
    <row r="5456" spans="1:9" x14ac:dyDescent="0.25">
      <c r="A5456" t="s">
        <v>5657</v>
      </c>
      <c r="B5456" s="3">
        <v>53.53363037109375</v>
      </c>
      <c r="C5456" s="3">
        <v>33.610000610351563</v>
      </c>
      <c r="D5456" s="4">
        <v>-9.8377543136749512E-3</v>
      </c>
      <c r="E5456" s="4">
        <v>9.0062811375652974E-3</v>
      </c>
      <c r="F5456" s="2">
        <v>5</v>
      </c>
      <c r="G5456" s="4">
        <v>-0.30231573077792723</v>
      </c>
      <c r="H5456" s="4">
        <v>-0.45623709710417171</v>
      </c>
      <c r="I5456" s="4">
        <v>-0.30538950845890689</v>
      </c>
    </row>
    <row r="5457" spans="1:9" x14ac:dyDescent="0.25">
      <c r="A5457" t="s">
        <v>5658</v>
      </c>
      <c r="B5457" s="3">
        <v>54.065513610839837</v>
      </c>
      <c r="C5457" s="3">
        <v>33.310001373291023</v>
      </c>
      <c r="D5457" s="4">
        <v>-2.400368556459653E-2</v>
      </c>
      <c r="E5457" s="4">
        <v>7.175036856689454E-2</v>
      </c>
      <c r="F5457" s="2">
        <v>5</v>
      </c>
      <c r="G5457" s="4">
        <v>-0.29387794552781982</v>
      </c>
      <c r="H5457" s="4">
        <v>-0.45083454225330288</v>
      </c>
      <c r="I5457" s="4">
        <v>-0.29848820779908852</v>
      </c>
    </row>
    <row r="5458" spans="1:9" x14ac:dyDescent="0.25">
      <c r="A5458" t="s">
        <v>5659</v>
      </c>
      <c r="B5458" s="3">
        <v>55.39520263671875</v>
      </c>
      <c r="C5458" s="3">
        <v>31.079999923706051</v>
      </c>
      <c r="D5458" s="4">
        <v>6.8881413057029217E-3</v>
      </c>
      <c r="E5458" s="4">
        <v>-9.2445300532044694E-3</v>
      </c>
      <c r="F5458" s="2">
        <v>5</v>
      </c>
      <c r="G5458" s="4">
        <v>-0.27346890091953602</v>
      </c>
      <c r="H5458" s="4">
        <v>-0.43732834886330529</v>
      </c>
      <c r="I5458" s="4">
        <v>-0.28123520363217391</v>
      </c>
    </row>
    <row r="5459" spans="1:9" x14ac:dyDescent="0.25">
      <c r="A5459" t="s">
        <v>5660</v>
      </c>
      <c r="B5459" s="3">
        <v>55.016242980957031</v>
      </c>
      <c r="C5459" s="3">
        <v>31.370000839233398</v>
      </c>
      <c r="D5459" s="4">
        <v>-8.3885088896714644E-3</v>
      </c>
      <c r="E5459" s="4">
        <v>3.2587284589043357E-2</v>
      </c>
      <c r="F5459" s="2">
        <v>5</v>
      </c>
      <c r="G5459" s="4">
        <v>-0.27998372469777111</v>
      </c>
      <c r="H5459" s="4">
        <v>-0.44117759654310879</v>
      </c>
      <c r="I5459" s="4">
        <v>-0.28615228754630773</v>
      </c>
    </row>
    <row r="5460" spans="1:9" x14ac:dyDescent="0.25">
      <c r="A5460" t="s">
        <v>5661</v>
      </c>
      <c r="B5460" s="3">
        <v>55.481651306152337</v>
      </c>
      <c r="C5460" s="3">
        <v>30.379999160766602</v>
      </c>
      <c r="D5460" s="4">
        <v>8.4594712393648575E-3</v>
      </c>
      <c r="E5460" s="4">
        <v>-4.5554532403863868E-2</v>
      </c>
      <c r="F5460" s="2">
        <v>5</v>
      </c>
      <c r="G5460" s="4">
        <v>-0.26527139355014961</v>
      </c>
      <c r="H5460" s="4">
        <v>-0.43645025449315261</v>
      </c>
      <c r="I5460" s="4">
        <v>-0.28011351335351931</v>
      </c>
    </row>
    <row r="5461" spans="1:9" x14ac:dyDescent="0.25">
      <c r="A5461" t="s">
        <v>5662</v>
      </c>
      <c r="B5461" s="3">
        <v>55.016242980957031</v>
      </c>
      <c r="C5461" s="3">
        <v>31.829999923706051</v>
      </c>
      <c r="D5461" s="4">
        <v>-1.5935077353426141E-2</v>
      </c>
      <c r="E5461" s="4">
        <v>4.6007216710153953E-2</v>
      </c>
      <c r="F5461" s="2">
        <v>5</v>
      </c>
      <c r="G5461" s="4">
        <v>-0.27376358038293569</v>
      </c>
      <c r="H5461" s="4">
        <v>-0.44117759654310879</v>
      </c>
      <c r="I5461" s="4">
        <v>-0.28615228754630773</v>
      </c>
    </row>
    <row r="5462" spans="1:9" x14ac:dyDescent="0.25">
      <c r="A5462" t="s">
        <v>5663</v>
      </c>
      <c r="B5462" s="3">
        <v>55.907127380371087</v>
      </c>
      <c r="C5462" s="3">
        <v>30.430000305175781</v>
      </c>
      <c r="D5462" s="4">
        <v>-9.5410550969609043E-3</v>
      </c>
      <c r="E5462" s="4">
        <v>2.6999701892279179E-2</v>
      </c>
      <c r="F5462" s="2">
        <v>5</v>
      </c>
      <c r="G5462" s="4">
        <v>-0.2489615371330994</v>
      </c>
      <c r="H5462" s="4">
        <v>-0.43212852059193679</v>
      </c>
      <c r="I5462" s="4">
        <v>-0.27459286879787492</v>
      </c>
    </row>
    <row r="5463" spans="1:9" x14ac:dyDescent="0.25">
      <c r="A5463" t="s">
        <v>5664</v>
      </c>
      <c r="B5463" s="3">
        <v>56.4456787109375</v>
      </c>
      <c r="C5463" s="3">
        <v>29.629999160766602</v>
      </c>
      <c r="D5463" s="4">
        <v>6.6404585909818348E-3</v>
      </c>
      <c r="E5463" s="4">
        <v>-2.9479250102755091E-2</v>
      </c>
      <c r="F5463" s="2">
        <v>5</v>
      </c>
      <c r="G5463" s="4">
        <v>-0.22405782695020229</v>
      </c>
      <c r="H5463" s="4">
        <v>-0.42665823522482821</v>
      </c>
      <c r="I5463" s="4">
        <v>-0.26760504821011161</v>
      </c>
    </row>
    <row r="5464" spans="1:9" x14ac:dyDescent="0.25">
      <c r="A5464" t="s">
        <v>5665</v>
      </c>
      <c r="B5464" s="3">
        <v>56.073326110839837</v>
      </c>
      <c r="C5464" s="3">
        <v>30.530000686645511</v>
      </c>
      <c r="D5464" s="4">
        <v>1.3213636891259871E-2</v>
      </c>
      <c r="E5464" s="4">
        <v>-4.414526687025655E-2</v>
      </c>
      <c r="F5464" s="2">
        <v>5</v>
      </c>
      <c r="G5464" s="4">
        <v>-0.23262836819423149</v>
      </c>
      <c r="H5464" s="4">
        <v>-0.43044037234735061</v>
      </c>
      <c r="I5464" s="4">
        <v>-0.27243640414072101</v>
      </c>
    </row>
    <row r="5465" spans="1:9" x14ac:dyDescent="0.25">
      <c r="A5465" t="s">
        <v>5666</v>
      </c>
      <c r="B5465" s="3">
        <v>55.342056274414063</v>
      </c>
      <c r="C5465" s="3">
        <v>31.940000534057621</v>
      </c>
      <c r="D5465" s="4">
        <v>-1.456090778173247E-2</v>
      </c>
      <c r="E5465" s="4">
        <v>6.3012213100721581E-3</v>
      </c>
      <c r="F5465" s="2">
        <v>5</v>
      </c>
      <c r="G5465" s="4">
        <v>-0.2397083893864301</v>
      </c>
      <c r="H5465" s="4">
        <v>-0.43786817812660811</v>
      </c>
      <c r="I5465" s="4">
        <v>-0.28192478923636671</v>
      </c>
    </row>
    <row r="5466" spans="1:9" x14ac:dyDescent="0.25">
      <c r="A5466" t="s">
        <v>5667</v>
      </c>
      <c r="B5466" s="3">
        <v>56.159793853759773</v>
      </c>
      <c r="C5466" s="3">
        <v>31.739999771118161</v>
      </c>
      <c r="D5466" s="4">
        <v>7.9951759587795213E-3</v>
      </c>
      <c r="E5466" s="4">
        <v>-7.5046833819116809E-3</v>
      </c>
      <c r="F5466" s="2">
        <v>5</v>
      </c>
      <c r="G5466" s="4">
        <v>-0.23006582168535269</v>
      </c>
      <c r="H5466" s="4">
        <v>-0.42956208424002329</v>
      </c>
      <c r="I5466" s="4">
        <v>-0.27131446637943502</v>
      </c>
    </row>
    <row r="5467" spans="1:9" x14ac:dyDescent="0.25">
      <c r="A5467" t="s">
        <v>5668</v>
      </c>
      <c r="B5467" s="3">
        <v>55.714347839355469</v>
      </c>
      <c r="C5467" s="3">
        <v>31.979999542236332</v>
      </c>
      <c r="D5467" s="4">
        <v>-1.620112330177248E-2</v>
      </c>
      <c r="E5467" s="4">
        <v>5.7190067511944782E-2</v>
      </c>
      <c r="F5467" s="2">
        <v>5</v>
      </c>
      <c r="G5467" s="4">
        <v>-0.2235631738449364</v>
      </c>
      <c r="H5467" s="4">
        <v>-0.43408666096304432</v>
      </c>
      <c r="I5467" s="4">
        <v>-0.27709422525017768</v>
      </c>
    </row>
    <row r="5468" spans="1:9" x14ac:dyDescent="0.25">
      <c r="A5468" t="s">
        <v>5669</v>
      </c>
      <c r="B5468" s="3">
        <v>56.631847381591797</v>
      </c>
      <c r="C5468" s="3">
        <v>30.25</v>
      </c>
      <c r="D5468" s="4">
        <v>1.007943089313623E-2</v>
      </c>
      <c r="E5468" s="4">
        <v>-2.9204103076646452E-2</v>
      </c>
      <c r="F5468" s="2">
        <v>5</v>
      </c>
      <c r="G5468" s="4">
        <v>-0.20101181747179209</v>
      </c>
      <c r="H5468" s="4">
        <v>-0.4247672441584367</v>
      </c>
      <c r="I5468" s="4">
        <v>-0.26518946923785952</v>
      </c>
    </row>
    <row r="5469" spans="1:9" x14ac:dyDescent="0.25">
      <c r="A5469" t="s">
        <v>5670</v>
      </c>
      <c r="B5469" s="3">
        <v>56.066726684570313</v>
      </c>
      <c r="C5469" s="3">
        <v>31.159999847412109</v>
      </c>
      <c r="D5469" s="4">
        <v>-9.9788497665216358E-3</v>
      </c>
      <c r="E5469" s="4">
        <v>-4.7907895588895633E-3</v>
      </c>
      <c r="F5469" s="2">
        <v>5</v>
      </c>
      <c r="G5469" s="4">
        <v>-0.22536441596731441</v>
      </c>
      <c r="H5469" s="4">
        <v>-0.43050740540976179</v>
      </c>
      <c r="I5469" s="4">
        <v>-0.27252203313119278</v>
      </c>
    </row>
    <row r="5470" spans="1:9" x14ac:dyDescent="0.25">
      <c r="A5470" t="s">
        <v>5671</v>
      </c>
      <c r="B5470" s="3">
        <v>56.631847381591797</v>
      </c>
      <c r="C5470" s="3">
        <v>31.309999465942379</v>
      </c>
      <c r="D5470" s="4">
        <v>-5.2552480617126252E-3</v>
      </c>
      <c r="E5470" s="4">
        <v>6.4287641165867706E-3</v>
      </c>
      <c r="F5470" s="2">
        <v>5</v>
      </c>
      <c r="G5470" s="4">
        <v>-0.20439077370412639</v>
      </c>
      <c r="H5470" s="4">
        <v>-0.4247672441584367</v>
      </c>
      <c r="I5470" s="4">
        <v>-0.26518946923785952</v>
      </c>
    </row>
    <row r="5471" spans="1:9" x14ac:dyDescent="0.25">
      <c r="A5471" t="s">
        <v>5672</v>
      </c>
      <c r="B5471" s="3">
        <v>56.931034088134773</v>
      </c>
      <c r="C5471" s="3">
        <v>31.110000610351559</v>
      </c>
      <c r="D5471" s="4">
        <v>1.7587946037213031E-2</v>
      </c>
      <c r="E5471" s="4">
        <v>-4.6290569312595453E-2</v>
      </c>
      <c r="F5471" s="2">
        <v>5</v>
      </c>
      <c r="G5471" s="4">
        <v>-0.21555070555673761</v>
      </c>
      <c r="H5471" s="4">
        <v>-0.42172828283767622</v>
      </c>
      <c r="I5471" s="4">
        <v>-0.26130745668138272</v>
      </c>
    </row>
    <row r="5472" spans="1:9" x14ac:dyDescent="0.25">
      <c r="A5472" t="s">
        <v>5673</v>
      </c>
      <c r="B5472" s="3">
        <v>55.947040557861328</v>
      </c>
      <c r="C5472" s="3">
        <v>32.619998931884773</v>
      </c>
      <c r="D5472" s="4">
        <v>2.1857916263309681E-2</v>
      </c>
      <c r="E5472" s="4">
        <v>-3.2047531353245118E-2</v>
      </c>
      <c r="F5472" s="2">
        <v>5</v>
      </c>
      <c r="G5472" s="4">
        <v>-0.23715805821307859</v>
      </c>
      <c r="H5472" s="4">
        <v>-0.43172310618037091</v>
      </c>
      <c r="I5472" s="4">
        <v>-0.27407498664336238</v>
      </c>
    </row>
    <row r="5473" spans="1:9" x14ac:dyDescent="0.25">
      <c r="A5473" t="s">
        <v>5674</v>
      </c>
      <c r="B5473" s="3">
        <v>54.750312805175781</v>
      </c>
      <c r="C5473" s="3">
        <v>33.700000762939453</v>
      </c>
      <c r="D5473" s="4">
        <v>3.0450990831296649E-3</v>
      </c>
      <c r="E5473" s="4">
        <v>-1.8351326376724542E-2</v>
      </c>
      <c r="F5473" s="2">
        <v>5</v>
      </c>
      <c r="G5473" s="4">
        <v>-0.25487178209237582</v>
      </c>
      <c r="H5473" s="4">
        <v>-0.44387875772623853</v>
      </c>
      <c r="I5473" s="4">
        <v>-0.28960278938663808</v>
      </c>
    </row>
    <row r="5474" spans="1:9" x14ac:dyDescent="0.25">
      <c r="A5474" t="s">
        <v>5675</v>
      </c>
      <c r="B5474" s="3">
        <v>54.584098815917969</v>
      </c>
      <c r="C5474" s="3">
        <v>34.330001831054688</v>
      </c>
      <c r="D5474" s="4">
        <v>-1.5941805823777799E-2</v>
      </c>
      <c r="E5474" s="4">
        <v>1.9299332541247601E-2</v>
      </c>
      <c r="F5474" s="2">
        <v>5</v>
      </c>
      <c r="G5474" s="4">
        <v>-0.24924323010075819</v>
      </c>
      <c r="H5474" s="4">
        <v>-0.44556706096056442</v>
      </c>
      <c r="I5474" s="4">
        <v>-0.29175945202989712</v>
      </c>
    </row>
    <row r="5475" spans="1:9" x14ac:dyDescent="0.25">
      <c r="A5475" t="s">
        <v>5676</v>
      </c>
      <c r="B5475" s="3">
        <v>55.468364715576172</v>
      </c>
      <c r="C5475" s="3">
        <v>33.680000305175781</v>
      </c>
      <c r="D5475" s="4">
        <v>-6.9038039970951148E-3</v>
      </c>
      <c r="E5475" s="4">
        <v>-9.120369461099731E-3</v>
      </c>
      <c r="F5475" s="2">
        <v>5</v>
      </c>
      <c r="G5475" s="4">
        <v>-0.23947677890068991</v>
      </c>
      <c r="H5475" s="4">
        <v>-0.43658521180897819</v>
      </c>
      <c r="I5475" s="4">
        <v>-0.28028590975456752</v>
      </c>
    </row>
    <row r="5476" spans="1:9" x14ac:dyDescent="0.25">
      <c r="A5476" t="s">
        <v>5677</v>
      </c>
      <c r="B5476" s="3">
        <v>55.853969573974609</v>
      </c>
      <c r="C5476" s="3">
        <v>33.990001678466797</v>
      </c>
      <c r="D5476" s="4">
        <v>7.0727931421741266E-3</v>
      </c>
      <c r="E5476" s="4">
        <v>-5.8796365931446104E-4</v>
      </c>
      <c r="F5476" s="2">
        <v>5</v>
      </c>
      <c r="G5476" s="4">
        <v>-0.22479889316456481</v>
      </c>
      <c r="H5476" s="4">
        <v>-0.43266846609754439</v>
      </c>
      <c r="I5476" s="4">
        <v>-0.27528260289164641</v>
      </c>
    </row>
    <row r="5477" spans="1:9" x14ac:dyDescent="0.25">
      <c r="A5477" t="s">
        <v>5678</v>
      </c>
      <c r="B5477" s="3">
        <v>55.461700439453118</v>
      </c>
      <c r="C5477" s="3">
        <v>34.009998321533203</v>
      </c>
      <c r="D5477" s="4">
        <v>-1.219644847475598E-2</v>
      </c>
      <c r="E5477" s="4">
        <v>1.9790101277643361E-2</v>
      </c>
      <c r="F5477" s="2">
        <v>5</v>
      </c>
      <c r="G5477" s="4">
        <v>-0.21549228439861051</v>
      </c>
      <c r="H5477" s="4">
        <v>-0.43665290357778319</v>
      </c>
      <c r="I5477" s="4">
        <v>-0.2803723801859862</v>
      </c>
    </row>
    <row r="5478" spans="1:9" x14ac:dyDescent="0.25">
      <c r="A5478" t="s">
        <v>5679</v>
      </c>
      <c r="B5478" s="3">
        <v>56.146488189697273</v>
      </c>
      <c r="C5478" s="3">
        <v>33.349998474121087</v>
      </c>
      <c r="D5478" s="4">
        <v>-4.71390147871531E-3</v>
      </c>
      <c r="E5478" s="4">
        <v>9.3824924335297322E-3</v>
      </c>
      <c r="F5478" s="2">
        <v>5</v>
      </c>
      <c r="G5478" s="4">
        <v>-0.21077476648132601</v>
      </c>
      <c r="H5478" s="4">
        <v>-0.42969723529302362</v>
      </c>
      <c r="I5478" s="4">
        <v>-0.27148711026311467</v>
      </c>
    </row>
    <row r="5479" spans="1:9" x14ac:dyDescent="0.25">
      <c r="A5479" t="s">
        <v>5680</v>
      </c>
      <c r="B5479" s="3">
        <v>56.412410736083977</v>
      </c>
      <c r="C5479" s="3">
        <v>33.040000915527337</v>
      </c>
      <c r="D5479" s="4">
        <v>-6.207968211934034E-3</v>
      </c>
      <c r="E5479" s="4">
        <v>8.5470881666711573E-3</v>
      </c>
      <c r="F5479" s="2">
        <v>5</v>
      </c>
      <c r="G5479" s="4">
        <v>-0.21045026226537231</v>
      </c>
      <c r="H5479" s="4">
        <v>-0.42699615160476379</v>
      </c>
      <c r="I5479" s="4">
        <v>-0.26803670741583691</v>
      </c>
    </row>
    <row r="5480" spans="1:9" x14ac:dyDescent="0.25">
      <c r="A5480" t="s">
        <v>5681</v>
      </c>
      <c r="B5480" s="3">
        <v>56.764804840087891</v>
      </c>
      <c r="C5480" s="3">
        <v>32.759998321533203</v>
      </c>
      <c r="D5480" s="4">
        <v>-9.8574081305917716E-3</v>
      </c>
      <c r="E5480" s="4">
        <v>5.6092773632891557E-2</v>
      </c>
      <c r="F5480" s="2">
        <v>5</v>
      </c>
      <c r="G5480" s="4">
        <v>-0.21043648505329041</v>
      </c>
      <c r="H5480" s="4">
        <v>-0.42341674106174182</v>
      </c>
      <c r="I5480" s="4">
        <v>-0.26346431731074682</v>
      </c>
    </row>
    <row r="5481" spans="1:9" x14ac:dyDescent="0.25">
      <c r="A5481" t="s">
        <v>5682</v>
      </c>
      <c r="B5481" s="3">
        <v>57.329929351806641</v>
      </c>
      <c r="C5481" s="3">
        <v>31.020000457763668</v>
      </c>
      <c r="D5481" s="4">
        <v>1.975255799192777E-3</v>
      </c>
      <c r="E5481" s="4">
        <v>-4.8123072878769602E-3</v>
      </c>
      <c r="F5481" s="2">
        <v>5</v>
      </c>
      <c r="G5481" s="4">
        <v>-0.22239653846945881</v>
      </c>
      <c r="H5481" s="4">
        <v>-0.41767654106298158</v>
      </c>
      <c r="I5481" s="4">
        <v>-0.25613170392088708</v>
      </c>
    </row>
    <row r="5482" spans="1:9" x14ac:dyDescent="0.25">
      <c r="A5482" t="s">
        <v>5683</v>
      </c>
      <c r="B5482" s="3">
        <v>57.216911315917969</v>
      </c>
      <c r="C5482" s="3">
        <v>31.170000076293949</v>
      </c>
      <c r="D5482" s="4">
        <v>1.9306107157053051E-2</v>
      </c>
      <c r="E5482" s="4">
        <v>-4.7892598975682876E-3</v>
      </c>
      <c r="F5482" s="2">
        <v>5</v>
      </c>
      <c r="G5482" s="4">
        <v>-0.2275634997621778</v>
      </c>
      <c r="H5482" s="4">
        <v>-0.41882451131735082</v>
      </c>
      <c r="I5482" s="4">
        <v>-0.25759813750511168</v>
      </c>
    </row>
    <row r="5483" spans="1:9" x14ac:dyDescent="0.25">
      <c r="A5483" t="s">
        <v>5684</v>
      </c>
      <c r="B5483" s="3">
        <v>56.133197784423828</v>
      </c>
      <c r="C5483" s="3">
        <v>31.319999694824219</v>
      </c>
      <c r="D5483" s="4">
        <v>-2.3704990934012678E-2</v>
      </c>
      <c r="E5483" s="4">
        <v>1.919368698114932E-3</v>
      </c>
      <c r="F5483" s="2">
        <v>5</v>
      </c>
      <c r="G5483" s="4">
        <v>-0.2333196930232054</v>
      </c>
      <c r="H5483" s="4">
        <v>-0.42983223135628418</v>
      </c>
      <c r="I5483" s="4">
        <v>-0.27165955616068899</v>
      </c>
    </row>
    <row r="5484" spans="1:9" x14ac:dyDescent="0.25">
      <c r="A5484" t="s">
        <v>5685</v>
      </c>
      <c r="B5484" s="3">
        <v>57.496143341064453</v>
      </c>
      <c r="C5484" s="3">
        <v>31.260000228881839</v>
      </c>
      <c r="D5484" s="4">
        <v>7.5733104797253148E-3</v>
      </c>
      <c r="E5484" s="4">
        <v>-2.0983403378963979E-2</v>
      </c>
      <c r="F5484" s="2">
        <v>5</v>
      </c>
      <c r="G5484" s="4">
        <v>-0.2033817511293152</v>
      </c>
      <c r="H5484" s="4">
        <v>-0.41598823782865579</v>
      </c>
      <c r="I5484" s="4">
        <v>-0.25397504127762799</v>
      </c>
    </row>
    <row r="5485" spans="1:9" x14ac:dyDescent="0.25">
      <c r="A5485" t="s">
        <v>5686</v>
      </c>
      <c r="B5485" s="3">
        <v>57.063980102539063</v>
      </c>
      <c r="C5485" s="3">
        <v>31.930000305175781</v>
      </c>
      <c r="D5485" s="4">
        <v>7.3946190684250901E-3</v>
      </c>
      <c r="E5485" s="4">
        <v>-7.9561788146286894E-2</v>
      </c>
      <c r="F5485" s="2">
        <v>5</v>
      </c>
      <c r="G5485" s="4">
        <v>-0.23422913815519969</v>
      </c>
      <c r="H5485" s="4">
        <v>-0.4203778959832859</v>
      </c>
      <c r="I5485" s="4">
        <v>-0.25958245324384888</v>
      </c>
    </row>
    <row r="5486" spans="1:9" x14ac:dyDescent="0.25">
      <c r="A5486" t="s">
        <v>5687</v>
      </c>
      <c r="B5486" s="3">
        <v>56.645111083984382</v>
      </c>
      <c r="C5486" s="3">
        <v>34.689998626708977</v>
      </c>
      <c r="D5486" s="4">
        <v>-1.366059565983924E-2</v>
      </c>
      <c r="E5486" s="4">
        <v>0.10092029116878209</v>
      </c>
      <c r="F5486" s="2">
        <v>5</v>
      </c>
      <c r="G5486" s="4">
        <v>-0.23777479486791209</v>
      </c>
      <c r="H5486" s="4">
        <v>-0.42463251932722063</v>
      </c>
      <c r="I5486" s="4">
        <v>-0.26501736981596891</v>
      </c>
    </row>
    <row r="5487" spans="1:9" x14ac:dyDescent="0.25">
      <c r="A5487" t="s">
        <v>5688</v>
      </c>
      <c r="B5487" s="3">
        <v>57.429634094238281</v>
      </c>
      <c r="C5487" s="3">
        <v>31.510000228881839</v>
      </c>
      <c r="D5487" s="4">
        <v>-2.6265319269487161E-2</v>
      </c>
      <c r="E5487" s="4">
        <v>0.144569540245852</v>
      </c>
      <c r="F5487" s="2">
        <v>5</v>
      </c>
      <c r="G5487" s="4">
        <v>-0.22742205215797701</v>
      </c>
      <c r="H5487" s="4">
        <v>-0.41666379935648262</v>
      </c>
      <c r="I5487" s="4">
        <v>-0.25483801321339472</v>
      </c>
    </row>
    <row r="5488" spans="1:9" x14ac:dyDescent="0.25">
      <c r="A5488" t="s">
        <v>5689</v>
      </c>
      <c r="B5488" s="3">
        <v>58.978729248046882</v>
      </c>
      <c r="C5488" s="3">
        <v>27.530000686645511</v>
      </c>
      <c r="D5488" s="4">
        <v>6.1237140961778458E-3</v>
      </c>
      <c r="E5488" s="4">
        <v>-5.1016874545311668E-2</v>
      </c>
      <c r="F5488" s="2">
        <v>5</v>
      </c>
      <c r="G5488" s="4">
        <v>-0.2041302051986458</v>
      </c>
      <c r="H5488" s="4">
        <v>-0.40092900849963731</v>
      </c>
      <c r="I5488" s="4">
        <v>-0.23473816684071289</v>
      </c>
    </row>
    <row r="5489" spans="1:9" x14ac:dyDescent="0.25">
      <c r="A5489" t="s">
        <v>5690</v>
      </c>
      <c r="B5489" s="3">
        <v>58.619758605957031</v>
      </c>
      <c r="C5489" s="3">
        <v>29.010000228881839</v>
      </c>
      <c r="D5489" s="4">
        <v>-1.21008948349115E-2</v>
      </c>
      <c r="E5489" s="4">
        <v>5.1467925641194727E-2</v>
      </c>
      <c r="F5489" s="2">
        <v>5</v>
      </c>
      <c r="G5489" s="4">
        <v>-0.2029202294571224</v>
      </c>
      <c r="H5489" s="4">
        <v>-0.40457521962046122</v>
      </c>
      <c r="I5489" s="4">
        <v>-0.23939588895711711</v>
      </c>
    </row>
    <row r="5490" spans="1:9" x14ac:dyDescent="0.25">
      <c r="A5490" t="s">
        <v>5691</v>
      </c>
      <c r="B5490" s="3">
        <v>59.337799072265618</v>
      </c>
      <c r="C5490" s="3">
        <v>27.590000152587891</v>
      </c>
      <c r="D5490" s="4">
        <v>-1.5552388906173499E-2</v>
      </c>
      <c r="E5490" s="4">
        <v>7.3540830098880905E-2</v>
      </c>
      <c r="F5490" s="2">
        <v>5</v>
      </c>
      <c r="G5490" s="4">
        <v>-0.19871861309875449</v>
      </c>
      <c r="H5490" s="4">
        <v>-0.39728178994550561</v>
      </c>
      <c r="I5490" s="4">
        <v>-0.2300791578146254</v>
      </c>
    </row>
    <row r="5491" spans="1:9" x14ac:dyDescent="0.25">
      <c r="A5491" t="s">
        <v>5692</v>
      </c>
      <c r="B5491" s="3">
        <v>60.275222778320313</v>
      </c>
      <c r="C5491" s="3">
        <v>25.70000076293945</v>
      </c>
      <c r="D5491" s="4">
        <v>-1.477925764825194E-2</v>
      </c>
      <c r="E5491" s="4">
        <v>2.7588985515513809E-2</v>
      </c>
      <c r="F5491" s="2">
        <v>5</v>
      </c>
      <c r="G5491" s="4">
        <v>-0.18978328706782219</v>
      </c>
      <c r="H5491" s="4">
        <v>-0.38775999528831201</v>
      </c>
      <c r="I5491" s="4">
        <v>-0.21791588144552429</v>
      </c>
    </row>
    <row r="5492" spans="1:9" x14ac:dyDescent="0.25">
      <c r="A5492" t="s">
        <v>5693</v>
      </c>
      <c r="B5492" s="3">
        <v>61.179409027099609</v>
      </c>
      <c r="C5492" s="3">
        <v>25.010000228881839</v>
      </c>
      <c r="D5492" s="4">
        <v>-4.1128786928057437E-3</v>
      </c>
      <c r="E5492" s="4">
        <v>-1.9600156625397162E-2</v>
      </c>
      <c r="F5492" s="2">
        <v>5</v>
      </c>
      <c r="G5492" s="4">
        <v>-0.17143355324678011</v>
      </c>
      <c r="H5492" s="4">
        <v>-0.37857580703157462</v>
      </c>
      <c r="I5492" s="4">
        <v>-0.20618386830993821</v>
      </c>
    </row>
    <row r="5493" spans="1:9" x14ac:dyDescent="0.25">
      <c r="A5493" t="s">
        <v>5694</v>
      </c>
      <c r="B5493" s="3">
        <v>61.432071685791023</v>
      </c>
      <c r="C5493" s="3">
        <v>25.510000228881839</v>
      </c>
      <c r="D5493" s="4">
        <v>-9.9637159937342457E-3</v>
      </c>
      <c r="E5493" s="4">
        <v>3.8258060469395623E-2</v>
      </c>
      <c r="F5493" s="2">
        <v>5</v>
      </c>
      <c r="G5493" s="4">
        <v>-0.1848464819125962</v>
      </c>
      <c r="H5493" s="4">
        <v>-0.37600940942709588</v>
      </c>
      <c r="I5493" s="4">
        <v>-0.20290551538802459</v>
      </c>
    </row>
    <row r="5494" spans="1:9" x14ac:dyDescent="0.25">
      <c r="A5494" t="s">
        <v>5695</v>
      </c>
      <c r="B5494" s="3">
        <v>62.050323486328118</v>
      </c>
      <c r="C5494" s="3">
        <v>24.569999694824219</v>
      </c>
      <c r="D5494" s="4">
        <v>3.2241583180399051E-3</v>
      </c>
      <c r="E5494" s="4">
        <v>-1.3253009187215951E-2</v>
      </c>
      <c r="F5494" s="2">
        <v>5</v>
      </c>
      <c r="G5494" s="4">
        <v>-0.16993888435628529</v>
      </c>
      <c r="H5494" s="4">
        <v>-0.36972957390220762</v>
      </c>
      <c r="I5494" s="4">
        <v>-0.19488356387660349</v>
      </c>
    </row>
    <row r="5495" spans="1:9" x14ac:dyDescent="0.25">
      <c r="A5495" t="s">
        <v>5696</v>
      </c>
      <c r="B5495" s="3">
        <v>61.850906372070313</v>
      </c>
      <c r="C5495" s="3">
        <v>24.89999961853027</v>
      </c>
      <c r="D5495" s="4">
        <v>-3.2264474729359888E-4</v>
      </c>
      <c r="E5495" s="4">
        <v>2.3848681372701241E-2</v>
      </c>
      <c r="F5495" s="2">
        <v>5</v>
      </c>
      <c r="G5495" s="4">
        <v>-0.1777896192176969</v>
      </c>
      <c r="H5495" s="4">
        <v>-0.3717551348100756</v>
      </c>
      <c r="I5495" s="4">
        <v>-0.19747104428464099</v>
      </c>
    </row>
    <row r="5496" spans="1:9" x14ac:dyDescent="0.25">
      <c r="A5496" t="s">
        <v>5697</v>
      </c>
      <c r="B5496" s="3">
        <v>61.870868682861328</v>
      </c>
      <c r="C5496" s="3">
        <v>24.319999694824219</v>
      </c>
      <c r="D5496" s="4">
        <v>2.693764596144899E-3</v>
      </c>
      <c r="E5496" s="4">
        <v>2.8865853535759989E-3</v>
      </c>
      <c r="F5496" s="2">
        <v>4</v>
      </c>
      <c r="G5496" s="4">
        <v>-0.18560157040217309</v>
      </c>
      <c r="H5496" s="4">
        <v>-0.37155236948314019</v>
      </c>
      <c r="I5496" s="4">
        <v>-0.1972120289625954</v>
      </c>
    </row>
    <row r="5497" spans="1:9" x14ac:dyDescent="0.25">
      <c r="A5497" t="s">
        <v>5698</v>
      </c>
      <c r="B5497" s="3">
        <v>61.70465087890625</v>
      </c>
      <c r="C5497" s="3">
        <v>24.25</v>
      </c>
      <c r="D5497" s="4">
        <v>1.553784127678925E-2</v>
      </c>
      <c r="E5497" s="4">
        <v>-5.013711916251784E-2</v>
      </c>
      <c r="F5497" s="2">
        <v>4</v>
      </c>
      <c r="G5497" s="4">
        <v>-0.18420554131861369</v>
      </c>
      <c r="H5497" s="4">
        <v>-0.37324071146490101</v>
      </c>
      <c r="I5497" s="4">
        <v>-0.1993687411023807</v>
      </c>
    </row>
    <row r="5498" spans="1:9" x14ac:dyDescent="0.25">
      <c r="A5498" t="s">
        <v>5699</v>
      </c>
      <c r="B5498" s="3">
        <v>60.760562896728523</v>
      </c>
      <c r="C5498" s="3">
        <v>25.530000686645511</v>
      </c>
      <c r="D5498" s="4">
        <v>-1.445046235947911E-2</v>
      </c>
      <c r="E5498" s="4">
        <v>1.591729165289402E-2</v>
      </c>
      <c r="F5498" s="2">
        <v>5</v>
      </c>
      <c r="G5498" s="4">
        <v>-0.20323654295069679</v>
      </c>
      <c r="H5498" s="4">
        <v>-0.38283019789089973</v>
      </c>
      <c r="I5498" s="4">
        <v>-0.2116184879029005</v>
      </c>
    </row>
    <row r="5499" spans="1:9" x14ac:dyDescent="0.25">
      <c r="A5499" t="s">
        <v>5700</v>
      </c>
      <c r="B5499" s="3">
        <v>61.651454925537109</v>
      </c>
      <c r="C5499" s="3">
        <v>25.129999160766602</v>
      </c>
      <c r="D5499" s="4">
        <v>-2.473331234367659E-3</v>
      </c>
      <c r="E5499" s="4">
        <v>8.8317669491013717E-3</v>
      </c>
      <c r="F5499" s="2">
        <v>5</v>
      </c>
      <c r="G5499" s="4">
        <v>-0.19342300912232421</v>
      </c>
      <c r="H5499" s="4">
        <v>-0.37378104444485771</v>
      </c>
      <c r="I5499" s="4">
        <v>-0.20005897016141511</v>
      </c>
    </row>
    <row r="5500" spans="1:9" x14ac:dyDescent="0.25">
      <c r="A5500" t="s">
        <v>5701</v>
      </c>
      <c r="B5500" s="3">
        <v>61.804317474365227</v>
      </c>
      <c r="C5500" s="3">
        <v>24.909999847412109</v>
      </c>
      <c r="D5500" s="4">
        <v>1.76242950049601E-2</v>
      </c>
      <c r="E5500" s="4">
        <v>9.3192682087646084E-3</v>
      </c>
      <c r="F5500" s="2">
        <v>5</v>
      </c>
      <c r="G5500" s="4">
        <v>-0.19712887499940529</v>
      </c>
      <c r="H5500" s="4">
        <v>-0.37222835723275122</v>
      </c>
      <c r="I5500" s="4">
        <v>-0.19807554536015101</v>
      </c>
    </row>
    <row r="5501" spans="1:9" x14ac:dyDescent="0.25">
      <c r="A5501" t="s">
        <v>5702</v>
      </c>
      <c r="B5501" s="3">
        <v>60.733924865722663</v>
      </c>
      <c r="C5501" s="3">
        <v>24.680000305175781</v>
      </c>
      <c r="D5501" s="4">
        <v>3.0741090687824708E-3</v>
      </c>
      <c r="E5501" s="4">
        <v>-2.7963729875555839E-2</v>
      </c>
      <c r="F5501" s="2">
        <v>5</v>
      </c>
      <c r="G5501" s="4">
        <v>-0.2057670141143795</v>
      </c>
      <c r="H5501" s="4">
        <v>-0.38310077122894459</v>
      </c>
      <c r="I5501" s="4">
        <v>-0.2119641221459436</v>
      </c>
    </row>
    <row r="5502" spans="1:9" x14ac:dyDescent="0.25">
      <c r="A5502" t="s">
        <v>5703</v>
      </c>
      <c r="B5502" s="3">
        <v>60.547794342041023</v>
      </c>
      <c r="C5502" s="3">
        <v>25.389999389648441</v>
      </c>
      <c r="D5502" s="4">
        <v>3.2188617640012573E-2</v>
      </c>
      <c r="E5502" s="4">
        <v>-0.1128581885000209</v>
      </c>
      <c r="F5502" s="2">
        <v>5</v>
      </c>
      <c r="G5502" s="4">
        <v>-0.19922275537050421</v>
      </c>
      <c r="H5502" s="4">
        <v>-0.38499137482098689</v>
      </c>
      <c r="I5502" s="4">
        <v>-0.21437920615293291</v>
      </c>
    </row>
    <row r="5503" spans="1:9" x14ac:dyDescent="0.25">
      <c r="A5503" t="s">
        <v>5704</v>
      </c>
      <c r="B5503" s="3">
        <v>58.659622192382813</v>
      </c>
      <c r="C5503" s="3">
        <v>28.620000839233398</v>
      </c>
      <c r="D5503" s="4">
        <v>1.362042235030891E-3</v>
      </c>
      <c r="E5503" s="4">
        <v>-3.3760971359441783E-2</v>
      </c>
      <c r="F5503" s="2">
        <v>5</v>
      </c>
      <c r="G5503" s="4">
        <v>-0.2158465486834692</v>
      </c>
      <c r="H5503" s="4">
        <v>-0.40417030892554923</v>
      </c>
      <c r="I5503" s="4">
        <v>-0.23887865025744631</v>
      </c>
    </row>
    <row r="5504" spans="1:9" x14ac:dyDescent="0.25">
      <c r="A5504" t="s">
        <v>5705</v>
      </c>
      <c r="B5504" s="3">
        <v>58.579833984375</v>
      </c>
      <c r="C5504" s="3">
        <v>29.620000839233398</v>
      </c>
      <c r="D5504" s="4">
        <v>8.3539249027309026E-3</v>
      </c>
      <c r="E5504" s="4">
        <v>2.368920608466718E-3</v>
      </c>
      <c r="F5504" s="2">
        <v>5</v>
      </c>
      <c r="G5504" s="4">
        <v>-0.22838892848913109</v>
      </c>
      <c r="H5504" s="4">
        <v>-0.40498075027433189</v>
      </c>
      <c r="I5504" s="4">
        <v>-0.23991391960120839</v>
      </c>
    </row>
    <row r="5505" spans="1:9" x14ac:dyDescent="0.25">
      <c r="A5505" t="s">
        <v>5706</v>
      </c>
      <c r="B5505" s="3">
        <v>58.094516754150391</v>
      </c>
      <c r="C5505" s="3">
        <v>29.54999923706055</v>
      </c>
      <c r="D5505" s="4">
        <v>-2.2485530770969261E-2</v>
      </c>
      <c r="E5505" s="4">
        <v>7.96491900249503E-2</v>
      </c>
      <c r="F5505" s="2">
        <v>5</v>
      </c>
      <c r="G5505" s="4">
        <v>-0.23517710554777921</v>
      </c>
      <c r="H5505" s="4">
        <v>-0.40991031518713461</v>
      </c>
      <c r="I5505" s="4">
        <v>-0.24621101616467461</v>
      </c>
    </row>
    <row r="5506" spans="1:9" x14ac:dyDescent="0.25">
      <c r="A5506" t="s">
        <v>5707</v>
      </c>
      <c r="B5506" s="3">
        <v>59.430850982666023</v>
      </c>
      <c r="C5506" s="3">
        <v>27.370000839233398</v>
      </c>
      <c r="D5506" s="4">
        <v>4.4752047073837181E-4</v>
      </c>
      <c r="E5506" s="4">
        <v>3.3220123658690648E-2</v>
      </c>
      <c r="F5506" s="2">
        <v>5</v>
      </c>
      <c r="G5506" s="4">
        <v>-0.21283649036973459</v>
      </c>
      <c r="H5506" s="4">
        <v>-0.39633662376550671</v>
      </c>
      <c r="I5506" s="4">
        <v>-0.22887178904897279</v>
      </c>
    </row>
    <row r="5507" spans="1:9" x14ac:dyDescent="0.25">
      <c r="A5507" t="s">
        <v>5708</v>
      </c>
      <c r="B5507" s="3">
        <v>59.404266357421882</v>
      </c>
      <c r="C5507" s="3">
        <v>26.489999771118161</v>
      </c>
      <c r="D5507" s="4">
        <v>-7.4429958302013599E-3</v>
      </c>
      <c r="E5507" s="4">
        <v>1.106866411198437E-2</v>
      </c>
      <c r="F5507" s="2">
        <v>5</v>
      </c>
      <c r="G5507" s="4">
        <v>-0.20886829123168951</v>
      </c>
      <c r="H5507" s="4">
        <v>-0.39660665463946287</v>
      </c>
      <c r="I5507" s="4">
        <v>-0.22921673034064791</v>
      </c>
    </row>
    <row r="5508" spans="1:9" x14ac:dyDescent="0.25">
      <c r="A5508" t="s">
        <v>5709</v>
      </c>
      <c r="B5508" s="3">
        <v>59.849727630615227</v>
      </c>
      <c r="C5508" s="3">
        <v>26.20000076293945</v>
      </c>
      <c r="D5508" s="4">
        <v>3.3390695364254869E-4</v>
      </c>
      <c r="E5508" s="4">
        <v>-1.909391010910522E-2</v>
      </c>
      <c r="F5508" s="2">
        <v>5</v>
      </c>
      <c r="G5508" s="4">
        <v>-0.20446128491601409</v>
      </c>
      <c r="H5508" s="4">
        <v>-0.3920819229267023</v>
      </c>
      <c r="I5508" s="4">
        <v>-0.22343677348380009</v>
      </c>
    </row>
    <row r="5509" spans="1:9" x14ac:dyDescent="0.25">
      <c r="A5509" t="s">
        <v>5710</v>
      </c>
      <c r="B5509" s="3">
        <v>59.829750061035163</v>
      </c>
      <c r="C5509" s="3">
        <v>26.70999908447266</v>
      </c>
      <c r="D5509" s="4">
        <v>1.4269214452744979E-2</v>
      </c>
      <c r="E5509" s="4">
        <v>-0.11585568043922689</v>
      </c>
      <c r="F5509" s="2">
        <v>5</v>
      </c>
      <c r="G5509" s="4">
        <v>-0.19990325793839431</v>
      </c>
      <c r="H5509" s="4">
        <v>-0.39228484324337731</v>
      </c>
      <c r="I5509" s="4">
        <v>-0.22369598679195091</v>
      </c>
    </row>
    <row r="5510" spans="1:9" x14ac:dyDescent="0.25">
      <c r="A5510" t="s">
        <v>5711</v>
      </c>
      <c r="B5510" s="3">
        <v>58.988037109375</v>
      </c>
      <c r="C5510" s="3">
        <v>30.20999908447266</v>
      </c>
      <c r="D5510" s="4">
        <v>-7.1272261425540107E-3</v>
      </c>
      <c r="E5510" s="4">
        <v>6.7868437851180685E-2</v>
      </c>
      <c r="F5510" s="2">
        <v>5</v>
      </c>
      <c r="G5510" s="4">
        <v>-0.21892581084251009</v>
      </c>
      <c r="H5510" s="4">
        <v>-0.40083446475843298</v>
      </c>
      <c r="I5510" s="4">
        <v>-0.2346173953165793</v>
      </c>
    </row>
    <row r="5511" spans="1:9" x14ac:dyDescent="0.25">
      <c r="A5511" t="s">
        <v>5712</v>
      </c>
      <c r="B5511" s="3">
        <v>59.411476135253913</v>
      </c>
      <c r="C5511" s="3">
        <v>28.29000091552734</v>
      </c>
      <c r="D5511" s="4">
        <v>-1.15574766856047E-2</v>
      </c>
      <c r="E5511" s="4">
        <v>6.1140325485540492E-2</v>
      </c>
      <c r="F5511" s="2">
        <v>5</v>
      </c>
      <c r="G5511" s="4">
        <v>-0.20777687234282821</v>
      </c>
      <c r="H5511" s="4">
        <v>-0.39653342198746439</v>
      </c>
      <c r="I5511" s="4">
        <v>-0.2291231819059707</v>
      </c>
    </row>
    <row r="5512" spans="1:9" x14ac:dyDescent="0.25">
      <c r="A5512" t="s">
        <v>5713</v>
      </c>
      <c r="B5512" s="3">
        <v>60.106151580810547</v>
      </c>
      <c r="C5512" s="3">
        <v>26.659999847412109</v>
      </c>
      <c r="D5512" s="4">
        <v>-8.7294774832994415E-3</v>
      </c>
      <c r="E5512" s="4">
        <v>1.6006100608134451E-2</v>
      </c>
      <c r="F5512" s="2">
        <v>5</v>
      </c>
      <c r="G5512" s="4">
        <v>-0.19374567615694779</v>
      </c>
      <c r="H5512" s="4">
        <v>-0.38947732035139271</v>
      </c>
      <c r="I5512" s="4">
        <v>-0.22010961698697029</v>
      </c>
    </row>
    <row r="5513" spans="1:9" x14ac:dyDescent="0.25">
      <c r="A5513" t="s">
        <v>5714</v>
      </c>
      <c r="B5513" s="3">
        <v>60.635467529296882</v>
      </c>
      <c r="C5513" s="3">
        <v>26.239999771118161</v>
      </c>
      <c r="D5513" s="4">
        <v>2.5856776793749429E-2</v>
      </c>
      <c r="E5513" s="4">
        <v>-6.8843169377159286E-2</v>
      </c>
      <c r="F5513" s="2">
        <v>5</v>
      </c>
      <c r="G5513" s="4">
        <v>-0.17823392318366149</v>
      </c>
      <c r="H5513" s="4">
        <v>-0.38410084252422488</v>
      </c>
      <c r="I5513" s="4">
        <v>-0.2132416274893412</v>
      </c>
    </row>
    <row r="5514" spans="1:9" x14ac:dyDescent="0.25">
      <c r="A5514" t="s">
        <v>5715</v>
      </c>
      <c r="B5514" s="3">
        <v>59.107147216796882</v>
      </c>
      <c r="C5514" s="3">
        <v>28.180000305175781</v>
      </c>
      <c r="D5514" s="4">
        <v>-1.575407458262601E-2</v>
      </c>
      <c r="E5514" s="4">
        <v>3.2612655177378443E-2</v>
      </c>
      <c r="F5514" s="2">
        <v>5</v>
      </c>
      <c r="G5514" s="4">
        <v>-0.19129770166847149</v>
      </c>
      <c r="H5514" s="4">
        <v>-0.39962461485049688</v>
      </c>
      <c r="I5514" s="4">
        <v>-0.2330719157798786</v>
      </c>
    </row>
    <row r="5515" spans="1:9" x14ac:dyDescent="0.25">
      <c r="A5515" t="s">
        <v>5716</v>
      </c>
      <c r="B5515" s="3">
        <v>60.053230285644531</v>
      </c>
      <c r="C5515" s="3">
        <v>27.29000091552734</v>
      </c>
      <c r="D5515" s="4">
        <v>-1.1026191651219989E-4</v>
      </c>
      <c r="E5515" s="4">
        <v>-1.693081086020665E-2</v>
      </c>
      <c r="F5515" s="2">
        <v>5</v>
      </c>
      <c r="G5515" s="4">
        <v>-0.19431447613122591</v>
      </c>
      <c r="H5515" s="4">
        <v>-0.3900148635160352</v>
      </c>
      <c r="I5515" s="4">
        <v>-0.22079628229611209</v>
      </c>
    </row>
    <row r="5516" spans="1:9" x14ac:dyDescent="0.25">
      <c r="A5516" t="s">
        <v>5717</v>
      </c>
      <c r="B5516" s="3">
        <v>60.059852600097663</v>
      </c>
      <c r="C5516" s="3">
        <v>27.760000228881839</v>
      </c>
      <c r="D5516" s="4">
        <v>8.8217421329184198E-4</v>
      </c>
      <c r="E5516" s="4">
        <v>-3.4770514326900592E-2</v>
      </c>
      <c r="F5516" s="2">
        <v>5</v>
      </c>
      <c r="G5516" s="4">
        <v>-0.19330793686578221</v>
      </c>
      <c r="H5516" s="4">
        <v>-0.38994759796901451</v>
      </c>
      <c r="I5516" s="4">
        <v>-0.22071035632648259</v>
      </c>
    </row>
    <row r="5517" spans="1:9" x14ac:dyDescent="0.25">
      <c r="A5517" t="s">
        <v>5718</v>
      </c>
      <c r="B5517" s="3">
        <v>60.006916046142578</v>
      </c>
      <c r="C5517" s="3">
        <v>28.760000228881839</v>
      </c>
      <c r="D5517" s="4">
        <v>1.34075171799195E-2</v>
      </c>
      <c r="E5517" s="4">
        <v>-6.5627043947406039E-2</v>
      </c>
      <c r="F5517" s="2">
        <v>5</v>
      </c>
      <c r="G5517" s="4">
        <v>-0.1956396950043556</v>
      </c>
      <c r="H5517" s="4">
        <v>-0.39048529612339672</v>
      </c>
      <c r="I5517" s="4">
        <v>-0.22139721962172981</v>
      </c>
    </row>
    <row r="5518" spans="1:9" x14ac:dyDescent="0.25">
      <c r="A5518" t="s">
        <v>5719</v>
      </c>
      <c r="B5518" s="3">
        <v>59.213016510009773</v>
      </c>
      <c r="C5518" s="3">
        <v>30.780000686645511</v>
      </c>
      <c r="D5518" s="4">
        <v>-2.749134929669772E-2</v>
      </c>
      <c r="E5518" s="4">
        <v>6.5789528431152267E-2</v>
      </c>
      <c r="F5518" s="2">
        <v>5</v>
      </c>
      <c r="G5518" s="4">
        <v>-0.22112640479713899</v>
      </c>
      <c r="H5518" s="4">
        <v>-0.39854925728916751</v>
      </c>
      <c r="I5518" s="4">
        <v>-0.2316982386859108</v>
      </c>
    </row>
    <row r="5519" spans="1:9" x14ac:dyDescent="0.25">
      <c r="A5519" t="s">
        <v>5720</v>
      </c>
      <c r="B5519" s="3">
        <v>60.886878967285163</v>
      </c>
      <c r="C5519" s="3">
        <v>28.879999160766602</v>
      </c>
      <c r="D5519" s="4">
        <v>6.5624994481956467E-3</v>
      </c>
      <c r="E5519" s="4">
        <v>-4.0531601503041359E-2</v>
      </c>
      <c r="F5519" s="2">
        <v>5</v>
      </c>
      <c r="G5519" s="4">
        <v>-0.2044324331329436</v>
      </c>
      <c r="H5519" s="4">
        <v>-0.38154715407840001</v>
      </c>
      <c r="I5519" s="4">
        <v>-0.20997950942804891</v>
      </c>
    </row>
    <row r="5520" spans="1:9" x14ac:dyDescent="0.25">
      <c r="A5520" t="s">
        <v>5721</v>
      </c>
      <c r="B5520" s="3">
        <v>60.489913940429688</v>
      </c>
      <c r="C5520" s="3">
        <v>30.10000038146973</v>
      </c>
      <c r="D5520" s="4">
        <v>-1.103264226908318E-2</v>
      </c>
      <c r="E5520" s="4">
        <v>4.0802223446155583E-2</v>
      </c>
      <c r="F5520" s="2">
        <v>5</v>
      </c>
      <c r="G5520" s="4">
        <v>-0.21002322144144309</v>
      </c>
      <c r="H5520" s="4">
        <v>-0.38557928965102511</v>
      </c>
      <c r="I5520" s="4">
        <v>-0.21513021694624451</v>
      </c>
    </row>
    <row r="5521" spans="1:9" x14ac:dyDescent="0.25">
      <c r="A5521" t="s">
        <v>5722</v>
      </c>
      <c r="B5521" s="3">
        <v>61.164722442626953</v>
      </c>
      <c r="C5521" s="3">
        <v>28.920000076293949</v>
      </c>
      <c r="D5521" s="4">
        <v>-4.5223739579405287E-3</v>
      </c>
      <c r="E5521" s="4">
        <v>2.0825984969177199E-2</v>
      </c>
      <c r="F5521" s="2">
        <v>5</v>
      </c>
      <c r="G5521" s="4">
        <v>-0.18659167979990329</v>
      </c>
      <c r="H5521" s="4">
        <v>-0.37872498465601578</v>
      </c>
      <c r="I5521" s="4">
        <v>-0.20637442993613259</v>
      </c>
    </row>
    <row r="5522" spans="1:9" x14ac:dyDescent="0.25">
      <c r="A5522" t="s">
        <v>5723</v>
      </c>
      <c r="B5522" s="3">
        <v>61.442588806152337</v>
      </c>
      <c r="C5522" s="3">
        <v>28.329999923706051</v>
      </c>
      <c r="D5522" s="4">
        <v>-1.338563977661467E-2</v>
      </c>
      <c r="E5522" s="4">
        <v>3.1682478814259778E-2</v>
      </c>
      <c r="F5522" s="2">
        <v>5</v>
      </c>
      <c r="G5522" s="4">
        <v>-0.1690582174925902</v>
      </c>
      <c r="H5522" s="4">
        <v>-0.375902582749022</v>
      </c>
      <c r="I5522" s="4">
        <v>-0.2027690534650588</v>
      </c>
    </row>
    <row r="5523" spans="1:9" x14ac:dyDescent="0.25">
      <c r="A5523" t="s">
        <v>5724</v>
      </c>
      <c r="B5523" s="3">
        <v>62.276195526123047</v>
      </c>
      <c r="C5523" s="3">
        <v>27.45999908447266</v>
      </c>
      <c r="D5523" s="4">
        <v>1.5959563461489521E-3</v>
      </c>
      <c r="E5523" s="4">
        <v>-1.4545787464488309E-3</v>
      </c>
      <c r="F5523" s="2">
        <v>5</v>
      </c>
      <c r="G5523" s="4">
        <v>-0.16280594271113891</v>
      </c>
      <c r="H5523" s="4">
        <v>-0.36743529953317089</v>
      </c>
      <c r="I5523" s="4">
        <v>-0.1919528250587845</v>
      </c>
    </row>
    <row r="5524" spans="1:9" x14ac:dyDescent="0.25">
      <c r="A5524" t="s">
        <v>5725</v>
      </c>
      <c r="B5524" s="3">
        <v>62.176963806152337</v>
      </c>
      <c r="C5524" s="3">
        <v>27.5</v>
      </c>
      <c r="D5524" s="4">
        <v>-3.1821225770348742E-3</v>
      </c>
      <c r="E5524" s="4">
        <v>9.1743119266054496E-3</v>
      </c>
      <c r="F5524" s="2">
        <v>5</v>
      </c>
      <c r="G5524" s="4">
        <v>-0.1701066421944806</v>
      </c>
      <c r="H5524" s="4">
        <v>-0.36844323655773992</v>
      </c>
      <c r="I5524" s="4">
        <v>-0.19324037819701781</v>
      </c>
    </row>
    <row r="5525" spans="1:9" x14ac:dyDescent="0.25">
      <c r="A5525" t="s">
        <v>5726</v>
      </c>
      <c r="B5525" s="3">
        <v>62.375450134277337</v>
      </c>
      <c r="C5525" s="3">
        <v>27.25</v>
      </c>
      <c r="D5525" s="4">
        <v>2.8135254959635651E-2</v>
      </c>
      <c r="E5525" s="4">
        <v>4.9287667327249318E-2</v>
      </c>
      <c r="F5525" s="2">
        <v>5</v>
      </c>
      <c r="G5525" s="4">
        <v>-0.15621874783911779</v>
      </c>
      <c r="H5525" s="4">
        <v>-0.36642713002399241</v>
      </c>
      <c r="I5525" s="4">
        <v>-0.1906649749413937</v>
      </c>
    </row>
    <row r="5526" spans="1:9" x14ac:dyDescent="0.25">
      <c r="A5526" t="s">
        <v>5727</v>
      </c>
      <c r="B5526" s="3">
        <v>60.668525695800781</v>
      </c>
      <c r="C5526" s="3">
        <v>25.969999313354489</v>
      </c>
      <c r="D5526" s="4">
        <v>-1.904178643200316E-2</v>
      </c>
      <c r="E5526" s="4">
        <v>7.8936420549221342E-2</v>
      </c>
      <c r="F5526" s="2">
        <v>5</v>
      </c>
      <c r="G5526" s="4">
        <v>-0.19416844286263099</v>
      </c>
      <c r="H5526" s="4">
        <v>-0.38376505725320992</v>
      </c>
      <c r="I5526" s="4">
        <v>-0.2128126905925615</v>
      </c>
    </row>
    <row r="5527" spans="1:9" x14ac:dyDescent="0.25">
      <c r="A5527" t="s">
        <v>5728</v>
      </c>
      <c r="B5527" s="3">
        <v>61.846187591552727</v>
      </c>
      <c r="C5527" s="3">
        <v>24.069999694824219</v>
      </c>
      <c r="D5527" s="4">
        <v>6.4293777569579547E-4</v>
      </c>
      <c r="E5527" s="4">
        <v>3.9291876226579259E-2</v>
      </c>
      <c r="F5527" s="2">
        <v>4</v>
      </c>
      <c r="G5527" s="4">
        <v>-0.1820695388411108</v>
      </c>
      <c r="H5527" s="4">
        <v>-0.37180306538707142</v>
      </c>
      <c r="I5527" s="4">
        <v>-0.1975322714876547</v>
      </c>
    </row>
    <row r="5528" spans="1:9" x14ac:dyDescent="0.25">
      <c r="A5528" t="s">
        <v>5729</v>
      </c>
      <c r="B5528" s="3">
        <v>61.806449890136719</v>
      </c>
      <c r="C5528" s="3">
        <v>23.159999847412109</v>
      </c>
      <c r="D5528" s="4">
        <v>-7.1215306498760844E-3</v>
      </c>
      <c r="E5528" s="4">
        <v>-2.729943860183737E-2</v>
      </c>
      <c r="F5528" s="2">
        <v>4</v>
      </c>
      <c r="G5528" s="4">
        <v>-0.18082816583297701</v>
      </c>
      <c r="H5528" s="4">
        <v>-0.37220669741663098</v>
      </c>
      <c r="I5528" s="4">
        <v>-0.19804787680195809</v>
      </c>
    </row>
    <row r="5529" spans="1:9" x14ac:dyDescent="0.25">
      <c r="A5529" t="s">
        <v>5730</v>
      </c>
      <c r="B5529" s="3">
        <v>62.249763488769531</v>
      </c>
      <c r="C5529" s="3">
        <v>23.809999465942379</v>
      </c>
      <c r="D5529" s="4">
        <v>1.862130960961705E-2</v>
      </c>
      <c r="E5529" s="4">
        <v>-5.9636660627231497E-2</v>
      </c>
      <c r="F5529" s="2">
        <v>4</v>
      </c>
      <c r="G5529" s="4">
        <v>-0.1630877127911696</v>
      </c>
      <c r="H5529" s="4">
        <v>-0.36770378050973029</v>
      </c>
      <c r="I5529" s="4">
        <v>-0.1922957864894084</v>
      </c>
    </row>
    <row r="5530" spans="1:9" x14ac:dyDescent="0.25">
      <c r="A5530" t="s">
        <v>5731</v>
      </c>
      <c r="B5530" s="3">
        <v>61.111782073974609</v>
      </c>
      <c r="C5530" s="3">
        <v>25.319999694824219</v>
      </c>
      <c r="D5530" s="4">
        <v>2.2244089250230251E-2</v>
      </c>
      <c r="E5530" s="4">
        <v>-7.6249549953398388E-2</v>
      </c>
      <c r="F5530" s="2">
        <v>5</v>
      </c>
      <c r="G5530" s="4">
        <v>-0.18382657723383719</v>
      </c>
      <c r="H5530" s="4">
        <v>-0.37926272155783292</v>
      </c>
      <c r="I5530" s="4">
        <v>-0.20706134272790599</v>
      </c>
    </row>
    <row r="5531" spans="1:9" x14ac:dyDescent="0.25">
      <c r="A5531" t="s">
        <v>5732</v>
      </c>
      <c r="B5531" s="3">
        <v>59.781986236572273</v>
      </c>
      <c r="C5531" s="3">
        <v>27.409999847412109</v>
      </c>
      <c r="D5531" s="4">
        <v>-1.326319108566731E-3</v>
      </c>
      <c r="E5531" s="4">
        <v>-9.0383225372067111E-3</v>
      </c>
      <c r="F5531" s="2">
        <v>5</v>
      </c>
      <c r="G5531" s="4">
        <v>-0.20827625835487251</v>
      </c>
      <c r="H5531" s="4">
        <v>-0.39276999987600819</v>
      </c>
      <c r="I5531" s="4">
        <v>-0.22431573279755659</v>
      </c>
    </row>
    <row r="5532" spans="1:9" x14ac:dyDescent="0.25">
      <c r="A5532" t="s">
        <v>5733</v>
      </c>
      <c r="B5532" s="3">
        <v>59.861381530761719</v>
      </c>
      <c r="C5532" s="3">
        <v>27.659999847412109</v>
      </c>
      <c r="D5532" s="4">
        <v>-1.006556959246419E-2</v>
      </c>
      <c r="E5532" s="4">
        <v>3.7898695810095313E-2</v>
      </c>
      <c r="F5532" s="2">
        <v>5</v>
      </c>
      <c r="G5532" s="4">
        <v>-0.19745032235363669</v>
      </c>
      <c r="H5532" s="4">
        <v>-0.39196354951302231</v>
      </c>
      <c r="I5532" s="4">
        <v>-0.22328556159600171</v>
      </c>
    </row>
    <row r="5533" spans="1:9" x14ac:dyDescent="0.25">
      <c r="A5533" t="s">
        <v>5734</v>
      </c>
      <c r="B5533" s="3">
        <v>60.470046997070313</v>
      </c>
      <c r="C5533" s="3">
        <v>26.64999961853027</v>
      </c>
      <c r="D5533" s="4">
        <v>7.3845011902899937E-3</v>
      </c>
      <c r="E5533" s="4">
        <v>-7.0456939392683382E-2</v>
      </c>
      <c r="F5533" s="2">
        <v>5</v>
      </c>
      <c r="G5533" s="4">
        <v>-0.19288933912063061</v>
      </c>
      <c r="H5533" s="4">
        <v>-0.38578108629208752</v>
      </c>
      <c r="I5533" s="4">
        <v>-0.21538799485513299</v>
      </c>
    </row>
    <row r="5534" spans="1:9" x14ac:dyDescent="0.25">
      <c r="A5534" t="s">
        <v>5735</v>
      </c>
      <c r="B5534" s="3">
        <v>60.026779174804688</v>
      </c>
      <c r="C5534" s="3">
        <v>28.670000076293949</v>
      </c>
      <c r="D5534" s="4">
        <v>1.8865740171190689E-2</v>
      </c>
      <c r="E5534" s="4">
        <v>-8.2266316058050015E-2</v>
      </c>
      <c r="F5534" s="2">
        <v>5</v>
      </c>
      <c r="G5534" s="4">
        <v>-0.19733834582630891</v>
      </c>
      <c r="H5534" s="4">
        <v>-0.39028353822976919</v>
      </c>
      <c r="I5534" s="4">
        <v>-0.22113949120936749</v>
      </c>
    </row>
    <row r="5535" spans="1:9" x14ac:dyDescent="0.25">
      <c r="A5535" t="s">
        <v>5736</v>
      </c>
      <c r="B5535" s="3">
        <v>58.915298461914063</v>
      </c>
      <c r="C5535" s="3">
        <v>31.239999771118161</v>
      </c>
      <c r="D5535" s="4">
        <v>1.011622248533905E-3</v>
      </c>
      <c r="E5535" s="4">
        <v>2.158272887700274E-2</v>
      </c>
      <c r="F5535" s="2">
        <v>5</v>
      </c>
      <c r="G5535" s="4">
        <v>-0.21144415727112961</v>
      </c>
      <c r="H5535" s="4">
        <v>-0.40157330084748388</v>
      </c>
      <c r="I5535" s="4">
        <v>-0.23556119507976811</v>
      </c>
    </row>
    <row r="5536" spans="1:9" x14ac:dyDescent="0.25">
      <c r="A5536" t="s">
        <v>5737</v>
      </c>
      <c r="B5536" s="3">
        <v>58.855758666992188</v>
      </c>
      <c r="C5536" s="3">
        <v>30.579999923706051</v>
      </c>
      <c r="D5536" s="4">
        <v>7.9315891210667289E-3</v>
      </c>
      <c r="E5536" s="4">
        <v>-2.3003173511326521E-2</v>
      </c>
      <c r="F5536" s="2">
        <v>5</v>
      </c>
      <c r="G5536" s="4">
        <v>-0.1945217797335044</v>
      </c>
      <c r="H5536" s="4">
        <v>-0.40217807081171231</v>
      </c>
      <c r="I5536" s="4">
        <v>-0.23633373686201331</v>
      </c>
    </row>
    <row r="5537" spans="1:9" x14ac:dyDescent="0.25">
      <c r="A5537" t="s">
        <v>5738</v>
      </c>
      <c r="B5537" s="3">
        <v>58.392612457275391</v>
      </c>
      <c r="C5537" s="3">
        <v>31.29999923706055</v>
      </c>
      <c r="D5537" s="4">
        <v>-1.550498927538935E-2</v>
      </c>
      <c r="E5537" s="4">
        <v>6.4263835411571657E-2</v>
      </c>
      <c r="F5537" s="2">
        <v>5</v>
      </c>
      <c r="G5537" s="4">
        <v>-0.20575201287710021</v>
      </c>
      <c r="H5537" s="4">
        <v>-0.40688243563276122</v>
      </c>
      <c r="I5537" s="4">
        <v>-0.24234315961471509</v>
      </c>
    </row>
    <row r="5538" spans="1:9" x14ac:dyDescent="0.25">
      <c r="A5538" t="s">
        <v>5739</v>
      </c>
      <c r="B5538" s="3">
        <v>59.312248229980469</v>
      </c>
      <c r="C5538" s="3">
        <v>29.409999847412109</v>
      </c>
      <c r="D5538" s="4">
        <v>-1.223007990286684E-2</v>
      </c>
      <c r="E5538" s="4">
        <v>-6.3971999490807119E-2</v>
      </c>
      <c r="F5538" s="2">
        <v>5</v>
      </c>
      <c r="G5538" s="4">
        <v>-0.19238345609714949</v>
      </c>
      <c r="H5538" s="4">
        <v>-0.39754132026459837</v>
      </c>
      <c r="I5538" s="4">
        <v>-0.2304106855476776</v>
      </c>
    </row>
    <row r="5539" spans="1:9" x14ac:dyDescent="0.25">
      <c r="A5539" t="s">
        <v>5740</v>
      </c>
      <c r="B5539" s="3">
        <v>60.046623229980469</v>
      </c>
      <c r="C5539" s="3">
        <v>31.420000076293949</v>
      </c>
      <c r="D5539" s="4">
        <v>-2.4505388104129059E-2</v>
      </c>
      <c r="E5539" s="4">
        <v>2.2453646089686918E-2</v>
      </c>
      <c r="F5539" s="2">
        <v>5</v>
      </c>
      <c r="G5539" s="4">
        <v>-0.17983417509487659</v>
      </c>
      <c r="H5539" s="4">
        <v>-0.39008197407331641</v>
      </c>
      <c r="I5539" s="4">
        <v>-0.22088201027963661</v>
      </c>
    </row>
    <row r="5540" spans="1:9" x14ac:dyDescent="0.25">
      <c r="A5540" t="s">
        <v>5741</v>
      </c>
      <c r="B5540" s="3">
        <v>61.5550537109375</v>
      </c>
      <c r="C5540" s="3">
        <v>30.729999542236332</v>
      </c>
      <c r="D5540" s="4">
        <v>1.29561407110077E-2</v>
      </c>
      <c r="E5540" s="4">
        <v>-1.6010246792472319E-2</v>
      </c>
      <c r="F5540" s="2">
        <v>5</v>
      </c>
      <c r="G5540" s="4">
        <v>-0.1603528786123799</v>
      </c>
      <c r="H5540" s="4">
        <v>-0.37476023087271632</v>
      </c>
      <c r="I5540" s="4">
        <v>-0.20130979687714529</v>
      </c>
    </row>
    <row r="5541" spans="1:9" x14ac:dyDescent="0.25">
      <c r="A5541" t="s">
        <v>5742</v>
      </c>
      <c r="B5541" s="3">
        <v>60.767738342285163</v>
      </c>
      <c r="C5541" s="3">
        <v>31.229999542236332</v>
      </c>
      <c r="D5541" s="4">
        <v>7.9007141208933263E-3</v>
      </c>
      <c r="E5541" s="4">
        <v>1.330304514834113E-2</v>
      </c>
      <c r="F5541" s="2">
        <v>5</v>
      </c>
      <c r="G5541" s="4">
        <v>-0.15821086799531051</v>
      </c>
      <c r="H5541" s="4">
        <v>-0.38275731396581553</v>
      </c>
      <c r="I5541" s="4">
        <v>-0.21152538493695969</v>
      </c>
    </row>
    <row r="5542" spans="1:9" x14ac:dyDescent="0.25">
      <c r="A5542" t="s">
        <v>5743</v>
      </c>
      <c r="B5542" s="3">
        <v>60.291393280029297</v>
      </c>
      <c r="C5542" s="3">
        <v>30.819999694824219</v>
      </c>
      <c r="D5542" s="4">
        <v>9.5269673222970752E-3</v>
      </c>
      <c r="E5542" s="4">
        <v>5.1877150079958863E-2</v>
      </c>
      <c r="F5542" s="2">
        <v>5</v>
      </c>
      <c r="G5542" s="4">
        <v>-0.1538773071191534</v>
      </c>
      <c r="H5542" s="4">
        <v>-0.3875957449116868</v>
      </c>
      <c r="I5542" s="4">
        <v>-0.2177060656706051</v>
      </c>
    </row>
    <row r="5543" spans="1:9" x14ac:dyDescent="0.25">
      <c r="A5543" t="s">
        <v>5744</v>
      </c>
      <c r="B5543" s="3">
        <v>59.722419738769531</v>
      </c>
      <c r="C5543" s="3">
        <v>29.29999923706055</v>
      </c>
      <c r="D5543" s="4">
        <v>1.976899597215365E-2</v>
      </c>
      <c r="E5543" s="4">
        <v>-5.9087995782027607E-2</v>
      </c>
      <c r="F5543" s="2">
        <v>5</v>
      </c>
      <c r="G5543" s="4">
        <v>-0.156146676858818</v>
      </c>
      <c r="H5543" s="4">
        <v>-0.39337504107228111</v>
      </c>
      <c r="I5543" s="4">
        <v>-0.22508862105548569</v>
      </c>
    </row>
    <row r="5544" spans="1:9" x14ac:dyDescent="0.25">
      <c r="A5544" t="s">
        <v>5745</v>
      </c>
      <c r="B5544" s="3">
        <v>58.564655303955078</v>
      </c>
      <c r="C5544" s="3">
        <v>31.139999389648441</v>
      </c>
      <c r="D5544" s="4">
        <v>-1.0175307929739639E-2</v>
      </c>
      <c r="E5544" s="4">
        <v>-2.8818493085845942E-3</v>
      </c>
      <c r="F5544" s="2">
        <v>5</v>
      </c>
      <c r="G5544" s="4">
        <v>-0.1513096998654688</v>
      </c>
      <c r="H5544" s="4">
        <v>-0.40513492631787767</v>
      </c>
      <c r="I5544" s="4">
        <v>-0.24011086627929371</v>
      </c>
    </row>
    <row r="5545" spans="1:9" x14ac:dyDescent="0.25">
      <c r="A5545" t="s">
        <v>5746</v>
      </c>
      <c r="B5545" s="3">
        <v>59.166694641113281</v>
      </c>
      <c r="C5545" s="3">
        <v>31.229999542236332</v>
      </c>
      <c r="D5545" s="4">
        <v>9.7095607753248103E-3</v>
      </c>
      <c r="E5545" s="4">
        <v>-3.2228103525704599E-2</v>
      </c>
      <c r="F5545" s="2">
        <v>5</v>
      </c>
      <c r="G5545" s="4">
        <v>-0.14549300855642239</v>
      </c>
      <c r="H5545" s="4">
        <v>-0.39901976739139872</v>
      </c>
      <c r="I5545" s="4">
        <v>-0.23229927500458089</v>
      </c>
    </row>
    <row r="5546" spans="1:9" x14ac:dyDescent="0.25">
      <c r="A5546" t="s">
        <v>5747</v>
      </c>
      <c r="B5546" s="3">
        <v>58.597736358642578</v>
      </c>
      <c r="C5546" s="3">
        <v>32.270000457763672</v>
      </c>
      <c r="D5546" s="4">
        <v>-1.160595513227947E-2</v>
      </c>
      <c r="E5546" s="4">
        <v>3.8622490335568083E-2</v>
      </c>
      <c r="F5546" s="2">
        <v>5</v>
      </c>
      <c r="G5546" s="4">
        <v>-0.1638697763514696</v>
      </c>
      <c r="H5546" s="4">
        <v>-0.4047989085622532</v>
      </c>
      <c r="I5546" s="4">
        <v>-0.2396816324033563</v>
      </c>
    </row>
    <row r="5547" spans="1:9" x14ac:dyDescent="0.25">
      <c r="A5547" t="s">
        <v>5748</v>
      </c>
      <c r="B5547" s="3">
        <v>59.285804748535163</v>
      </c>
      <c r="C5547" s="3">
        <v>31.069999694824219</v>
      </c>
      <c r="D5547" s="4">
        <v>-6.5403187333866741E-3</v>
      </c>
      <c r="E5547" s="4">
        <v>3.5666656494140581E-2</v>
      </c>
      <c r="F5547" s="2">
        <v>5</v>
      </c>
      <c r="G5547" s="4">
        <v>-0.1760594913474525</v>
      </c>
      <c r="H5547" s="4">
        <v>-0.39780991748346262</v>
      </c>
      <c r="I5547" s="4">
        <v>-0.23075379546788019</v>
      </c>
    </row>
    <row r="5548" spans="1:9" x14ac:dyDescent="0.25">
      <c r="A5548" t="s">
        <v>5749</v>
      </c>
      <c r="B5548" s="3">
        <v>59.676105499267578</v>
      </c>
      <c r="C5548" s="3">
        <v>30</v>
      </c>
      <c r="D5548" s="4">
        <v>2.082355060027585E-2</v>
      </c>
      <c r="E5548" s="4">
        <v>-0.11842488756563339</v>
      </c>
      <c r="F5548" s="2">
        <v>5</v>
      </c>
      <c r="G5548" s="4">
        <v>-0.172510098363167</v>
      </c>
      <c r="H5548" s="4">
        <v>-0.3938454736796424</v>
      </c>
      <c r="I5548" s="4">
        <v>-0.2256895583811033</v>
      </c>
    </row>
    <row r="5549" spans="1:9" x14ac:dyDescent="0.25">
      <c r="A5549" t="s">
        <v>5750</v>
      </c>
      <c r="B5549" s="3">
        <v>58.458786010742188</v>
      </c>
      <c r="C5549" s="3">
        <v>34.029998779296882</v>
      </c>
      <c r="D5549" s="4">
        <v>-2.039877566307224E-2</v>
      </c>
      <c r="E5549" s="4">
        <v>2.499993967722847E-2</v>
      </c>
      <c r="F5549" s="2">
        <v>5</v>
      </c>
      <c r="G5549" s="4">
        <v>-0.17483808117877719</v>
      </c>
      <c r="H5549" s="4">
        <v>-0.40621028387920721</v>
      </c>
      <c r="I5549" s="4">
        <v>-0.2414845433732615</v>
      </c>
    </row>
    <row r="5550" spans="1:9" x14ac:dyDescent="0.25">
      <c r="A5550" t="s">
        <v>5751</v>
      </c>
      <c r="B5550" s="3">
        <v>59.676105499267578</v>
      </c>
      <c r="C5550" s="3">
        <v>33.200000762939453</v>
      </c>
      <c r="D5550" s="4">
        <v>7.5957423909087662E-3</v>
      </c>
      <c r="E5550" s="4">
        <v>-2.6107344842029149E-2</v>
      </c>
      <c r="F5550" s="2">
        <v>5</v>
      </c>
      <c r="G5550" s="4">
        <v>-0.15989788643369821</v>
      </c>
      <c r="H5550" s="4">
        <v>-0.3938454736796424</v>
      </c>
      <c r="I5550" s="4">
        <v>-0.2256895583811033</v>
      </c>
    </row>
    <row r="5551" spans="1:9" x14ac:dyDescent="0.25">
      <c r="A5551" t="s">
        <v>5752</v>
      </c>
      <c r="B5551" s="3">
        <v>59.226238250732422</v>
      </c>
      <c r="C5551" s="3">
        <v>34.090000152587891</v>
      </c>
      <c r="D5551" s="4">
        <v>-7.2084131681925401E-3</v>
      </c>
      <c r="E5551" s="4">
        <v>2.9598294296918182E-2</v>
      </c>
      <c r="F5551" s="2">
        <v>5</v>
      </c>
      <c r="G5551" s="4">
        <v>-0.1704962734903038</v>
      </c>
      <c r="H5551" s="4">
        <v>-0.39841495867973542</v>
      </c>
      <c r="I5551" s="4">
        <v>-0.2315266837258094</v>
      </c>
    </row>
    <row r="5552" spans="1:9" x14ac:dyDescent="0.25">
      <c r="A5552" t="s">
        <v>5753</v>
      </c>
      <c r="B5552" s="3">
        <v>59.656265258789063</v>
      </c>
      <c r="C5552" s="3">
        <v>33.110000610351563</v>
      </c>
      <c r="D5552" s="4">
        <v>1.7260709885658091E-2</v>
      </c>
      <c r="E5552" s="4">
        <v>-1.2526041879984851E-2</v>
      </c>
      <c r="F5552" s="2">
        <v>5</v>
      </c>
      <c r="G5552" s="4">
        <v>-0.1479727748478874</v>
      </c>
      <c r="H5552" s="4">
        <v>-0.39404699908866042</v>
      </c>
      <c r="I5552" s="4">
        <v>-0.2259469898143078</v>
      </c>
    </row>
    <row r="5553" spans="1:9" x14ac:dyDescent="0.25">
      <c r="A5553" t="s">
        <v>5754</v>
      </c>
      <c r="B5553" s="3">
        <v>58.644027709960938</v>
      </c>
      <c r="C5553" s="3">
        <v>33.529998779296882</v>
      </c>
      <c r="D5553" s="4">
        <v>4.1915180417912978E-3</v>
      </c>
      <c r="E5553" s="4">
        <v>-1.6715534320530741E-2</v>
      </c>
      <c r="F5553" s="2">
        <v>5</v>
      </c>
      <c r="G5553" s="4">
        <v>-0.16297606574064619</v>
      </c>
      <c r="H5553" s="4">
        <v>-0.40432870843950131</v>
      </c>
      <c r="I5553" s="4">
        <v>-0.23908099205689651</v>
      </c>
    </row>
    <row r="5554" spans="1:9" x14ac:dyDescent="0.25">
      <c r="A5554" t="s">
        <v>5755</v>
      </c>
      <c r="B5554" s="3">
        <v>58.399246215820313</v>
      </c>
      <c r="C5554" s="3">
        <v>34.099998474121087</v>
      </c>
      <c r="D5554" s="4">
        <v>1.987261095577764E-2</v>
      </c>
      <c r="E5554" s="4">
        <v>-5.2777820163302902E-2</v>
      </c>
      <c r="F5554" s="2">
        <v>5</v>
      </c>
      <c r="G5554" s="4">
        <v>-0.16825056973894861</v>
      </c>
      <c r="H5554" s="4">
        <v>-0.40681505384343553</v>
      </c>
      <c r="I5554" s="4">
        <v>-0.2422570851555067</v>
      </c>
    </row>
    <row r="5555" spans="1:9" x14ac:dyDescent="0.25">
      <c r="A5555" t="s">
        <v>5756</v>
      </c>
      <c r="B5555" s="3">
        <v>57.261314392089837</v>
      </c>
      <c r="C5555" s="3">
        <v>36</v>
      </c>
      <c r="D5555" s="4">
        <v>-2.423875208834558E-2</v>
      </c>
      <c r="E5555" s="4">
        <v>5.8201043962198939E-2</v>
      </c>
      <c r="F5555" s="2">
        <v>5</v>
      </c>
      <c r="G5555" s="4">
        <v>-0.20180771101296921</v>
      </c>
      <c r="H5555" s="4">
        <v>-0.4183734911748842</v>
      </c>
      <c r="I5555" s="4">
        <v>-0.25702199793916258</v>
      </c>
    </row>
    <row r="5556" spans="1:9" x14ac:dyDescent="0.25">
      <c r="A5556" t="s">
        <v>5757</v>
      </c>
      <c r="B5556" s="3">
        <v>58.683734893798828</v>
      </c>
      <c r="C5556" s="3">
        <v>34.020000457763672</v>
      </c>
      <c r="D5556" s="4">
        <v>4.8092045433796533E-2</v>
      </c>
      <c r="E5556" s="4">
        <v>-5.604884590592174E-2</v>
      </c>
      <c r="F5556" s="2">
        <v>5</v>
      </c>
      <c r="G5556" s="4">
        <v>-0.17681597353583139</v>
      </c>
      <c r="H5556" s="4">
        <v>-0.40392538638942099</v>
      </c>
      <c r="I5556" s="4">
        <v>-0.2385657827148033</v>
      </c>
    </row>
    <row r="5557" spans="1:9" x14ac:dyDescent="0.25">
      <c r="A5557" t="s">
        <v>5758</v>
      </c>
      <c r="B5557" s="3">
        <v>55.991012573242188</v>
      </c>
      <c r="C5557" s="3">
        <v>36.040000915527337</v>
      </c>
      <c r="D5557" s="4">
        <v>5.5844687204802401E-3</v>
      </c>
      <c r="E5557" s="4">
        <v>9.523813594448205E-3</v>
      </c>
      <c r="F5557" s="2">
        <v>5</v>
      </c>
      <c r="G5557" s="4">
        <v>-0.21602251541813891</v>
      </c>
      <c r="H5557" s="4">
        <v>-0.43127646449805018</v>
      </c>
      <c r="I5557" s="4">
        <v>-0.2735044401848834</v>
      </c>
    </row>
    <row r="5558" spans="1:9" x14ac:dyDescent="0.25">
      <c r="A5558" t="s">
        <v>5759</v>
      </c>
      <c r="B5558" s="3">
        <v>55.680068969726563</v>
      </c>
      <c r="C5558" s="3">
        <v>35.700000762939453</v>
      </c>
      <c r="D5558" s="4">
        <v>4.3780333385941228E-2</v>
      </c>
      <c r="E5558" s="4">
        <v>-4.9267603507570978E-2</v>
      </c>
      <c r="F5558" s="2">
        <v>5</v>
      </c>
      <c r="G5558" s="4">
        <v>-0.22391991743758771</v>
      </c>
      <c r="H5558" s="4">
        <v>-0.43443484541323357</v>
      </c>
      <c r="I5558" s="4">
        <v>-0.27753900103536833</v>
      </c>
    </row>
    <row r="5559" spans="1:9" x14ac:dyDescent="0.25">
      <c r="A5559" t="s">
        <v>5760</v>
      </c>
      <c r="B5559" s="3">
        <v>53.344623565673828</v>
      </c>
      <c r="C5559" s="3">
        <v>37.549999237060547</v>
      </c>
      <c r="D5559" s="4">
        <v>3.2393627408095593E-2</v>
      </c>
      <c r="E5559" s="4">
        <v>-0.1087111729157044</v>
      </c>
      <c r="F5559" s="2">
        <v>5</v>
      </c>
      <c r="G5559" s="4">
        <v>-0.24494021495919729</v>
      </c>
      <c r="H5559" s="4">
        <v>-0.4581569162621435</v>
      </c>
      <c r="I5559" s="4">
        <v>-0.30784191284671453</v>
      </c>
    </row>
    <row r="5560" spans="1:9" x14ac:dyDescent="0.25">
      <c r="A5560" t="s">
        <v>5761</v>
      </c>
      <c r="B5560" s="3">
        <v>51.670818328857422</v>
      </c>
      <c r="C5560" s="3">
        <v>42.130001068115227</v>
      </c>
      <c r="D5560" s="4">
        <v>-2.8244427766886179E-2</v>
      </c>
      <c r="E5560" s="4">
        <v>2.7059985323366179E-2</v>
      </c>
      <c r="F5560" s="2">
        <v>5</v>
      </c>
      <c r="G5560" s="4">
        <v>-0.25234221335974849</v>
      </c>
      <c r="H5560" s="4">
        <v>-0.47515843826138721</v>
      </c>
      <c r="I5560" s="4">
        <v>-0.33482468941990179</v>
      </c>
    </row>
    <row r="5561" spans="1:9" x14ac:dyDescent="0.25">
      <c r="A5561" t="s">
        <v>5762</v>
      </c>
      <c r="B5561" s="3">
        <v>53.172649383544922</v>
      </c>
      <c r="C5561" s="3">
        <v>41.020000457763672</v>
      </c>
      <c r="D5561" s="4">
        <v>1.567069948190114E-2</v>
      </c>
      <c r="E5561" s="4">
        <v>-3.7992470803788203E-2</v>
      </c>
      <c r="F5561" s="2">
        <v>5</v>
      </c>
      <c r="G5561" s="4">
        <v>-0.23472815315438969</v>
      </c>
      <c r="H5561" s="4">
        <v>-0.45990372812319819</v>
      </c>
      <c r="I5561" s="4">
        <v>-0.31549112802974522</v>
      </c>
    </row>
    <row r="5562" spans="1:9" x14ac:dyDescent="0.25">
      <c r="A5562" t="s">
        <v>5763</v>
      </c>
      <c r="B5562" s="3">
        <v>52.352252960205078</v>
      </c>
      <c r="C5562" s="3">
        <v>42.639999389648438</v>
      </c>
      <c r="D5562" s="4">
        <v>-2.066812759531711E-2</v>
      </c>
      <c r="E5562" s="4">
        <v>8.0587946755100059E-2</v>
      </c>
      <c r="F5562" s="2">
        <v>5</v>
      </c>
      <c r="G5562" s="4">
        <v>-0.2514539123529097</v>
      </c>
      <c r="H5562" s="4">
        <v>-0.46823682897192209</v>
      </c>
      <c r="I5562" s="4">
        <v>-0.32605235897872581</v>
      </c>
    </row>
    <row r="5563" spans="1:9" x14ac:dyDescent="0.25">
      <c r="A5563" t="s">
        <v>5764</v>
      </c>
      <c r="B5563" s="3">
        <v>53.457111358642578</v>
      </c>
      <c r="C5563" s="3">
        <v>39.459999084472663</v>
      </c>
      <c r="D5563" s="4">
        <v>-1.8345333391895809E-2</v>
      </c>
      <c r="E5563" s="4">
        <v>5.7625238060718731E-2</v>
      </c>
      <c r="F5563" s="2">
        <v>5</v>
      </c>
      <c r="G5563" s="4">
        <v>-0.23715052185941229</v>
      </c>
      <c r="H5563" s="4">
        <v>-0.45701433190122809</v>
      </c>
      <c r="I5563" s="4">
        <v>-0.31182915617109291</v>
      </c>
    </row>
    <row r="5564" spans="1:9" x14ac:dyDescent="0.25">
      <c r="A5564" t="s">
        <v>5765</v>
      </c>
      <c r="B5564" s="3">
        <v>54.456127166748047</v>
      </c>
      <c r="C5564" s="3">
        <v>37.310001373291023</v>
      </c>
      <c r="D5564" s="4">
        <v>-1.01019157650839E-2</v>
      </c>
      <c r="E5564" s="4">
        <v>1.303284057487053E-2</v>
      </c>
      <c r="F5564" s="2">
        <v>5</v>
      </c>
      <c r="G5564" s="4">
        <v>-0.2222425805380239</v>
      </c>
      <c r="H5564" s="4">
        <v>-0.44686692115981919</v>
      </c>
      <c r="I5564" s="4">
        <v>-0.29896849957762339</v>
      </c>
    </row>
    <row r="5565" spans="1:9" x14ac:dyDescent="0.25">
      <c r="A5565" t="s">
        <v>5766</v>
      </c>
      <c r="B5565" s="3">
        <v>55.011852264404297</v>
      </c>
      <c r="C5565" s="3">
        <v>36.830001831054688</v>
      </c>
      <c r="D5565" s="4">
        <v>-2.998146064702489E-2</v>
      </c>
      <c r="E5565" s="4">
        <v>7.9425644314351285E-2</v>
      </c>
      <c r="F5565" s="2">
        <v>5</v>
      </c>
      <c r="G5565" s="4">
        <v>-0.20113389914729049</v>
      </c>
      <c r="H5565" s="4">
        <v>-0.44122219484070158</v>
      </c>
      <c r="I5565" s="4">
        <v>-0.29181446899738378</v>
      </c>
    </row>
    <row r="5566" spans="1:9" x14ac:dyDescent="0.25">
      <c r="A5566" t="s">
        <v>5767</v>
      </c>
      <c r="B5566" s="3">
        <v>56.712165832519531</v>
      </c>
      <c r="C5566" s="3">
        <v>34.119998931884773</v>
      </c>
      <c r="D5566" s="4">
        <v>4.8049866765681022E-2</v>
      </c>
      <c r="E5566" s="4">
        <v>-0.14033761369485021</v>
      </c>
      <c r="F5566" s="2">
        <v>5</v>
      </c>
      <c r="G5566" s="4">
        <v>-0.1660952395910226</v>
      </c>
      <c r="H5566" s="4">
        <v>-0.4239514169162002</v>
      </c>
      <c r="I5566" s="4">
        <v>-0.26992577742380841</v>
      </c>
    </row>
    <row r="5567" spans="1:9" x14ac:dyDescent="0.25">
      <c r="A5567" t="s">
        <v>5768</v>
      </c>
      <c r="B5567" s="3">
        <v>54.112087249755859</v>
      </c>
      <c r="C5567" s="3">
        <v>39.689998626708977</v>
      </c>
      <c r="D5567" s="4">
        <v>-1.160137734608779E-2</v>
      </c>
      <c r="E5567" s="4">
        <v>7.357309483892216E-2</v>
      </c>
      <c r="F5567" s="2">
        <v>5</v>
      </c>
      <c r="G5567" s="4">
        <v>-0.2056226946656188</v>
      </c>
      <c r="H5567" s="4">
        <v>-0.45036147482036692</v>
      </c>
      <c r="I5567" s="4">
        <v>-0.3033974377295362</v>
      </c>
    </row>
    <row r="5568" spans="1:9" x14ac:dyDescent="0.25">
      <c r="A5568" t="s">
        <v>5769</v>
      </c>
      <c r="B5568" s="3">
        <v>54.747230529785163</v>
      </c>
      <c r="C5568" s="3">
        <v>36.970001220703118</v>
      </c>
      <c r="D5568" s="4">
        <v>-3.476035094883867E-2</v>
      </c>
      <c r="E5568" s="4">
        <v>6.8497192228336834E-2</v>
      </c>
      <c r="F5568" s="2">
        <v>5</v>
      </c>
      <c r="G5568" s="4">
        <v>-0.17924565204859499</v>
      </c>
      <c r="H5568" s="4">
        <v>-0.44391006565365382</v>
      </c>
      <c r="I5568" s="4">
        <v>-0.29522103096416469</v>
      </c>
    </row>
    <row r="5569" spans="1:9" x14ac:dyDescent="0.25">
      <c r="A5569" t="s">
        <v>5770</v>
      </c>
      <c r="B5569" s="3">
        <v>56.718795776367188</v>
      </c>
      <c r="C5569" s="3">
        <v>34.599998474121087</v>
      </c>
      <c r="D5569" s="4">
        <v>1.6360483505810871E-2</v>
      </c>
      <c r="E5569" s="4">
        <v>-7.313161593960904E-2</v>
      </c>
      <c r="F5569" s="2">
        <v>5</v>
      </c>
      <c r="G5569" s="4">
        <v>-0.1423082105869399</v>
      </c>
      <c r="H5569" s="4">
        <v>-0.42388407387430949</v>
      </c>
      <c r="I5569" s="4">
        <v>-0.26984042799253127</v>
      </c>
    </row>
    <row r="5570" spans="1:9" x14ac:dyDescent="0.25">
      <c r="A5570" t="s">
        <v>5771</v>
      </c>
      <c r="B5570" s="3">
        <v>55.8057861328125</v>
      </c>
      <c r="C5570" s="3">
        <v>37.330001831054688</v>
      </c>
      <c r="D5570" s="4">
        <v>2.4784336240653241E-2</v>
      </c>
      <c r="E5570" s="4">
        <v>-7.8726520006684231E-2</v>
      </c>
      <c r="F5570" s="2">
        <v>5</v>
      </c>
      <c r="G5570" s="4">
        <v>-0.15910050843167001</v>
      </c>
      <c r="H5570" s="4">
        <v>-0.43315788494801638</v>
      </c>
      <c r="I5570" s="4">
        <v>-0.28159389915586558</v>
      </c>
    </row>
    <row r="5571" spans="1:9" x14ac:dyDescent="0.25">
      <c r="A5571" t="s">
        <v>5772</v>
      </c>
      <c r="B5571" s="3">
        <v>54.456127166748047</v>
      </c>
      <c r="C5571" s="3">
        <v>40.520000457763672</v>
      </c>
      <c r="D5571" s="4">
        <v>-1.613648567257309E-2</v>
      </c>
      <c r="E5571" s="4">
        <v>2.116935852135882E-2</v>
      </c>
      <c r="F5571" s="2">
        <v>5</v>
      </c>
      <c r="G5571" s="4">
        <v>-0.1708815449397415</v>
      </c>
      <c r="H5571" s="4">
        <v>-0.44686692115981919</v>
      </c>
      <c r="I5571" s="4">
        <v>-0.29896849957762339</v>
      </c>
    </row>
    <row r="5572" spans="1:9" x14ac:dyDescent="0.25">
      <c r="A5572" t="s">
        <v>5773</v>
      </c>
      <c r="B5572" s="3">
        <v>55.349269866943359</v>
      </c>
      <c r="C5572" s="3">
        <v>39.680000305175781</v>
      </c>
      <c r="D5572" s="4">
        <v>-8.1804468228917626E-3</v>
      </c>
      <c r="E5572" s="4">
        <v>1.795794692560149E-2</v>
      </c>
      <c r="F5572" s="2">
        <v>5</v>
      </c>
      <c r="G5572" s="4">
        <v>-0.12765593514673579</v>
      </c>
      <c r="H5572" s="4">
        <v>-0.43779490672717469</v>
      </c>
      <c r="I5572" s="4">
        <v>-0.28747078206106202</v>
      </c>
    </row>
    <row r="5573" spans="1:9" x14ac:dyDescent="0.25">
      <c r="A5573" t="s">
        <v>5774</v>
      </c>
      <c r="B5573" s="3">
        <v>55.8057861328125</v>
      </c>
      <c r="C5573" s="3">
        <v>38.979999542236328</v>
      </c>
      <c r="D5573" s="4">
        <v>3.3218697600023722E-4</v>
      </c>
      <c r="E5573" s="4">
        <v>-4.1082458080091588E-2</v>
      </c>
      <c r="F5573" s="2">
        <v>5</v>
      </c>
      <c r="G5573" s="4">
        <v>-0.12995047031787499</v>
      </c>
      <c r="H5573" s="4">
        <v>-0.43315788494801638</v>
      </c>
      <c r="I5573" s="4">
        <v>-0.28159389915586558</v>
      </c>
    </row>
    <row r="5574" spans="1:9" x14ac:dyDescent="0.25">
      <c r="A5574" t="s">
        <v>5775</v>
      </c>
      <c r="B5574" s="3">
        <v>55.787254333496087</v>
      </c>
      <c r="C5574" s="3">
        <v>40.650001525878913</v>
      </c>
      <c r="D5574" s="4">
        <v>-2.5876954559845289E-2</v>
      </c>
      <c r="E5574" s="4">
        <v>8.3422202290180714E-2</v>
      </c>
      <c r="F5574" s="2">
        <v>5</v>
      </c>
      <c r="G5574" s="4">
        <v>-0.15788052278536929</v>
      </c>
      <c r="H5574" s="4">
        <v>-0.4333461199868569</v>
      </c>
      <c r="I5574" s="4">
        <v>-0.28183246505755982</v>
      </c>
    </row>
    <row r="5575" spans="1:9" x14ac:dyDescent="0.25">
      <c r="A5575" t="s">
        <v>5776</v>
      </c>
      <c r="B5575" s="3">
        <v>57.269207000732422</v>
      </c>
      <c r="C5575" s="3">
        <v>37.520000457763672</v>
      </c>
      <c r="D5575" s="4">
        <v>-1.001943919706794E-2</v>
      </c>
      <c r="E5575" s="4">
        <v>-1.289128875051648E-2</v>
      </c>
      <c r="F5575" s="2">
        <v>5</v>
      </c>
      <c r="G5575" s="4">
        <v>-0.1529579203521598</v>
      </c>
      <c r="H5575" s="4">
        <v>-0.41829332273203512</v>
      </c>
      <c r="I5575" s="4">
        <v>-0.2627548046377054</v>
      </c>
    </row>
    <row r="5576" spans="1:9" x14ac:dyDescent="0.25">
      <c r="A5576" t="s">
        <v>5777</v>
      </c>
      <c r="B5576" s="3">
        <v>57.848819732666023</v>
      </c>
      <c r="C5576" s="3">
        <v>38.009998321533203</v>
      </c>
      <c r="D5576" s="4">
        <v>-2.2916430015657459E-2</v>
      </c>
      <c r="E5576" s="4">
        <v>3.45671362288138E-2</v>
      </c>
      <c r="F5576" s="2">
        <v>5</v>
      </c>
      <c r="G5576" s="4">
        <v>-0.1464361463390528</v>
      </c>
      <c r="H5576" s="4">
        <v>-0.4124059599754496</v>
      </c>
      <c r="I5576" s="4">
        <v>-0.25529326074408398</v>
      </c>
    </row>
    <row r="5577" spans="1:9" x14ac:dyDescent="0.25">
      <c r="A5577" t="s">
        <v>5778</v>
      </c>
      <c r="B5577" s="3">
        <v>59.205600738525391</v>
      </c>
      <c r="C5577" s="3">
        <v>36.740001678466797</v>
      </c>
      <c r="D5577" s="4">
        <v>2.4530412376260191E-3</v>
      </c>
      <c r="E5577" s="4">
        <v>2.5684031029612479E-2</v>
      </c>
      <c r="F5577" s="2">
        <v>5</v>
      </c>
      <c r="G5577" s="4">
        <v>-0.17206051316225079</v>
      </c>
      <c r="H5577" s="4">
        <v>-0.39862458230265152</v>
      </c>
      <c r="I5577" s="4">
        <v>-0.23782697597929139</v>
      </c>
    </row>
    <row r="5578" spans="1:9" x14ac:dyDescent="0.25">
      <c r="A5578" t="s">
        <v>5779</v>
      </c>
      <c r="B5578" s="3">
        <v>59.060722351074219</v>
      </c>
      <c r="C5578" s="3">
        <v>35.819999694824219</v>
      </c>
      <c r="D5578" s="4">
        <v>2.4593330761100152E-3</v>
      </c>
      <c r="E5578" s="4">
        <v>-4.4800008138020868E-2</v>
      </c>
      <c r="F5578" s="2">
        <v>5</v>
      </c>
      <c r="G5578" s="4">
        <v>-0.1639824861120156</v>
      </c>
      <c r="H5578" s="4">
        <v>-0.40009617113347101</v>
      </c>
      <c r="I5578" s="4">
        <v>-0.23969204275171671</v>
      </c>
    </row>
    <row r="5579" spans="1:9" x14ac:dyDescent="0.25">
      <c r="A5579" t="s">
        <v>5780</v>
      </c>
      <c r="B5579" s="3">
        <v>58.915828704833977</v>
      </c>
      <c r="C5579" s="3">
        <v>37.5</v>
      </c>
      <c r="D5579" s="4">
        <v>-1.843453575136755E-2</v>
      </c>
      <c r="E5579" s="4">
        <v>7.7276602142652084E-2</v>
      </c>
      <c r="F5579" s="2">
        <v>5</v>
      </c>
      <c r="G5579" s="4">
        <v>-0.1814682134033648</v>
      </c>
      <c r="H5579" s="4">
        <v>-0.40156791495402999</v>
      </c>
      <c r="I5579" s="4">
        <v>-0.24155730595551439</v>
      </c>
    </row>
    <row r="5580" spans="1:9" x14ac:dyDescent="0.25">
      <c r="A5580" t="s">
        <v>5781</v>
      </c>
      <c r="B5580" s="3">
        <v>60.022312164306641</v>
      </c>
      <c r="C5580" s="3">
        <v>34.810001373291023</v>
      </c>
      <c r="D5580" s="4">
        <v>-6.2163548941597258E-3</v>
      </c>
      <c r="E5580" s="4">
        <v>-7.6967059199140042E-3</v>
      </c>
      <c r="F5580" s="2">
        <v>5</v>
      </c>
      <c r="G5580" s="4">
        <v>-0.1875843679856849</v>
      </c>
      <c r="H5580" s="4">
        <v>-0.3903289114760603</v>
      </c>
      <c r="I5580" s="4">
        <v>-0.22731318320672839</v>
      </c>
    </row>
    <row r="5581" spans="1:9" x14ac:dyDescent="0.25">
      <c r="A5581" t="s">
        <v>5782</v>
      </c>
      <c r="B5581" s="3">
        <v>60.39776611328125</v>
      </c>
      <c r="C5581" s="3">
        <v>35.080001831054688</v>
      </c>
      <c r="D5581" s="4">
        <v>1.1471800906388109E-2</v>
      </c>
      <c r="E5581" s="4">
        <v>-3.7585703791746188E-2</v>
      </c>
      <c r="F5581" s="2">
        <v>5</v>
      </c>
      <c r="G5581" s="4">
        <v>-0.1804847346123287</v>
      </c>
      <c r="H5581" s="4">
        <v>-0.38651527268894798</v>
      </c>
      <c r="I5581" s="4">
        <v>-0.2224798419670323</v>
      </c>
    </row>
    <row r="5582" spans="1:9" x14ac:dyDescent="0.25">
      <c r="A5582" t="s">
        <v>5783</v>
      </c>
      <c r="B5582" s="3">
        <v>59.712753295898438</v>
      </c>
      <c r="C5582" s="3">
        <v>36.450000762939453</v>
      </c>
      <c r="D5582" s="4">
        <v>7.3329776780168832E-3</v>
      </c>
      <c r="E5582" s="4">
        <v>3.3030257593378298E-3</v>
      </c>
      <c r="F5582" s="2">
        <v>5</v>
      </c>
      <c r="G5582" s="4">
        <v>-0.19496038558775361</v>
      </c>
      <c r="H5582" s="4">
        <v>-0.39347322707236781</v>
      </c>
      <c r="I5582" s="4">
        <v>-0.23129823556501961</v>
      </c>
    </row>
    <row r="5583" spans="1:9" x14ac:dyDescent="0.25">
      <c r="A5583" t="s">
        <v>5784</v>
      </c>
      <c r="B5583" s="3">
        <v>59.278068542480469</v>
      </c>
      <c r="C5583" s="3">
        <v>36.330001831054688</v>
      </c>
      <c r="D5583" s="4">
        <v>1.3741564950929821E-2</v>
      </c>
      <c r="E5583" s="4">
        <v>-6.5105474512600292E-2</v>
      </c>
      <c r="F5583" s="2">
        <v>5</v>
      </c>
      <c r="G5583" s="4">
        <v>-0.19496780211055201</v>
      </c>
      <c r="H5583" s="4">
        <v>-0.39788849728148001</v>
      </c>
      <c r="I5583" s="4">
        <v>-0.23689407428425571</v>
      </c>
    </row>
    <row r="5584" spans="1:9" x14ac:dyDescent="0.25">
      <c r="A5584" t="s">
        <v>5785</v>
      </c>
      <c r="B5584" s="3">
        <v>58.474536895751953</v>
      </c>
      <c r="C5584" s="3">
        <v>38.860000610351563</v>
      </c>
      <c r="D5584" s="4">
        <v>-8.4871500314360748E-3</v>
      </c>
      <c r="E5584" s="4">
        <v>3.792740480042589E-2</v>
      </c>
      <c r="F5584" s="2">
        <v>5</v>
      </c>
      <c r="G5584" s="4">
        <v>-0.2211383039977107</v>
      </c>
      <c r="H5584" s="4">
        <v>-0.40605029572042328</v>
      </c>
      <c r="I5584" s="4">
        <v>-0.2472381994589691</v>
      </c>
    </row>
    <row r="5585" spans="1:9" x14ac:dyDescent="0.25">
      <c r="A5585" t="s">
        <v>5786</v>
      </c>
      <c r="B5585" s="3">
        <v>58.975067138671882</v>
      </c>
      <c r="C5585" s="3">
        <v>37.439998626708977</v>
      </c>
      <c r="D5585" s="4">
        <v>1.4271878839202889E-2</v>
      </c>
      <c r="E5585" s="4">
        <v>-6.3297536070218707E-2</v>
      </c>
      <c r="F5585" s="2">
        <v>5</v>
      </c>
      <c r="G5585" s="4">
        <v>-0.2214787028049198</v>
      </c>
      <c r="H5585" s="4">
        <v>-0.40096620603716038</v>
      </c>
      <c r="I5585" s="4">
        <v>-0.24079471026028831</v>
      </c>
    </row>
    <row r="5586" spans="1:9" x14ac:dyDescent="0.25">
      <c r="A5586" t="s">
        <v>5787</v>
      </c>
      <c r="B5586" s="3">
        <v>58.145225524902337</v>
      </c>
      <c r="C5586" s="3">
        <v>39.970001220703118</v>
      </c>
      <c r="D5586" s="4">
        <v>-3.8134433808670209E-2</v>
      </c>
      <c r="E5586" s="4">
        <v>0.22457113872922879</v>
      </c>
      <c r="F5586" s="2">
        <v>5</v>
      </c>
      <c r="G5586" s="4">
        <v>-0.24365750790808069</v>
      </c>
      <c r="H5586" s="4">
        <v>-0.4093952455347456</v>
      </c>
      <c r="I5586" s="4">
        <v>-0.25147753222874081</v>
      </c>
    </row>
    <row r="5587" spans="1:9" x14ac:dyDescent="0.25">
      <c r="A5587" t="s">
        <v>5788</v>
      </c>
      <c r="B5587" s="3">
        <v>60.450469970703118</v>
      </c>
      <c r="C5587" s="3">
        <v>32.639999389648438</v>
      </c>
      <c r="D5587" s="4">
        <v>-3.9069367723679749E-3</v>
      </c>
      <c r="E5587" s="4">
        <v>-3.05909959997227E-2</v>
      </c>
      <c r="F5587" s="2">
        <v>5</v>
      </c>
      <c r="G5587" s="4">
        <v>-0.218361880935634</v>
      </c>
      <c r="H5587" s="4">
        <v>-0.38597993812809589</v>
      </c>
      <c r="I5587" s="4">
        <v>-0.22180136800700631</v>
      </c>
    </row>
    <row r="5588" spans="1:9" x14ac:dyDescent="0.25">
      <c r="A5588" t="s">
        <v>5789</v>
      </c>
      <c r="B5588" s="3">
        <v>60.687572479248047</v>
      </c>
      <c r="C5588" s="3">
        <v>33.669998168945313</v>
      </c>
      <c r="D5588" s="4">
        <v>4.3422271116200228E-4</v>
      </c>
      <c r="E5588" s="4">
        <v>1.0504155982194121E-2</v>
      </c>
      <c r="F5588" s="2">
        <v>5</v>
      </c>
      <c r="G5588" s="4">
        <v>-0.19901003578476301</v>
      </c>
      <c r="H5588" s="4">
        <v>-0.38357159131065521</v>
      </c>
      <c r="I5588" s="4">
        <v>-0.21874907002022159</v>
      </c>
    </row>
    <row r="5589" spans="1:9" x14ac:dyDescent="0.25">
      <c r="A5589" t="s">
        <v>5790</v>
      </c>
      <c r="B5589" s="3">
        <v>60.661231994628913</v>
      </c>
      <c r="C5589" s="3">
        <v>33.319999694824219</v>
      </c>
      <c r="D5589" s="4">
        <v>-2.1877328903337379E-2</v>
      </c>
      <c r="E5589" s="4">
        <v>0.106609067399656</v>
      </c>
      <c r="F5589" s="2">
        <v>5</v>
      </c>
      <c r="G5589" s="4">
        <v>-0.2022312071810729</v>
      </c>
      <c r="H5589" s="4">
        <v>-0.38383914234877647</v>
      </c>
      <c r="I5589" s="4">
        <v>-0.21908815967670539</v>
      </c>
    </row>
    <row r="5590" spans="1:9" x14ac:dyDescent="0.25">
      <c r="A5590" t="s">
        <v>5791</v>
      </c>
      <c r="B5590" s="3">
        <v>62.018020629882813</v>
      </c>
      <c r="C5590" s="3">
        <v>30.110000610351559</v>
      </c>
      <c r="D5590" s="4">
        <v>-1.15477142417999E-2</v>
      </c>
      <c r="E5590" s="4">
        <v>7.3603621677997833E-3</v>
      </c>
      <c r="F5590" s="2">
        <v>5</v>
      </c>
      <c r="G5590" s="4">
        <v>-0.17593734191779881</v>
      </c>
      <c r="H5590" s="4">
        <v>-0.37005768718110871</v>
      </c>
      <c r="I5590" s="4">
        <v>-0.20162177669622661</v>
      </c>
    </row>
    <row r="5591" spans="1:9" x14ac:dyDescent="0.25">
      <c r="A5591" t="s">
        <v>5792</v>
      </c>
      <c r="B5591" s="3">
        <v>62.7425537109375</v>
      </c>
      <c r="C5591" s="3">
        <v>29.889999389648441</v>
      </c>
      <c r="D5591" s="4">
        <v>6.9768953935887001E-3</v>
      </c>
      <c r="E5591" s="4">
        <v>1.9440644637006569E-2</v>
      </c>
      <c r="F5591" s="2">
        <v>5</v>
      </c>
      <c r="G5591" s="4">
        <v>-0.18053196021134921</v>
      </c>
      <c r="H5591" s="4">
        <v>-0.3626983093719196</v>
      </c>
      <c r="I5591" s="4">
        <v>-0.192294625843906</v>
      </c>
    </row>
    <row r="5592" spans="1:9" x14ac:dyDescent="0.25">
      <c r="A5592" t="s">
        <v>5793</v>
      </c>
      <c r="B5592" s="3">
        <v>62.307838439941413</v>
      </c>
      <c r="C5592" s="3">
        <v>29.319999694824219</v>
      </c>
      <c r="D5592" s="4">
        <v>-2.1514357122489058E-2</v>
      </c>
      <c r="E5592" s="4">
        <v>5.657656557925117E-2</v>
      </c>
      <c r="F5592" s="2">
        <v>5</v>
      </c>
      <c r="G5592" s="4">
        <v>-0.17868128815732259</v>
      </c>
      <c r="H5592" s="4">
        <v>-0.36711388956051111</v>
      </c>
      <c r="I5592" s="4">
        <v>-0.19789085742588661</v>
      </c>
    </row>
    <row r="5593" spans="1:9" x14ac:dyDescent="0.25">
      <c r="A5593" t="s">
        <v>5794</v>
      </c>
      <c r="B5593" s="3">
        <v>63.677825927734382</v>
      </c>
      <c r="C5593" s="3">
        <v>27.75</v>
      </c>
      <c r="D5593" s="4">
        <v>9.7128721944497176E-3</v>
      </c>
      <c r="E5593" s="4">
        <v>-1.7003172157979529E-2</v>
      </c>
      <c r="F5593" s="2">
        <v>5</v>
      </c>
      <c r="G5593" s="4">
        <v>-0.1740639793202795</v>
      </c>
      <c r="H5593" s="4">
        <v>-0.35319836826802059</v>
      </c>
      <c r="I5593" s="4">
        <v>-0.18025456130834289</v>
      </c>
    </row>
    <row r="5594" spans="1:9" x14ac:dyDescent="0.25">
      <c r="A5594" t="s">
        <v>5795</v>
      </c>
      <c r="B5594" s="3">
        <v>63.065280914306641</v>
      </c>
      <c r="C5594" s="3">
        <v>28.229999542236332</v>
      </c>
      <c r="D5594" s="4">
        <v>1.4408588677812469E-2</v>
      </c>
      <c r="E5594" s="4">
        <v>-4.5961493860709579E-2</v>
      </c>
      <c r="F5594" s="2">
        <v>5</v>
      </c>
      <c r="G5594" s="4">
        <v>-0.17917249478125971</v>
      </c>
      <c r="H5594" s="4">
        <v>-0.35942023763026892</v>
      </c>
      <c r="I5594" s="4">
        <v>-0.18814005321129451</v>
      </c>
    </row>
    <row r="5595" spans="1:9" x14ac:dyDescent="0.25">
      <c r="A5595" t="s">
        <v>5796</v>
      </c>
      <c r="B5595" s="3">
        <v>62.169506072998047</v>
      </c>
      <c r="C5595" s="3">
        <v>29.590000152587891</v>
      </c>
      <c r="D5595" s="4">
        <v>-1.0587816252577211E-2</v>
      </c>
      <c r="E5595" s="4">
        <v>3.425374069659215E-2</v>
      </c>
      <c r="F5595" s="2">
        <v>5</v>
      </c>
      <c r="G5595" s="4">
        <v>-0.1978193793503806</v>
      </c>
      <c r="H5595" s="4">
        <v>-0.36851898779300812</v>
      </c>
      <c r="I5595" s="4">
        <v>-0.1996716551395826</v>
      </c>
    </row>
    <row r="5596" spans="1:9" x14ac:dyDescent="0.25">
      <c r="A5596" t="s">
        <v>5797</v>
      </c>
      <c r="B5596" s="3">
        <v>62.834789276123047</v>
      </c>
      <c r="C5596" s="3">
        <v>28.610000610351559</v>
      </c>
      <c r="D5596" s="4">
        <v>2.3385998831837011E-2</v>
      </c>
      <c r="E5596" s="4">
        <v>-6.9419944220147078E-3</v>
      </c>
      <c r="F5596" s="2">
        <v>5</v>
      </c>
      <c r="G5596" s="4">
        <v>-0.18957517521654521</v>
      </c>
      <c r="H5596" s="4">
        <v>-0.36176143514299353</v>
      </c>
      <c r="I5596" s="4">
        <v>-0.19110724730601741</v>
      </c>
    </row>
    <row r="5597" spans="1:9" x14ac:dyDescent="0.25">
      <c r="A5597" t="s">
        <v>5798</v>
      </c>
      <c r="B5597" s="3">
        <v>61.398914337158203</v>
      </c>
      <c r="C5597" s="3">
        <v>28.809999465942379</v>
      </c>
      <c r="D5597" s="4">
        <v>-2.9940486971629099E-3</v>
      </c>
      <c r="E5597" s="4">
        <v>-2.1066966795931671E-2</v>
      </c>
      <c r="F5597" s="2">
        <v>5</v>
      </c>
      <c r="G5597" s="4">
        <v>-0.20789575814579581</v>
      </c>
      <c r="H5597" s="4">
        <v>-0.37634620213141889</v>
      </c>
      <c r="I5597" s="4">
        <v>-0.20959173408927981</v>
      </c>
    </row>
    <row r="5598" spans="1:9" x14ac:dyDescent="0.25">
      <c r="A5598" t="s">
        <v>5799</v>
      </c>
      <c r="B5598" s="3">
        <v>61.583297729492188</v>
      </c>
      <c r="C5598" s="3">
        <v>29.430000305175781</v>
      </c>
      <c r="D5598" s="4">
        <v>1.387937155110985E-2</v>
      </c>
      <c r="E5598" s="4">
        <v>-9.054388905785471E-2</v>
      </c>
      <c r="F5598" s="2">
        <v>5</v>
      </c>
      <c r="G5598" s="4">
        <v>-0.2027766263316487</v>
      </c>
      <c r="H5598" s="4">
        <v>-0.37447334486457001</v>
      </c>
      <c r="I5598" s="4">
        <v>-0.20721810649389349</v>
      </c>
    </row>
    <row r="5599" spans="1:9" x14ac:dyDescent="0.25">
      <c r="A5599" t="s">
        <v>5800</v>
      </c>
      <c r="B5599" s="3">
        <v>60.740261077880859</v>
      </c>
      <c r="C5599" s="3">
        <v>32.360000610351563</v>
      </c>
      <c r="D5599" s="4">
        <v>3.6529731194954167E-2</v>
      </c>
      <c r="E5599" s="4">
        <v>-9.6594056782546733E-2</v>
      </c>
      <c r="F5599" s="2">
        <v>5</v>
      </c>
      <c r="G5599" s="4">
        <v>-0.21136837018918311</v>
      </c>
      <c r="H5599" s="4">
        <v>-0.38303641173954278</v>
      </c>
      <c r="I5599" s="4">
        <v>-0.21807079249156791</v>
      </c>
    </row>
    <row r="5600" spans="1:9" x14ac:dyDescent="0.25">
      <c r="A5600" t="s">
        <v>5801</v>
      </c>
      <c r="B5600" s="3">
        <v>58.599632263183587</v>
      </c>
      <c r="C5600" s="3">
        <v>35.819999694824219</v>
      </c>
      <c r="D5600" s="4">
        <v>-1.8208298796716479E-2</v>
      </c>
      <c r="E5600" s="4">
        <v>-3.3198368895132828E-2</v>
      </c>
      <c r="F5600" s="2">
        <v>5</v>
      </c>
      <c r="G5600" s="4">
        <v>-0.25327316433982849</v>
      </c>
      <c r="H5600" s="4">
        <v>-0.40477965108709801</v>
      </c>
      <c r="I5600" s="4">
        <v>-0.24562780596076891</v>
      </c>
    </row>
    <row r="5601" spans="1:9" x14ac:dyDescent="0.25">
      <c r="A5601" t="s">
        <v>5802</v>
      </c>
      <c r="B5601" s="3">
        <v>59.686420440673828</v>
      </c>
      <c r="C5601" s="3">
        <v>37.049999237060547</v>
      </c>
      <c r="D5601" s="4">
        <v>-7.339619499274419E-3</v>
      </c>
      <c r="E5601" s="4">
        <v>4.8683762152935912E-2</v>
      </c>
      <c r="F5601" s="2">
        <v>5</v>
      </c>
      <c r="G5601" s="4">
        <v>-0.23645285796604451</v>
      </c>
      <c r="H5601" s="4">
        <v>-0.39374070061561928</v>
      </c>
      <c r="I5601" s="4">
        <v>-0.23163722700581721</v>
      </c>
    </row>
    <row r="5602" spans="1:9" x14ac:dyDescent="0.25">
      <c r="A5602" t="s">
        <v>5803</v>
      </c>
      <c r="B5602" s="3">
        <v>60.127735137939453</v>
      </c>
      <c r="C5602" s="3">
        <v>35.330001831054688</v>
      </c>
      <c r="D5602" s="4">
        <v>3.7389328980819152E-3</v>
      </c>
      <c r="E5602" s="4">
        <v>-2.7525459664172299E-2</v>
      </c>
      <c r="F5602" s="2">
        <v>5</v>
      </c>
      <c r="G5602" s="4">
        <v>-0.24115255505018551</v>
      </c>
      <c r="H5602" s="4">
        <v>-0.38925808736461642</v>
      </c>
      <c r="I5602" s="4">
        <v>-0.22595603885530399</v>
      </c>
    </row>
    <row r="5603" spans="1:9" x14ac:dyDescent="0.25">
      <c r="A5603" t="s">
        <v>5804</v>
      </c>
      <c r="B5603" s="3">
        <v>59.903759002685547</v>
      </c>
      <c r="C5603" s="3">
        <v>36.330001831054688</v>
      </c>
      <c r="D5603" s="4">
        <v>3.2349093814101122E-2</v>
      </c>
      <c r="E5603" s="4">
        <v>-6.1967408715416172E-2</v>
      </c>
      <c r="F5603" s="2">
        <v>5</v>
      </c>
      <c r="G5603" s="4">
        <v>-0.24811005392704871</v>
      </c>
      <c r="H5603" s="4">
        <v>-0.39153310425849808</v>
      </c>
      <c r="I5603" s="4">
        <v>-0.22883935675404229</v>
      </c>
    </row>
    <row r="5604" spans="1:9" x14ac:dyDescent="0.25">
      <c r="A5604" t="s">
        <v>5805</v>
      </c>
      <c r="B5604" s="3">
        <v>58.026649475097663</v>
      </c>
      <c r="C5604" s="3">
        <v>38.729999542236328</v>
      </c>
      <c r="D5604" s="4">
        <v>1.7438131524517338E-2</v>
      </c>
      <c r="E5604" s="4">
        <v>-7.8515330309408937E-2</v>
      </c>
      <c r="F5604" s="2">
        <v>5</v>
      </c>
      <c r="G5604" s="4">
        <v>-0.26868897804019543</v>
      </c>
      <c r="H5604" s="4">
        <v>-0.41059967080179288</v>
      </c>
      <c r="I5604" s="4">
        <v>-0.25300400042311322</v>
      </c>
    </row>
    <row r="5605" spans="1:9" x14ac:dyDescent="0.25">
      <c r="A5605" t="s">
        <v>5806</v>
      </c>
      <c r="B5605" s="3">
        <v>57.032115936279297</v>
      </c>
      <c r="C5605" s="3">
        <v>42.029998779296882</v>
      </c>
      <c r="D5605" s="4">
        <v>3.3663808412260021E-2</v>
      </c>
      <c r="E5605" s="4">
        <v>-6.7657562730104592E-2</v>
      </c>
      <c r="F5605" s="2">
        <v>5</v>
      </c>
      <c r="G5605" s="4">
        <v>-0.27672141067371231</v>
      </c>
      <c r="H5605" s="4">
        <v>-0.42070155330717113</v>
      </c>
      <c r="I5605" s="4">
        <v>-0.26580695530096088</v>
      </c>
    </row>
    <row r="5606" spans="1:9" x14ac:dyDescent="0.25">
      <c r="A5606" t="s">
        <v>5807</v>
      </c>
      <c r="B5606" s="3">
        <v>55.174724578857422</v>
      </c>
      <c r="C5606" s="3">
        <v>45.080001831054688</v>
      </c>
      <c r="D5606" s="4">
        <v>-3.4796377107152443E-2</v>
      </c>
      <c r="E5606" s="4">
        <v>9.1789799745489731E-2</v>
      </c>
      <c r="F5606" s="2">
        <v>5</v>
      </c>
      <c r="G5606" s="4">
        <v>-0.29738166673159933</v>
      </c>
      <c r="H5606" s="4">
        <v>-0.43956783435936542</v>
      </c>
      <c r="I5606" s="4">
        <v>-0.289717760529139</v>
      </c>
    </row>
    <row r="5607" spans="1:9" x14ac:dyDescent="0.25">
      <c r="A5607" t="s">
        <v>5808</v>
      </c>
      <c r="B5607" s="3">
        <v>57.163818359375</v>
      </c>
      <c r="C5607" s="3">
        <v>41.290000915527337</v>
      </c>
      <c r="D5607" s="4">
        <v>-2.2415201658008699E-2</v>
      </c>
      <c r="E5607" s="4">
        <v>0.1174560233552384</v>
      </c>
      <c r="F5607" s="2">
        <v>5</v>
      </c>
      <c r="G5607" s="4">
        <v>-0.27181059434133809</v>
      </c>
      <c r="H5607" s="4">
        <v>-0.41936379811656471</v>
      </c>
      <c r="I5607" s="4">
        <v>-0.26411150701854202</v>
      </c>
    </row>
    <row r="5608" spans="1:9" x14ac:dyDescent="0.25">
      <c r="A5608" t="s">
        <v>5809</v>
      </c>
      <c r="B5608" s="3">
        <v>58.474536895751953</v>
      </c>
      <c r="C5608" s="3">
        <v>36.950000762939453</v>
      </c>
      <c r="D5608" s="4">
        <v>-2.6107592825620141E-2</v>
      </c>
      <c r="E5608" s="4">
        <v>0.1536060621651569</v>
      </c>
      <c r="F5608" s="2">
        <v>5</v>
      </c>
      <c r="G5608" s="4">
        <v>-0.25226686992879221</v>
      </c>
      <c r="H5608" s="4">
        <v>-0.40605029572042328</v>
      </c>
      <c r="I5608" s="4">
        <v>-0.2472381994589691</v>
      </c>
    </row>
    <row r="5609" spans="1:9" x14ac:dyDescent="0.25">
      <c r="A5609" t="s">
        <v>5810</v>
      </c>
      <c r="B5609" s="3">
        <v>60.042091369628913</v>
      </c>
      <c r="C5609" s="3">
        <v>32.029998779296882</v>
      </c>
      <c r="D5609" s="4">
        <v>2.4191026571025449E-3</v>
      </c>
      <c r="E5609" s="4">
        <v>3.4460746472435582E-3</v>
      </c>
      <c r="F5609" s="2">
        <v>5</v>
      </c>
      <c r="G5609" s="4">
        <v>-0.22416382450399669</v>
      </c>
      <c r="H5609" s="4">
        <v>-0.39012800602600112</v>
      </c>
      <c r="I5609" s="4">
        <v>-0.2270585590403463</v>
      </c>
    </row>
    <row r="5610" spans="1:9" x14ac:dyDescent="0.25">
      <c r="A5610" t="s">
        <v>5811</v>
      </c>
      <c r="B5610" s="3">
        <v>59.897193908691413</v>
      </c>
      <c r="C5610" s="3">
        <v>31.920000076293949</v>
      </c>
      <c r="D5610" s="4">
        <v>1.3033499089497139E-2</v>
      </c>
      <c r="E5610" s="4">
        <v>1.883179553222614E-2</v>
      </c>
      <c r="F5610" s="2">
        <v>5</v>
      </c>
      <c r="G5610" s="4">
        <v>-0.21749487165456499</v>
      </c>
      <c r="H5610" s="4">
        <v>-0.39159978859399502</v>
      </c>
      <c r="I5610" s="4">
        <v>-0.228923871351987</v>
      </c>
    </row>
    <row r="5611" spans="1:9" x14ac:dyDescent="0.25">
      <c r="A5611" t="s">
        <v>5812</v>
      </c>
      <c r="B5611" s="3">
        <v>59.126567840576172</v>
      </c>
      <c r="C5611" s="3">
        <v>31.329999923706051</v>
      </c>
      <c r="D5611" s="4">
        <v>4.8714840674885851E-2</v>
      </c>
      <c r="E5611" s="4">
        <v>-0.11771328063658069</v>
      </c>
      <c r="F5611" s="2">
        <v>5</v>
      </c>
      <c r="G5611" s="4">
        <v>-0.23503023964191949</v>
      </c>
      <c r="H5611" s="4">
        <v>-0.3994273516593202</v>
      </c>
      <c r="I5611" s="4">
        <v>-0.23884439227227189</v>
      </c>
    </row>
    <row r="5612" spans="1:9" x14ac:dyDescent="0.25">
      <c r="A5612" t="s">
        <v>5813</v>
      </c>
      <c r="B5612" s="3">
        <v>56.380023956298828</v>
      </c>
      <c r="C5612" s="3">
        <v>35.509998321533203</v>
      </c>
      <c r="D5612" s="4">
        <v>1.9047422706570449E-2</v>
      </c>
      <c r="E5612" s="4">
        <v>-9.5747443147460309E-2</v>
      </c>
      <c r="F5612" s="2">
        <v>5</v>
      </c>
      <c r="G5612" s="4">
        <v>-0.28493226306344832</v>
      </c>
      <c r="H5612" s="4">
        <v>-0.42732511732723288</v>
      </c>
      <c r="I5612" s="4">
        <v>-0.27420154821314718</v>
      </c>
    </row>
    <row r="5613" spans="1:9" x14ac:dyDescent="0.25">
      <c r="A5613" t="s">
        <v>5814</v>
      </c>
      <c r="B5613" s="3">
        <v>55.326202392578118</v>
      </c>
      <c r="C5613" s="3">
        <v>39.270000457763672</v>
      </c>
      <c r="D5613" s="4">
        <v>-8.4987102253395452E-3</v>
      </c>
      <c r="E5613" s="4">
        <v>-1.480180992357205E-2</v>
      </c>
      <c r="F5613" s="2">
        <v>5</v>
      </c>
      <c r="G5613" s="4">
        <v>-0.30249406611003149</v>
      </c>
      <c r="H5613" s="4">
        <v>-0.43802921246613469</v>
      </c>
      <c r="I5613" s="4">
        <v>-0.28776773718818122</v>
      </c>
    </row>
    <row r="5614" spans="1:9" x14ac:dyDescent="0.25">
      <c r="A5614" t="s">
        <v>5815</v>
      </c>
      <c r="B5614" s="3">
        <v>55.800434112548828</v>
      </c>
      <c r="C5614" s="3">
        <v>39.860000610351563</v>
      </c>
      <c r="D5614" s="4">
        <v>5.9662607430500891E-2</v>
      </c>
      <c r="E5614" s="4">
        <v>-0.1126446519334877</v>
      </c>
      <c r="F5614" s="2">
        <v>5</v>
      </c>
      <c r="G5614" s="4">
        <v>-0.29035328670840138</v>
      </c>
      <c r="H5614" s="4">
        <v>-0.43321224759920901</v>
      </c>
      <c r="I5614" s="4">
        <v>-0.28166279745971018</v>
      </c>
    </row>
    <row r="5615" spans="1:9" x14ac:dyDescent="0.25">
      <c r="A5615" t="s">
        <v>5816</v>
      </c>
      <c r="B5615" s="3">
        <v>52.658679962158203</v>
      </c>
      <c r="C5615" s="3">
        <v>44.919998168945313</v>
      </c>
      <c r="D5615" s="4">
        <v>-2.7372487651174279E-2</v>
      </c>
      <c r="E5615" s="4">
        <v>7.2844502385165155E-2</v>
      </c>
      <c r="F5615" s="2">
        <v>5</v>
      </c>
      <c r="G5615" s="4">
        <v>-0.33487097298924579</v>
      </c>
      <c r="H5615" s="4">
        <v>-0.4651243250196837</v>
      </c>
      <c r="I5615" s="4">
        <v>-0.3397030725748188</v>
      </c>
    </row>
    <row r="5616" spans="1:9" x14ac:dyDescent="0.25">
      <c r="A5616" t="s">
        <v>5817</v>
      </c>
      <c r="B5616" s="3">
        <v>54.140644073486328</v>
      </c>
      <c r="C5616" s="3">
        <v>41.869998931884773</v>
      </c>
      <c r="D5616" s="4">
        <v>-2.9630544792015209E-2</v>
      </c>
      <c r="E5616" s="4">
        <v>9.6934790160658979E-2</v>
      </c>
      <c r="F5616" s="2">
        <v>5</v>
      </c>
      <c r="G5616" s="4">
        <v>-0.30975044079710867</v>
      </c>
      <c r="H5616" s="4">
        <v>-0.45007141152255731</v>
      </c>
      <c r="I5616" s="4">
        <v>-0.33528979616917259</v>
      </c>
    </row>
    <row r="5617" spans="1:9" x14ac:dyDescent="0.25">
      <c r="A5617" t="s">
        <v>5818</v>
      </c>
      <c r="B5617" s="3">
        <v>55.793846130371087</v>
      </c>
      <c r="C5617" s="3">
        <v>38.169998168945313</v>
      </c>
      <c r="D5617" s="4">
        <v>-3.5193611732703522E-2</v>
      </c>
      <c r="E5617" s="4">
        <v>8.6845083423152225E-2</v>
      </c>
      <c r="F5617" s="2">
        <v>5</v>
      </c>
      <c r="G5617" s="4">
        <v>-0.29757691775716733</v>
      </c>
      <c r="H5617" s="4">
        <v>-0.43327916441931552</v>
      </c>
      <c r="I5617" s="4">
        <v>-0.33815131541436289</v>
      </c>
    </row>
    <row r="5618" spans="1:9" x14ac:dyDescent="0.25">
      <c r="A5618" t="s">
        <v>5819</v>
      </c>
      <c r="B5618" s="3">
        <v>57.829059600830078</v>
      </c>
      <c r="C5618" s="3">
        <v>35.119998931884773</v>
      </c>
      <c r="D5618" s="4">
        <v>-3.2400501303203273E-2</v>
      </c>
      <c r="E5618" s="4">
        <v>-9.308937205995238E-3</v>
      </c>
      <c r="F5618" s="2">
        <v>5</v>
      </c>
      <c r="G5618" s="4">
        <v>-0.26564637186352241</v>
      </c>
      <c r="H5618" s="4">
        <v>-0.4126066716883342</v>
      </c>
      <c r="I5618" s="4">
        <v>-0.34097937776831821</v>
      </c>
    </row>
    <row r="5619" spans="1:9" x14ac:dyDescent="0.25">
      <c r="A5619" t="s">
        <v>5820</v>
      </c>
      <c r="B5619" s="3">
        <v>59.765491485595703</v>
      </c>
      <c r="C5619" s="3">
        <v>35.450000762939453</v>
      </c>
      <c r="D5619" s="4">
        <v>1.9880302479904351E-3</v>
      </c>
      <c r="E5619" s="4">
        <v>-3.2742174978959371E-2</v>
      </c>
      <c r="F5619" s="2">
        <v>5</v>
      </c>
      <c r="G5619" s="4">
        <v>-0.22304094020825671</v>
      </c>
      <c r="H5619" s="4">
        <v>-0.39293754378460138</v>
      </c>
      <c r="I5619" s="4">
        <v>-0.31999667879580401</v>
      </c>
    </row>
    <row r="5620" spans="1:9" x14ac:dyDescent="0.25">
      <c r="A5620" t="s">
        <v>5821</v>
      </c>
      <c r="B5620" s="3">
        <v>59.64691162109375</v>
      </c>
      <c r="C5620" s="3">
        <v>36.650001525878913</v>
      </c>
      <c r="D5620" s="4">
        <v>-1.9276918001282058E-2</v>
      </c>
      <c r="E5620" s="4">
        <v>4.624615481115768E-2</v>
      </c>
      <c r="F5620" s="2">
        <v>5</v>
      </c>
      <c r="G5620" s="4">
        <v>-0.22379584723967411</v>
      </c>
      <c r="H5620" s="4">
        <v>-0.3941420077990837</v>
      </c>
      <c r="I5620" s="4">
        <v>-0.32134586374659962</v>
      </c>
    </row>
    <row r="5621" spans="1:9" x14ac:dyDescent="0.25">
      <c r="A5621" t="s">
        <v>5822</v>
      </c>
      <c r="B5621" s="3">
        <v>60.819320678710938</v>
      </c>
      <c r="C5621" s="3">
        <v>35.029998779296882</v>
      </c>
      <c r="D5621" s="4">
        <v>5.3357119913597373E-3</v>
      </c>
      <c r="E5621" s="4">
        <v>6.3448701873753066E-2</v>
      </c>
      <c r="F5621" s="2">
        <v>5</v>
      </c>
      <c r="G5621" s="4">
        <v>-0.21806009464053491</v>
      </c>
      <c r="H5621" s="4">
        <v>-0.38223337115082978</v>
      </c>
      <c r="I5621" s="4">
        <v>-0.30800635907304202</v>
      </c>
    </row>
    <row r="5622" spans="1:9" x14ac:dyDescent="0.25">
      <c r="A5622" t="s">
        <v>5823</v>
      </c>
      <c r="B5622" s="3">
        <v>60.496528625488281</v>
      </c>
      <c r="C5622" s="3">
        <v>32.939998626708977</v>
      </c>
      <c r="D5622" s="4">
        <v>-1.098371211589699E-2</v>
      </c>
      <c r="E5622" s="4">
        <v>-2.6883305418988979E-2</v>
      </c>
      <c r="F5622" s="2">
        <v>5</v>
      </c>
      <c r="G5622" s="4">
        <v>-0.21796390744214339</v>
      </c>
      <c r="H5622" s="4">
        <v>-0.38551210159887422</v>
      </c>
      <c r="I5622" s="4">
        <v>-0.33019786503658471</v>
      </c>
    </row>
    <row r="5623" spans="1:9" x14ac:dyDescent="0.25">
      <c r="A5623" t="s">
        <v>5824</v>
      </c>
      <c r="B5623" s="3">
        <v>61.168384552001953</v>
      </c>
      <c r="C5623" s="3">
        <v>33.849998474121087</v>
      </c>
      <c r="D5623" s="4">
        <v>8.1418127373640292E-3</v>
      </c>
      <c r="E5623" s="4">
        <v>-7.3313786271788084E-3</v>
      </c>
      <c r="F5623" s="2">
        <v>5</v>
      </c>
      <c r="G5623" s="4">
        <v>-0.22636934472622169</v>
      </c>
      <c r="H5623" s="4">
        <v>-0.37868778711849271</v>
      </c>
      <c r="I5623" s="4">
        <v>-0.32275924757883712</v>
      </c>
    </row>
    <row r="5624" spans="1:9" x14ac:dyDescent="0.25">
      <c r="A5624" t="s">
        <v>5825</v>
      </c>
      <c r="B5624" s="3">
        <v>60.674385070800781</v>
      </c>
      <c r="C5624" s="3">
        <v>34.099998474121087</v>
      </c>
      <c r="D5624" s="4">
        <v>-3.640148091523232E-2</v>
      </c>
      <c r="E5624" s="4">
        <v>0.1283917686606959</v>
      </c>
      <c r="F5624" s="2">
        <v>5</v>
      </c>
      <c r="G5624" s="4">
        <v>-0.247581492239866</v>
      </c>
      <c r="H5624" s="4">
        <v>-0.38370554119317302</v>
      </c>
      <c r="I5624" s="4">
        <v>-0.34078243733953628</v>
      </c>
    </row>
    <row r="5625" spans="1:9" x14ac:dyDescent="0.25">
      <c r="A5625" t="s">
        <v>5826</v>
      </c>
      <c r="B5625" s="3">
        <v>62.966457366943359</v>
      </c>
      <c r="C5625" s="3">
        <v>30.219999313354489</v>
      </c>
      <c r="D5625" s="4">
        <v>-2.518650832740987E-2</v>
      </c>
      <c r="E5625" s="4">
        <v>6.9734488968300701E-2</v>
      </c>
      <c r="F5625" s="2">
        <v>5</v>
      </c>
      <c r="G5625" s="4">
        <v>-0.21934594157083331</v>
      </c>
      <c r="H5625" s="4">
        <v>-0.36042402867930151</v>
      </c>
      <c r="I5625" s="4">
        <v>-0.32814280253088801</v>
      </c>
    </row>
    <row r="5626" spans="1:9" x14ac:dyDescent="0.25">
      <c r="A5626" t="s">
        <v>5827</v>
      </c>
      <c r="B5626" s="3">
        <v>64.593338012695313</v>
      </c>
      <c r="C5626" s="3">
        <v>28.25</v>
      </c>
      <c r="D5626" s="4">
        <v>-1.248602367361662E-2</v>
      </c>
      <c r="E5626" s="4">
        <v>4.2050880264943517E-2</v>
      </c>
      <c r="F5626" s="2">
        <v>5</v>
      </c>
      <c r="G5626" s="4">
        <v>-0.18918249570475529</v>
      </c>
      <c r="H5626" s="4">
        <v>-0.34389913887700629</v>
      </c>
      <c r="I5626" s="4">
        <v>-0.31078385433880701</v>
      </c>
    </row>
    <row r="5627" spans="1:9" x14ac:dyDescent="0.25">
      <c r="A5627" t="s">
        <v>5828</v>
      </c>
      <c r="B5627" s="3">
        <v>65.410049438476563</v>
      </c>
      <c r="C5627" s="3">
        <v>27.110000610351559</v>
      </c>
      <c r="D5627" s="4">
        <v>3.9786251041265652E-2</v>
      </c>
      <c r="E5627" s="4">
        <v>-7.8517996599318018E-2</v>
      </c>
      <c r="F5627" s="2">
        <v>5</v>
      </c>
      <c r="G5627" s="4">
        <v>-0.1759056513165054</v>
      </c>
      <c r="H5627" s="4">
        <v>-0.33560346805041508</v>
      </c>
      <c r="I5627" s="4">
        <v>-0.30206947730995959</v>
      </c>
    </row>
    <row r="5628" spans="1:9" x14ac:dyDescent="0.25">
      <c r="A5628" t="s">
        <v>5829</v>
      </c>
      <c r="B5628" s="3">
        <v>62.907207489013672</v>
      </c>
      <c r="C5628" s="3">
        <v>29.420000076293949</v>
      </c>
      <c r="D5628" s="4">
        <v>5.6859849034405219E-3</v>
      </c>
      <c r="E5628" s="4">
        <v>1.5884012650674521E-2</v>
      </c>
      <c r="F5628" s="2">
        <v>5</v>
      </c>
      <c r="G5628" s="4">
        <v>-0.20306751466622799</v>
      </c>
      <c r="H5628" s="4">
        <v>-0.36102585383847591</v>
      </c>
      <c r="I5628" s="4">
        <v>-0.32877500352489097</v>
      </c>
    </row>
    <row r="5629" spans="1:9" x14ac:dyDescent="0.25">
      <c r="A5629" t="s">
        <v>5830</v>
      </c>
      <c r="B5629" s="3">
        <v>62.551540374755859</v>
      </c>
      <c r="C5629" s="3">
        <v>28.95999908447266</v>
      </c>
      <c r="D5629" s="4">
        <v>-2.123052385844126E-2</v>
      </c>
      <c r="E5629" s="4">
        <v>6.8240443838820886E-2</v>
      </c>
      <c r="F5629" s="2">
        <v>5</v>
      </c>
      <c r="G5629" s="4">
        <v>-0.20802968253011489</v>
      </c>
      <c r="H5629" s="4">
        <v>-0.36463850968065908</v>
      </c>
      <c r="I5629" s="4">
        <v>-0.33313925011025203</v>
      </c>
    </row>
    <row r="5630" spans="1:9" x14ac:dyDescent="0.25">
      <c r="A5630" t="s">
        <v>5831</v>
      </c>
      <c r="B5630" s="3">
        <v>63.908348083496087</v>
      </c>
      <c r="C5630" s="3">
        <v>27.110000610351559</v>
      </c>
      <c r="D5630" s="4">
        <v>-1.9502737319726741E-2</v>
      </c>
      <c r="E5630" s="4">
        <v>6.7322874704839775E-2</v>
      </c>
      <c r="F5630" s="2">
        <v>5</v>
      </c>
      <c r="G5630" s="4">
        <v>-0.19198098087660179</v>
      </c>
      <c r="H5630" s="4">
        <v>-0.35085686077581668</v>
      </c>
      <c r="I5630" s="4">
        <v>-0.31867434963480579</v>
      </c>
    </row>
    <row r="5631" spans="1:9" x14ac:dyDescent="0.25">
      <c r="A5631" t="s">
        <v>5832</v>
      </c>
      <c r="B5631" s="3">
        <v>65.179527282714844</v>
      </c>
      <c r="C5631" s="3">
        <v>25.39999961853027</v>
      </c>
      <c r="D5631" s="4">
        <v>-4.7264713852238627E-3</v>
      </c>
      <c r="E5631" s="4">
        <v>-3.385322426791626E-2</v>
      </c>
      <c r="F5631" s="2">
        <v>5</v>
      </c>
      <c r="G5631" s="4">
        <v>-0.18348899352570461</v>
      </c>
      <c r="H5631" s="4">
        <v>-0.33794497554261899</v>
      </c>
      <c r="I5631" s="4">
        <v>-0.30512233302647662</v>
      </c>
    </row>
    <row r="5632" spans="1:9" x14ac:dyDescent="0.25">
      <c r="A5632" t="s">
        <v>5833</v>
      </c>
      <c r="B5632" s="3">
        <v>65.489059448242188</v>
      </c>
      <c r="C5632" s="3">
        <v>26.29000091552734</v>
      </c>
      <c r="D5632" s="4">
        <v>1.7498237350530351E-2</v>
      </c>
      <c r="E5632" s="4">
        <v>-7.4947190536544195E-2</v>
      </c>
      <c r="F5632" s="2">
        <v>5</v>
      </c>
      <c r="G5632" s="4">
        <v>-0.1860383059115279</v>
      </c>
      <c r="H5632" s="4">
        <v>-0.33480093117835602</v>
      </c>
      <c r="I5632" s="4">
        <v>-0.30182241665700121</v>
      </c>
    </row>
    <row r="5633" spans="1:9" x14ac:dyDescent="0.25">
      <c r="A5633" t="s">
        <v>5834</v>
      </c>
      <c r="B5633" s="3">
        <v>64.362823486328125</v>
      </c>
      <c r="C5633" s="3">
        <v>28.420000076293949</v>
      </c>
      <c r="D5633" s="4">
        <v>1.640516592346541E-3</v>
      </c>
      <c r="E5633" s="4">
        <v>2.0833330478704729E-2</v>
      </c>
      <c r="F5633" s="2">
        <v>5</v>
      </c>
      <c r="G5633" s="4">
        <v>-0.1909542076132644</v>
      </c>
      <c r="H5633" s="4">
        <v>-0.34624056887434052</v>
      </c>
      <c r="I5633" s="4">
        <v>-0.31382919624412559</v>
      </c>
    </row>
    <row r="5634" spans="1:9" x14ac:dyDescent="0.25">
      <c r="A5634" t="s">
        <v>5835</v>
      </c>
      <c r="B5634" s="3">
        <v>64.257408142089844</v>
      </c>
      <c r="C5634" s="3">
        <v>27.840000152587891</v>
      </c>
      <c r="D5634" s="4">
        <v>-2.244522779209979E-2</v>
      </c>
      <c r="E5634" s="4">
        <v>3.1875486469347791E-2</v>
      </c>
      <c r="F5634" s="2">
        <v>5</v>
      </c>
      <c r="G5634" s="4">
        <v>-0.1880350293209275</v>
      </c>
      <c r="H5634" s="4">
        <v>-0.34731131549091449</v>
      </c>
      <c r="I5634" s="4">
        <v>-0.31495302716959073</v>
      </c>
    </row>
    <row r="5635" spans="1:9" x14ac:dyDescent="0.25">
      <c r="A5635" t="s">
        <v>5836</v>
      </c>
      <c r="B5635" s="3">
        <v>65.732795715332031</v>
      </c>
      <c r="C5635" s="3">
        <v>26.979999542236332</v>
      </c>
      <c r="D5635" s="4">
        <v>5.2375269212268094E-3</v>
      </c>
      <c r="E5635" s="4">
        <v>-9.1810504664984194E-3</v>
      </c>
      <c r="F5635" s="2">
        <v>5</v>
      </c>
      <c r="G5635" s="4">
        <v>-0.16576118504368809</v>
      </c>
      <c r="H5635" s="4">
        <v>-0.33232520257158971</v>
      </c>
      <c r="I5635" s="4">
        <v>-0.29922394907533861</v>
      </c>
    </row>
    <row r="5636" spans="1:9" x14ac:dyDescent="0.25">
      <c r="A5636" t="s">
        <v>5837</v>
      </c>
      <c r="B5636" s="3">
        <v>65.390312194824219</v>
      </c>
      <c r="C5636" s="3">
        <v>27.229999542236332</v>
      </c>
      <c r="D5636" s="4">
        <v>-1.5635959237765621E-2</v>
      </c>
      <c r="E5636" s="4">
        <v>-9.0975256246185188E-3</v>
      </c>
      <c r="F5636" s="2">
        <v>5</v>
      </c>
      <c r="G5636" s="4">
        <v>-0.1741262012059468</v>
      </c>
      <c r="H5636" s="4">
        <v>-0.33580394727869012</v>
      </c>
      <c r="I5636" s="4">
        <v>-0.30287515919650282</v>
      </c>
    </row>
    <row r="5637" spans="1:9" x14ac:dyDescent="0.25">
      <c r="A5637" t="s">
        <v>5838</v>
      </c>
      <c r="B5637" s="3">
        <v>66.428993225097656</v>
      </c>
      <c r="C5637" s="3">
        <v>27.479999542236332</v>
      </c>
      <c r="D5637" s="4">
        <v>-1.2778239938610049E-2</v>
      </c>
      <c r="E5637" s="4">
        <v>5.448964333824069E-2</v>
      </c>
      <c r="F5637" s="2">
        <v>5</v>
      </c>
      <c r="G5637" s="4">
        <v>-0.15965588571758371</v>
      </c>
      <c r="H5637" s="4">
        <v>-0.3252536407089851</v>
      </c>
      <c r="I5637" s="4">
        <v>-0.29180180102507181</v>
      </c>
    </row>
    <row r="5638" spans="1:9" x14ac:dyDescent="0.25">
      <c r="A5638" t="s">
        <v>5839</v>
      </c>
      <c r="B5638" s="3">
        <v>67.288825988769531</v>
      </c>
      <c r="C5638" s="3">
        <v>26.059999465942379</v>
      </c>
      <c r="D5638" s="4">
        <v>-2.3339811415820869E-2</v>
      </c>
      <c r="E5638" s="4">
        <v>7.508249637001807E-2</v>
      </c>
      <c r="F5638" s="2">
        <v>5</v>
      </c>
      <c r="G5638" s="4">
        <v>-0.16787674846551681</v>
      </c>
      <c r="H5638" s="4">
        <v>-0.31651996887806022</v>
      </c>
      <c r="I5638" s="4">
        <v>-0.28263514072978979</v>
      </c>
    </row>
    <row r="5639" spans="1:9" x14ac:dyDescent="0.25">
      <c r="A5639" t="s">
        <v>5840</v>
      </c>
      <c r="B5639" s="3">
        <v>68.896865844726563</v>
      </c>
      <c r="C5639" s="3">
        <v>24.239999771118161</v>
      </c>
      <c r="D5639" s="4">
        <v>8.1638221415234469E-3</v>
      </c>
      <c r="E5639" s="4">
        <v>-1.6233751154162701E-2</v>
      </c>
      <c r="F5639" s="2">
        <v>4</v>
      </c>
      <c r="G5639" s="4">
        <v>-0.15530090087393469</v>
      </c>
      <c r="H5639" s="4">
        <v>-0.30018645265683408</v>
      </c>
      <c r="I5639" s="4">
        <v>-0.26549185924109159</v>
      </c>
    </row>
    <row r="5640" spans="1:9" x14ac:dyDescent="0.25">
      <c r="A5640" t="s">
        <v>5841</v>
      </c>
      <c r="B5640" s="3">
        <v>68.338958740234375</v>
      </c>
      <c r="C5640" s="3">
        <v>24.639999389648441</v>
      </c>
      <c r="D5640" s="4">
        <v>2.6824283899938631E-2</v>
      </c>
      <c r="E5640" s="4">
        <v>-5.0847447664732148E-2</v>
      </c>
      <c r="F5640" s="2">
        <v>5</v>
      </c>
      <c r="G5640" s="4">
        <v>-0.16360263289898649</v>
      </c>
      <c r="H5640" s="4">
        <v>-0.30585334250872592</v>
      </c>
      <c r="I5640" s="4">
        <v>-0.27143969598246509</v>
      </c>
    </row>
    <row r="5641" spans="1:9" x14ac:dyDescent="0.25">
      <c r="A5641" t="s">
        <v>5842</v>
      </c>
      <c r="B5641" s="3">
        <v>66.553703308105469</v>
      </c>
      <c r="C5641" s="3">
        <v>25.95999908447266</v>
      </c>
      <c r="D5641" s="4">
        <v>-1.476838576461303E-3</v>
      </c>
      <c r="E5641" s="4">
        <v>3.7569888469658468E-2</v>
      </c>
      <c r="F5641" s="2">
        <v>5</v>
      </c>
      <c r="G5641" s="4">
        <v>-0.19122459193279781</v>
      </c>
      <c r="H5641" s="4">
        <v>-0.32398690956658671</v>
      </c>
      <c r="I5641" s="4">
        <v>-0.29047226926653869</v>
      </c>
    </row>
    <row r="5642" spans="1:9" x14ac:dyDescent="0.25">
      <c r="A5642" t="s">
        <v>5843</v>
      </c>
      <c r="B5642" s="3">
        <v>66.652137756347656</v>
      </c>
      <c r="C5642" s="3">
        <v>25.020000457763668</v>
      </c>
      <c r="D5642" s="4">
        <v>-1.004075202748789E-2</v>
      </c>
      <c r="E5642" s="4">
        <v>3.6024880040405723E-2</v>
      </c>
      <c r="F5642" s="2">
        <v>5</v>
      </c>
      <c r="G5642" s="4">
        <v>-0.19754779016828919</v>
      </c>
      <c r="H5642" s="4">
        <v>-0.32298707075591587</v>
      </c>
      <c r="I5642" s="4">
        <v>-0.28942286153690489</v>
      </c>
    </row>
    <row r="5643" spans="1:9" x14ac:dyDescent="0.25">
      <c r="A5643" t="s">
        <v>5844</v>
      </c>
      <c r="B5643" s="3">
        <v>67.328163146972656</v>
      </c>
      <c r="C5643" s="3">
        <v>24.14999961853027</v>
      </c>
      <c r="D5643" s="4">
        <v>6.0807159550817502E-3</v>
      </c>
      <c r="E5643" s="4">
        <v>-1.2269985073534721E-2</v>
      </c>
      <c r="F5643" s="2">
        <v>4</v>
      </c>
      <c r="G5643" s="4">
        <v>-0.1864894652818633</v>
      </c>
      <c r="H5643" s="4">
        <v>-0.31612040532916719</v>
      </c>
      <c r="I5643" s="4">
        <v>-0.28221576805470128</v>
      </c>
    </row>
    <row r="5644" spans="1:9" x14ac:dyDescent="0.25">
      <c r="A5644" t="s">
        <v>5845</v>
      </c>
      <c r="B5644" s="3">
        <v>66.921234130859375</v>
      </c>
      <c r="C5644" s="3">
        <v>24.45000076293945</v>
      </c>
      <c r="D5644" s="4">
        <v>-1.715824441369063E-2</v>
      </c>
      <c r="E5644" s="4">
        <v>3.0775778698018948E-2</v>
      </c>
      <c r="F5644" s="2">
        <v>5</v>
      </c>
      <c r="G5644" s="4">
        <v>-0.19812358267211941</v>
      </c>
      <c r="H5644" s="4">
        <v>-0.32025374920180277</v>
      </c>
      <c r="I5644" s="4">
        <v>-0.28655403034546839</v>
      </c>
    </row>
    <row r="5645" spans="1:9" x14ac:dyDescent="0.25">
      <c r="A5645" t="s">
        <v>5846</v>
      </c>
      <c r="B5645" s="3">
        <v>68.089530944824219</v>
      </c>
      <c r="C5645" s="3">
        <v>23.719999313354489</v>
      </c>
      <c r="D5645" s="4">
        <v>3.8705449504574658E-3</v>
      </c>
      <c r="E5645" s="4">
        <v>8.9323301755936946E-3</v>
      </c>
      <c r="F5645" s="2">
        <v>4</v>
      </c>
      <c r="G5645" s="4">
        <v>-0.17477041718582759</v>
      </c>
      <c r="H5645" s="4">
        <v>-0.30838688228839251</v>
      </c>
      <c r="I5645" s="4">
        <v>-0.27409884083635733</v>
      </c>
    </row>
    <row r="5646" spans="1:9" x14ac:dyDescent="0.25">
      <c r="A5646" t="s">
        <v>5847</v>
      </c>
      <c r="B5646" s="3">
        <v>67.827003479003906</v>
      </c>
      <c r="C5646" s="3">
        <v>23.510000228881839</v>
      </c>
      <c r="D5646" s="4">
        <v>-1.160153415290077E-3</v>
      </c>
      <c r="E5646" s="4">
        <v>-2.69039578905419E-2</v>
      </c>
      <c r="F5646" s="2">
        <v>4</v>
      </c>
      <c r="G5646" s="4">
        <v>-0.17399528640838849</v>
      </c>
      <c r="H5646" s="4">
        <v>-0.31105348075957368</v>
      </c>
      <c r="I5646" s="4">
        <v>-0.27689764102056891</v>
      </c>
    </row>
    <row r="5647" spans="1:9" x14ac:dyDescent="0.25">
      <c r="A5647" t="s">
        <v>5848</v>
      </c>
      <c r="B5647" s="3">
        <v>67.905784606933594</v>
      </c>
      <c r="C5647" s="3">
        <v>24.159999847412109</v>
      </c>
      <c r="D5647" s="4">
        <v>-2.0357481504880589E-2</v>
      </c>
      <c r="E5647" s="4">
        <v>6.855370169034436E-2</v>
      </c>
      <c r="F5647" s="2">
        <v>4</v>
      </c>
      <c r="G5647" s="4">
        <v>-0.1679149201354925</v>
      </c>
      <c r="H5647" s="4">
        <v>-0.31025326873360981</v>
      </c>
      <c r="I5647" s="4">
        <v>-0.27605775695482743</v>
      </c>
    </row>
    <row r="5648" spans="1:9" x14ac:dyDescent="0.25">
      <c r="A5648" t="s">
        <v>5849</v>
      </c>
      <c r="B5648" s="3">
        <v>69.316902160644531</v>
      </c>
      <c r="C5648" s="3">
        <v>22.610000610351559</v>
      </c>
      <c r="D5648" s="4">
        <v>9.3667583841385849E-3</v>
      </c>
      <c r="E5648" s="4">
        <v>-5.3578853578853607E-2</v>
      </c>
      <c r="F5648" s="2">
        <v>4</v>
      </c>
      <c r="G5648" s="4">
        <v>-0.14621751213999931</v>
      </c>
      <c r="H5648" s="4">
        <v>-0.295919972597814</v>
      </c>
      <c r="I5648" s="4">
        <v>-0.26101386028317908</v>
      </c>
    </row>
    <row r="5649" spans="1:9" x14ac:dyDescent="0.25">
      <c r="A5649" t="s">
        <v>5850</v>
      </c>
      <c r="B5649" s="3">
        <v>68.673652648925781</v>
      </c>
      <c r="C5649" s="3">
        <v>23.889999389648441</v>
      </c>
      <c r="D5649" s="4">
        <v>2.4903013565349412E-3</v>
      </c>
      <c r="E5649" s="4">
        <v>2.225068599664182E-2</v>
      </c>
      <c r="F5649" s="2">
        <v>4</v>
      </c>
      <c r="G5649" s="4">
        <v>-0.1659883807929603</v>
      </c>
      <c r="H5649" s="4">
        <v>-0.30245372006373178</v>
      </c>
      <c r="I5649" s="4">
        <v>-0.26787153076069292</v>
      </c>
    </row>
    <row r="5650" spans="1:9" x14ac:dyDescent="0.25">
      <c r="A5650" t="s">
        <v>5851</v>
      </c>
      <c r="B5650" s="3">
        <v>68.503059387207031</v>
      </c>
      <c r="C5650" s="3">
        <v>23.370000839233398</v>
      </c>
      <c r="D5650" s="4">
        <v>-2.6580410626136471E-2</v>
      </c>
      <c r="E5650" s="4">
        <v>0.1696697384717574</v>
      </c>
      <c r="F5650" s="2">
        <v>4</v>
      </c>
      <c r="G5650" s="4">
        <v>-0.17468461823053469</v>
      </c>
      <c r="H5650" s="4">
        <v>-0.30418650535334563</v>
      </c>
      <c r="I5650" s="4">
        <v>-0.2696902221910612</v>
      </c>
    </row>
    <row r="5651" spans="1:9" x14ac:dyDescent="0.25">
      <c r="A5651" t="s">
        <v>5852</v>
      </c>
      <c r="B5651" s="3">
        <v>70.373619079589844</v>
      </c>
      <c r="C5651" s="3">
        <v>19.979999542236332</v>
      </c>
      <c r="D5651" s="4">
        <v>2.0553843519852681E-3</v>
      </c>
      <c r="E5651" s="4">
        <v>-3.0567736509372612E-2</v>
      </c>
      <c r="F5651" s="2">
        <v>4</v>
      </c>
      <c r="G5651" s="4">
        <v>-0.1621550501807123</v>
      </c>
      <c r="H5651" s="4">
        <v>-0.28518646815580811</v>
      </c>
      <c r="I5651" s="4">
        <v>-0.2497482218549775</v>
      </c>
    </row>
    <row r="5652" spans="1:9" x14ac:dyDescent="0.25">
      <c r="A5652" t="s">
        <v>5853</v>
      </c>
      <c r="B5652" s="3">
        <v>70.229270935058594</v>
      </c>
      <c r="C5652" s="3">
        <v>20.610000610351559</v>
      </c>
      <c r="D5652" s="4">
        <v>-2.7959353909152722E-3</v>
      </c>
      <c r="E5652" s="4">
        <v>1.0789662937156001E-2</v>
      </c>
      <c r="F5652" s="2">
        <v>4</v>
      </c>
      <c r="G5652" s="4">
        <v>-0.1614151855686492</v>
      </c>
      <c r="H5652" s="4">
        <v>-0.28665267109317361</v>
      </c>
      <c r="I5652" s="4">
        <v>-0.25128711460375053</v>
      </c>
    </row>
    <row r="5653" spans="1:9" x14ac:dyDescent="0.25">
      <c r="A5653" t="s">
        <v>5854</v>
      </c>
      <c r="B5653" s="3">
        <v>70.426177978515625</v>
      </c>
      <c r="C5653" s="3">
        <v>20.389999389648441</v>
      </c>
      <c r="D5653" s="4">
        <v>-7.3996891302583467E-3</v>
      </c>
      <c r="E5653" s="4">
        <v>3.9389426789600002E-3</v>
      </c>
      <c r="F5653" s="2">
        <v>4</v>
      </c>
      <c r="G5653" s="4">
        <v>-0.17332701911085169</v>
      </c>
      <c r="H5653" s="4">
        <v>-0.28465260599748299</v>
      </c>
      <c r="I5653" s="4">
        <v>-0.24918789246035281</v>
      </c>
    </row>
    <row r="5654" spans="1:9" x14ac:dyDescent="0.25">
      <c r="A5654" t="s">
        <v>5855</v>
      </c>
      <c r="B5654" s="3">
        <v>70.951194763183594</v>
      </c>
      <c r="C5654" s="3">
        <v>20.309999465942379</v>
      </c>
      <c r="D5654" s="4">
        <v>-5.4284948549132572E-3</v>
      </c>
      <c r="E5654" s="4">
        <v>7.46031680355006E-2</v>
      </c>
      <c r="F5654" s="2">
        <v>4</v>
      </c>
      <c r="G5654" s="4">
        <v>-0.16823975535124441</v>
      </c>
      <c r="H5654" s="4">
        <v>-0.2793197965294697</v>
      </c>
      <c r="I5654" s="4">
        <v>-0.24359069877605971</v>
      </c>
    </row>
    <row r="5655" spans="1:9" x14ac:dyDescent="0.25">
      <c r="A5655" t="s">
        <v>5856</v>
      </c>
      <c r="B5655" s="3">
        <v>71.338455200195313</v>
      </c>
      <c r="C5655" s="3">
        <v>18.89999961853027</v>
      </c>
      <c r="D5655" s="4">
        <v>-1.280647110034505E-2</v>
      </c>
      <c r="E5655" s="4">
        <v>3.6752610703124189E-2</v>
      </c>
      <c r="F5655" s="2">
        <v>3</v>
      </c>
      <c r="G5655" s="4">
        <v>-0.15138820859690019</v>
      </c>
      <c r="H5655" s="4">
        <v>-0.27538623443128057</v>
      </c>
      <c r="I5655" s="4">
        <v>-0.23946212282283691</v>
      </c>
    </row>
    <row r="5656" spans="1:9" x14ac:dyDescent="0.25">
      <c r="A5656" t="s">
        <v>5857</v>
      </c>
      <c r="B5656" s="3">
        <v>72.263900756835938</v>
      </c>
      <c r="C5656" s="3">
        <v>18.229999542236332</v>
      </c>
      <c r="D5656" s="4">
        <v>1.0648015611640639E-2</v>
      </c>
      <c r="E5656" s="4">
        <v>-6.8947925777836372E-2</v>
      </c>
      <c r="F5656" s="2">
        <v>3</v>
      </c>
      <c r="G5656" s="4">
        <v>-0.13645211748871139</v>
      </c>
      <c r="H5656" s="4">
        <v>-0.2659861067197351</v>
      </c>
      <c r="I5656" s="4">
        <v>-0.22959596582356709</v>
      </c>
    </row>
    <row r="5657" spans="1:9" x14ac:dyDescent="0.25">
      <c r="A5657" t="s">
        <v>5858</v>
      </c>
      <c r="B5657" s="3">
        <v>71.502540588378906</v>
      </c>
      <c r="C5657" s="3">
        <v>19.579999923706051</v>
      </c>
      <c r="D5657" s="4">
        <v>2.2071700732546611E-3</v>
      </c>
      <c r="E5657" s="4">
        <v>-2.3441363154056542E-2</v>
      </c>
      <c r="F5657" s="2">
        <v>4</v>
      </c>
      <c r="G5657" s="4">
        <v>-0.1442252711922011</v>
      </c>
      <c r="H5657" s="4">
        <v>-0.27371955226563999</v>
      </c>
      <c r="I5657" s="4">
        <v>-0.2377128117050851</v>
      </c>
    </row>
    <row r="5658" spans="1:9" x14ac:dyDescent="0.25">
      <c r="A5658" t="s">
        <v>5859</v>
      </c>
      <c r="B5658" s="3">
        <v>71.345069885253906</v>
      </c>
      <c r="C5658" s="3">
        <v>20.04999923706055</v>
      </c>
      <c r="D5658" s="4">
        <v>-9.1153612141353646E-3</v>
      </c>
      <c r="E5658" s="4">
        <v>4.2099764842944642E-2</v>
      </c>
      <c r="F5658" s="2">
        <v>4</v>
      </c>
      <c r="G5658" s="4">
        <v>-0.12597983704992541</v>
      </c>
      <c r="H5658" s="4">
        <v>-0.27531904637912968</v>
      </c>
      <c r="I5658" s="4">
        <v>-0.23939160379465571</v>
      </c>
    </row>
    <row r="5659" spans="1:9" x14ac:dyDescent="0.25">
      <c r="A5659" t="s">
        <v>5860</v>
      </c>
      <c r="B5659" s="3">
        <v>72.001388549804688</v>
      </c>
      <c r="C5659" s="3">
        <v>19.239999771118161</v>
      </c>
      <c r="D5659" s="4">
        <v>-1.082038978894306E-2</v>
      </c>
      <c r="E5659" s="4">
        <v>8.70055899321307E-2</v>
      </c>
      <c r="F5659" s="2">
        <v>3</v>
      </c>
      <c r="G5659" s="4">
        <v>-0.1138595184247536</v>
      </c>
      <c r="H5659" s="4">
        <v>-0.26865255020117668</v>
      </c>
      <c r="I5659" s="4">
        <v>-0.23239460333412659</v>
      </c>
    </row>
    <row r="5660" spans="1:9" x14ac:dyDescent="0.25">
      <c r="A5660" t="s">
        <v>5861</v>
      </c>
      <c r="B5660" s="3">
        <v>72.788993835449219</v>
      </c>
      <c r="C5660" s="3">
        <v>17.70000076293945</v>
      </c>
      <c r="D5660" s="4">
        <v>4.8930161581708376E-3</v>
      </c>
      <c r="E5660" s="4">
        <v>-4.3243202003272807E-2</v>
      </c>
      <c r="F5660" s="2">
        <v>3</v>
      </c>
      <c r="G5660" s="4">
        <v>-0.10237655818210489</v>
      </c>
      <c r="H5660" s="4">
        <v>-0.26065252230302349</v>
      </c>
      <c r="I5660" s="4">
        <v>-0.22399795877101361</v>
      </c>
    </row>
    <row r="5661" spans="1:9" x14ac:dyDescent="0.25">
      <c r="A5661" t="s">
        <v>5862</v>
      </c>
      <c r="B5661" s="3">
        <v>72.4345703125</v>
      </c>
      <c r="C5661" s="3">
        <v>18.5</v>
      </c>
      <c r="D5661" s="4">
        <v>5.1918951465446117E-3</v>
      </c>
      <c r="E5661" s="4">
        <v>-3.5956254031000778E-2</v>
      </c>
      <c r="F5661" s="2">
        <v>3</v>
      </c>
      <c r="G5661" s="4">
        <v>-0.1129138683637966</v>
      </c>
      <c r="H5661" s="4">
        <v>-0.26425254648142288</v>
      </c>
      <c r="I5661" s="4">
        <v>-0.22777646102493829</v>
      </c>
    </row>
    <row r="5662" spans="1:9" x14ac:dyDescent="0.25">
      <c r="A5662" t="s">
        <v>5863</v>
      </c>
      <c r="B5662" s="3">
        <v>72.060440063476563</v>
      </c>
      <c r="C5662" s="3">
        <v>19.190000534057621</v>
      </c>
      <c r="D5662" s="4">
        <v>-3.9008261255372161E-3</v>
      </c>
      <c r="E5662" s="4">
        <v>-8.268725801438781E-3</v>
      </c>
      <c r="F5662" s="2">
        <v>3</v>
      </c>
      <c r="G5662" s="4">
        <v>-0.1148971492979793</v>
      </c>
      <c r="H5662" s="4">
        <v>-0.268052739908618</v>
      </c>
      <c r="I5662" s="4">
        <v>-0.2317650563005377</v>
      </c>
    </row>
    <row r="5663" spans="1:9" x14ac:dyDescent="0.25">
      <c r="A5663" t="s">
        <v>5864</v>
      </c>
      <c r="B5663" s="3">
        <v>72.342636108398438</v>
      </c>
      <c r="C5663" s="3">
        <v>19.35000038146973</v>
      </c>
      <c r="D5663" s="4">
        <v>2.178474779936446E-2</v>
      </c>
      <c r="E5663" s="4">
        <v>-6.6119641760884251E-2</v>
      </c>
      <c r="F5663" s="2">
        <v>3</v>
      </c>
      <c r="G5663" s="4">
        <v>-0.11516364177938999</v>
      </c>
      <c r="H5663" s="4">
        <v>-0.26518635966299031</v>
      </c>
      <c r="I5663" s="4">
        <v>-0.22875656977878181</v>
      </c>
    </row>
    <row r="5664" spans="1:9" x14ac:dyDescent="0.25">
      <c r="A5664" t="s">
        <v>5865</v>
      </c>
      <c r="B5664" s="3">
        <v>70.800270080566406</v>
      </c>
      <c r="C5664" s="3">
        <v>20.719999313354489</v>
      </c>
      <c r="D5664" s="4">
        <v>2.0337069905028701E-2</v>
      </c>
      <c r="E5664" s="4">
        <v>-7.5412786504448714E-2</v>
      </c>
      <c r="F5664" s="2">
        <v>4</v>
      </c>
      <c r="G5664" s="4">
        <v>-0.1344401386883147</v>
      </c>
      <c r="H5664" s="4">
        <v>-0.28085280004463709</v>
      </c>
      <c r="I5664" s="4">
        <v>-0.24519970386888379</v>
      </c>
    </row>
    <row r="5665" spans="1:9" x14ac:dyDescent="0.25">
      <c r="A5665" t="s">
        <v>5866</v>
      </c>
      <c r="B5665" s="3">
        <v>69.38909912109375</v>
      </c>
      <c r="C5665" s="3">
        <v>22.409999847412109</v>
      </c>
      <c r="D5665" s="4">
        <v>-1.883995729268784E-2</v>
      </c>
      <c r="E5665" s="4">
        <v>3.9424879523417562E-2</v>
      </c>
      <c r="F5665" s="2">
        <v>4</v>
      </c>
      <c r="G5665" s="4">
        <v>-0.1590199473403161</v>
      </c>
      <c r="H5665" s="4">
        <v>-0.29518663864452183</v>
      </c>
      <c r="I5665" s="4">
        <v>-0.26024416989831428</v>
      </c>
    </row>
    <row r="5666" spans="1:9" x14ac:dyDescent="0.25">
      <c r="A5666" t="s">
        <v>5867</v>
      </c>
      <c r="B5666" s="3">
        <v>70.721488952636719</v>
      </c>
      <c r="C5666" s="3">
        <v>21.559999465942379</v>
      </c>
      <c r="D5666" s="4">
        <v>-1.155843216924035E-2</v>
      </c>
      <c r="E5666" s="4">
        <v>5.7381074610915787E-2</v>
      </c>
      <c r="F5666" s="2">
        <v>4</v>
      </c>
      <c r="G5666" s="4">
        <v>-0.12829067763744159</v>
      </c>
      <c r="H5666" s="4">
        <v>-0.28165301207060089</v>
      </c>
      <c r="I5666" s="4">
        <v>-0.2460395879346253</v>
      </c>
    </row>
    <row r="5667" spans="1:9" x14ac:dyDescent="0.25">
      <c r="A5667" t="s">
        <v>5868</v>
      </c>
      <c r="B5667" s="3">
        <v>71.548477172851563</v>
      </c>
      <c r="C5667" s="3">
        <v>20.389999389648441</v>
      </c>
      <c r="D5667" s="4">
        <v>3.7202698761473092E-2</v>
      </c>
      <c r="E5667" s="4">
        <v>-7.0647270131242834E-2</v>
      </c>
      <c r="F5667" s="2">
        <v>4</v>
      </c>
      <c r="G5667" s="4">
        <v>-0.12929316037547531</v>
      </c>
      <c r="H5667" s="4">
        <v>-0.27325295565433572</v>
      </c>
      <c r="I5667" s="4">
        <v>-0.23722308267546749</v>
      </c>
    </row>
    <row r="5668" spans="1:9" x14ac:dyDescent="0.25">
      <c r="A5668" t="s">
        <v>5869</v>
      </c>
      <c r="B5668" s="3">
        <v>68.982154846191406</v>
      </c>
      <c r="C5668" s="3">
        <v>21.940000534057621</v>
      </c>
      <c r="D5668" s="4">
        <v>-3.5085828301076871E-3</v>
      </c>
      <c r="E5668" s="4">
        <v>-2.7482222808592919E-2</v>
      </c>
      <c r="F5668" s="2">
        <v>4</v>
      </c>
      <c r="G5668" s="4">
        <v>-0.1620434596810241</v>
      </c>
      <c r="H5668" s="4">
        <v>-0.29932013750689701</v>
      </c>
      <c r="I5668" s="4">
        <v>-0.2645825948627335</v>
      </c>
    </row>
    <row r="5669" spans="1:9" x14ac:dyDescent="0.25">
      <c r="A5669" t="s">
        <v>5870</v>
      </c>
      <c r="B5669" s="3">
        <v>69.22503662109375</v>
      </c>
      <c r="C5669" s="3">
        <v>22.559999465942379</v>
      </c>
      <c r="D5669" s="4">
        <v>-1.96134278323058E-2</v>
      </c>
      <c r="E5669" s="4">
        <v>0.1173847879739736</v>
      </c>
      <c r="F5669" s="2">
        <v>4</v>
      </c>
      <c r="G5669" s="4">
        <v>-0.15650357981914609</v>
      </c>
      <c r="H5669" s="4">
        <v>-0.29685308832555279</v>
      </c>
      <c r="I5669" s="4">
        <v>-0.26199323700558802</v>
      </c>
    </row>
    <row r="5670" spans="1:9" x14ac:dyDescent="0.25">
      <c r="A5670" t="s">
        <v>5871</v>
      </c>
      <c r="B5670" s="3">
        <v>70.609939575195313</v>
      </c>
      <c r="C5670" s="3">
        <v>20.190000534057621</v>
      </c>
      <c r="D5670" s="4">
        <v>-1.084914694560868E-2</v>
      </c>
      <c r="E5670" s="4">
        <v>5.979115149879366E-3</v>
      </c>
      <c r="F5670" s="2">
        <v>4</v>
      </c>
      <c r="G5670" s="4">
        <v>-0.1336096674890912</v>
      </c>
      <c r="H5670" s="4">
        <v>-0.28278606456252597</v>
      </c>
      <c r="I5670" s="4">
        <v>-0.24722881366823071</v>
      </c>
    </row>
    <row r="5671" spans="1:9" x14ac:dyDescent="0.25">
      <c r="A5671" t="s">
        <v>5872</v>
      </c>
      <c r="B5671" s="3">
        <v>71.3843994140625</v>
      </c>
      <c r="C5671" s="3">
        <v>20.069999694824219</v>
      </c>
      <c r="D5671" s="4">
        <v>-3.847376981513051E-3</v>
      </c>
      <c r="E5671" s="4">
        <v>4.985159096746461E-4</v>
      </c>
      <c r="F5671" s="2">
        <v>4</v>
      </c>
      <c r="G5671" s="4">
        <v>-0.1095232185507812</v>
      </c>
      <c r="H5671" s="4">
        <v>-0.27491956032510639</v>
      </c>
      <c r="I5671" s="4">
        <v>-0.2389723124563933</v>
      </c>
    </row>
    <row r="5672" spans="1:9" x14ac:dyDescent="0.25">
      <c r="A5672" t="s">
        <v>5873</v>
      </c>
      <c r="B5672" s="3">
        <v>71.660102844238281</v>
      </c>
      <c r="C5672" s="3">
        <v>20.059999465942379</v>
      </c>
      <c r="D5672" s="4">
        <v>1.223861874088672E-2</v>
      </c>
      <c r="E5672" s="4">
        <v>-8.4436348441519482E-2</v>
      </c>
      <c r="F5672" s="2">
        <v>4</v>
      </c>
      <c r="G5672" s="4">
        <v>-0.1020917500583859</v>
      </c>
      <c r="H5672" s="4">
        <v>-0.2721191282137122</v>
      </c>
      <c r="I5672" s="4">
        <v>-0.2360330435736018</v>
      </c>
    </row>
    <row r="5673" spans="1:9" x14ac:dyDescent="0.25">
      <c r="A5673" t="s">
        <v>5874</v>
      </c>
      <c r="B5673" s="3">
        <v>70.793685913085938</v>
      </c>
      <c r="C5673" s="3">
        <v>21.909999847412109</v>
      </c>
      <c r="D5673" s="4">
        <v>9.3579470212363791E-3</v>
      </c>
      <c r="E5673" s="4">
        <v>-8.8981266425603223E-2</v>
      </c>
      <c r="F5673" s="2">
        <v>4</v>
      </c>
      <c r="G5673" s="4">
        <v>-0.1013479001877092</v>
      </c>
      <c r="H5673" s="4">
        <v>-0.28091967811730872</v>
      </c>
      <c r="I5673" s="4">
        <v>-0.2452698975497607</v>
      </c>
    </row>
    <row r="5674" spans="1:9" x14ac:dyDescent="0.25">
      <c r="A5674" t="s">
        <v>5875</v>
      </c>
      <c r="B5674" s="3">
        <v>70.137344360351563</v>
      </c>
      <c r="C5674" s="3">
        <v>24.04999923706055</v>
      </c>
      <c r="D5674" s="4">
        <v>-4.9354672262873489E-3</v>
      </c>
      <c r="E5674" s="4">
        <v>8.6269191511591847E-2</v>
      </c>
      <c r="F5674" s="2">
        <v>4</v>
      </c>
      <c r="G5674" s="4">
        <v>-0.1144862092910421</v>
      </c>
      <c r="H5674" s="4">
        <v>-0.28758640677987107</v>
      </c>
      <c r="I5674" s="4">
        <v>-0.25226714202076789</v>
      </c>
    </row>
    <row r="5675" spans="1:9" x14ac:dyDescent="0.25">
      <c r="A5675" t="s">
        <v>5876</v>
      </c>
      <c r="B5675" s="3">
        <v>70.485221862792969</v>
      </c>
      <c r="C5675" s="3">
        <v>22.139999389648441</v>
      </c>
      <c r="D5675" s="4">
        <v>-1.900042866652429E-2</v>
      </c>
      <c r="E5675" s="4">
        <v>5.6801841688430388E-2</v>
      </c>
      <c r="F5675" s="2">
        <v>4</v>
      </c>
      <c r="G5675" s="4">
        <v>-0.12624812893559539</v>
      </c>
      <c r="H5675" s="4">
        <v>-0.28405287319979422</v>
      </c>
      <c r="I5675" s="4">
        <v>-0.24855842676358969</v>
      </c>
    </row>
    <row r="5676" spans="1:9" x14ac:dyDescent="0.25">
      <c r="A5676" t="s">
        <v>5877</v>
      </c>
      <c r="B5676" s="3">
        <v>71.850410461425781</v>
      </c>
      <c r="C5676" s="3">
        <v>20.95000076293945</v>
      </c>
      <c r="D5676" s="4">
        <v>5.4831830637325218E-4</v>
      </c>
      <c r="E5676" s="4">
        <v>8.6663601930012657E-3</v>
      </c>
      <c r="F5676" s="2">
        <v>4</v>
      </c>
      <c r="G5676" s="4">
        <v>-0.1174768976223471</v>
      </c>
      <c r="H5676" s="4">
        <v>-0.27018609618043288</v>
      </c>
      <c r="I5676" s="4">
        <v>-0.2340041777847329</v>
      </c>
    </row>
    <row r="5677" spans="1:9" x14ac:dyDescent="0.25">
      <c r="A5677" t="s">
        <v>5878</v>
      </c>
      <c r="B5677" s="3">
        <v>71.81103515625</v>
      </c>
      <c r="C5677" s="3">
        <v>20.770000457763668</v>
      </c>
      <c r="D5677" s="4">
        <v>-1.0043533231123719E-2</v>
      </c>
      <c r="E5677" s="4">
        <v>2.416172359603674E-2</v>
      </c>
      <c r="F5677" s="2">
        <v>4</v>
      </c>
      <c r="G5677" s="4">
        <v>-0.10622372950883879</v>
      </c>
      <c r="H5677" s="4">
        <v>-0.27058604720367507</v>
      </c>
      <c r="I5677" s="4">
        <v>-0.2344239571439517</v>
      </c>
    </row>
    <row r="5678" spans="1:9" x14ac:dyDescent="0.25">
      <c r="A5678" t="s">
        <v>5879</v>
      </c>
      <c r="B5678" s="3">
        <v>72.539588928222656</v>
      </c>
      <c r="C5678" s="3">
        <v>20.280000686645511</v>
      </c>
      <c r="D5678" s="4">
        <v>-4.3245484833553949E-3</v>
      </c>
      <c r="E5678" s="4">
        <v>2.5796672588419559E-2</v>
      </c>
      <c r="F5678" s="2">
        <v>4</v>
      </c>
      <c r="G5678" s="4">
        <v>-6.1272406683433263E-2</v>
      </c>
      <c r="H5678" s="4">
        <v>-0.26318582959808062</v>
      </c>
      <c r="I5678" s="4">
        <v>-0.22665685961442761</v>
      </c>
    </row>
    <row r="5679" spans="1:9" x14ac:dyDescent="0.25">
      <c r="A5679" t="s">
        <v>5880</v>
      </c>
      <c r="B5679" s="3">
        <v>72.854652404785156</v>
      </c>
      <c r="C5679" s="3">
        <v>19.770000457763668</v>
      </c>
      <c r="D5679" s="4">
        <v>-1.6654522282918971E-2</v>
      </c>
      <c r="E5679" s="4">
        <v>8.0327938906474161E-2</v>
      </c>
      <c r="F5679" s="2">
        <v>4</v>
      </c>
      <c r="G5679" s="4">
        <v>-4.3886365795876681E-2</v>
      </c>
      <c r="H5679" s="4">
        <v>-0.25998560145318378</v>
      </c>
      <c r="I5679" s="4">
        <v>-0.22329797404606949</v>
      </c>
    </row>
    <row r="5680" spans="1:9" x14ac:dyDescent="0.25">
      <c r="A5680" t="s">
        <v>5881</v>
      </c>
      <c r="B5680" s="3">
        <v>74.08856201171875</v>
      </c>
      <c r="C5680" s="3">
        <v>18.29999923706055</v>
      </c>
      <c r="D5680" s="4">
        <v>3.6450196513564399E-3</v>
      </c>
      <c r="E5680" s="4">
        <v>-5.1322013036811387E-2</v>
      </c>
      <c r="F5680" s="2">
        <v>3</v>
      </c>
      <c r="G5680" s="4">
        <v>-3.7920031021363987E-2</v>
      </c>
      <c r="H5680" s="4">
        <v>-0.24745227865915281</v>
      </c>
      <c r="I5680" s="4">
        <v>-0.21014328783297059</v>
      </c>
    </row>
    <row r="5681" spans="1:9" x14ac:dyDescent="0.25">
      <c r="A5681" t="s">
        <v>5882</v>
      </c>
      <c r="B5681" s="3">
        <v>73.819488525390625</v>
      </c>
      <c r="C5681" s="3">
        <v>19.29000091552734</v>
      </c>
      <c r="D5681" s="4">
        <v>-4.3375983502472737E-3</v>
      </c>
      <c r="E5681" s="4">
        <v>4.6663081720625048E-2</v>
      </c>
      <c r="F5681" s="2">
        <v>3</v>
      </c>
      <c r="G5681" s="4">
        <v>-2.4004305987368139E-2</v>
      </c>
      <c r="H5681" s="4">
        <v>-0.2501853677286564</v>
      </c>
      <c r="I5681" s="4">
        <v>-0.2130118750139289</v>
      </c>
    </row>
    <row r="5682" spans="1:9" x14ac:dyDescent="0.25">
      <c r="A5682" t="s">
        <v>5883</v>
      </c>
      <c r="B5682" s="3">
        <v>74.141082763671875</v>
      </c>
      <c r="C5682" s="3">
        <v>18.430000305175781</v>
      </c>
      <c r="D5682" s="4">
        <v>-2.1199439542063381E-3</v>
      </c>
      <c r="E5682" s="4">
        <v>1.7669778246242052E-2</v>
      </c>
      <c r="F5682" s="2">
        <v>3</v>
      </c>
      <c r="G5682" s="4">
        <v>-1.9080440022945729E-2</v>
      </c>
      <c r="H5682" s="4">
        <v>-0.24691880397517679</v>
      </c>
      <c r="I5682" s="4">
        <v>-0.20958336512247619</v>
      </c>
    </row>
    <row r="5683" spans="1:9" x14ac:dyDescent="0.25">
      <c r="A5683" t="s">
        <v>5884</v>
      </c>
      <c r="B5683" s="3">
        <v>74.298591613769531</v>
      </c>
      <c r="C5683" s="3">
        <v>18.110000610351559</v>
      </c>
      <c r="D5683" s="4">
        <v>2.3785529590803819E-2</v>
      </c>
      <c r="E5683" s="4">
        <v>-8.6276443531893898E-2</v>
      </c>
      <c r="F5683" s="2">
        <v>3</v>
      </c>
      <c r="G5683" s="4">
        <v>9.3778191143667478E-4</v>
      </c>
      <c r="H5683" s="4">
        <v>-0.24531892238733799</v>
      </c>
      <c r="I5683" s="4">
        <v>-0.20790416634877529</v>
      </c>
    </row>
    <row r="5684" spans="1:9" x14ac:dyDescent="0.25">
      <c r="A5684" t="s">
        <v>5885</v>
      </c>
      <c r="B5684" s="3">
        <v>72.572418212890625</v>
      </c>
      <c r="C5684" s="3">
        <v>19.819999694824219</v>
      </c>
      <c r="D5684" s="4">
        <v>-7.6282185769067654E-3</v>
      </c>
      <c r="E5684" s="4">
        <v>2.059730262403825E-2</v>
      </c>
      <c r="F5684" s="2">
        <v>4</v>
      </c>
      <c r="G5684" s="4">
        <v>-1.1444930385429149E-2</v>
      </c>
      <c r="H5684" s="4">
        <v>-0.26285236917316068</v>
      </c>
      <c r="I5684" s="4">
        <v>-0.22630686725195559</v>
      </c>
    </row>
    <row r="5685" spans="1:9" x14ac:dyDescent="0.25">
      <c r="A5685" t="s">
        <v>5886</v>
      </c>
      <c r="B5685" s="3">
        <v>73.130271911621094</v>
      </c>
      <c r="C5685" s="3">
        <v>19.420000076293949</v>
      </c>
      <c r="D5685" s="4">
        <v>7.50510199362453E-3</v>
      </c>
      <c r="E5685" s="4">
        <v>-4.3349713982256621E-2</v>
      </c>
      <c r="F5685" s="2">
        <v>3</v>
      </c>
      <c r="G5685" s="4">
        <v>-1.8997729700376279E-2</v>
      </c>
      <c r="H5685" s="4">
        <v>-0.25718602178535782</v>
      </c>
      <c r="I5685" s="4">
        <v>-0.22035959986836451</v>
      </c>
    </row>
    <row r="5686" spans="1:9" x14ac:dyDescent="0.25">
      <c r="A5686" t="s">
        <v>5887</v>
      </c>
      <c r="B5686" s="3">
        <v>72.58551025390625</v>
      </c>
      <c r="C5686" s="3">
        <v>20.29999923706055</v>
      </c>
      <c r="D5686" s="4">
        <v>-2.486590267259892E-2</v>
      </c>
      <c r="E5686" s="4">
        <v>0.11599772628111379</v>
      </c>
      <c r="F5686" s="2">
        <v>4</v>
      </c>
      <c r="G5686" s="4">
        <v>1.058713283617263E-2</v>
      </c>
      <c r="H5686" s="4">
        <v>-0.26271938797651601</v>
      </c>
      <c r="I5686" s="4">
        <v>-0.22616729325846219</v>
      </c>
    </row>
    <row r="5687" spans="1:9" x14ac:dyDescent="0.25">
      <c r="A5687" t="s">
        <v>5888</v>
      </c>
      <c r="B5687" s="3">
        <v>74.436439514160156</v>
      </c>
      <c r="C5687" s="3">
        <v>18.190000534057621</v>
      </c>
      <c r="D5687" s="4">
        <v>1.132516577736564E-2</v>
      </c>
      <c r="E5687" s="4">
        <v>-6.5742107058982868E-2</v>
      </c>
      <c r="F5687" s="2">
        <v>3</v>
      </c>
      <c r="G5687" s="4">
        <v>4.0675429295162317E-2</v>
      </c>
      <c r="H5687" s="4">
        <v>-0.24391874507907571</v>
      </c>
      <c r="I5687" s="4">
        <v>-0.20643457257579251</v>
      </c>
    </row>
    <row r="5688" spans="1:9" x14ac:dyDescent="0.25">
      <c r="A5688" t="s">
        <v>5889</v>
      </c>
      <c r="B5688" s="3">
        <v>73.602874755859375</v>
      </c>
      <c r="C5688" s="3">
        <v>19.469999313354489</v>
      </c>
      <c r="D5688" s="4">
        <v>-6.9951980579782136E-3</v>
      </c>
      <c r="E5688" s="4">
        <v>-7.1392806037531287E-3</v>
      </c>
      <c r="F5688" s="2">
        <v>3</v>
      </c>
      <c r="G5688" s="4">
        <v>-5.3093330391379423E-3</v>
      </c>
      <c r="H5688" s="4">
        <v>-0.25238560207314281</v>
      </c>
      <c r="I5688" s="4">
        <v>-0.2153211901790012</v>
      </c>
    </row>
    <row r="5689" spans="1:9" x14ac:dyDescent="0.25">
      <c r="A5689" t="s">
        <v>5890</v>
      </c>
      <c r="B5689" s="3">
        <v>74.121368408203125</v>
      </c>
      <c r="C5689" s="3">
        <v>19.610000610351559</v>
      </c>
      <c r="D5689" s="4">
        <v>2.1294346373730288E-3</v>
      </c>
      <c r="E5689" s="4">
        <v>2.5091556228051811E-2</v>
      </c>
      <c r="F5689" s="2">
        <v>4</v>
      </c>
      <c r="G5689" s="4">
        <v>-1.9677218780328461E-2</v>
      </c>
      <c r="H5689" s="4">
        <v>-0.24711905071884241</v>
      </c>
      <c r="I5689" s="4">
        <v>-0.2097935394809767</v>
      </c>
    </row>
    <row r="5690" spans="1:9" x14ac:dyDescent="0.25">
      <c r="A5690" t="s">
        <v>5891</v>
      </c>
      <c r="B5690" s="3">
        <v>73.9638671875</v>
      </c>
      <c r="C5690" s="3">
        <v>19.129999160766602</v>
      </c>
      <c r="D5690" s="4">
        <v>1.7744998592772451E-4</v>
      </c>
      <c r="E5690" s="4">
        <v>-3.2861552240377567E-2</v>
      </c>
      <c r="F5690" s="2">
        <v>3</v>
      </c>
      <c r="G5690" s="4">
        <v>-1.1510498975221051E-2</v>
      </c>
      <c r="H5690" s="4">
        <v>-0.24871885481181141</v>
      </c>
      <c r="I5690" s="4">
        <v>-0.21147265691785161</v>
      </c>
    </row>
    <row r="5691" spans="1:9" x14ac:dyDescent="0.25">
      <c r="A5691" t="s">
        <v>5892</v>
      </c>
      <c r="B5691" s="3">
        <v>73.95074462890625</v>
      </c>
      <c r="C5691" s="3">
        <v>19.780000686645511</v>
      </c>
      <c r="D5691" s="4">
        <v>-4.1539851215990353E-3</v>
      </c>
      <c r="E5691" s="4">
        <v>-2.0792082199546761E-2</v>
      </c>
      <c r="F5691" s="2">
        <v>4</v>
      </c>
      <c r="G5691" s="4">
        <v>-7.9056420136884853E-3</v>
      </c>
      <c r="H5691" s="4">
        <v>-0.24885214598793559</v>
      </c>
      <c r="I5691" s="4">
        <v>-0.21161255625864919</v>
      </c>
    </row>
    <row r="5692" spans="1:9" x14ac:dyDescent="0.25">
      <c r="A5692" t="s">
        <v>5893</v>
      </c>
      <c r="B5692" s="3">
        <v>74.25921630859375</v>
      </c>
      <c r="C5692" s="3">
        <v>20.20000076293945</v>
      </c>
      <c r="D5692" s="4">
        <v>-7.0212312082877926E-3</v>
      </c>
      <c r="E5692" s="4">
        <v>5.4279797693621352E-2</v>
      </c>
      <c r="F5692" s="2">
        <v>4</v>
      </c>
      <c r="G5692" s="4">
        <v>-3.1302492698420559E-2</v>
      </c>
      <c r="H5692" s="4">
        <v>-0.24571887341058021</v>
      </c>
      <c r="I5692" s="4">
        <v>-0.20832394570799401</v>
      </c>
    </row>
    <row r="5693" spans="1:9" x14ac:dyDescent="0.25">
      <c r="A5693" t="s">
        <v>5894</v>
      </c>
      <c r="B5693" s="3">
        <v>74.784294128417969</v>
      </c>
      <c r="C5693" s="3">
        <v>19.159999847412109</v>
      </c>
      <c r="D5693" s="4">
        <v>-5.4987031676312359E-3</v>
      </c>
      <c r="E5693" s="4">
        <v>2.2957838530968781E-2</v>
      </c>
      <c r="F5693" s="2">
        <v>3</v>
      </c>
      <c r="G5693" s="4">
        <v>-4.5111250178488937E-3</v>
      </c>
      <c r="H5693" s="4">
        <v>-0.24038544398360831</v>
      </c>
      <c r="I5693" s="4">
        <v>-0.2027261013290925</v>
      </c>
    </row>
    <row r="5694" spans="1:9" x14ac:dyDescent="0.25">
      <c r="A5694" t="s">
        <v>5895</v>
      </c>
      <c r="B5694" s="3">
        <v>75.197784423828125</v>
      </c>
      <c r="C5694" s="3">
        <v>18.729999542236332</v>
      </c>
      <c r="D5694" s="4">
        <v>4.3645853887475111E-4</v>
      </c>
      <c r="E5694" s="4">
        <v>7.6436778900251356E-2</v>
      </c>
      <c r="F5694" s="2">
        <v>3</v>
      </c>
      <c r="G5694" s="4">
        <v>1.3758730473494961E-2</v>
      </c>
      <c r="H5694" s="4">
        <v>-0.23618545452291059</v>
      </c>
      <c r="I5694" s="4">
        <v>-0.1983178893679266</v>
      </c>
    </row>
    <row r="5695" spans="1:9" x14ac:dyDescent="0.25">
      <c r="A5695" t="s">
        <v>5896</v>
      </c>
      <c r="B5695" s="3">
        <v>75.16497802734375</v>
      </c>
      <c r="C5695" s="3">
        <v>17.39999961853027</v>
      </c>
      <c r="D5695" s="4">
        <v>-4.3626812592600928E-4</v>
      </c>
      <c r="E5695" s="4">
        <v>-1.6949216467680991E-2</v>
      </c>
      <c r="F5695" s="2">
        <v>3</v>
      </c>
      <c r="G5695" s="4">
        <v>4.3957032562542693E-2</v>
      </c>
      <c r="H5695" s="4">
        <v>-0.23651868246322089</v>
      </c>
      <c r="I5695" s="4">
        <v>-0.1986676377199206</v>
      </c>
    </row>
    <row r="5696" spans="1:9" x14ac:dyDescent="0.25">
      <c r="A5696" t="s">
        <v>5897</v>
      </c>
      <c r="B5696" s="3">
        <v>75.197784423828125</v>
      </c>
      <c r="C5696" s="3">
        <v>17.70000076293945</v>
      </c>
      <c r="D5696" s="4">
        <v>2.6251925509106488E-3</v>
      </c>
      <c r="E5696" s="4">
        <v>-2.3717507872679119E-2</v>
      </c>
      <c r="F5696" s="2">
        <v>3</v>
      </c>
      <c r="G5696" s="4">
        <v>3.3806435967729483E-2</v>
      </c>
      <c r="H5696" s="4">
        <v>-0.23618545452291059</v>
      </c>
      <c r="I5696" s="4">
        <v>-0.1983178893679266</v>
      </c>
    </row>
    <row r="5697" spans="1:9" x14ac:dyDescent="0.25">
      <c r="A5697" t="s">
        <v>5898</v>
      </c>
      <c r="B5697" s="3">
        <v>75.000892639160156</v>
      </c>
      <c r="C5697" s="3">
        <v>18.129999160766602</v>
      </c>
      <c r="D5697" s="4">
        <v>5.8093433648416237E-3</v>
      </c>
      <c r="E5697" s="4">
        <v>-1.8939415050838852E-2</v>
      </c>
      <c r="F5697" s="2">
        <v>3</v>
      </c>
      <c r="G5697" s="4">
        <v>1.3583887441397159E-2</v>
      </c>
      <c r="H5697" s="4">
        <v>-0.2381853646288615</v>
      </c>
      <c r="I5697" s="4">
        <v>-0.20041694883767239</v>
      </c>
    </row>
    <row r="5698" spans="1:9" x14ac:dyDescent="0.25">
      <c r="A5698" t="s">
        <v>5899</v>
      </c>
      <c r="B5698" s="3">
        <v>74.567703247070313</v>
      </c>
      <c r="C5698" s="3">
        <v>18.479999542236332</v>
      </c>
      <c r="D5698" s="4">
        <v>-1.2430133672084009E-2</v>
      </c>
      <c r="E5698" s="4">
        <v>3.9954927753671488E-2</v>
      </c>
      <c r="F5698" s="2">
        <v>3</v>
      </c>
      <c r="G5698" s="4">
        <v>-1.9320919226159861E-2</v>
      </c>
      <c r="H5698" s="4">
        <v>-0.24258544584348521</v>
      </c>
      <c r="I5698" s="4">
        <v>-0.20503517248368661</v>
      </c>
    </row>
    <row r="5699" spans="1:9" x14ac:dyDescent="0.25">
      <c r="A5699" t="s">
        <v>5900</v>
      </c>
      <c r="B5699" s="3">
        <v>75.506256103515625</v>
      </c>
      <c r="C5699" s="3">
        <v>17.770000457763668</v>
      </c>
      <c r="D5699" s="4">
        <v>-2.1690276801324959E-3</v>
      </c>
      <c r="E5699" s="4">
        <v>-2.0936593319739849E-2</v>
      </c>
      <c r="F5699" s="2">
        <v>3</v>
      </c>
      <c r="G5699" s="4">
        <v>1.322694580561112E-2</v>
      </c>
      <c r="H5699" s="4">
        <v>-0.23305218194555519</v>
      </c>
      <c r="I5699" s="4">
        <v>-0.1950292788172715</v>
      </c>
    </row>
    <row r="5700" spans="1:9" x14ac:dyDescent="0.25">
      <c r="A5700" t="s">
        <v>5901</v>
      </c>
      <c r="B5700" s="3">
        <v>75.670387268066406</v>
      </c>
      <c r="C5700" s="3">
        <v>18.14999961853027</v>
      </c>
      <c r="D5700" s="4">
        <v>4.337314349076582E-4</v>
      </c>
      <c r="E5700" s="4">
        <v>-1.679303799116294E-2</v>
      </c>
      <c r="F5700" s="2">
        <v>3</v>
      </c>
      <c r="G5700" s="4">
        <v>-4.9374551228228416E-3</v>
      </c>
      <c r="H5700" s="4">
        <v>-0.2313850348106955</v>
      </c>
      <c r="I5700" s="4">
        <v>-0.1932794796785634</v>
      </c>
    </row>
    <row r="5701" spans="1:9" x14ac:dyDescent="0.25">
      <c r="A5701" t="s">
        <v>5902</v>
      </c>
      <c r="B5701" s="3">
        <v>75.637580871582031</v>
      </c>
      <c r="C5701" s="3">
        <v>18.45999908447266</v>
      </c>
      <c r="D5701" s="4">
        <v>-1.8816338847304489E-2</v>
      </c>
      <c r="E5701" s="4">
        <v>1.6519781915267821E-2</v>
      </c>
      <c r="F5701" s="2">
        <v>3</v>
      </c>
      <c r="G5701" s="4">
        <v>-5.1154326607354417E-3</v>
      </c>
      <c r="H5701" s="4">
        <v>-0.2317182627510059</v>
      </c>
      <c r="I5701" s="4">
        <v>-0.19362922803055729</v>
      </c>
    </row>
    <row r="5702" spans="1:9" x14ac:dyDescent="0.25">
      <c r="A5702" t="s">
        <v>5903</v>
      </c>
      <c r="B5702" s="3">
        <v>77.088096618652344</v>
      </c>
      <c r="C5702" s="3">
        <v>18.159999847412109</v>
      </c>
      <c r="D5702" s="4">
        <v>6.686173194292877E-3</v>
      </c>
      <c r="E5702" s="4">
        <v>-4.0676198909153749E-2</v>
      </c>
      <c r="F5702" s="2">
        <v>3</v>
      </c>
      <c r="G5702" s="4">
        <v>-6.0583268523751732E-3</v>
      </c>
      <c r="H5702" s="4">
        <v>-0.21698478310735819</v>
      </c>
      <c r="I5702" s="4">
        <v>-0.17816530798921221</v>
      </c>
    </row>
    <row r="5703" spans="1:9" x14ac:dyDescent="0.25">
      <c r="A5703" t="s">
        <v>5904</v>
      </c>
      <c r="B5703" s="3">
        <v>76.576095581054688</v>
      </c>
      <c r="C5703" s="3">
        <v>18.930000305175781</v>
      </c>
      <c r="D5703" s="4">
        <v>1.7069796534596729E-4</v>
      </c>
      <c r="E5703" s="4">
        <v>2.7687308727983861E-2</v>
      </c>
      <c r="F5703" s="2">
        <v>3</v>
      </c>
      <c r="G5703" s="4">
        <v>3.561013209494313E-3</v>
      </c>
      <c r="H5703" s="4">
        <v>-0.2221853863274251</v>
      </c>
      <c r="I5703" s="4">
        <v>-0.18362374104827231</v>
      </c>
    </row>
    <row r="5704" spans="1:9" x14ac:dyDescent="0.25">
      <c r="A5704" t="s">
        <v>5905</v>
      </c>
      <c r="B5704" s="3">
        <v>76.563026428222656</v>
      </c>
      <c r="C5704" s="3">
        <v>18.420000076293949</v>
      </c>
      <c r="D5704" s="4">
        <v>9.5290549964814897E-3</v>
      </c>
      <c r="E5704" s="4">
        <v>-4.0625034148493062E-2</v>
      </c>
      <c r="F5704" s="2">
        <v>3</v>
      </c>
      <c r="G5704" s="4">
        <v>-3.9556299346437229E-2</v>
      </c>
      <c r="H5704" s="4">
        <v>-0.22231813503946041</v>
      </c>
      <c r="I5704" s="4">
        <v>-0.1837630710312875</v>
      </c>
    </row>
    <row r="5705" spans="1:9" x14ac:dyDescent="0.25">
      <c r="A5705" t="s">
        <v>5906</v>
      </c>
      <c r="B5705" s="3">
        <v>75.840339660644531</v>
      </c>
      <c r="C5705" s="3">
        <v>19.20000076293945</v>
      </c>
      <c r="D5705" s="4">
        <v>-1.3790059182630101E-3</v>
      </c>
      <c r="E5705" s="4">
        <v>-1.336065435587086E-2</v>
      </c>
      <c r="F5705" s="2">
        <v>3</v>
      </c>
      <c r="G5705" s="4">
        <v>-7.67624372506861E-2</v>
      </c>
      <c r="H5705" s="4">
        <v>-0.22965875909014821</v>
      </c>
      <c r="I5705" s="4">
        <v>-0.19146762054158281</v>
      </c>
    </row>
    <row r="5706" spans="1:9" x14ac:dyDescent="0.25">
      <c r="A5706" t="s">
        <v>5907</v>
      </c>
      <c r="B5706" s="3">
        <v>75.945068359375</v>
      </c>
      <c r="C5706" s="3">
        <v>19.45999908447266</v>
      </c>
      <c r="D5706" s="4">
        <v>-9.6440168473315158E-3</v>
      </c>
      <c r="E5706" s="4">
        <v>-6.636093267108012E-3</v>
      </c>
      <c r="F5706" s="2">
        <v>3</v>
      </c>
      <c r="G5706" s="4">
        <v>-7.4468477791430066E-2</v>
      </c>
      <c r="H5706" s="4">
        <v>-0.22859498701185979</v>
      </c>
      <c r="I5706" s="4">
        <v>-0.19035110993046189</v>
      </c>
    </row>
    <row r="5707" spans="1:9" x14ac:dyDescent="0.25">
      <c r="A5707" t="s">
        <v>5908</v>
      </c>
      <c r="B5707" s="3">
        <v>76.684616088867188</v>
      </c>
      <c r="C5707" s="3">
        <v>19.590000152587891</v>
      </c>
      <c r="D5707" s="4">
        <v>-5.9738213783655514E-4</v>
      </c>
      <c r="E5707" s="4">
        <v>-1.260080635470107E-2</v>
      </c>
      <c r="F5707" s="2">
        <v>4</v>
      </c>
      <c r="G5707" s="4">
        <v>-5.8784629409310729E-2</v>
      </c>
      <c r="H5707" s="4">
        <v>-0.22108309929882641</v>
      </c>
      <c r="I5707" s="4">
        <v>-0.18246680603460691</v>
      </c>
    </row>
    <row r="5708" spans="1:9" x14ac:dyDescent="0.25">
      <c r="A5708" t="s">
        <v>5909</v>
      </c>
      <c r="B5708" s="3">
        <v>76.730453491210938</v>
      </c>
      <c r="C5708" s="3">
        <v>19.840000152587891</v>
      </c>
      <c r="D5708" s="4">
        <v>2.1372561035457589E-3</v>
      </c>
      <c r="E5708" s="4">
        <v>2.9579640959197299E-2</v>
      </c>
      <c r="F5708" s="2">
        <v>4</v>
      </c>
      <c r="G5708" s="4">
        <v>-4.8104844235899107E-2</v>
      </c>
      <c r="H5708" s="4">
        <v>-0.22061751012083</v>
      </c>
      <c r="I5708" s="4">
        <v>-0.1819781343837279</v>
      </c>
    </row>
    <row r="5709" spans="1:9" x14ac:dyDescent="0.25">
      <c r="A5709" t="s">
        <v>5910</v>
      </c>
      <c r="B5709" s="3">
        <v>76.566810607910156</v>
      </c>
      <c r="C5709" s="3">
        <v>19.270000457763668</v>
      </c>
      <c r="D5709" s="4">
        <v>4.2055343467148898E-3</v>
      </c>
      <c r="E5709" s="4">
        <v>-3.8423174779750768E-2</v>
      </c>
      <c r="F5709" s="2">
        <v>3</v>
      </c>
      <c r="G5709" s="4">
        <v>-4.145159871488846E-2</v>
      </c>
      <c r="H5709" s="4">
        <v>-0.22227969758401989</v>
      </c>
      <c r="I5709" s="4">
        <v>-0.1837227279655691</v>
      </c>
    </row>
    <row r="5710" spans="1:9" x14ac:dyDescent="0.25">
      <c r="A5710" t="s">
        <v>5911</v>
      </c>
      <c r="B5710" s="3">
        <v>76.24615478515625</v>
      </c>
      <c r="C5710" s="3">
        <v>20.04000091552734</v>
      </c>
      <c r="D5710" s="4">
        <v>-2.1406515612557579E-3</v>
      </c>
      <c r="E5710" s="4">
        <v>5.0150641319655076E-3</v>
      </c>
      <c r="F5710" s="2">
        <v>4</v>
      </c>
      <c r="G5710" s="4">
        <v>-5.3050293321487807E-2</v>
      </c>
      <c r="H5710" s="4">
        <v>-0.2255367294685092</v>
      </c>
      <c r="I5710" s="4">
        <v>-0.1871412334274184</v>
      </c>
    </row>
    <row r="5711" spans="1:9" x14ac:dyDescent="0.25">
      <c r="A5711" t="s">
        <v>5912</v>
      </c>
      <c r="B5711" s="3">
        <v>76.409721374511719</v>
      </c>
      <c r="C5711" s="3">
        <v>19.940000534057621</v>
      </c>
      <c r="D5711" s="4">
        <v>1.187341730203606E-2</v>
      </c>
      <c r="E5711" s="4">
        <v>-1.773392692280007E-2</v>
      </c>
      <c r="F5711" s="2">
        <v>4</v>
      </c>
      <c r="G5711" s="4">
        <v>-4.6042163342350777E-2</v>
      </c>
      <c r="H5711" s="4">
        <v>-0.22387531695401761</v>
      </c>
      <c r="I5711" s="4">
        <v>-0.1853974532138376</v>
      </c>
    </row>
    <row r="5712" spans="1:9" x14ac:dyDescent="0.25">
      <c r="A5712" t="s">
        <v>5913</v>
      </c>
      <c r="B5712" s="3">
        <v>75.51312255859375</v>
      </c>
      <c r="C5712" s="3">
        <v>20.29999923706055</v>
      </c>
      <c r="D5712" s="4">
        <v>-3.1965690561641669E-3</v>
      </c>
      <c r="E5712" s="4">
        <v>-9.7561347775343421E-3</v>
      </c>
      <c r="F5712" s="2">
        <v>4</v>
      </c>
      <c r="G5712" s="4">
        <v>-7.5801997001901267E-2</v>
      </c>
      <c r="H5712" s="4">
        <v>-0.2329824365626996</v>
      </c>
      <c r="I5712" s="4">
        <v>-0.19495607567383089</v>
      </c>
    </row>
    <row r="5713" spans="1:9" x14ac:dyDescent="0.25">
      <c r="A5713" t="s">
        <v>5914</v>
      </c>
      <c r="B5713" s="3">
        <v>75.755279541015625</v>
      </c>
      <c r="C5713" s="3">
        <v>20.5</v>
      </c>
      <c r="D5713" s="4">
        <v>1.7672188975900172E-2</v>
      </c>
      <c r="E5713" s="4">
        <v>2.7054155325459069E-2</v>
      </c>
      <c r="F5713" s="2">
        <v>4</v>
      </c>
      <c r="G5713" s="4">
        <v>-8.1410824173557161E-2</v>
      </c>
      <c r="H5713" s="4">
        <v>-0.23052274939399009</v>
      </c>
      <c r="I5713" s="4">
        <v>-0.19237444481515961</v>
      </c>
    </row>
    <row r="5714" spans="1:9" x14ac:dyDescent="0.25">
      <c r="A5714" t="s">
        <v>5915</v>
      </c>
      <c r="B5714" s="3">
        <v>74.439765930175781</v>
      </c>
      <c r="C5714" s="3">
        <v>19.95999908447266</v>
      </c>
      <c r="D5714" s="4">
        <v>2.330160707211992E-2</v>
      </c>
      <c r="E5714" s="4">
        <v>-7.5497964640813264E-2</v>
      </c>
      <c r="F5714" s="2">
        <v>4</v>
      </c>
      <c r="G5714" s="4">
        <v>-7.8148274893146352E-2</v>
      </c>
      <c r="H5714" s="4">
        <v>-0.24388495731582571</v>
      </c>
      <c r="I5714" s="4">
        <v>-0.20639910971963679</v>
      </c>
    </row>
    <row r="5715" spans="1:9" x14ac:dyDescent="0.25">
      <c r="A5715" t="s">
        <v>5916</v>
      </c>
      <c r="B5715" s="3">
        <v>72.744697570800781</v>
      </c>
      <c r="C5715" s="3">
        <v>21.590000152587891</v>
      </c>
      <c r="D5715" s="4">
        <v>-4.4782225013897392E-3</v>
      </c>
      <c r="E5715" s="4">
        <v>4.6533449294925422E-3</v>
      </c>
      <c r="F5715" s="2">
        <v>4</v>
      </c>
      <c r="G5715" s="4">
        <v>-0.1052259318380382</v>
      </c>
      <c r="H5715" s="4">
        <v>-0.26110245751731231</v>
      </c>
      <c r="I5715" s="4">
        <v>-0.22447020038303131</v>
      </c>
    </row>
    <row r="5716" spans="1:9" x14ac:dyDescent="0.25">
      <c r="A5716" t="s">
        <v>5917</v>
      </c>
      <c r="B5716" s="3">
        <v>73.071929931640625</v>
      </c>
      <c r="C5716" s="3">
        <v>21.489999771118161</v>
      </c>
      <c r="D5716" s="4">
        <v>3.8653971022362121E-3</v>
      </c>
      <c r="E5716" s="4">
        <v>-8.7638621486668677E-3</v>
      </c>
      <c r="F5716" s="2">
        <v>4</v>
      </c>
      <c r="G5716" s="4">
        <v>-9.9841813924641531E-2</v>
      </c>
      <c r="H5716" s="4">
        <v>-0.25777862505502142</v>
      </c>
      <c r="I5716" s="4">
        <v>-0.2209815825771313</v>
      </c>
    </row>
    <row r="5717" spans="1:9" x14ac:dyDescent="0.25">
      <c r="A5717" t="s">
        <v>5918</v>
      </c>
      <c r="B5717" s="3">
        <v>72.790565490722656</v>
      </c>
      <c r="C5717" s="3">
        <v>21.680000305175781</v>
      </c>
      <c r="D5717" s="4">
        <v>-2.062856995226348E-3</v>
      </c>
      <c r="E5717" s="4">
        <v>-7.3260002881982977E-3</v>
      </c>
      <c r="F5717" s="2">
        <v>4</v>
      </c>
      <c r="G5717" s="4">
        <v>-0.1226537796546049</v>
      </c>
      <c r="H5717" s="4">
        <v>-0.26063655835983662</v>
      </c>
      <c r="I5717" s="4">
        <v>-0.22398120338484831</v>
      </c>
    </row>
    <row r="5718" spans="1:9" x14ac:dyDescent="0.25">
      <c r="A5718" t="s">
        <v>5919</v>
      </c>
      <c r="B5718" s="3">
        <v>72.941032409667969</v>
      </c>
      <c r="C5718" s="3">
        <v>21.840000152587891</v>
      </c>
      <c r="D5718" s="4">
        <v>1.650842012784115E-2</v>
      </c>
      <c r="E5718" s="4">
        <v>-4.4619441405517317E-2</v>
      </c>
      <c r="F5718" s="2">
        <v>4</v>
      </c>
      <c r="G5718" s="4">
        <v>-0.13439176174704159</v>
      </c>
      <c r="H5718" s="4">
        <v>-0.25910820453685968</v>
      </c>
      <c r="I5718" s="4">
        <v>-0.22237707850158689</v>
      </c>
    </row>
    <row r="5719" spans="1:9" x14ac:dyDescent="0.25">
      <c r="A5719" t="s">
        <v>5920</v>
      </c>
      <c r="B5719" s="3">
        <v>71.756446838378906</v>
      </c>
      <c r="C5719" s="3">
        <v>22.860000610351559</v>
      </c>
      <c r="D5719" s="4">
        <v>1.2372996730357411E-2</v>
      </c>
      <c r="E5719" s="4">
        <v>-3.9495741884111091E-2</v>
      </c>
      <c r="F5719" s="2">
        <v>4</v>
      </c>
      <c r="G5719" s="4">
        <v>-0.16722528759813721</v>
      </c>
      <c r="H5719" s="4">
        <v>-0.27114052299737762</v>
      </c>
      <c r="I5719" s="4">
        <v>-0.23500592213430441</v>
      </c>
    </row>
    <row r="5720" spans="1:9" x14ac:dyDescent="0.25">
      <c r="A5720" t="s">
        <v>5921</v>
      </c>
      <c r="B5720" s="3">
        <v>70.87945556640625</v>
      </c>
      <c r="C5720" s="3">
        <v>23.79999923706055</v>
      </c>
      <c r="D5720" s="4">
        <v>-2.0707080555996241E-2</v>
      </c>
      <c r="E5720" s="4">
        <v>5.0308887790157408E-2</v>
      </c>
      <c r="F5720" s="2">
        <v>4</v>
      </c>
      <c r="G5720" s="4">
        <v>-0.16943004430928491</v>
      </c>
      <c r="H5720" s="4">
        <v>-0.28004848079057171</v>
      </c>
      <c r="I5720" s="4">
        <v>-0.24435550895136171</v>
      </c>
    </row>
    <row r="5721" spans="1:9" x14ac:dyDescent="0.25">
      <c r="A5721" t="s">
        <v>5922</v>
      </c>
      <c r="B5721" s="3">
        <v>72.378196716308594</v>
      </c>
      <c r="C5721" s="3">
        <v>22.659999847412109</v>
      </c>
      <c r="D5721" s="4">
        <v>1.6826463423313509E-2</v>
      </c>
      <c r="E5721" s="4">
        <v>-7.2451921230171967E-2</v>
      </c>
      <c r="F5721" s="2">
        <v>4</v>
      </c>
      <c r="G5721" s="4">
        <v>-0.15314999826376541</v>
      </c>
      <c r="H5721" s="4">
        <v>-0.26482515607466778</v>
      </c>
      <c r="I5721" s="4">
        <v>-0.22837745883258551</v>
      </c>
    </row>
    <row r="5722" spans="1:9" x14ac:dyDescent="0.25">
      <c r="A5722" t="s">
        <v>5923</v>
      </c>
      <c r="B5722" s="3">
        <v>71.18048095703125</v>
      </c>
      <c r="C5722" s="3">
        <v>24.430000305175781</v>
      </c>
      <c r="D5722" s="4">
        <v>-1.920843421826135E-2</v>
      </c>
      <c r="E5722" s="4">
        <v>9.2087590016066256E-2</v>
      </c>
      <c r="F5722" s="2">
        <v>5</v>
      </c>
      <c r="G5722" s="4">
        <v>-0.17397150476120329</v>
      </c>
      <c r="H5722" s="4">
        <v>-0.27699084320617973</v>
      </c>
      <c r="I5722" s="4">
        <v>-0.24114628314292649</v>
      </c>
    </row>
    <row r="5723" spans="1:9" x14ac:dyDescent="0.25">
      <c r="A5723" t="s">
        <v>5924</v>
      </c>
      <c r="B5723" s="3">
        <v>72.57452392578125</v>
      </c>
      <c r="C5723" s="3">
        <v>22.370000839233398</v>
      </c>
      <c r="D5723" s="4">
        <v>-1.044112067827496E-2</v>
      </c>
      <c r="E5723" s="4">
        <v>2.7560880516920291E-2</v>
      </c>
      <c r="F5723" s="2">
        <v>4</v>
      </c>
      <c r="G5723" s="4">
        <v>-0.14814832061651129</v>
      </c>
      <c r="H5723" s="4">
        <v>-0.26283098058908511</v>
      </c>
      <c r="I5723" s="4">
        <v>-0.22628441828796719</v>
      </c>
    </row>
    <row r="5724" spans="1:9" x14ac:dyDescent="0.25">
      <c r="A5724" t="s">
        <v>5925</v>
      </c>
      <c r="B5724" s="3">
        <v>73.340278625488281</v>
      </c>
      <c r="C5724" s="3">
        <v>21.770000457763668</v>
      </c>
      <c r="D5724" s="4">
        <v>-1.870339855070235E-3</v>
      </c>
      <c r="E5724" s="4">
        <v>4.4124703091688477E-2</v>
      </c>
      <c r="F5724" s="2">
        <v>4</v>
      </c>
      <c r="G5724" s="4">
        <v>-0.14743720049439271</v>
      </c>
      <c r="H5724" s="4">
        <v>-0.25505289799815262</v>
      </c>
      <c r="I5724" s="4">
        <v>-0.2181207223946473</v>
      </c>
    </row>
    <row r="5725" spans="1:9" x14ac:dyDescent="0.25">
      <c r="A5725" t="s">
        <v>5926</v>
      </c>
      <c r="B5725" s="3">
        <v>73.477706909179688</v>
      </c>
      <c r="C5725" s="3">
        <v>20.85000038146973</v>
      </c>
      <c r="D5725" s="4">
        <v>1.062190446298805E-2</v>
      </c>
      <c r="E5725" s="4">
        <v>-3.5615190928502072E-2</v>
      </c>
      <c r="F5725" s="2">
        <v>4</v>
      </c>
      <c r="G5725" s="4">
        <v>-0.15579629793578839</v>
      </c>
      <c r="H5725" s="4">
        <v>-0.25365698290773148</v>
      </c>
      <c r="I5725" s="4">
        <v>-0.216655602147097</v>
      </c>
    </row>
    <row r="5726" spans="1:9" x14ac:dyDescent="0.25">
      <c r="A5726" t="s">
        <v>5927</v>
      </c>
      <c r="B5726" s="3">
        <v>72.705436706542969</v>
      </c>
      <c r="C5726" s="3">
        <v>21.620000839233398</v>
      </c>
      <c r="D5726" s="4">
        <v>-3.1403810257846221E-3</v>
      </c>
      <c r="E5726" s="4">
        <v>-7.3461819269001749E-3</v>
      </c>
      <c r="F5726" s="2">
        <v>4</v>
      </c>
      <c r="G5726" s="4">
        <v>-0.16898783154297201</v>
      </c>
      <c r="H5726" s="4">
        <v>-0.26150124611750702</v>
      </c>
      <c r="I5726" s="4">
        <v>-0.22488875968985941</v>
      </c>
    </row>
    <row r="5727" spans="1:9" x14ac:dyDescent="0.25">
      <c r="A5727" t="s">
        <v>5928</v>
      </c>
      <c r="B5727" s="3">
        <v>72.934478759765625</v>
      </c>
      <c r="C5727" s="3">
        <v>21.780000686645511</v>
      </c>
      <c r="D5727" s="4">
        <v>1.22626751918522E-2</v>
      </c>
      <c r="E5727" s="4">
        <v>-6.3628526555155385E-2</v>
      </c>
      <c r="F5727" s="2">
        <v>4</v>
      </c>
      <c r="G5727" s="4">
        <v>-0.168825419105646</v>
      </c>
      <c r="H5727" s="4">
        <v>-0.25917477263005179</v>
      </c>
      <c r="I5727" s="4">
        <v>-0.22244694683515959</v>
      </c>
    </row>
    <row r="5728" spans="1:9" x14ac:dyDescent="0.25">
      <c r="A5728" t="s">
        <v>5929</v>
      </c>
      <c r="B5728" s="3">
        <v>72.050941467285156</v>
      </c>
      <c r="C5728" s="3">
        <v>23.260000228881839</v>
      </c>
      <c r="D5728" s="4">
        <v>1.916311706195262E-2</v>
      </c>
      <c r="E5728" s="4">
        <v>-7.3675839765096063E-2</v>
      </c>
      <c r="F5728" s="2">
        <v>4</v>
      </c>
      <c r="G5728" s="4">
        <v>-0.17286413147484861</v>
      </c>
      <c r="H5728" s="4">
        <v>-0.26814922102156841</v>
      </c>
      <c r="I5728" s="4">
        <v>-0.2318663206489637</v>
      </c>
    </row>
    <row r="5729" spans="1:9" x14ac:dyDescent="0.25">
      <c r="A5729" t="s">
        <v>5930</v>
      </c>
      <c r="B5729" s="3">
        <v>70.696182250976563</v>
      </c>
      <c r="C5729" s="3">
        <v>25.110000610351559</v>
      </c>
      <c r="D5729" s="4">
        <v>-6.2564419453041697E-3</v>
      </c>
      <c r="E5729" s="4">
        <v>-3.7562266634909247E-2</v>
      </c>
      <c r="F5729" s="2">
        <v>5</v>
      </c>
      <c r="G5729" s="4">
        <v>-0.2068334136090493</v>
      </c>
      <c r="H5729" s="4">
        <v>-0.28191006255385898</v>
      </c>
      <c r="I5729" s="4">
        <v>-0.24630938218661691</v>
      </c>
    </row>
    <row r="5730" spans="1:9" x14ac:dyDescent="0.25">
      <c r="A5730" t="s">
        <v>5931</v>
      </c>
      <c r="B5730" s="3">
        <v>71.141273498535156</v>
      </c>
      <c r="C5730" s="3">
        <v>26.090000152587891</v>
      </c>
      <c r="D5730" s="4">
        <v>-4.3046716146239996E-3</v>
      </c>
      <c r="E5730" s="4">
        <v>2.5147323004422569E-2</v>
      </c>
      <c r="F5730" s="2">
        <v>5</v>
      </c>
      <c r="G5730" s="4">
        <v>-0.1965394417032352</v>
      </c>
      <c r="H5730" s="4">
        <v>-0.27738908934228562</v>
      </c>
      <c r="I5730" s="4">
        <v>-0.24156427309197229</v>
      </c>
    </row>
    <row r="5731" spans="1:9" x14ac:dyDescent="0.25">
      <c r="A5731" t="s">
        <v>5932</v>
      </c>
      <c r="B5731" s="3">
        <v>71.448837280273438</v>
      </c>
      <c r="C5731" s="3">
        <v>25.45000076293945</v>
      </c>
      <c r="D5731" s="4">
        <v>-6.1906270832718926E-3</v>
      </c>
      <c r="E5731" s="4">
        <v>2.3321266752475589E-2</v>
      </c>
      <c r="F5731" s="2">
        <v>5</v>
      </c>
      <c r="G5731" s="4">
        <v>-0.19763306714691889</v>
      </c>
      <c r="H5731" s="4">
        <v>-0.27426503865444107</v>
      </c>
      <c r="I5731" s="4">
        <v>-0.2382853416236165</v>
      </c>
    </row>
    <row r="5732" spans="1:9" x14ac:dyDescent="0.25">
      <c r="A5732" t="s">
        <v>5933</v>
      </c>
      <c r="B5732" s="3">
        <v>71.893905639648438</v>
      </c>
      <c r="C5732" s="3">
        <v>24.870000839233398</v>
      </c>
      <c r="D5732" s="4">
        <v>-2.4855768698431421E-2</v>
      </c>
      <c r="E5732" s="4">
        <v>0.17755681112634439</v>
      </c>
      <c r="F5732" s="2">
        <v>5</v>
      </c>
      <c r="G5732" s="4">
        <v>-0.18554279555506001</v>
      </c>
      <c r="H5732" s="4">
        <v>-0.26974429792747717</v>
      </c>
      <c r="I5732" s="4">
        <v>-0.2335404765394499</v>
      </c>
    </row>
    <row r="5733" spans="1:9" x14ac:dyDescent="0.25">
      <c r="A5733" t="s">
        <v>5934</v>
      </c>
      <c r="B5733" s="3">
        <v>73.726432800292969</v>
      </c>
      <c r="C5733" s="3">
        <v>21.120000839233398</v>
      </c>
      <c r="D5733" s="4">
        <v>-4.6825944022278474E-3</v>
      </c>
      <c r="E5733" s="4">
        <v>1.4225076542651041E-3</v>
      </c>
      <c r="F5733" s="2">
        <v>4</v>
      </c>
      <c r="G5733" s="4">
        <v>-0.1603262498781346</v>
      </c>
      <c r="H5733" s="4">
        <v>-0.25113057265609018</v>
      </c>
      <c r="I5733" s="4">
        <v>-0.21400394028120101</v>
      </c>
    </row>
    <row r="5734" spans="1:9" x14ac:dyDescent="0.25">
      <c r="A5734" t="s">
        <v>5935</v>
      </c>
      <c r="B5734" s="3">
        <v>74.073287963867188</v>
      </c>
      <c r="C5734" s="3">
        <v>21.090000152587891</v>
      </c>
      <c r="D5734" s="4">
        <v>1.171024271624121E-2</v>
      </c>
      <c r="E5734" s="4">
        <v>-9.1731232719786449E-2</v>
      </c>
      <c r="F5734" s="2">
        <v>4</v>
      </c>
      <c r="G5734" s="4">
        <v>-0.15734452275857891</v>
      </c>
      <c r="H5734" s="4">
        <v>-0.2476074233885717</v>
      </c>
      <c r="I5734" s="4">
        <v>-0.21030612415871289</v>
      </c>
    </row>
    <row r="5735" spans="1:9" x14ac:dyDescent="0.25">
      <c r="A5735" t="s">
        <v>5936</v>
      </c>
      <c r="B5735" s="3">
        <v>73.215911865234375</v>
      </c>
      <c r="C5735" s="3">
        <v>23.219999313354489</v>
      </c>
      <c r="D5735" s="4">
        <v>1.4418152424092719E-2</v>
      </c>
      <c r="E5735" s="4">
        <v>-4.6406613979980138E-2</v>
      </c>
      <c r="F5735" s="2">
        <v>4</v>
      </c>
      <c r="G5735" s="4">
        <v>-0.16919696578806581</v>
      </c>
      <c r="H5735" s="4">
        <v>-0.25631614187140822</v>
      </c>
      <c r="I5735" s="4">
        <v>-0.2194465939960083</v>
      </c>
    </row>
    <row r="5736" spans="1:9" x14ac:dyDescent="0.25">
      <c r="A5736" t="s">
        <v>5937</v>
      </c>
      <c r="B5736" s="3">
        <v>72.175277709960938</v>
      </c>
      <c r="C5736" s="3">
        <v>24.35000038146973</v>
      </c>
      <c r="D5736" s="4">
        <v>-3.1442873130657079E-2</v>
      </c>
      <c r="E5736" s="4">
        <v>0.15184489519867819</v>
      </c>
      <c r="F5736" s="2">
        <v>5</v>
      </c>
      <c r="G5736" s="4">
        <v>-0.17855886899344231</v>
      </c>
      <c r="H5736" s="4">
        <v>-0.26688628712779222</v>
      </c>
      <c r="I5736" s="4">
        <v>-0.23054077439490681</v>
      </c>
    </row>
    <row r="5737" spans="1:9" x14ac:dyDescent="0.25">
      <c r="A5737" t="s">
        <v>5938</v>
      </c>
      <c r="B5737" s="3">
        <v>74.518348693847656</v>
      </c>
      <c r="C5737" s="3">
        <v>21.139999389648441</v>
      </c>
      <c r="D5737" s="4">
        <v>2.7302009357668129E-3</v>
      </c>
      <c r="E5737" s="4">
        <v>6.1874897358589198E-3</v>
      </c>
      <c r="F5737" s="2">
        <v>4</v>
      </c>
      <c r="G5737" s="4">
        <v>-0.14521277200904911</v>
      </c>
      <c r="H5737" s="4">
        <v>-0.2430867601564777</v>
      </c>
      <c r="I5737" s="4">
        <v>-0.20556134041137239</v>
      </c>
    </row>
    <row r="5738" spans="1:9" x14ac:dyDescent="0.25">
      <c r="A5738" t="s">
        <v>5939</v>
      </c>
      <c r="B5738" s="3">
        <v>74.315452575683594</v>
      </c>
      <c r="C5738" s="3">
        <v>21.010000228881839</v>
      </c>
      <c r="D5738" s="4">
        <v>-2.6387509870939851E-4</v>
      </c>
      <c r="E5738" s="4">
        <v>-6.6193566039489671E-3</v>
      </c>
      <c r="F5738" s="2">
        <v>4</v>
      </c>
      <c r="G5738" s="4">
        <v>-0.14187452009090221</v>
      </c>
      <c r="H5738" s="4">
        <v>-0.24514765872499239</v>
      </c>
      <c r="I5738" s="4">
        <v>-0.20772441196321559</v>
      </c>
    </row>
    <row r="5739" spans="1:9" x14ac:dyDescent="0.25">
      <c r="A5739" t="s">
        <v>5940</v>
      </c>
      <c r="B5739" s="3">
        <v>74.335067749023438</v>
      </c>
      <c r="C5739" s="3">
        <v>21.14999961853027</v>
      </c>
      <c r="D5739" s="4">
        <v>3.0910443517093711E-3</v>
      </c>
      <c r="E5739" s="4">
        <v>-3.3363782917565372E-2</v>
      </c>
      <c r="F5739" s="2">
        <v>4</v>
      </c>
      <c r="G5739" s="4">
        <v>-0.1465240148921361</v>
      </c>
      <c r="H5739" s="4">
        <v>-0.24494841941463469</v>
      </c>
      <c r="I5739" s="4">
        <v>-0.2075152949834537</v>
      </c>
    </row>
    <row r="5740" spans="1:9" x14ac:dyDescent="0.25">
      <c r="A5740" t="s">
        <v>5941</v>
      </c>
      <c r="B5740" s="3">
        <v>74.106002807617188</v>
      </c>
      <c r="C5740" s="3">
        <v>21.879999160766602</v>
      </c>
      <c r="D5740" s="4">
        <v>7.6533428055216568E-3</v>
      </c>
      <c r="E5740" s="4">
        <v>-7.3274095928081429E-2</v>
      </c>
      <c r="F5740" s="2">
        <v>4</v>
      </c>
      <c r="G5740" s="4">
        <v>-0.14068670947947851</v>
      </c>
      <c r="H5740" s="4">
        <v>-0.24727512538669941</v>
      </c>
      <c r="I5740" s="4">
        <v>-0.20995735184863151</v>
      </c>
    </row>
    <row r="5741" spans="1:9" x14ac:dyDescent="0.25">
      <c r="A5741" t="s">
        <v>5942</v>
      </c>
      <c r="B5741" s="3">
        <v>73.54315185546875</v>
      </c>
      <c r="C5741" s="3">
        <v>23.610000610351559</v>
      </c>
      <c r="D5741" s="4">
        <v>-6.8934197564112232E-3</v>
      </c>
      <c r="E5741" s="4">
        <v>4.8401426750953602E-2</v>
      </c>
      <c r="F5741" s="2">
        <v>4</v>
      </c>
      <c r="G5741" s="4">
        <v>-0.14330075260539471</v>
      </c>
      <c r="H5741" s="4">
        <v>-0.25299223191424719</v>
      </c>
      <c r="I5741" s="4">
        <v>-0.21595789485328221</v>
      </c>
    </row>
    <row r="5742" spans="1:9" x14ac:dyDescent="0.25">
      <c r="A5742" t="s">
        <v>5943</v>
      </c>
      <c r="B5742" s="3">
        <v>74.053634643554688</v>
      </c>
      <c r="C5742" s="3">
        <v>22.520000457763668</v>
      </c>
      <c r="D5742" s="4">
        <v>-4.574522067766873E-3</v>
      </c>
      <c r="E5742" s="4">
        <v>1.21348520343223E-2</v>
      </c>
      <c r="F5742" s="2">
        <v>4</v>
      </c>
      <c r="G5742" s="4">
        <v>-0.13184045093259311</v>
      </c>
      <c r="H5742" s="4">
        <v>-0.2478070501732785</v>
      </c>
      <c r="I5742" s="4">
        <v>-0.21051564782260501</v>
      </c>
    </row>
    <row r="5743" spans="1:9" x14ac:dyDescent="0.25">
      <c r="A5743" t="s">
        <v>5944</v>
      </c>
      <c r="B5743" s="3">
        <v>74.393951416015625</v>
      </c>
      <c r="C5743" s="3">
        <v>22.25</v>
      </c>
      <c r="D5743" s="4">
        <v>7.5339557038867078E-3</v>
      </c>
      <c r="E5743" s="4">
        <v>-5.1172738758965997E-2</v>
      </c>
      <c r="F5743" s="2">
        <v>4</v>
      </c>
      <c r="G5743" s="4">
        <v>-0.1294989962999776</v>
      </c>
      <c r="H5743" s="4">
        <v>-0.24435031400921259</v>
      </c>
      <c r="I5743" s="4">
        <v>-0.20688753736003759</v>
      </c>
    </row>
    <row r="5744" spans="1:9" x14ac:dyDescent="0.25">
      <c r="A5744" t="s">
        <v>5945</v>
      </c>
      <c r="B5744" s="3">
        <v>73.837661743164063</v>
      </c>
      <c r="C5744" s="3">
        <v>23.45000076293945</v>
      </c>
      <c r="D5744" s="4">
        <v>-2.0234413627802761E-2</v>
      </c>
      <c r="E5744" s="4">
        <v>3.3039646466640933E-2</v>
      </c>
      <c r="F5744" s="2">
        <v>4</v>
      </c>
      <c r="G5744" s="4">
        <v>-0.13519121799171849</v>
      </c>
      <c r="H5744" s="4">
        <v>-0.25000077494869838</v>
      </c>
      <c r="I5744" s="4">
        <v>-0.21281813069428959</v>
      </c>
    </row>
    <row r="5745" spans="1:9" x14ac:dyDescent="0.25">
      <c r="A5745" t="s">
        <v>5946</v>
      </c>
      <c r="B5745" s="3">
        <v>75.362579345703125</v>
      </c>
      <c r="C5745" s="3">
        <v>22.70000076293945</v>
      </c>
      <c r="D5745" s="4">
        <v>8.1421526072380512E-3</v>
      </c>
      <c r="E5745" s="4">
        <v>-3.7319727040452499E-2</v>
      </c>
      <c r="F5745" s="2">
        <v>4</v>
      </c>
      <c r="G5745" s="4">
        <v>-0.1018237627909037</v>
      </c>
      <c r="H5745" s="4">
        <v>-0.23451156533437489</v>
      </c>
      <c r="I5745" s="4">
        <v>-0.19656101392535261</v>
      </c>
    </row>
    <row r="5746" spans="1:9" x14ac:dyDescent="0.25">
      <c r="A5746" t="s">
        <v>5947</v>
      </c>
      <c r="B5746" s="3">
        <v>74.753921508789063</v>
      </c>
      <c r="C5746" s="3">
        <v>23.579999923706051</v>
      </c>
      <c r="D5746" s="4">
        <v>-6.2643561119003488E-3</v>
      </c>
      <c r="E5746" s="4">
        <v>4.336281087144811E-2</v>
      </c>
      <c r="F5746" s="2">
        <v>4</v>
      </c>
      <c r="G5746" s="4">
        <v>-0.111429585834233</v>
      </c>
      <c r="H5746" s="4">
        <v>-0.24069395106043981</v>
      </c>
      <c r="I5746" s="4">
        <v>-0.20304990323357811</v>
      </c>
    </row>
    <row r="5747" spans="1:9" x14ac:dyDescent="0.25">
      <c r="A5747" t="s">
        <v>5948</v>
      </c>
      <c r="B5747" s="3">
        <v>75.22515869140625</v>
      </c>
      <c r="C5747" s="3">
        <v>22.60000038146973</v>
      </c>
      <c r="D5747" s="4">
        <v>-9.8207377925674244E-3</v>
      </c>
      <c r="E5747" s="4">
        <v>1.073344206471338E-2</v>
      </c>
      <c r="F5747" s="2">
        <v>4</v>
      </c>
      <c r="G5747" s="4">
        <v>-9.8906742961128558E-2</v>
      </c>
      <c r="H5747" s="4">
        <v>-0.2359074029299261</v>
      </c>
      <c r="I5747" s="4">
        <v>-0.19802605283607691</v>
      </c>
    </row>
    <row r="5748" spans="1:9" x14ac:dyDescent="0.25">
      <c r="A5748" t="s">
        <v>5949</v>
      </c>
      <c r="B5748" s="3">
        <v>75.97125244140625</v>
      </c>
      <c r="C5748" s="3">
        <v>22.360000610351559</v>
      </c>
      <c r="D5748" s="4">
        <v>4.4125666055878643E-3</v>
      </c>
      <c r="E5748" s="4">
        <v>1.039319739300848E-2</v>
      </c>
      <c r="F5748" s="2">
        <v>4</v>
      </c>
      <c r="G5748" s="4">
        <v>-0.1196759165327532</v>
      </c>
      <c r="H5748" s="4">
        <v>-0.2283290246185703</v>
      </c>
      <c r="I5748" s="4">
        <v>-0.19007196194347509</v>
      </c>
    </row>
    <row r="5749" spans="1:9" x14ac:dyDescent="0.25">
      <c r="A5749" t="s">
        <v>5950</v>
      </c>
      <c r="B5749" s="3">
        <v>75.637496948242188</v>
      </c>
      <c r="C5749" s="3">
        <v>22.129999160766602</v>
      </c>
      <c r="D5749" s="4">
        <v>-8.1528103439875155E-3</v>
      </c>
      <c r="E5749" s="4">
        <v>1.374252121433894E-2</v>
      </c>
      <c r="F5749" s="2">
        <v>4</v>
      </c>
      <c r="G5749" s="4">
        <v>-0.13297700175460531</v>
      </c>
      <c r="H5749" s="4">
        <v>-0.23171911519457411</v>
      </c>
      <c r="I5749" s="4">
        <v>-0.1936301227356437</v>
      </c>
    </row>
    <row r="5750" spans="1:9" x14ac:dyDescent="0.25">
      <c r="A5750" t="s">
        <v>5951</v>
      </c>
      <c r="B5750" s="3">
        <v>76.259223937988281</v>
      </c>
      <c r="C5750" s="3">
        <v>21.829999923706051</v>
      </c>
      <c r="D5750" s="4">
        <v>-2.3116981608923841E-3</v>
      </c>
      <c r="E5750" s="4">
        <v>-5.0137013525048957E-3</v>
      </c>
      <c r="F5750" s="2">
        <v>4</v>
      </c>
      <c r="G5750" s="4">
        <v>-8.3860696988003136E-2</v>
      </c>
      <c r="H5750" s="4">
        <v>-0.22540398075647389</v>
      </c>
      <c r="I5750" s="4">
        <v>-0.18700190344440321</v>
      </c>
    </row>
    <row r="5751" spans="1:9" x14ac:dyDescent="0.25">
      <c r="A5751" t="s">
        <v>5952</v>
      </c>
      <c r="B5751" s="3">
        <v>76.435920715332031</v>
      </c>
      <c r="C5751" s="3">
        <v>21.940000534057621</v>
      </c>
      <c r="D5751" s="4">
        <v>-7.0565267446119906E-3</v>
      </c>
      <c r="E5751" s="4">
        <v>7.2860621786304147E-2</v>
      </c>
      <c r="F5751" s="2">
        <v>4</v>
      </c>
      <c r="G5751" s="4">
        <v>-9.8362021911404973E-2</v>
      </c>
      <c r="H5751" s="4">
        <v>-0.22360919957098829</v>
      </c>
      <c r="I5751" s="4">
        <v>-0.18511814255319881</v>
      </c>
    </row>
    <row r="5752" spans="1:9" x14ac:dyDescent="0.25">
      <c r="A5752" t="s">
        <v>5953</v>
      </c>
      <c r="B5752" s="3">
        <v>76.9791259765625</v>
      </c>
      <c r="C5752" s="3">
        <v>20.45000076293945</v>
      </c>
      <c r="D5752" s="4">
        <v>6.6756135126173621E-3</v>
      </c>
      <c r="E5752" s="4">
        <v>-4.1705688063948143E-2</v>
      </c>
      <c r="F5752" s="2">
        <v>4</v>
      </c>
      <c r="G5752" s="4">
        <v>-0.10914355722832959</v>
      </c>
      <c r="H5752" s="4">
        <v>-0.21809164233327749</v>
      </c>
      <c r="I5752" s="4">
        <v>-0.17932704187561421</v>
      </c>
    </row>
    <row r="5753" spans="1:9" x14ac:dyDescent="0.25">
      <c r="A5753" t="s">
        <v>5954</v>
      </c>
      <c r="B5753" s="3">
        <v>76.468650817871094</v>
      </c>
      <c r="C5753" s="3">
        <v>21.340000152587891</v>
      </c>
      <c r="D5753" s="4">
        <v>1.1339160540685841E-2</v>
      </c>
      <c r="E5753" s="4">
        <v>-6.0325803043359223E-2</v>
      </c>
      <c r="F5753" s="2">
        <v>4</v>
      </c>
      <c r="G5753" s="4">
        <v>-0.11235472444504779</v>
      </c>
      <c r="H5753" s="4">
        <v>-0.22327674657937649</v>
      </c>
      <c r="I5753" s="4">
        <v>-0.18476920756946541</v>
      </c>
    </row>
    <row r="5754" spans="1:9" x14ac:dyDescent="0.25">
      <c r="A5754" t="s">
        <v>5955</v>
      </c>
      <c r="B5754" s="3">
        <v>75.611282348632813</v>
      </c>
      <c r="C5754" s="3">
        <v>22.70999908447266</v>
      </c>
      <c r="D5754" s="4">
        <v>1.076082313820725E-2</v>
      </c>
      <c r="E5754" s="4">
        <v>-4.5798327207110967E-2</v>
      </c>
      <c r="F5754" s="2">
        <v>4</v>
      </c>
      <c r="G5754" s="4">
        <v>-0.11588204364475781</v>
      </c>
      <c r="H5754" s="4">
        <v>-0.23198538756734299</v>
      </c>
      <c r="I5754" s="4">
        <v>-0.19390959606993469</v>
      </c>
    </row>
    <row r="5755" spans="1:9" x14ac:dyDescent="0.25">
      <c r="A5755" t="s">
        <v>5956</v>
      </c>
      <c r="B5755" s="3">
        <v>74.806304931640625</v>
      </c>
      <c r="C5755" s="3">
        <v>23.79999923706055</v>
      </c>
      <c r="D5755" s="4">
        <v>-1.465454614521366E-2</v>
      </c>
      <c r="E5755" s="4">
        <v>0.11214951688373451</v>
      </c>
      <c r="F5755" s="2">
        <v>4</v>
      </c>
      <c r="G5755" s="4">
        <v>-0.11590040136539791</v>
      </c>
      <c r="H5755" s="4">
        <v>-0.240161871284121</v>
      </c>
      <c r="I5755" s="4">
        <v>-0.2024914445859525</v>
      </c>
    </row>
    <row r="5756" spans="1:9" x14ac:dyDescent="0.25">
      <c r="A5756" t="s">
        <v>5957</v>
      </c>
      <c r="B5756" s="3">
        <v>75.918861389160156</v>
      </c>
      <c r="C5756" s="3">
        <v>21.39999961853027</v>
      </c>
      <c r="D5756" s="4">
        <v>-5.1697551944640541E-4</v>
      </c>
      <c r="E5756" s="4">
        <v>-8.8003952160622401E-3</v>
      </c>
      <c r="F5756" s="2">
        <v>4</v>
      </c>
      <c r="G5756" s="4">
        <v>-7.5842950723633007E-2</v>
      </c>
      <c r="H5756" s="4">
        <v>-0.2288611818897589</v>
      </c>
      <c r="I5756" s="4">
        <v>-0.19063050192792669</v>
      </c>
    </row>
    <row r="5757" spans="1:9" x14ac:dyDescent="0.25">
      <c r="A5757" t="s">
        <v>5958</v>
      </c>
      <c r="B5757" s="3">
        <v>75.9581298828125</v>
      </c>
      <c r="C5757" s="3">
        <v>21.590000152587891</v>
      </c>
      <c r="D5757" s="4">
        <v>6.0678438029668769E-3</v>
      </c>
      <c r="E5757" s="4">
        <v>-3.1404250075729223E-2</v>
      </c>
      <c r="F5757" s="2">
        <v>4</v>
      </c>
      <c r="G5757" s="4">
        <v>-6.895652358505433E-2</v>
      </c>
      <c r="H5757" s="4">
        <v>-0.22846231579469431</v>
      </c>
      <c r="I5757" s="4">
        <v>-0.1902118612842727</v>
      </c>
    </row>
    <row r="5758" spans="1:9" x14ac:dyDescent="0.25">
      <c r="A5758" t="s">
        <v>5959</v>
      </c>
      <c r="B5758" s="3">
        <v>75.500007629394531</v>
      </c>
      <c r="C5758" s="3">
        <v>22.29000091552734</v>
      </c>
      <c r="D5758" s="4">
        <v>5.4909135394236594E-3</v>
      </c>
      <c r="E5758" s="4">
        <v>-1.458885550232536E-2</v>
      </c>
      <c r="F5758" s="2">
        <v>4</v>
      </c>
      <c r="G5758" s="4">
        <v>-0.10137476189140029</v>
      </c>
      <c r="H5758" s="4">
        <v>-0.23311565024395389</v>
      </c>
      <c r="I5758" s="4">
        <v>-0.19509589367780231</v>
      </c>
    </row>
    <row r="5759" spans="1:9" x14ac:dyDescent="0.25">
      <c r="A5759" t="s">
        <v>5960</v>
      </c>
      <c r="B5759" s="3">
        <v>75.08770751953125</v>
      </c>
      <c r="C5759" s="3">
        <v>22.620000839233398</v>
      </c>
      <c r="D5759" s="4">
        <v>-1.9139480906610331E-3</v>
      </c>
      <c r="E5759" s="4">
        <v>5.3333706325955346E-3</v>
      </c>
      <c r="F5759" s="2">
        <v>4</v>
      </c>
      <c r="G5759" s="4">
        <v>-0.124485011250958</v>
      </c>
      <c r="H5759" s="4">
        <v>-0.23730355050495661</v>
      </c>
      <c r="I5759" s="4">
        <v>-0.1994914170941052</v>
      </c>
    </row>
    <row r="5760" spans="1:9" x14ac:dyDescent="0.25">
      <c r="A5760" t="s">
        <v>5961</v>
      </c>
      <c r="B5760" s="3">
        <v>75.231697082519531</v>
      </c>
      <c r="C5760" s="3">
        <v>22.5</v>
      </c>
      <c r="D5760" s="4">
        <v>6.0653048706393884E-3</v>
      </c>
      <c r="E5760" s="4">
        <v>-4.9429660858587347E-2</v>
      </c>
      <c r="F5760" s="2">
        <v>4</v>
      </c>
      <c r="G5760" s="4">
        <v>-0.11108481834145149</v>
      </c>
      <c r="H5760" s="4">
        <v>-0.2358409898264735</v>
      </c>
      <c r="I5760" s="4">
        <v>-0.19795634717615621</v>
      </c>
    </row>
    <row r="5761" spans="1:9" x14ac:dyDescent="0.25">
      <c r="A5761" t="s">
        <v>5962</v>
      </c>
      <c r="B5761" s="3">
        <v>74.778144836425781</v>
      </c>
      <c r="C5761" s="3">
        <v>23.670000076293949</v>
      </c>
      <c r="D5761" s="4">
        <v>-9.8453566692777716E-3</v>
      </c>
      <c r="E5761" s="4">
        <v>4.8272814715270673E-2</v>
      </c>
      <c r="F5761" s="2">
        <v>4</v>
      </c>
      <c r="G5761" s="4">
        <v>-0.13640054265505011</v>
      </c>
      <c r="H5761" s="4">
        <v>-0.24044790484869899</v>
      </c>
      <c r="I5761" s="4">
        <v>-0.2027916588108849</v>
      </c>
    </row>
    <row r="5762" spans="1:9" x14ac:dyDescent="0.25">
      <c r="A5762" t="s">
        <v>5963</v>
      </c>
      <c r="B5762" s="3">
        <v>75.521682739257813</v>
      </c>
      <c r="C5762" s="3">
        <v>22.579999923706051</v>
      </c>
      <c r="D5762" s="4">
        <v>7.0448943133598618E-3</v>
      </c>
      <c r="E5762" s="4">
        <v>-3.048522816278354E-2</v>
      </c>
      <c r="F5762" s="2">
        <v>4</v>
      </c>
      <c r="G5762" s="4">
        <v>-0.13892476178761801</v>
      </c>
      <c r="H5762" s="4">
        <v>-0.23289548731873949</v>
      </c>
      <c r="I5762" s="4">
        <v>-0.19486481575500819</v>
      </c>
    </row>
    <row r="5763" spans="1:9" x14ac:dyDescent="0.25">
      <c r="A5763" t="s">
        <v>5964</v>
      </c>
      <c r="B5763" s="3">
        <v>74.993362426757813</v>
      </c>
      <c r="C5763" s="3">
        <v>23.29000091552734</v>
      </c>
      <c r="D5763" s="4">
        <v>5.9489940029064936E-3</v>
      </c>
      <c r="E5763" s="4">
        <v>-3.998348327300083E-2</v>
      </c>
      <c r="F5763" s="2">
        <v>4</v>
      </c>
      <c r="G5763" s="4">
        <v>-0.15666021476592981</v>
      </c>
      <c r="H5763" s="4">
        <v>-0.2382618520653933</v>
      </c>
      <c r="I5763" s="4">
        <v>-0.20049722828497879</v>
      </c>
    </row>
    <row r="5764" spans="1:9" x14ac:dyDescent="0.25">
      <c r="A5764" t="s">
        <v>5965</v>
      </c>
      <c r="B5764" s="3">
        <v>74.54986572265625</v>
      </c>
      <c r="C5764" s="3">
        <v>24.260000228881839</v>
      </c>
      <c r="D5764" s="4">
        <v>1.03418540063569E-2</v>
      </c>
      <c r="E5764" s="4">
        <v>-1.502228763670199E-2</v>
      </c>
      <c r="F5764" s="2">
        <v>4</v>
      </c>
      <c r="G5764" s="4">
        <v>-0.16523843508305161</v>
      </c>
      <c r="H5764" s="4">
        <v>-0.24276662884917019</v>
      </c>
      <c r="I5764" s="4">
        <v>-0.20522533798298009</v>
      </c>
    </row>
    <row r="5765" spans="1:9" x14ac:dyDescent="0.25">
      <c r="A5765" t="s">
        <v>5966</v>
      </c>
      <c r="B5765" s="3">
        <v>73.786773681640625</v>
      </c>
      <c r="C5765" s="3">
        <v>24.629999160766602</v>
      </c>
      <c r="D5765" s="4">
        <v>9.5485279291884773E-3</v>
      </c>
      <c r="E5765" s="4">
        <v>-4.9401802168414721E-2</v>
      </c>
      <c r="F5765" s="2">
        <v>5</v>
      </c>
      <c r="G5765" s="4">
        <v>-0.14506699791256381</v>
      </c>
      <c r="H5765" s="4">
        <v>-0.25051766573052869</v>
      </c>
      <c r="I5765" s="4">
        <v>-0.21336064732401031</v>
      </c>
    </row>
    <row r="5766" spans="1:9" x14ac:dyDescent="0.25">
      <c r="A5766" t="s">
        <v>5967</v>
      </c>
      <c r="B5766" s="3">
        <v>73.088882446289063</v>
      </c>
      <c r="C5766" s="3">
        <v>25.909999847412109</v>
      </c>
      <c r="D5766" s="4">
        <v>-1.9425695127040399E-2</v>
      </c>
      <c r="E5766" s="4">
        <v>4.1817409452518772E-2</v>
      </c>
      <c r="F5766" s="2">
        <v>5</v>
      </c>
      <c r="G5766" s="4">
        <v>-0.15117296996327859</v>
      </c>
      <c r="H5766" s="4">
        <v>-0.25760643145423778</v>
      </c>
      <c r="I5766" s="4">
        <v>-0.22080085214965911</v>
      </c>
    </row>
    <row r="5767" spans="1:9" x14ac:dyDescent="0.25">
      <c r="A5767" t="s">
        <v>5968</v>
      </c>
      <c r="B5767" s="3">
        <v>74.536811828613281</v>
      </c>
      <c r="C5767" s="3">
        <v>24.870000839233398</v>
      </c>
      <c r="D5767" s="4">
        <v>1.1388957916498299E-3</v>
      </c>
      <c r="E5767" s="4">
        <v>-1.699598461636587E-2</v>
      </c>
      <c r="F5767" s="2">
        <v>5</v>
      </c>
      <c r="G5767" s="4">
        <v>-0.14623457361929421</v>
      </c>
      <c r="H5767" s="4">
        <v>-0.24289922257146579</v>
      </c>
      <c r="I5767" s="4">
        <v>-0.20536450529234329</v>
      </c>
    </row>
    <row r="5768" spans="1:9" x14ac:dyDescent="0.25">
      <c r="A5768" t="s">
        <v>5969</v>
      </c>
      <c r="B5768" s="3">
        <v>74.452018737792969</v>
      </c>
      <c r="C5768" s="3">
        <v>25.29999923706055</v>
      </c>
      <c r="D5768" s="4">
        <v>-2.010893987239859E-3</v>
      </c>
      <c r="E5768" s="4">
        <v>-1.249030412531504E-2</v>
      </c>
      <c r="F5768" s="2">
        <v>5</v>
      </c>
      <c r="G5768" s="4">
        <v>-0.16084843044993091</v>
      </c>
      <c r="H5768" s="4">
        <v>-0.24376050055486331</v>
      </c>
      <c r="I5768" s="4">
        <v>-0.20626848277700841</v>
      </c>
    </row>
    <row r="5769" spans="1:9" x14ac:dyDescent="0.25">
      <c r="A5769" t="s">
        <v>5970</v>
      </c>
      <c r="B5769" s="3">
        <v>74.602035522460938</v>
      </c>
      <c r="C5769" s="3">
        <v>25.620000839233398</v>
      </c>
      <c r="D5769" s="4">
        <v>-1.8702997388958531E-2</v>
      </c>
      <c r="E5769" s="4">
        <v>9.0676930134931277E-2</v>
      </c>
      <c r="F5769" s="2">
        <v>5</v>
      </c>
      <c r="G5769" s="4">
        <v>-0.1315689045289915</v>
      </c>
      <c r="H5769" s="4">
        <v>-0.24223671892920681</v>
      </c>
      <c r="I5769" s="4">
        <v>-0.20466915676648381</v>
      </c>
    </row>
    <row r="5770" spans="1:9" x14ac:dyDescent="0.25">
      <c r="A5770" t="s">
        <v>5971</v>
      </c>
      <c r="B5770" s="3">
        <v>76.023910522460938</v>
      </c>
      <c r="C5770" s="3">
        <v>23.489999771118161</v>
      </c>
      <c r="D5770" s="4">
        <v>-6.6471045334670631E-3</v>
      </c>
      <c r="E5770" s="4">
        <v>-9.2787567207696098E-3</v>
      </c>
      <c r="F5770" s="2">
        <v>4</v>
      </c>
      <c r="G5770" s="4">
        <v>-0.1074877972232413</v>
      </c>
      <c r="H5770" s="4">
        <v>-0.2277941550269372</v>
      </c>
      <c r="I5770" s="4">
        <v>-0.18951057517011191</v>
      </c>
    </row>
    <row r="5771" spans="1:9" x14ac:dyDescent="0.25">
      <c r="A5771" t="s">
        <v>5972</v>
      </c>
      <c r="B5771" s="3">
        <v>76.532630920410156</v>
      </c>
      <c r="C5771" s="3">
        <v>23.70999908447266</v>
      </c>
      <c r="D5771" s="4">
        <v>-5.1103910221317328E-4</v>
      </c>
      <c r="E5771" s="4">
        <v>2.997387545560537E-2</v>
      </c>
      <c r="F5771" s="2">
        <v>4</v>
      </c>
      <c r="G5771" s="4">
        <v>-0.10193994618954839</v>
      </c>
      <c r="H5771" s="4">
        <v>-0.2226268746009015</v>
      </c>
      <c r="I5771" s="4">
        <v>-0.1840871169462511</v>
      </c>
    </row>
    <row r="5772" spans="1:9" x14ac:dyDescent="0.25">
      <c r="A5772" t="s">
        <v>5973</v>
      </c>
      <c r="B5772" s="3">
        <v>76.571762084960938</v>
      </c>
      <c r="C5772" s="3">
        <v>23.020000457763668</v>
      </c>
      <c r="D5772" s="4">
        <v>1.8301169121016869E-2</v>
      </c>
      <c r="E5772" s="4">
        <v>-4.4019911515815413E-2</v>
      </c>
      <c r="F5772" s="2">
        <v>4</v>
      </c>
      <c r="G5772" s="4">
        <v>-0.1092663891862513</v>
      </c>
      <c r="H5772" s="4">
        <v>-0.22222940341349409</v>
      </c>
      <c r="I5772" s="4">
        <v>-0.18366994036546591</v>
      </c>
    </row>
    <row r="5773" spans="1:9" x14ac:dyDescent="0.25">
      <c r="A5773" t="s">
        <v>5974</v>
      </c>
      <c r="B5773" s="3">
        <v>75.195594787597656</v>
      </c>
      <c r="C5773" s="3">
        <v>24.079999923706051</v>
      </c>
      <c r="D5773" s="4">
        <v>1.6935692059491411E-2</v>
      </c>
      <c r="E5773" s="4">
        <v>-6.5580151495436834E-2</v>
      </c>
      <c r="F5773" s="2">
        <v>4</v>
      </c>
      <c r="G5773" s="4">
        <v>-0.1269104741116994</v>
      </c>
      <c r="H5773" s="4">
        <v>-0.23620769555055449</v>
      </c>
      <c r="I5773" s="4">
        <v>-0.1983412330370016</v>
      </c>
    </row>
    <row r="5774" spans="1:9" x14ac:dyDescent="0.25">
      <c r="A5774" t="s">
        <v>5975</v>
      </c>
      <c r="B5774" s="3">
        <v>73.943313598632813</v>
      </c>
      <c r="C5774" s="3">
        <v>25.770000457763668</v>
      </c>
      <c r="D5774" s="4">
        <v>-5.9620341603121574E-3</v>
      </c>
      <c r="E5774" s="4">
        <v>8.0956388121762535E-2</v>
      </c>
      <c r="F5774" s="2">
        <v>5</v>
      </c>
      <c r="G5774" s="4">
        <v>-0.15624273337747169</v>
      </c>
      <c r="H5774" s="4">
        <v>-0.24892762599115939</v>
      </c>
      <c r="I5774" s="4">
        <v>-0.21169177832721711</v>
      </c>
    </row>
    <row r="5775" spans="1:9" x14ac:dyDescent="0.25">
      <c r="A5775" t="s">
        <v>5976</v>
      </c>
      <c r="B5775" s="3">
        <v>74.386810302734375</v>
      </c>
      <c r="C5775" s="3">
        <v>23.840000152587891</v>
      </c>
      <c r="D5775" s="4">
        <v>-7.1383998253383707E-3</v>
      </c>
      <c r="E5775" s="4">
        <v>-5.3216844175829947E-2</v>
      </c>
      <c r="F5775" s="2">
        <v>4</v>
      </c>
      <c r="G5775" s="4">
        <v>-0.14370713498052581</v>
      </c>
      <c r="H5775" s="4">
        <v>-0.24442284920738239</v>
      </c>
      <c r="I5775" s="4">
        <v>-0.20696366862921581</v>
      </c>
    </row>
    <row r="5776" spans="1:9" x14ac:dyDescent="0.25">
      <c r="A5776" t="s">
        <v>5977</v>
      </c>
      <c r="B5776" s="3">
        <v>74.921630859375</v>
      </c>
      <c r="C5776" s="3">
        <v>25.180000305175781</v>
      </c>
      <c r="D5776" s="4">
        <v>1.3499178993800379E-2</v>
      </c>
      <c r="E5776" s="4">
        <v>-2.7799201697260471E-2</v>
      </c>
      <c r="F5776" s="2">
        <v>5</v>
      </c>
      <c r="G5776" s="4">
        <v>-0.11990817051547981</v>
      </c>
      <c r="H5776" s="4">
        <v>-0.2389904588316254</v>
      </c>
      <c r="I5776" s="4">
        <v>-0.20126195712345479</v>
      </c>
    </row>
    <row r="5777" spans="1:9" x14ac:dyDescent="0.25">
      <c r="A5777" t="s">
        <v>5978</v>
      </c>
      <c r="B5777" s="3">
        <v>73.923721313476563</v>
      </c>
      <c r="C5777" s="3">
        <v>25.89999961853027</v>
      </c>
      <c r="D5777" s="4">
        <v>-1.8105899686451151E-2</v>
      </c>
      <c r="E5777" s="4">
        <v>7.9166650772094727E-2</v>
      </c>
      <c r="F5777" s="2">
        <v>5</v>
      </c>
      <c r="G5777" s="4">
        <v>-0.1523774656783177</v>
      </c>
      <c r="H5777" s="4">
        <v>-0.2491266328169075</v>
      </c>
      <c r="I5777" s="4">
        <v>-0.21190065129650079</v>
      </c>
    </row>
    <row r="5778" spans="1:9" x14ac:dyDescent="0.25">
      <c r="A5778" t="s">
        <v>5979</v>
      </c>
      <c r="B5778" s="3">
        <v>75.286857604980469</v>
      </c>
      <c r="C5778" s="3">
        <v>24</v>
      </c>
      <c r="D5778" s="4">
        <v>-4.3134984046110381E-3</v>
      </c>
      <c r="E5778" s="4">
        <v>8.8271995120265956E-3</v>
      </c>
      <c r="F5778" s="2">
        <v>4</v>
      </c>
      <c r="G5778" s="4">
        <v>-0.13234104135439931</v>
      </c>
      <c r="H5778" s="4">
        <v>-0.235280701917533</v>
      </c>
      <c r="I5778" s="4">
        <v>-0.19736828192385009</v>
      </c>
    </row>
    <row r="5779" spans="1:9" x14ac:dyDescent="0.25">
      <c r="A5779" t="s">
        <v>5980</v>
      </c>
      <c r="B5779" s="3">
        <v>75.613014221191406</v>
      </c>
      <c r="C5779" s="3">
        <v>23.79000091552734</v>
      </c>
      <c r="D5779" s="4">
        <v>2.1616134978035269E-3</v>
      </c>
      <c r="E5779" s="4">
        <v>2.3225845829133011E-2</v>
      </c>
      <c r="F5779" s="2">
        <v>4</v>
      </c>
      <c r="G5779" s="4">
        <v>-0.14103823035700289</v>
      </c>
      <c r="H5779" s="4">
        <v>-0.23196779623188951</v>
      </c>
      <c r="I5779" s="4">
        <v>-0.19389113261042251</v>
      </c>
    </row>
    <row r="5780" spans="1:9" x14ac:dyDescent="0.25">
      <c r="A5780" t="s">
        <v>5981</v>
      </c>
      <c r="B5780" s="3">
        <v>75.449920654296875</v>
      </c>
      <c r="C5780" s="3">
        <v>23.25</v>
      </c>
      <c r="D5780" s="4">
        <v>1.438081248138934E-2</v>
      </c>
      <c r="E5780" s="4">
        <v>-3.8859053877827399E-2</v>
      </c>
      <c r="F5780" s="2">
        <v>4</v>
      </c>
      <c r="G5780" s="4">
        <v>-0.14747285511368169</v>
      </c>
      <c r="H5780" s="4">
        <v>-0.23362440406445101</v>
      </c>
      <c r="I5780" s="4">
        <v>-0.19562986994078849</v>
      </c>
    </row>
    <row r="5781" spans="1:9" x14ac:dyDescent="0.25">
      <c r="A5781" t="s">
        <v>5982</v>
      </c>
      <c r="B5781" s="3">
        <v>74.380271911621094</v>
      </c>
      <c r="C5781" s="3">
        <v>24.190000534057621</v>
      </c>
      <c r="D5781" s="4">
        <v>-6.6203430477482783E-3</v>
      </c>
      <c r="E5781" s="4">
        <v>2.9021431338576149E-3</v>
      </c>
      <c r="F5781" s="2">
        <v>4</v>
      </c>
      <c r="G5781" s="4">
        <v>-0.1727318919372092</v>
      </c>
      <c r="H5781" s="4">
        <v>-0.24448926231083501</v>
      </c>
      <c r="I5781" s="4">
        <v>-0.20703337428913651</v>
      </c>
    </row>
    <row r="5782" spans="1:9" x14ac:dyDescent="0.25">
      <c r="A5782" t="s">
        <v>5983</v>
      </c>
      <c r="B5782" s="3">
        <v>74.8759765625</v>
      </c>
      <c r="C5782" s="3">
        <v>24.120000839233398</v>
      </c>
      <c r="D5782" s="4">
        <v>-8.37874324206489E-3</v>
      </c>
      <c r="E5782" s="4">
        <v>-1.3900174078710029E-2</v>
      </c>
      <c r="F5782" s="2">
        <v>4</v>
      </c>
      <c r="G5782" s="4">
        <v>-0.16459991741458449</v>
      </c>
      <c r="H5782" s="4">
        <v>-0.23945418813274569</v>
      </c>
      <c r="I5782" s="4">
        <v>-0.20174867669050869</v>
      </c>
    </row>
    <row r="5783" spans="1:9" x14ac:dyDescent="0.25">
      <c r="A5783" t="s">
        <v>5984</v>
      </c>
      <c r="B5783" s="3">
        <v>75.508644104003906</v>
      </c>
      <c r="C5783" s="3">
        <v>24.45999908447266</v>
      </c>
      <c r="D5783" s="4">
        <v>1.232942567557194E-2</v>
      </c>
      <c r="E5783" s="4">
        <v>-2.4331895403951639E-2</v>
      </c>
      <c r="F5783" s="2">
        <v>5</v>
      </c>
      <c r="G5783" s="4">
        <v>-0.13540221512653819</v>
      </c>
      <c r="H5783" s="4">
        <v>-0.23302792605129541</v>
      </c>
      <c r="I5783" s="4">
        <v>-0.19500382039071931</v>
      </c>
    </row>
    <row r="5784" spans="1:9" x14ac:dyDescent="0.25">
      <c r="A5784" t="s">
        <v>5985</v>
      </c>
      <c r="B5784" s="3">
        <v>74.589004516601563</v>
      </c>
      <c r="C5784" s="3">
        <v>25.069999694824219</v>
      </c>
      <c r="D5784" s="4">
        <v>-4.439656998360908E-3</v>
      </c>
      <c r="E5784" s="4">
        <v>-1.9170570475600671E-2</v>
      </c>
      <c r="F5784" s="2">
        <v>5</v>
      </c>
      <c r="G5784" s="4">
        <v>-0.15257429741850809</v>
      </c>
      <c r="H5784" s="4">
        <v>-0.24236908016689299</v>
      </c>
      <c r="I5784" s="4">
        <v>-0.2048080800653688</v>
      </c>
    </row>
    <row r="5785" spans="1:9" x14ac:dyDescent="0.25">
      <c r="A5785" t="s">
        <v>5986</v>
      </c>
      <c r="B5785" s="3">
        <v>74.921630859375</v>
      </c>
      <c r="C5785" s="3">
        <v>25.559999465942379</v>
      </c>
      <c r="D5785" s="4">
        <v>1.8315322874771221E-3</v>
      </c>
      <c r="E5785" s="4">
        <v>-3.7650603166701442E-2</v>
      </c>
      <c r="F5785" s="2">
        <v>5</v>
      </c>
      <c r="G5785" s="4">
        <v>-0.1695002520220967</v>
      </c>
      <c r="H5785" s="4">
        <v>-0.2389904588316254</v>
      </c>
      <c r="I5785" s="4">
        <v>-0.20126195712345479</v>
      </c>
    </row>
    <row r="5786" spans="1:9" x14ac:dyDescent="0.25">
      <c r="A5786" t="s">
        <v>5987</v>
      </c>
      <c r="B5786" s="3">
        <v>74.784660339355469</v>
      </c>
      <c r="C5786" s="3">
        <v>26.559999465942379</v>
      </c>
      <c r="D5786" s="4">
        <v>9.6040241933592618E-4</v>
      </c>
      <c r="E5786" s="4">
        <v>3.4000814099939269E-3</v>
      </c>
      <c r="F5786" s="2">
        <v>5</v>
      </c>
      <c r="G5786" s="4">
        <v>-0.17415220047607149</v>
      </c>
      <c r="H5786" s="4">
        <v>-0.2403817242298559</v>
      </c>
      <c r="I5786" s="4">
        <v>-0.20272219716144241</v>
      </c>
    </row>
    <row r="5787" spans="1:9" x14ac:dyDescent="0.25">
      <c r="A5787" t="s">
        <v>5988</v>
      </c>
      <c r="B5787" s="3">
        <v>74.712905883789063</v>
      </c>
      <c r="C5787" s="3">
        <v>26.469999313354489</v>
      </c>
      <c r="D5787" s="4">
        <v>2.2493292503641849E-2</v>
      </c>
      <c r="E5787" s="4">
        <v>-9.8126099852916426E-2</v>
      </c>
      <c r="F5787" s="2">
        <v>5</v>
      </c>
      <c r="G5787" s="4">
        <v>-0.19323893136619499</v>
      </c>
      <c r="H5787" s="4">
        <v>-0.24111056348069759</v>
      </c>
      <c r="I5787" s="4">
        <v>-0.20348717001039651</v>
      </c>
    </row>
    <row r="5788" spans="1:9" x14ac:dyDescent="0.25">
      <c r="A5788" t="s">
        <v>5989</v>
      </c>
      <c r="B5788" s="3">
        <v>73.0693359375</v>
      </c>
      <c r="C5788" s="3">
        <v>29.35000038146973</v>
      </c>
      <c r="D5788" s="4">
        <v>-6.1213131844475299E-3</v>
      </c>
      <c r="E5788" s="4">
        <v>6.9606407078654398E-2</v>
      </c>
      <c r="F5788" s="2">
        <v>5</v>
      </c>
      <c r="G5788" s="4">
        <v>-0.2111576860314445</v>
      </c>
      <c r="H5788" s="4">
        <v>-0.25780497331076679</v>
      </c>
      <c r="I5788" s="4">
        <v>-0.22100923709798659</v>
      </c>
    </row>
    <row r="5789" spans="1:9" x14ac:dyDescent="0.25">
      <c r="A5789" t="s">
        <v>5990</v>
      </c>
      <c r="B5789" s="3">
        <v>73.519371032714844</v>
      </c>
      <c r="C5789" s="3">
        <v>27.440000534057621</v>
      </c>
      <c r="D5789" s="4">
        <v>1.0657514300744799E-3</v>
      </c>
      <c r="E5789" s="4">
        <v>-4.1229918608464589E-2</v>
      </c>
      <c r="F5789" s="2">
        <v>5</v>
      </c>
      <c r="G5789" s="4">
        <v>-0.2007406580442076</v>
      </c>
      <c r="H5789" s="4">
        <v>-0.25323378342353731</v>
      </c>
      <c r="I5789" s="4">
        <v>-0.2162114217400648</v>
      </c>
    </row>
    <row r="5790" spans="1:9" x14ac:dyDescent="0.25">
      <c r="A5790" t="s">
        <v>5991</v>
      </c>
      <c r="B5790" s="3">
        <v>73.44110107421875</v>
      </c>
      <c r="C5790" s="3">
        <v>28.620000839233398</v>
      </c>
      <c r="D5790" s="4">
        <v>3.1185436319955961E-3</v>
      </c>
      <c r="E5790" s="4">
        <v>-1.750766688040584E-2</v>
      </c>
      <c r="F5790" s="2">
        <v>5</v>
      </c>
      <c r="G5790" s="4">
        <v>-0.20115432585472981</v>
      </c>
      <c r="H5790" s="4">
        <v>-0.25402880329322203</v>
      </c>
      <c r="I5790" s="4">
        <v>-0.2170458562384614</v>
      </c>
    </row>
    <row r="5791" spans="1:9" x14ac:dyDescent="0.25">
      <c r="A5791" t="s">
        <v>5992</v>
      </c>
      <c r="B5791" s="3">
        <v>73.212783813476563</v>
      </c>
      <c r="C5791" s="3">
        <v>29.129999160766602</v>
      </c>
      <c r="D5791" s="4">
        <v>-1.3345863292320011E-3</v>
      </c>
      <c r="E5791" s="4">
        <v>1.1458330987780039E-2</v>
      </c>
      <c r="F5791" s="2">
        <v>5</v>
      </c>
      <c r="G5791" s="4">
        <v>-0.2023277113088692</v>
      </c>
      <c r="H5791" s="4">
        <v>-0.25634791476804231</v>
      </c>
      <c r="I5791" s="4">
        <v>-0.2194799420946868</v>
      </c>
    </row>
    <row r="5792" spans="1:9" x14ac:dyDescent="0.25">
      <c r="A5792" t="s">
        <v>5993</v>
      </c>
      <c r="B5792" s="3">
        <v>73.310623168945313</v>
      </c>
      <c r="C5792" s="3">
        <v>28.79999923706055</v>
      </c>
      <c r="D5792" s="4">
        <v>1.5540277252133359E-2</v>
      </c>
      <c r="E5792" s="4">
        <v>-5.5737729932441082E-2</v>
      </c>
      <c r="F5792" s="2">
        <v>5</v>
      </c>
      <c r="G5792" s="4">
        <v>-0.20396806053738659</v>
      </c>
      <c r="H5792" s="4">
        <v>-0.25535412055721912</v>
      </c>
      <c r="I5792" s="4">
        <v>-0.21843687863748451</v>
      </c>
    </row>
    <row r="5793" spans="1:9" x14ac:dyDescent="0.25">
      <c r="A5793" t="s">
        <v>5994</v>
      </c>
      <c r="B5793" s="3">
        <v>72.188789367675781</v>
      </c>
      <c r="C5793" s="3">
        <v>30.5</v>
      </c>
      <c r="D5793" s="4">
        <v>1.308942342551855E-2</v>
      </c>
      <c r="E5793" s="4">
        <v>-6.8381338565013383E-3</v>
      </c>
      <c r="F5793" s="2">
        <v>5</v>
      </c>
      <c r="G5793" s="4">
        <v>-0.20264081075403079</v>
      </c>
      <c r="H5793" s="4">
        <v>-0.26674904371330621</v>
      </c>
      <c r="I5793" s="4">
        <v>-0.23039672687598101</v>
      </c>
    </row>
    <row r="5794" spans="1:9" x14ac:dyDescent="0.25">
      <c r="A5794" t="s">
        <v>5995</v>
      </c>
      <c r="B5794" s="3">
        <v>71.256088256835938</v>
      </c>
      <c r="C5794" s="3">
        <v>30.70999908447266</v>
      </c>
      <c r="D5794" s="4">
        <v>6.8193340555229298E-3</v>
      </c>
      <c r="E5794" s="4">
        <v>-4.9520341096023553E-2</v>
      </c>
      <c r="F5794" s="2">
        <v>5</v>
      </c>
      <c r="G5794" s="4">
        <v>-0.2058798546625005</v>
      </c>
      <c r="H5794" s="4">
        <v>-0.27622286904606919</v>
      </c>
      <c r="I5794" s="4">
        <v>-0.24034023519681971</v>
      </c>
    </row>
    <row r="5795" spans="1:9" x14ac:dyDescent="0.25">
      <c r="A5795" t="s">
        <v>5996</v>
      </c>
      <c r="B5795" s="3">
        <v>70.773460388183594</v>
      </c>
      <c r="C5795" s="3">
        <v>32.310001373291023</v>
      </c>
      <c r="D5795" s="4">
        <v>2.561432363370364E-2</v>
      </c>
      <c r="E5795" s="4">
        <v>-3.7246720764285257E-2</v>
      </c>
      <c r="F5795" s="2">
        <v>5</v>
      </c>
      <c r="G5795" s="4">
        <v>-0.19629099328609259</v>
      </c>
      <c r="H5795" s="4">
        <v>-0.28112511701725351</v>
      </c>
      <c r="I5795" s="4">
        <v>-0.24548552147560621</v>
      </c>
    </row>
    <row r="5796" spans="1:9" x14ac:dyDescent="0.25">
      <c r="A5796" t="s">
        <v>5997</v>
      </c>
      <c r="B5796" s="3">
        <v>69.00592041015625</v>
      </c>
      <c r="C5796" s="3">
        <v>33.560001373291023</v>
      </c>
      <c r="D5796" s="4">
        <v>-3.3913200805418819E-3</v>
      </c>
      <c r="E5796" s="4">
        <v>2.9887116423970021E-3</v>
      </c>
      <c r="F5796" s="2">
        <v>5</v>
      </c>
      <c r="G5796" s="4">
        <v>-0.21420766650950371</v>
      </c>
      <c r="H5796" s="4">
        <v>-0.29907874098734671</v>
      </c>
      <c r="I5796" s="4">
        <v>-0.26432923064960312</v>
      </c>
    </row>
    <row r="5797" spans="1:9" x14ac:dyDescent="0.25">
      <c r="A5797" t="s">
        <v>5998</v>
      </c>
      <c r="B5797" s="3">
        <v>69.240737915039063</v>
      </c>
      <c r="C5797" s="3">
        <v>33.459999084472663</v>
      </c>
      <c r="D5797" s="4">
        <v>-1.20049463318207E-2</v>
      </c>
      <c r="E5797" s="4">
        <v>5.7522115358183752E-2</v>
      </c>
      <c r="F5797" s="2">
        <v>5</v>
      </c>
      <c r="G5797" s="4">
        <v>-0.23006707405582169</v>
      </c>
      <c r="H5797" s="4">
        <v>-0.29669360388342292</v>
      </c>
      <c r="I5797" s="4">
        <v>-0.26182584581758722</v>
      </c>
    </row>
    <row r="5798" spans="1:9" x14ac:dyDescent="0.25">
      <c r="A5798" t="s">
        <v>5999</v>
      </c>
      <c r="B5798" s="3">
        <v>70.082069396972656</v>
      </c>
      <c r="C5798" s="3">
        <v>31.639999389648441</v>
      </c>
      <c r="D5798" s="4">
        <v>-2.6015482942541631E-2</v>
      </c>
      <c r="E5798" s="4">
        <v>0.1133004681460363</v>
      </c>
      <c r="F5798" s="2">
        <v>5</v>
      </c>
      <c r="G5798" s="4">
        <v>-0.22591052538038961</v>
      </c>
      <c r="H5798" s="4">
        <v>-0.2881478571118592</v>
      </c>
      <c r="I5798" s="4">
        <v>-0.25285642732546448</v>
      </c>
    </row>
    <row r="5799" spans="1:9" x14ac:dyDescent="0.25">
      <c r="A5799" t="s">
        <v>6000</v>
      </c>
      <c r="B5799" s="3">
        <v>71.953987121582031</v>
      </c>
      <c r="C5799" s="3">
        <v>28.420000076293949</v>
      </c>
      <c r="D5799" s="4">
        <v>-2.2606665184169432E-3</v>
      </c>
      <c r="E5799" s="4">
        <v>-3.530207197891122E-2</v>
      </c>
      <c r="F5799" s="2">
        <v>5</v>
      </c>
      <c r="G5799" s="4">
        <v>-0.20168391089477669</v>
      </c>
      <c r="H5799" s="4">
        <v>-0.26913402582749019</v>
      </c>
      <c r="I5799" s="4">
        <v>-0.23289994903434491</v>
      </c>
    </row>
    <row r="5800" spans="1:9" x14ac:dyDescent="0.25">
      <c r="A5800" t="s">
        <v>6001</v>
      </c>
      <c r="B5800" s="3">
        <v>72.117019653320313</v>
      </c>
      <c r="C5800" s="3">
        <v>29.45999908447266</v>
      </c>
      <c r="D5800" s="4">
        <v>1.7951660950786819E-2</v>
      </c>
      <c r="E5800" s="4">
        <v>-4.8142217826727007E-2</v>
      </c>
      <c r="F5800" s="2">
        <v>5</v>
      </c>
      <c r="G5800" s="4">
        <v>-0.19646481042606689</v>
      </c>
      <c r="H5800" s="4">
        <v>-0.26747803795388753</v>
      </c>
      <c r="I5800" s="4">
        <v>-0.23116186239858719</v>
      </c>
    </row>
    <row r="5801" spans="1:9" x14ac:dyDescent="0.25">
      <c r="A5801" t="s">
        <v>6002</v>
      </c>
      <c r="B5801" s="3">
        <v>70.845230102539063</v>
      </c>
      <c r="C5801" s="3">
        <v>30.95000076293945</v>
      </c>
      <c r="D5801" s="4">
        <v>-2.6623378436696492E-3</v>
      </c>
      <c r="E5801" s="4">
        <v>-3.281247615814209E-2</v>
      </c>
      <c r="F5801" s="2">
        <v>5</v>
      </c>
      <c r="G5801" s="4">
        <v>-0.1808685197004106</v>
      </c>
      <c r="H5801" s="4">
        <v>-0.28039612277667209</v>
      </c>
      <c r="I5801" s="4">
        <v>-0.24472038595300011</v>
      </c>
    </row>
    <row r="5802" spans="1:9" x14ac:dyDescent="0.25">
      <c r="A5802" t="s">
        <v>6003</v>
      </c>
      <c r="B5802" s="3">
        <v>71.034347534179688</v>
      </c>
      <c r="C5802" s="3">
        <v>32</v>
      </c>
      <c r="D5802" s="4">
        <v>-5.1156762592764471E-3</v>
      </c>
      <c r="E5802" s="4">
        <v>-7.7519379844961378E-3</v>
      </c>
      <c r="F5802" s="2">
        <v>5</v>
      </c>
      <c r="G5802" s="4">
        <v>-0.18172971282716241</v>
      </c>
      <c r="H5802" s="4">
        <v>-0.27847517994308779</v>
      </c>
      <c r="I5802" s="4">
        <v>-0.2427042087089942</v>
      </c>
    </row>
    <row r="5803" spans="1:9" x14ac:dyDescent="0.25">
      <c r="A5803" t="s">
        <v>6004</v>
      </c>
      <c r="B5803" s="3">
        <v>71.399604797363281</v>
      </c>
      <c r="C5803" s="3">
        <v>32.25</v>
      </c>
      <c r="D5803" s="4">
        <v>1.9748837587385989E-2</v>
      </c>
      <c r="E5803" s="4">
        <v>-5.4529480418335052E-2</v>
      </c>
      <c r="F5803" s="2">
        <v>5</v>
      </c>
      <c r="G5803" s="4">
        <v>-0.19798186169380841</v>
      </c>
      <c r="H5803" s="4">
        <v>-0.27476511304951612</v>
      </c>
      <c r="I5803" s="4">
        <v>-0.2388102081620854</v>
      </c>
    </row>
    <row r="5804" spans="1:9" x14ac:dyDescent="0.25">
      <c r="A5804" t="s">
        <v>6005</v>
      </c>
      <c r="B5804" s="3">
        <v>70.016853332519531</v>
      </c>
      <c r="C5804" s="3">
        <v>34.110000610351563</v>
      </c>
      <c r="D5804" s="4">
        <v>-6.5216647984078779E-4</v>
      </c>
      <c r="E5804" s="4">
        <v>-2.4034338605183E-2</v>
      </c>
      <c r="F5804" s="2">
        <v>5</v>
      </c>
      <c r="G5804" s="4">
        <v>-0.20994077083996929</v>
      </c>
      <c r="H5804" s="4">
        <v>-0.28881028325924829</v>
      </c>
      <c r="I5804" s="4">
        <v>-0.25355169451449799</v>
      </c>
    </row>
    <row r="5805" spans="1:9" x14ac:dyDescent="0.25">
      <c r="A5805" t="s">
        <v>6006</v>
      </c>
      <c r="B5805" s="3">
        <v>70.062545776367188</v>
      </c>
      <c r="C5805" s="3">
        <v>34.950000762939453</v>
      </c>
      <c r="D5805" s="4">
        <v>-2.1363920216879162E-3</v>
      </c>
      <c r="E5805" s="4">
        <v>-3.705845533911845E-3</v>
      </c>
      <c r="F5805" s="2">
        <v>5</v>
      </c>
      <c r="G5805" s="4">
        <v>-0.183072360050169</v>
      </c>
      <c r="H5805" s="4">
        <v>-0.28834616648377881</v>
      </c>
      <c r="I5805" s="4">
        <v>-0.25306456826331403</v>
      </c>
    </row>
    <row r="5806" spans="1:9" x14ac:dyDescent="0.25">
      <c r="A5806" t="s">
        <v>6007</v>
      </c>
      <c r="B5806" s="3">
        <v>70.212547302246094</v>
      </c>
      <c r="C5806" s="3">
        <v>35.080001831054688</v>
      </c>
      <c r="D5806" s="4">
        <v>-2.1274407656072691E-2</v>
      </c>
      <c r="E5806" s="4">
        <v>6.6909996699266117E-2</v>
      </c>
      <c r="F5806" s="2">
        <v>5</v>
      </c>
      <c r="G5806" s="4">
        <v>-0.2017486779223969</v>
      </c>
      <c r="H5806" s="4">
        <v>-0.2868225398478621</v>
      </c>
      <c r="I5806" s="4">
        <v>-0.25146540492644143</v>
      </c>
    </row>
    <row r="5807" spans="1:9" x14ac:dyDescent="0.25">
      <c r="A5807" t="s">
        <v>6008</v>
      </c>
      <c r="B5807" s="3">
        <v>71.738746643066406</v>
      </c>
      <c r="C5807" s="3">
        <v>32.880001068115227</v>
      </c>
      <c r="D5807" s="4">
        <v>6.3127444427975021E-3</v>
      </c>
      <c r="E5807" s="4">
        <v>-6.8819037402073513E-2</v>
      </c>
      <c r="F5807" s="2">
        <v>5</v>
      </c>
      <c r="G5807" s="4">
        <v>-0.19124636314461699</v>
      </c>
      <c r="H5807" s="4">
        <v>-0.27132031109540539</v>
      </c>
      <c r="I5807" s="4">
        <v>-0.23519462357072901</v>
      </c>
    </row>
    <row r="5808" spans="1:9" x14ac:dyDescent="0.25">
      <c r="A5808" t="s">
        <v>6009</v>
      </c>
      <c r="B5808" s="3">
        <v>71.288719177246094</v>
      </c>
      <c r="C5808" s="3">
        <v>35.310001373291023</v>
      </c>
      <c r="D5808" s="4">
        <v>-1.8263972895353751E-3</v>
      </c>
      <c r="E5808" s="4">
        <v>1.1341342503028431E-3</v>
      </c>
      <c r="F5808" s="2">
        <v>5</v>
      </c>
      <c r="G5808" s="4">
        <v>-0.20959475717887921</v>
      </c>
      <c r="H5808" s="4">
        <v>-0.27589142348776508</v>
      </c>
      <c r="I5808" s="4">
        <v>-0.2399923575918248</v>
      </c>
    </row>
    <row r="5809" spans="1:9" x14ac:dyDescent="0.25">
      <c r="A5809" t="s">
        <v>6010</v>
      </c>
      <c r="B5809" s="3">
        <v>71.419158935546875</v>
      </c>
      <c r="C5809" s="3">
        <v>35.270000457763672</v>
      </c>
      <c r="D5809" s="4">
        <v>-4.5452926185651776E-3</v>
      </c>
      <c r="E5809" s="4">
        <v>0.1196825542147197</v>
      </c>
      <c r="F5809" s="2">
        <v>5</v>
      </c>
      <c r="G5809" s="4">
        <v>-0.21411281334884219</v>
      </c>
      <c r="H5809" s="4">
        <v>-0.27456649369811709</v>
      </c>
      <c r="I5809" s="4">
        <v>-0.23860174187693181</v>
      </c>
    </row>
    <row r="5810" spans="1:9" x14ac:dyDescent="0.25">
      <c r="A5810" t="s">
        <v>6011</v>
      </c>
      <c r="B5810" s="3">
        <v>71.745262145996094</v>
      </c>
      <c r="C5810" s="3">
        <v>31.5</v>
      </c>
      <c r="D5810" s="4">
        <v>1.5509316453596661E-2</v>
      </c>
      <c r="E5810" s="4">
        <v>-3.1645689956499861E-3</v>
      </c>
      <c r="F5810" s="2">
        <v>5</v>
      </c>
      <c r="G5810" s="4">
        <v>-0.2276347375153395</v>
      </c>
      <c r="H5810" s="4">
        <v>-0.27125413047656238</v>
      </c>
      <c r="I5810" s="4">
        <v>-0.23512516192128641</v>
      </c>
    </row>
    <row r="5811" spans="1:9" x14ac:dyDescent="0.25">
      <c r="A5811" t="s">
        <v>6012</v>
      </c>
      <c r="B5811" s="3">
        <v>70.6495361328125</v>
      </c>
      <c r="C5811" s="3">
        <v>31.60000038146973</v>
      </c>
      <c r="D5811" s="4">
        <v>2.227287123724353E-2</v>
      </c>
      <c r="E5811" s="4">
        <v>-9.2736183743322931E-2</v>
      </c>
      <c r="F5811" s="2">
        <v>5</v>
      </c>
      <c r="G5811" s="4">
        <v>-0.23678419279882479</v>
      </c>
      <c r="H5811" s="4">
        <v>-0.28238386618805827</v>
      </c>
      <c r="I5811" s="4">
        <v>-0.24680667554105659</v>
      </c>
    </row>
    <row r="5812" spans="1:9" x14ac:dyDescent="0.25">
      <c r="A5812" t="s">
        <v>6013</v>
      </c>
      <c r="B5812" s="3">
        <v>69.110252380371094</v>
      </c>
      <c r="C5812" s="3">
        <v>34.830001831054688</v>
      </c>
      <c r="D5812" s="4">
        <v>-5.3508507052151266E-3</v>
      </c>
      <c r="E5812" s="4">
        <v>-8.2573208898020223E-3</v>
      </c>
      <c r="F5812" s="2">
        <v>5</v>
      </c>
      <c r="G5812" s="4">
        <v>-0.2471912465472583</v>
      </c>
      <c r="H5812" s="4">
        <v>-0.29801899864228992</v>
      </c>
      <c r="I5812" s="4">
        <v>-0.26321694955343639</v>
      </c>
    </row>
    <row r="5813" spans="1:9" x14ac:dyDescent="0.25">
      <c r="A5813" t="s">
        <v>6014</v>
      </c>
      <c r="B5813" s="3">
        <v>69.482040405273438</v>
      </c>
      <c r="C5813" s="3">
        <v>35.119998931884773</v>
      </c>
      <c r="D5813" s="4">
        <v>-6.5277697477580388E-3</v>
      </c>
      <c r="E5813" s="4">
        <v>5.1811906973938449E-2</v>
      </c>
      <c r="F5813" s="2">
        <v>5</v>
      </c>
      <c r="G5813" s="4">
        <v>-0.25021156660719451</v>
      </c>
      <c r="H5813" s="4">
        <v>-0.29424259614013548</v>
      </c>
      <c r="I5813" s="4">
        <v>-0.25925332468343298</v>
      </c>
    </row>
    <row r="5814" spans="1:9" x14ac:dyDescent="0.25">
      <c r="A5814" t="s">
        <v>6015</v>
      </c>
      <c r="B5814" s="3">
        <v>69.938583374023438</v>
      </c>
      <c r="C5814" s="3">
        <v>33.389999389648438</v>
      </c>
      <c r="D5814" s="4">
        <v>-1.9548293430172729E-3</v>
      </c>
      <c r="E5814" s="4">
        <v>4.4416643940958123E-2</v>
      </c>
      <c r="F5814" s="2">
        <v>5</v>
      </c>
      <c r="G5814" s="4">
        <v>-0.2441356962192314</v>
      </c>
      <c r="H5814" s="4">
        <v>-0.28960530312893279</v>
      </c>
      <c r="I5814" s="4">
        <v>-0.2543861290128947</v>
      </c>
    </row>
    <row r="5815" spans="1:9" x14ac:dyDescent="0.25">
      <c r="A5815" t="s">
        <v>6016</v>
      </c>
      <c r="B5815" s="3">
        <v>70.075569152832031</v>
      </c>
      <c r="C5815" s="3">
        <v>31.969999313354489</v>
      </c>
      <c r="D5815" s="4">
        <v>8.3859553118803554E-4</v>
      </c>
      <c r="E5815" s="4">
        <v>2.0102079058687439E-2</v>
      </c>
      <c r="F5815" s="2">
        <v>5</v>
      </c>
      <c r="G5815" s="4">
        <v>-0.24983667413240859</v>
      </c>
      <c r="H5815" s="4">
        <v>-0.2882138827409626</v>
      </c>
      <c r="I5815" s="4">
        <v>-0.25292572630125498</v>
      </c>
    </row>
    <row r="5816" spans="1:9" x14ac:dyDescent="0.25">
      <c r="A5816" t="s">
        <v>6017</v>
      </c>
      <c r="B5816" s="3">
        <v>70.016853332519531</v>
      </c>
      <c r="C5816" s="3">
        <v>31.340000152587891</v>
      </c>
      <c r="D5816" s="4">
        <v>1.6764357376825689E-2</v>
      </c>
      <c r="E5816" s="4">
        <v>5.1314896037877311E-3</v>
      </c>
      <c r="F5816" s="2">
        <v>5</v>
      </c>
      <c r="G5816" s="4">
        <v>-0.24081225342268411</v>
      </c>
      <c r="H5816" s="4">
        <v>-0.28881028325924829</v>
      </c>
      <c r="I5816" s="4">
        <v>-0.25355169451449799</v>
      </c>
    </row>
    <row r="5817" spans="1:9" x14ac:dyDescent="0.25">
      <c r="A5817" t="s">
        <v>6018</v>
      </c>
      <c r="B5817" s="3">
        <v>68.862419128417969</v>
      </c>
      <c r="C5817" s="3">
        <v>31.180000305175781</v>
      </c>
      <c r="D5817" s="4">
        <v>1.25640289254807E-2</v>
      </c>
      <c r="E5817" s="4">
        <v>-3.5272258676134823E-2</v>
      </c>
      <c r="F5817" s="2">
        <v>5</v>
      </c>
      <c r="G5817" s="4">
        <v>-0.24939662730003881</v>
      </c>
      <c r="H5817" s="4">
        <v>-0.30053634199416002</v>
      </c>
      <c r="I5817" s="4">
        <v>-0.26585909501068522</v>
      </c>
    </row>
    <row r="5818" spans="1:9" x14ac:dyDescent="0.25">
      <c r="A5818" t="s">
        <v>6019</v>
      </c>
      <c r="B5818" s="3">
        <v>68.007965087890625</v>
      </c>
      <c r="C5818" s="3">
        <v>32.319999694824219</v>
      </c>
      <c r="D5818" s="4">
        <v>-1.6281612194331001E-3</v>
      </c>
      <c r="E5818" s="4">
        <v>1.221419937115442E-2</v>
      </c>
      <c r="F5818" s="2">
        <v>5</v>
      </c>
      <c r="G5818" s="4">
        <v>-0.26818547526394432</v>
      </c>
      <c r="H5818" s="4">
        <v>-0.30921537994184789</v>
      </c>
      <c r="I5818" s="4">
        <v>-0.2749684128436054</v>
      </c>
    </row>
    <row r="5819" spans="1:9" x14ac:dyDescent="0.25">
      <c r="A5819" t="s">
        <v>6020</v>
      </c>
      <c r="B5819" s="3">
        <v>68.118873596191406</v>
      </c>
      <c r="C5819" s="3">
        <v>31.930000305175781</v>
      </c>
      <c r="D5819" s="4">
        <v>2.1218080633487402E-2</v>
      </c>
      <c r="E5819" s="4">
        <v>-6.0882343965418251E-2</v>
      </c>
      <c r="F5819" s="2">
        <v>5</v>
      </c>
      <c r="G5819" s="4">
        <v>-0.27219479422097459</v>
      </c>
      <c r="H5819" s="4">
        <v>-0.30808883701898943</v>
      </c>
      <c r="I5819" s="4">
        <v>-0.27378601940338793</v>
      </c>
    </row>
    <row r="5820" spans="1:9" x14ac:dyDescent="0.25">
      <c r="A5820" t="s">
        <v>6021</v>
      </c>
      <c r="B5820" s="3">
        <v>66.70355224609375</v>
      </c>
      <c r="C5820" s="3">
        <v>34</v>
      </c>
      <c r="D5820" s="4">
        <v>8.6795444623601892E-3</v>
      </c>
      <c r="E5820" s="4">
        <v>-3.5734497490424573E-2</v>
      </c>
      <c r="F5820" s="2">
        <v>5</v>
      </c>
      <c r="G5820" s="4">
        <v>-0.27436161557259042</v>
      </c>
      <c r="H5820" s="4">
        <v>-0.32246483282806682</v>
      </c>
      <c r="I5820" s="4">
        <v>-0.28887473266618702</v>
      </c>
    </row>
    <row r="5821" spans="1:9" x14ac:dyDescent="0.25">
      <c r="A5821" t="s">
        <v>6022</v>
      </c>
      <c r="B5821" s="3">
        <v>66.12957763671875</v>
      </c>
      <c r="C5821" s="3">
        <v>35.259998321533203</v>
      </c>
      <c r="D5821" s="4">
        <v>-3.5383055082741639E-3</v>
      </c>
      <c r="E5821" s="4">
        <v>-1.535892294514218E-2</v>
      </c>
      <c r="F5821" s="2">
        <v>5</v>
      </c>
      <c r="G5821" s="4">
        <v>-0.29154446294647529</v>
      </c>
      <c r="H5821" s="4">
        <v>-0.32829492687584078</v>
      </c>
      <c r="I5821" s="4">
        <v>-0.29499386476321138</v>
      </c>
    </row>
    <row r="5822" spans="1:9" x14ac:dyDescent="0.25">
      <c r="A5822" t="s">
        <v>6023</v>
      </c>
      <c r="B5822" s="3">
        <v>66.364395141601563</v>
      </c>
      <c r="C5822" s="3">
        <v>35.810001373291023</v>
      </c>
      <c r="D5822" s="4">
        <v>1.0427065485697719E-2</v>
      </c>
      <c r="E5822" s="4">
        <v>-5.1390692098251201E-2</v>
      </c>
      <c r="F5822" s="2">
        <v>5</v>
      </c>
      <c r="G5822" s="4">
        <v>-0.29428024326989372</v>
      </c>
      <c r="H5822" s="4">
        <v>-0.32590978977191709</v>
      </c>
      <c r="I5822" s="4">
        <v>-0.29249047993119559</v>
      </c>
    </row>
    <row r="5823" spans="1:9" x14ac:dyDescent="0.25">
      <c r="A5823" t="s">
        <v>6024</v>
      </c>
      <c r="B5823" s="3">
        <v>65.679550170898438</v>
      </c>
      <c r="C5823" s="3">
        <v>37.75</v>
      </c>
      <c r="D5823" s="4">
        <v>3.515666803825801E-2</v>
      </c>
      <c r="E5823" s="4">
        <v>-0.1150961056018374</v>
      </c>
      <c r="F5823" s="2">
        <v>5</v>
      </c>
      <c r="G5823" s="4">
        <v>-0.29522561867463198</v>
      </c>
      <c r="H5823" s="4">
        <v>-0.33286603926820052</v>
      </c>
      <c r="I5823" s="4">
        <v>-0.29979159878430728</v>
      </c>
    </row>
    <row r="5824" spans="1:9" x14ac:dyDescent="0.25">
      <c r="A5824" t="s">
        <v>6025</v>
      </c>
      <c r="B5824" s="3">
        <v>63.448898315429688</v>
      </c>
      <c r="C5824" s="3">
        <v>42.659999847412109</v>
      </c>
      <c r="D5824" s="4">
        <v>-1.07892395457162E-2</v>
      </c>
      <c r="E5824" s="4">
        <v>-2.46913989394375E-2</v>
      </c>
      <c r="F5824" s="2">
        <v>5</v>
      </c>
      <c r="G5824" s="4">
        <v>-0.32542788101167319</v>
      </c>
      <c r="H5824" s="4">
        <v>-0.35552367933242818</v>
      </c>
      <c r="I5824" s="4">
        <v>-0.32357253463606728</v>
      </c>
    </row>
    <row r="5825" spans="1:9" x14ac:dyDescent="0.25">
      <c r="A5825" t="s">
        <v>6026</v>
      </c>
      <c r="B5825" s="3">
        <v>64.14093017578125</v>
      </c>
      <c r="C5825" s="3">
        <v>43.740001678466797</v>
      </c>
      <c r="D5825" s="4">
        <v>-3.1780157797487218E-2</v>
      </c>
      <c r="E5825" s="4">
        <v>7.840237173339526E-2</v>
      </c>
      <c r="F5825" s="2">
        <v>5</v>
      </c>
      <c r="G5825" s="4">
        <v>-0.33298958332754808</v>
      </c>
      <c r="H5825" s="4">
        <v>-0.34849442966875588</v>
      </c>
      <c r="I5825" s="4">
        <v>-0.34921944232344793</v>
      </c>
    </row>
    <row r="5826" spans="1:9" x14ac:dyDescent="0.25">
      <c r="A5826" t="s">
        <v>6027</v>
      </c>
      <c r="B5826" s="3">
        <v>66.246246337890625</v>
      </c>
      <c r="C5826" s="3">
        <v>40.560001373291023</v>
      </c>
      <c r="D5826" s="4">
        <v>-2.0182726361265169E-2</v>
      </c>
      <c r="E5826" s="4">
        <v>4.3478324873838632E-2</v>
      </c>
      <c r="F5826" s="2">
        <v>5</v>
      </c>
      <c r="G5826" s="4">
        <v>-0.30762630855255368</v>
      </c>
      <c r="H5826" s="4">
        <v>-0.32710987532625341</v>
      </c>
      <c r="I5826" s="4">
        <v>-0.32785868527941731</v>
      </c>
    </row>
    <row r="5827" spans="1:9" x14ac:dyDescent="0.25">
      <c r="A5827" t="s">
        <v>6028</v>
      </c>
      <c r="B5827" s="3">
        <v>67.610816955566406</v>
      </c>
      <c r="C5827" s="3">
        <v>38.869998931884773</v>
      </c>
      <c r="D5827" s="4">
        <v>-2.3971148166663792E-3</v>
      </c>
      <c r="E5827" s="4">
        <v>-6.9204969008780703E-2</v>
      </c>
      <c r="F5827" s="2">
        <v>5</v>
      </c>
      <c r="G5827" s="4">
        <v>-0.29150535719082632</v>
      </c>
      <c r="H5827" s="4">
        <v>-0.31324937539134912</v>
      </c>
      <c r="I5827" s="4">
        <v>-0.32389183044433589</v>
      </c>
    </row>
    <row r="5828" spans="1:9" x14ac:dyDescent="0.25">
      <c r="A5828" t="s">
        <v>6029</v>
      </c>
      <c r="B5828" s="3">
        <v>67.773277282714844</v>
      </c>
      <c r="C5828" s="3">
        <v>41.759998321533203</v>
      </c>
      <c r="D5828" s="4">
        <v>-5.2248913703683897E-2</v>
      </c>
      <c r="E5828" s="4">
        <v>0.31155772994363612</v>
      </c>
      <c r="F5828" s="2">
        <v>5</v>
      </c>
      <c r="G5828" s="4">
        <v>-0.29499541752287189</v>
      </c>
      <c r="H5828" s="4">
        <v>-0.31159919963298432</v>
      </c>
      <c r="I5828" s="4">
        <v>-0.32226722717285161</v>
      </c>
    </row>
    <row r="5829" spans="1:9" x14ac:dyDescent="0.25">
      <c r="A5829" t="s">
        <v>6030</v>
      </c>
      <c r="B5829" s="3">
        <v>71.509574890136719</v>
      </c>
      <c r="C5829" s="3">
        <v>31.840000152587891</v>
      </c>
      <c r="D5829" s="4">
        <v>1.22337594089954E-2</v>
      </c>
      <c r="E5829" s="4">
        <v>2.7428215158036281E-2</v>
      </c>
      <c r="F5829" s="2">
        <v>5</v>
      </c>
      <c r="G5829" s="4">
        <v>-0.25721518349344352</v>
      </c>
      <c r="H5829" s="4">
        <v>-0.27364810199564787</v>
      </c>
      <c r="I5829" s="4">
        <v>-0.33602992649570501</v>
      </c>
    </row>
    <row r="5830" spans="1:9" x14ac:dyDescent="0.25">
      <c r="A5830" t="s">
        <v>6031</v>
      </c>
      <c r="B5830" s="3">
        <v>70.645317077636719</v>
      </c>
      <c r="C5830" s="3">
        <v>30.989999771118161</v>
      </c>
      <c r="D5830" s="4">
        <v>-1.8507608677678759E-2</v>
      </c>
      <c r="E5830" s="4">
        <v>8.3187665501323949E-2</v>
      </c>
      <c r="F5830" s="2">
        <v>5</v>
      </c>
      <c r="G5830" s="4">
        <v>-0.27120926417315638</v>
      </c>
      <c r="H5830" s="4">
        <v>-0.28242672085107973</v>
      </c>
      <c r="I5830" s="4">
        <v>-0.34611887746213738</v>
      </c>
    </row>
    <row r="5831" spans="1:9" x14ac:dyDescent="0.25">
      <c r="A5831" t="s">
        <v>6032</v>
      </c>
      <c r="B5831" s="3">
        <v>71.977447509765625</v>
      </c>
      <c r="C5831" s="3">
        <v>28.610000610351559</v>
      </c>
      <c r="D5831" s="4">
        <v>-2.576889491776346E-2</v>
      </c>
      <c r="E5831" s="4">
        <v>8.5768508393311071E-2</v>
      </c>
      <c r="F5831" s="2">
        <v>5</v>
      </c>
      <c r="G5831" s="4">
        <v>-0.25110571164551693</v>
      </c>
      <c r="H5831" s="4">
        <v>-0.26889572910273341</v>
      </c>
      <c r="I5831" s="4">
        <v>-0.33378890318556881</v>
      </c>
    </row>
    <row r="5832" spans="1:9" x14ac:dyDescent="0.25">
      <c r="A5832" t="s">
        <v>6033</v>
      </c>
      <c r="B5832" s="3">
        <v>73.88128662109375</v>
      </c>
      <c r="C5832" s="3">
        <v>26.35000038146973</v>
      </c>
      <c r="D5832" s="4">
        <v>2.4682386250409749E-3</v>
      </c>
      <c r="E5832" s="4">
        <v>1.9342359482455551E-2</v>
      </c>
      <c r="F5832" s="2">
        <v>5</v>
      </c>
      <c r="G5832" s="4">
        <v>-0.24003047798786259</v>
      </c>
      <c r="H5832" s="4">
        <v>-0.24955765928295551</v>
      </c>
      <c r="I5832" s="4">
        <v>-0.31616728993866888</v>
      </c>
    </row>
    <row r="5833" spans="1:9" x14ac:dyDescent="0.25">
      <c r="A5833" t="s">
        <v>6034</v>
      </c>
      <c r="B5833" s="3">
        <v>73.699378967285156</v>
      </c>
      <c r="C5833" s="3">
        <v>25.85000038146973</v>
      </c>
      <c r="D5833" s="4">
        <v>-6.3945078492871898E-3</v>
      </c>
      <c r="E5833" s="4">
        <v>3.7319434282846453E-2</v>
      </c>
      <c r="F5833" s="2">
        <v>5</v>
      </c>
      <c r="G5833" s="4">
        <v>-0.2479605442472389</v>
      </c>
      <c r="H5833" s="4">
        <v>-0.25140536946454139</v>
      </c>
      <c r="I5833" s="4">
        <v>-0.31785099645724652</v>
      </c>
    </row>
    <row r="5834" spans="1:9" x14ac:dyDescent="0.25">
      <c r="A5834" t="s">
        <v>6035</v>
      </c>
      <c r="B5834" s="3">
        <v>74.173683166503906</v>
      </c>
      <c r="C5834" s="3">
        <v>24.920000076293949</v>
      </c>
      <c r="D5834" s="4">
        <v>7.3236975036494734E-3</v>
      </c>
      <c r="E5834" s="4">
        <v>-1.9283737664723691E-2</v>
      </c>
      <c r="F5834" s="2">
        <v>5</v>
      </c>
      <c r="G5834" s="4">
        <v>-0.24234372748513289</v>
      </c>
      <c r="H5834" s="4">
        <v>-0.24658766839635221</v>
      </c>
      <c r="I5834" s="4">
        <v>-0.31346091690153088</v>
      </c>
    </row>
    <row r="5835" spans="1:9" x14ac:dyDescent="0.25">
      <c r="A5835" t="s">
        <v>6036</v>
      </c>
      <c r="B5835" s="3">
        <v>73.634407043457031</v>
      </c>
      <c r="C5835" s="3">
        <v>25.409999847412109</v>
      </c>
      <c r="D5835" s="4">
        <v>-1.921379460884132E-2</v>
      </c>
      <c r="E5835" s="4">
        <v>0.1033434255235042</v>
      </c>
      <c r="F5835" s="2">
        <v>5</v>
      </c>
      <c r="G5835" s="4">
        <v>-0.23784691361612381</v>
      </c>
      <c r="H5835" s="4">
        <v>-0.25206531577609559</v>
      </c>
      <c r="I5835" s="4">
        <v>-0.31845236561013007</v>
      </c>
    </row>
    <row r="5836" spans="1:9" x14ac:dyDescent="0.25">
      <c r="A5836" t="s">
        <v>6037</v>
      </c>
      <c r="B5836" s="3">
        <v>75.076919555664063</v>
      </c>
      <c r="C5836" s="3">
        <v>23.030000686645511</v>
      </c>
      <c r="D5836" s="4">
        <v>-8.920487289121426E-3</v>
      </c>
      <c r="E5836" s="4">
        <v>4.6818213029341298E-2</v>
      </c>
      <c r="F5836" s="2">
        <v>4</v>
      </c>
      <c r="G5836" s="4">
        <v>-0.23035491101805611</v>
      </c>
      <c r="H5836" s="4">
        <v>-0.23741312825090979</v>
      </c>
      <c r="I5836" s="4">
        <v>-0.30510071344442091</v>
      </c>
    </row>
    <row r="5837" spans="1:9" x14ac:dyDescent="0.25">
      <c r="A5837" t="s">
        <v>6038</v>
      </c>
      <c r="B5837" s="3">
        <v>75.752670288085938</v>
      </c>
      <c r="C5837" s="3">
        <v>22</v>
      </c>
      <c r="D5837" s="4">
        <v>-1.4623076768870419E-2</v>
      </c>
      <c r="E5837" s="4">
        <v>7.0038938300702513E-2</v>
      </c>
      <c r="F5837" s="2">
        <v>4</v>
      </c>
      <c r="G5837" s="4">
        <v>-0.2232676729894113</v>
      </c>
      <c r="H5837" s="4">
        <v>-0.23054925263947521</v>
      </c>
      <c r="I5837" s="4">
        <v>-0.29884607880266251</v>
      </c>
    </row>
    <row r="5838" spans="1:9" x14ac:dyDescent="0.25">
      <c r="A5838" t="s">
        <v>6039</v>
      </c>
      <c r="B5838" s="3">
        <v>76.876846313476563</v>
      </c>
      <c r="C5838" s="3">
        <v>20.559999465942379</v>
      </c>
      <c r="D5838" s="4">
        <v>-5.9651549245477442E-3</v>
      </c>
      <c r="E5838" s="4">
        <v>4.3125338455208162E-2</v>
      </c>
      <c r="F5838" s="2">
        <v>4</v>
      </c>
      <c r="G5838" s="4">
        <v>-0.20905369750682101</v>
      </c>
      <c r="H5838" s="4">
        <v>-0.21913053855834741</v>
      </c>
      <c r="I5838" s="4">
        <v>-0.28844089539036699</v>
      </c>
    </row>
    <row r="5839" spans="1:9" x14ac:dyDescent="0.25">
      <c r="A5839" t="s">
        <v>6040</v>
      </c>
      <c r="B5839" s="3">
        <v>77.338180541992188</v>
      </c>
      <c r="C5839" s="3">
        <v>19.70999908447266</v>
      </c>
      <c r="D5839" s="4">
        <v>2.0754397220032361E-2</v>
      </c>
      <c r="E5839" s="4">
        <v>-0.1133603468131318</v>
      </c>
      <c r="F5839" s="2">
        <v>4</v>
      </c>
      <c r="G5839" s="4">
        <v>-0.20463578450461251</v>
      </c>
      <c r="H5839" s="4">
        <v>-0.21444457876888551</v>
      </c>
      <c r="I5839" s="4">
        <v>-0.28417086369278932</v>
      </c>
    </row>
    <row r="5840" spans="1:9" x14ac:dyDescent="0.25">
      <c r="A5840" t="s">
        <v>6041</v>
      </c>
      <c r="B5840" s="3">
        <v>75.765708923339844</v>
      </c>
      <c r="C5840" s="3">
        <v>22.229999542236332</v>
      </c>
      <c r="D5840" s="4">
        <v>-3.5890113442658129E-3</v>
      </c>
      <c r="E5840" s="4">
        <v>-9.3583327461408405E-3</v>
      </c>
      <c r="F5840" s="2">
        <v>4</v>
      </c>
      <c r="G5840" s="4">
        <v>-0.2183863129101484</v>
      </c>
      <c r="H5840" s="4">
        <v>-0.2304168139069194</v>
      </c>
      <c r="I5840" s="4">
        <v>-0.29872539539704018</v>
      </c>
    </row>
    <row r="5841" spans="1:9" x14ac:dyDescent="0.25">
      <c r="A5841" t="s">
        <v>6042</v>
      </c>
      <c r="B5841" s="3">
        <v>76.038612365722656</v>
      </c>
      <c r="C5841" s="3">
        <v>22.440000534057621</v>
      </c>
      <c r="D5841" s="4">
        <v>1.0360865867220509E-2</v>
      </c>
      <c r="E5841" s="4">
        <v>-8.0327832586692294E-2</v>
      </c>
      <c r="F5841" s="2">
        <v>4</v>
      </c>
      <c r="G5841" s="4">
        <v>-0.2124710697762624</v>
      </c>
      <c r="H5841" s="4">
        <v>-0.2276448224127563</v>
      </c>
      <c r="I5841" s="4">
        <v>-0.29619944722904479</v>
      </c>
    </row>
    <row r="5842" spans="1:9" x14ac:dyDescent="0.25">
      <c r="A5842" t="s">
        <v>6043</v>
      </c>
      <c r="B5842" s="3">
        <v>75.258865356445313</v>
      </c>
      <c r="C5842" s="3">
        <v>24.39999961853027</v>
      </c>
      <c r="D5842" s="4">
        <v>-1.7058898263917491E-2</v>
      </c>
      <c r="E5842" s="4">
        <v>6.6899812993105323E-2</v>
      </c>
      <c r="F5842" s="2">
        <v>5</v>
      </c>
      <c r="G5842" s="4">
        <v>-0.22184212301251571</v>
      </c>
      <c r="H5842" s="4">
        <v>-0.23556503059497461</v>
      </c>
      <c r="I5842" s="4">
        <v>-0.3034166538439077</v>
      </c>
    </row>
    <row r="5843" spans="1:9" x14ac:dyDescent="0.25">
      <c r="A5843" t="s">
        <v>6044</v>
      </c>
      <c r="B5843" s="3">
        <v>76.564979553222656</v>
      </c>
      <c r="C5843" s="3">
        <v>22.870000839233398</v>
      </c>
      <c r="D5843" s="4">
        <v>9.2510341139173669E-3</v>
      </c>
      <c r="E5843" s="4">
        <v>-4.0687890400419979E-2</v>
      </c>
      <c r="F5843" s="2">
        <v>4</v>
      </c>
      <c r="G5843" s="4">
        <v>-0.2040391768315897</v>
      </c>
      <c r="H5843" s="4">
        <v>-0.22229829635278139</v>
      </c>
      <c r="I5843" s="4">
        <v>-0.29132748144748621</v>
      </c>
    </row>
    <row r="5844" spans="1:9" x14ac:dyDescent="0.25">
      <c r="A5844" t="s">
        <v>6045</v>
      </c>
      <c r="B5844" s="3">
        <v>75.863166809082031</v>
      </c>
      <c r="C5844" s="3">
        <v>23.840000152587891</v>
      </c>
      <c r="D5844" s="4">
        <v>-1.6013483538783731E-2</v>
      </c>
      <c r="E5844" s="4">
        <v>0.1067780473213706</v>
      </c>
      <c r="F5844" s="2">
        <v>4</v>
      </c>
      <c r="G5844" s="4">
        <v>-0.21396095328905149</v>
      </c>
      <c r="H5844" s="4">
        <v>-0.22942689443958811</v>
      </c>
      <c r="I5844" s="4">
        <v>-0.29782334166771468</v>
      </c>
    </row>
    <row r="5845" spans="1:9" x14ac:dyDescent="0.25">
      <c r="A5845" t="s">
        <v>6046</v>
      </c>
      <c r="B5845" s="3">
        <v>77.097770690917969</v>
      </c>
      <c r="C5845" s="3">
        <v>21.54000091552734</v>
      </c>
      <c r="D5845" s="4">
        <v>3.467674395095877E-3</v>
      </c>
      <c r="E5845" s="4">
        <v>3.0129176122074771E-2</v>
      </c>
      <c r="F5845" s="2">
        <v>4</v>
      </c>
      <c r="G5845" s="4">
        <v>-0.19277133841745511</v>
      </c>
      <c r="H5845" s="4">
        <v>-0.21688651961240171</v>
      </c>
      <c r="I5845" s="4">
        <v>-0.28639605666795592</v>
      </c>
    </row>
    <row r="5846" spans="1:9" x14ac:dyDescent="0.25">
      <c r="A5846" t="s">
        <v>6047</v>
      </c>
      <c r="B5846" s="3">
        <v>76.831344604492188</v>
      </c>
      <c r="C5846" s="3">
        <v>20.909999847412109</v>
      </c>
      <c r="D5846" s="4">
        <v>-8.63591182775858E-3</v>
      </c>
      <c r="E5846" s="4">
        <v>2.0996109120460901E-2</v>
      </c>
      <c r="F5846" s="2">
        <v>4</v>
      </c>
      <c r="G5846" s="4">
        <v>-0.19842560761989481</v>
      </c>
      <c r="H5846" s="4">
        <v>-0.21959271796207089</v>
      </c>
      <c r="I5846" s="4">
        <v>-0.2888620515232696</v>
      </c>
    </row>
    <row r="5847" spans="1:9" x14ac:dyDescent="0.25">
      <c r="A5847" t="s">
        <v>6048</v>
      </c>
      <c r="B5847" s="3">
        <v>77.500633239746094</v>
      </c>
      <c r="C5847" s="3">
        <v>20.479999542236332</v>
      </c>
      <c r="D5847" s="4">
        <v>-4.1938808896502261E-4</v>
      </c>
      <c r="E5847" s="4">
        <v>2.938269623810497E-3</v>
      </c>
      <c r="F5847" s="2">
        <v>4</v>
      </c>
      <c r="G5847" s="4">
        <v>-0.19211991553899571</v>
      </c>
      <c r="H5847" s="4">
        <v>-0.21279448050539049</v>
      </c>
      <c r="I5847" s="4">
        <v>-0.28266722896141872</v>
      </c>
    </row>
    <row r="5848" spans="1:9" x14ac:dyDescent="0.25">
      <c r="A5848" t="s">
        <v>6049</v>
      </c>
      <c r="B5848" s="3">
        <v>77.533149719238281</v>
      </c>
      <c r="C5848" s="3">
        <v>20.420000076293949</v>
      </c>
      <c r="D5848" s="4">
        <v>2.5118424216530322E-4</v>
      </c>
      <c r="E5848" s="4">
        <v>-6.3259934595110154E-3</v>
      </c>
      <c r="F5848" s="2">
        <v>4</v>
      </c>
      <c r="G5848" s="4">
        <v>-0.18150064236062041</v>
      </c>
      <c r="H5848" s="4">
        <v>-0.21246419737013411</v>
      </c>
      <c r="I5848" s="4">
        <v>-0.28236626191942832</v>
      </c>
    </row>
    <row r="5849" spans="1:9" x14ac:dyDescent="0.25">
      <c r="A5849" t="s">
        <v>6050</v>
      </c>
      <c r="B5849" s="3">
        <v>77.513679504394531</v>
      </c>
      <c r="C5849" s="3">
        <v>20.54999923706055</v>
      </c>
      <c r="D5849" s="4">
        <v>3.4493013248757531E-3</v>
      </c>
      <c r="E5849" s="4">
        <v>-5.5172448870779427E-2</v>
      </c>
      <c r="F5849" s="2">
        <v>4</v>
      </c>
      <c r="G5849" s="4">
        <v>-0.1778721690147638</v>
      </c>
      <c r="H5849" s="4">
        <v>-0.2126619642779648</v>
      </c>
      <c r="I5849" s="4">
        <v>-0.28254647493940932</v>
      </c>
    </row>
    <row r="5850" spans="1:9" x14ac:dyDescent="0.25">
      <c r="A5850" t="s">
        <v>6051</v>
      </c>
      <c r="B5850" s="3">
        <v>77.247230529785156</v>
      </c>
      <c r="C5850" s="3">
        <v>21.75</v>
      </c>
      <c r="D5850" s="4">
        <v>2.95270764420219E-3</v>
      </c>
      <c r="E5850" s="4">
        <v>-2.5537621085021559E-2</v>
      </c>
      <c r="F5850" s="2">
        <v>4</v>
      </c>
      <c r="G5850" s="4">
        <v>-0.18469159566200599</v>
      </c>
      <c r="H5850" s="4">
        <v>-0.21536839511224359</v>
      </c>
      <c r="I5850" s="4">
        <v>-0.28501268164388449</v>
      </c>
    </row>
    <row r="5851" spans="1:9" x14ac:dyDescent="0.25">
      <c r="A5851" t="s">
        <v>6052</v>
      </c>
      <c r="B5851" s="3">
        <v>77.019813537597656</v>
      </c>
      <c r="C5851" s="3">
        <v>22.319999694824219</v>
      </c>
      <c r="D5851" s="4">
        <v>-1.8547396547396119E-2</v>
      </c>
      <c r="E5851" s="4">
        <v>6.2351235205678979E-2</v>
      </c>
      <c r="F5851" s="2">
        <v>4</v>
      </c>
      <c r="G5851" s="4">
        <v>-0.1939261929366404</v>
      </c>
      <c r="H5851" s="4">
        <v>-0.2176783621924229</v>
      </c>
      <c r="I5851" s="4">
        <v>-0.28711761491175181</v>
      </c>
    </row>
    <row r="5852" spans="1:9" x14ac:dyDescent="0.25">
      <c r="A5852" t="s">
        <v>6053</v>
      </c>
      <c r="B5852" s="3">
        <v>78.475326538085938</v>
      </c>
      <c r="C5852" s="3">
        <v>21.010000228881839</v>
      </c>
      <c r="D5852" s="4">
        <v>3.9069332009094024E-3</v>
      </c>
      <c r="E5852" s="4">
        <v>-4.0200967807369807E-2</v>
      </c>
      <c r="F5852" s="2">
        <v>4</v>
      </c>
      <c r="G5852" s="4">
        <v>-0.17557439742952849</v>
      </c>
      <c r="H5852" s="4">
        <v>-0.20289412340903029</v>
      </c>
      <c r="I5852" s="4">
        <v>-0.27364563242235612</v>
      </c>
    </row>
    <row r="5853" spans="1:9" x14ac:dyDescent="0.25">
      <c r="A5853" t="s">
        <v>6054</v>
      </c>
      <c r="B5853" s="3">
        <v>78.169921875</v>
      </c>
      <c r="C5853" s="3">
        <v>21.889999389648441</v>
      </c>
      <c r="D5853" s="4">
        <v>-1.344952789779741E-2</v>
      </c>
      <c r="E5853" s="4">
        <v>0.10055304481511861</v>
      </c>
      <c r="F5853" s="2">
        <v>4</v>
      </c>
      <c r="G5853" s="4">
        <v>-0.1689645165220193</v>
      </c>
      <c r="H5853" s="4">
        <v>-0.2059962430487102</v>
      </c>
      <c r="I5853" s="4">
        <v>-0.27647240639956772</v>
      </c>
    </row>
    <row r="5854" spans="1:9" x14ac:dyDescent="0.25">
      <c r="A5854" t="s">
        <v>6055</v>
      </c>
      <c r="B5854" s="3">
        <v>79.235603332519531</v>
      </c>
      <c r="C5854" s="3">
        <v>19.889999389648441</v>
      </c>
      <c r="D5854" s="4">
        <v>-5.4638555474456618E-3</v>
      </c>
      <c r="E5854" s="4">
        <v>-9.9552394933003496E-3</v>
      </c>
      <c r="F5854" s="2">
        <v>4</v>
      </c>
      <c r="G5854" s="4">
        <v>-0.15311502049455369</v>
      </c>
      <c r="H5854" s="4">
        <v>-0.19517168213464259</v>
      </c>
      <c r="I5854" s="4">
        <v>-0.26660863882747421</v>
      </c>
    </row>
    <row r="5855" spans="1:9" x14ac:dyDescent="0.25">
      <c r="A5855" t="s">
        <v>6056</v>
      </c>
      <c r="B5855" s="3">
        <v>79.670913696289063</v>
      </c>
      <c r="C5855" s="3">
        <v>20.090000152587891</v>
      </c>
      <c r="D5855" s="4">
        <v>4.0941161131291537E-3</v>
      </c>
      <c r="E5855" s="4">
        <v>-2.285988937563177E-2</v>
      </c>
      <c r="F5855" s="2">
        <v>4</v>
      </c>
      <c r="G5855" s="4">
        <v>-0.14257325911833699</v>
      </c>
      <c r="H5855" s="4">
        <v>-0.19075005734620359</v>
      </c>
      <c r="I5855" s="4">
        <v>-0.2625794796264308</v>
      </c>
    </row>
    <row r="5856" spans="1:9" x14ac:dyDescent="0.25">
      <c r="A5856" t="s">
        <v>6057</v>
      </c>
      <c r="B5856" s="3">
        <v>79.346061706542969</v>
      </c>
      <c r="C5856" s="3">
        <v>20.559999465942379</v>
      </c>
      <c r="D5856" s="4">
        <v>6.2629912560978607E-3</v>
      </c>
      <c r="E5856" s="4">
        <v>-4.9028738767088798E-2</v>
      </c>
      <c r="F5856" s="2">
        <v>4</v>
      </c>
      <c r="G5856" s="4">
        <v>-0.14180318054555821</v>
      </c>
      <c r="H5856" s="4">
        <v>-0.19404971140910479</v>
      </c>
      <c r="I5856" s="4">
        <v>-0.26558625477446218</v>
      </c>
    </row>
    <row r="5857" spans="1:9" x14ac:dyDescent="0.25">
      <c r="A5857" t="s">
        <v>6058</v>
      </c>
      <c r="B5857" s="3">
        <v>78.852210998535156</v>
      </c>
      <c r="C5857" s="3">
        <v>21.620000839233398</v>
      </c>
      <c r="D5857" s="4">
        <v>4.1374830450733313E-3</v>
      </c>
      <c r="E5857" s="4">
        <v>-4.715732347463597E-2</v>
      </c>
      <c r="F5857" s="2">
        <v>4</v>
      </c>
      <c r="G5857" s="4">
        <v>-0.14192627201688629</v>
      </c>
      <c r="H5857" s="4">
        <v>-0.1990659543338231</v>
      </c>
      <c r="I5857" s="4">
        <v>-0.2701572535140303</v>
      </c>
    </row>
    <row r="5858" spans="1:9" x14ac:dyDescent="0.25">
      <c r="A5858" t="s">
        <v>6059</v>
      </c>
      <c r="B5858" s="3">
        <v>78.527305603027344</v>
      </c>
      <c r="C5858" s="3">
        <v>22.690000534057621</v>
      </c>
      <c r="D5858" s="4">
        <v>3.3121712672445902E-4</v>
      </c>
      <c r="E5858" s="4">
        <v>3.136366063898266E-2</v>
      </c>
      <c r="F5858" s="2">
        <v>4</v>
      </c>
      <c r="G5858" s="4">
        <v>-0.14001157877296261</v>
      </c>
      <c r="H5858" s="4">
        <v>-0.202366150860813</v>
      </c>
      <c r="I5858" s="4">
        <v>-0.27316452297677157</v>
      </c>
    </row>
    <row r="5859" spans="1:9" x14ac:dyDescent="0.25">
      <c r="A5859" t="s">
        <v>6060</v>
      </c>
      <c r="B5859" s="3">
        <v>78.501304626464844</v>
      </c>
      <c r="C5859" s="3">
        <v>22</v>
      </c>
      <c r="D5859" s="4">
        <v>3.8219939675010468E-3</v>
      </c>
      <c r="E5859" s="4">
        <v>-4.3893968658639933E-2</v>
      </c>
      <c r="F5859" s="2">
        <v>4</v>
      </c>
      <c r="G5859" s="4">
        <v>-0.15970089917103</v>
      </c>
      <c r="H5859" s="4">
        <v>-0.2026302533772264</v>
      </c>
      <c r="I5859" s="4">
        <v>-0.27340518362414462</v>
      </c>
    </row>
    <row r="5860" spans="1:9" x14ac:dyDescent="0.25">
      <c r="A5860" t="s">
        <v>6061</v>
      </c>
      <c r="B5860" s="3">
        <v>78.202415466308594</v>
      </c>
      <c r="C5860" s="3">
        <v>23.010000228881839</v>
      </c>
      <c r="D5860" s="4">
        <v>1.0495496507974879E-2</v>
      </c>
      <c r="E5860" s="4">
        <v>-4.1249990463256843E-2</v>
      </c>
      <c r="F5860" s="2">
        <v>4</v>
      </c>
      <c r="G5860" s="4">
        <v>-0.16576954946260461</v>
      </c>
      <c r="H5860" s="4">
        <v>-0.2056661923980633</v>
      </c>
      <c r="I5860" s="4">
        <v>-0.2761716512067387</v>
      </c>
    </row>
    <row r="5861" spans="1:9" x14ac:dyDescent="0.25">
      <c r="A5861" t="s">
        <v>6062</v>
      </c>
      <c r="B5861" s="3">
        <v>77.390167236328125</v>
      </c>
      <c r="C5861" s="3">
        <v>24</v>
      </c>
      <c r="D5861" s="4">
        <v>1.103572294645172E-2</v>
      </c>
      <c r="E5861" s="4">
        <v>-4.912835904765267E-2</v>
      </c>
      <c r="F5861" s="2">
        <v>4</v>
      </c>
      <c r="G5861" s="4">
        <v>-0.18248971229898081</v>
      </c>
      <c r="H5861" s="4">
        <v>-0.21391652872579839</v>
      </c>
      <c r="I5861" s="4">
        <v>-0.28368968363081781</v>
      </c>
    </row>
    <row r="5862" spans="1:9" x14ac:dyDescent="0.25">
      <c r="A5862" t="s">
        <v>6063</v>
      </c>
      <c r="B5862" s="3">
        <v>76.545433044433594</v>
      </c>
      <c r="C5862" s="3">
        <v>25.239999771118161</v>
      </c>
      <c r="D5862" s="4">
        <v>-9.6678411913168061E-3</v>
      </c>
      <c r="E5862" s="4">
        <v>6.3184499345483758E-2</v>
      </c>
      <c r="F5862" s="2">
        <v>5</v>
      </c>
      <c r="G5862" s="4">
        <v>-0.18883226585378729</v>
      </c>
      <c r="H5862" s="4">
        <v>-0.22249683820931049</v>
      </c>
      <c r="I5862" s="4">
        <v>-0.29150840063133882</v>
      </c>
    </row>
    <row r="5863" spans="1:9" x14ac:dyDescent="0.25">
      <c r="A5863" t="s">
        <v>6064</v>
      </c>
      <c r="B5863" s="3">
        <v>77.292686462402344</v>
      </c>
      <c r="C5863" s="3">
        <v>23.739999771118161</v>
      </c>
      <c r="D5863" s="4">
        <v>-1.9697004150674439E-2</v>
      </c>
      <c r="E5863" s="4">
        <v>6.2667842836522825E-2</v>
      </c>
      <c r="F5863" s="2">
        <v>4</v>
      </c>
      <c r="G5863" s="4">
        <v>-0.18559300724170499</v>
      </c>
      <c r="H5863" s="4">
        <v>-0.2149066806777391</v>
      </c>
      <c r="I5863" s="4">
        <v>-0.28459194920930481</v>
      </c>
    </row>
    <row r="5864" spans="1:9" x14ac:dyDescent="0.25">
      <c r="A5864" t="s">
        <v>6065</v>
      </c>
      <c r="B5864" s="3">
        <v>78.845710754394531</v>
      </c>
      <c r="C5864" s="3">
        <v>22.340000152587891</v>
      </c>
      <c r="D5864" s="4">
        <v>-5.9800106515212059E-3</v>
      </c>
      <c r="E5864" s="4">
        <v>-7.5522023352013754E-3</v>
      </c>
      <c r="F5864" s="2">
        <v>4</v>
      </c>
      <c r="G5864" s="4">
        <v>-0.18543096834137909</v>
      </c>
      <c r="H5864" s="4">
        <v>-0.19913197996292639</v>
      </c>
      <c r="I5864" s="4">
        <v>-0.27021741867587362</v>
      </c>
    </row>
    <row r="5865" spans="1:9" x14ac:dyDescent="0.25">
      <c r="A5865" t="s">
        <v>6066</v>
      </c>
      <c r="B5865" s="3">
        <v>79.320045471191406</v>
      </c>
      <c r="C5865" s="3">
        <v>22.510000228881839</v>
      </c>
      <c r="D5865" s="4">
        <v>8.7593485964005957E-3</v>
      </c>
      <c r="E5865" s="4">
        <v>-4.6186446396998322E-2</v>
      </c>
      <c r="F5865" s="2">
        <v>4</v>
      </c>
      <c r="G5865" s="4">
        <v>-0.16915412349532291</v>
      </c>
      <c r="H5865" s="4">
        <v>-0.19431396891525779</v>
      </c>
      <c r="I5865" s="4">
        <v>-0.26582705665460937</v>
      </c>
    </row>
    <row r="5866" spans="1:9" x14ac:dyDescent="0.25">
      <c r="A5866" t="s">
        <v>6067</v>
      </c>
      <c r="B5866" s="3">
        <v>78.63128662109375</v>
      </c>
      <c r="C5866" s="3">
        <v>23.60000038146973</v>
      </c>
      <c r="D5866" s="4">
        <v>-6.8123393811653221E-3</v>
      </c>
      <c r="E5866" s="4">
        <v>4.3785924121776183E-2</v>
      </c>
      <c r="F5866" s="2">
        <v>4</v>
      </c>
      <c r="G5866" s="4">
        <v>-0.18298466853650361</v>
      </c>
      <c r="H5866" s="4">
        <v>-0.20130997327976891</v>
      </c>
      <c r="I5866" s="4">
        <v>-0.27220209223644137</v>
      </c>
    </row>
    <row r="5867" spans="1:9" x14ac:dyDescent="0.25">
      <c r="A5867" t="s">
        <v>6068</v>
      </c>
      <c r="B5867" s="3">
        <v>79.170623779296875</v>
      </c>
      <c r="C5867" s="3">
        <v>22.610000610351559</v>
      </c>
      <c r="D5867" s="4">
        <v>9.3616191802841087E-3</v>
      </c>
      <c r="E5867" s="4">
        <v>-1.3094685249176671E-2</v>
      </c>
      <c r="F5867" s="2">
        <v>4</v>
      </c>
      <c r="G5867" s="4">
        <v>-0.18410544415238789</v>
      </c>
      <c r="H5867" s="4">
        <v>-0.19583170594106669</v>
      </c>
      <c r="I5867" s="4">
        <v>-0.26721007859674512</v>
      </c>
    </row>
    <row r="5868" spans="1:9" x14ac:dyDescent="0.25">
      <c r="A5868" t="s">
        <v>6069</v>
      </c>
      <c r="B5868" s="3">
        <v>78.436332702636719</v>
      </c>
      <c r="C5868" s="3">
        <v>22.909999847412109</v>
      </c>
      <c r="D5868" s="4">
        <v>-1.251671289928458E-2</v>
      </c>
      <c r="E5868" s="4">
        <v>8.3727554818680883E-2</v>
      </c>
      <c r="F5868" s="2">
        <v>4</v>
      </c>
      <c r="G5868" s="4">
        <v>-0.19300894473086799</v>
      </c>
      <c r="H5868" s="4">
        <v>-0.20329019968878059</v>
      </c>
      <c r="I5868" s="4">
        <v>-0.27400655277702818</v>
      </c>
    </row>
    <row r="5869" spans="1:9" x14ac:dyDescent="0.25">
      <c r="A5869" t="s">
        <v>6070</v>
      </c>
      <c r="B5869" s="3">
        <v>79.4305419921875</v>
      </c>
      <c r="C5869" s="3">
        <v>21.139999389648441</v>
      </c>
      <c r="D5869" s="4">
        <v>8.6642788148065808E-3</v>
      </c>
      <c r="E5869" s="4">
        <v>-4.3005919256553733E-2</v>
      </c>
      <c r="F5869" s="2">
        <v>4</v>
      </c>
      <c r="G5869" s="4">
        <v>-0.1747662584669504</v>
      </c>
      <c r="H5869" s="4">
        <v>-0.19319161071537061</v>
      </c>
      <c r="I5869" s="4">
        <v>-0.26480431951966171</v>
      </c>
    </row>
    <row r="5870" spans="1:9" x14ac:dyDescent="0.25">
      <c r="A5870" t="s">
        <v>6071</v>
      </c>
      <c r="B5870" s="3">
        <v>78.748245239257813</v>
      </c>
      <c r="C5870" s="3">
        <v>22.090000152587891</v>
      </c>
      <c r="D5870" s="4">
        <v>2.3737294891811981E-2</v>
      </c>
      <c r="E5870" s="4">
        <v>-7.9966682965057267E-2</v>
      </c>
      <c r="F5870" s="2">
        <v>4</v>
      </c>
      <c r="G5870" s="4">
        <v>-0.17825466940834159</v>
      </c>
      <c r="H5870" s="4">
        <v>-0.20012197692512759</v>
      </c>
      <c r="I5870" s="4">
        <v>-0.27111954302158631</v>
      </c>
    </row>
    <row r="5871" spans="1:9" x14ac:dyDescent="0.25">
      <c r="A5871" t="s">
        <v>6072</v>
      </c>
      <c r="B5871" s="3">
        <v>76.922317504882813</v>
      </c>
      <c r="C5871" s="3">
        <v>24.010000228881839</v>
      </c>
      <c r="D5871" s="4">
        <v>1.0144811273549159E-3</v>
      </c>
      <c r="E5871" s="4">
        <v>3.2688181887390748E-2</v>
      </c>
      <c r="F5871" s="2">
        <v>4</v>
      </c>
      <c r="G5871" s="4">
        <v>-0.19205971139088401</v>
      </c>
      <c r="H5871" s="4">
        <v>-0.21866866913410329</v>
      </c>
      <c r="I5871" s="4">
        <v>-0.288020021723013</v>
      </c>
    </row>
    <row r="5872" spans="1:9" x14ac:dyDescent="0.25">
      <c r="A5872" t="s">
        <v>6073</v>
      </c>
      <c r="B5872" s="3">
        <v>76.8443603515625</v>
      </c>
      <c r="C5872" s="3">
        <v>23.25</v>
      </c>
      <c r="D5872" s="4">
        <v>-1.2029874879178389E-2</v>
      </c>
      <c r="E5872" s="4">
        <v>3.4252690099791261E-2</v>
      </c>
      <c r="F5872" s="2">
        <v>4</v>
      </c>
      <c r="G5872" s="4">
        <v>-0.19117273057611661</v>
      </c>
      <c r="H5872" s="4">
        <v>-0.21946051171412451</v>
      </c>
      <c r="I5872" s="4">
        <v>-0.28874157996680888</v>
      </c>
    </row>
    <row r="5873" spans="1:9" x14ac:dyDescent="0.25">
      <c r="A5873" t="s">
        <v>6074</v>
      </c>
      <c r="B5873" s="3">
        <v>77.780044555664063</v>
      </c>
      <c r="C5873" s="3">
        <v>22.479999542236332</v>
      </c>
      <c r="D5873" s="4">
        <v>5.4593793280905967E-3</v>
      </c>
      <c r="E5873" s="4">
        <v>3.9297291467837558E-2</v>
      </c>
      <c r="F5873" s="2">
        <v>4</v>
      </c>
      <c r="G5873" s="4">
        <v>-0.18270616439278639</v>
      </c>
      <c r="H5873" s="4">
        <v>-0.20995638588725429</v>
      </c>
      <c r="I5873" s="4">
        <v>-0.28008104501519271</v>
      </c>
    </row>
    <row r="5874" spans="1:9" x14ac:dyDescent="0.25">
      <c r="A5874" t="s">
        <v>6075</v>
      </c>
      <c r="B5874" s="3">
        <v>77.357719421386719</v>
      </c>
      <c r="C5874" s="3">
        <v>21.629999160766602</v>
      </c>
      <c r="D5874" s="4">
        <v>-2.1613802542480132E-2</v>
      </c>
      <c r="E5874" s="4">
        <v>7.6655002313692711E-2</v>
      </c>
      <c r="F5874" s="2">
        <v>4</v>
      </c>
      <c r="G5874" s="4">
        <v>-0.1740723167146109</v>
      </c>
      <c r="H5874" s="4">
        <v>-0.2142461144072263</v>
      </c>
      <c r="I5874" s="4">
        <v>-0.28399001512532401</v>
      </c>
    </row>
    <row r="5875" spans="1:9" x14ac:dyDescent="0.25">
      <c r="A5875" t="s">
        <v>6076</v>
      </c>
      <c r="B5875" s="3">
        <v>79.066650390625</v>
      </c>
      <c r="C5875" s="3">
        <v>20.090000152587891</v>
      </c>
      <c r="D5875" s="4">
        <v>-1.9500386677406941E-2</v>
      </c>
      <c r="E5875" s="4">
        <v>6.1839327250315927E-2</v>
      </c>
      <c r="F5875" s="2">
        <v>4</v>
      </c>
      <c r="G5875" s="4">
        <v>-0.14925983790709571</v>
      </c>
      <c r="H5875" s="4">
        <v>-0.19688780602724101</v>
      </c>
      <c r="I5875" s="4">
        <v>-0.26817243872068808</v>
      </c>
    </row>
    <row r="5876" spans="1:9" x14ac:dyDescent="0.25">
      <c r="A5876" t="s">
        <v>6077</v>
      </c>
      <c r="B5876" s="3">
        <v>80.639144897460938</v>
      </c>
      <c r="C5876" s="3">
        <v>18.920000076293949</v>
      </c>
      <c r="D5876" s="4">
        <v>-2.411066958138974E-4</v>
      </c>
      <c r="E5876" s="4">
        <v>8.5287764104491348E-3</v>
      </c>
      <c r="F5876" s="2">
        <v>3</v>
      </c>
      <c r="G5876" s="4">
        <v>-0.14798857593352571</v>
      </c>
      <c r="H5876" s="4">
        <v>-0.18091533840459759</v>
      </c>
      <c r="I5876" s="4">
        <v>-0.25361769516727573</v>
      </c>
    </row>
    <row r="5877" spans="1:9" x14ac:dyDescent="0.25">
      <c r="A5877" t="s">
        <v>6078</v>
      </c>
      <c r="B5877" s="3">
        <v>80.658592224121094</v>
      </c>
      <c r="C5877" s="3">
        <v>18.760000228881839</v>
      </c>
      <c r="D5877" s="4">
        <v>1.2479002622158401E-2</v>
      </c>
      <c r="E5877" s="4">
        <v>-1.5739729562773811E-2</v>
      </c>
      <c r="F5877" s="2">
        <v>3</v>
      </c>
      <c r="G5877" s="4">
        <v>-0.13605145928686721</v>
      </c>
      <c r="H5877" s="4">
        <v>-0.18071780398137641</v>
      </c>
      <c r="I5877" s="4">
        <v>-0.25343769399645599</v>
      </c>
    </row>
    <row r="5878" spans="1:9" x14ac:dyDescent="0.25">
      <c r="A5878" t="s">
        <v>6079</v>
      </c>
      <c r="B5878" s="3">
        <v>79.664459228515625</v>
      </c>
      <c r="C5878" s="3">
        <v>19.059999465942379</v>
      </c>
      <c r="D5878" s="4">
        <v>3.6841617570784191E-3</v>
      </c>
      <c r="E5878" s="4">
        <v>-4.7476299453922621E-2</v>
      </c>
      <c r="F5878" s="2">
        <v>3</v>
      </c>
      <c r="G5878" s="4">
        <v>-0.14022683602737901</v>
      </c>
      <c r="H5878" s="4">
        <v>-0.19081561800608801</v>
      </c>
      <c r="I5878" s="4">
        <v>-0.26263922108995119</v>
      </c>
    </row>
    <row r="5879" spans="1:9" x14ac:dyDescent="0.25">
      <c r="A5879" t="s">
        <v>6080</v>
      </c>
      <c r="B5879" s="3">
        <v>79.372039794921875</v>
      </c>
      <c r="C5879" s="3">
        <v>20.010000228881839</v>
      </c>
      <c r="D5879" s="4">
        <v>5.5152575454102681E-3</v>
      </c>
      <c r="E5879" s="4">
        <v>-4.1666617186435939E-2</v>
      </c>
      <c r="F5879" s="2">
        <v>4</v>
      </c>
      <c r="G5879" s="4">
        <v>-0.15147478579400661</v>
      </c>
      <c r="H5879" s="4">
        <v>-0.19378584137730079</v>
      </c>
      <c r="I5879" s="4">
        <v>-0.26534580597625068</v>
      </c>
    </row>
    <row r="5880" spans="1:9" x14ac:dyDescent="0.25">
      <c r="A5880" t="s">
        <v>6081</v>
      </c>
      <c r="B5880" s="3">
        <v>78.936683654785156</v>
      </c>
      <c r="C5880" s="3">
        <v>20.879999160766602</v>
      </c>
      <c r="D5880" s="4">
        <v>-5.7600437079419198E-4</v>
      </c>
      <c r="E5880" s="4">
        <v>-1.5094414653619159E-2</v>
      </c>
      <c r="F5880" s="2">
        <v>4</v>
      </c>
      <c r="G5880" s="4">
        <v>-0.15376693690688831</v>
      </c>
      <c r="H5880" s="4">
        <v>-0.1982079311349588</v>
      </c>
      <c r="I5880" s="4">
        <v>-0.26937538887561702</v>
      </c>
    </row>
    <row r="5881" spans="1:9" x14ac:dyDescent="0.25">
      <c r="A5881" t="s">
        <v>6082</v>
      </c>
      <c r="B5881" s="3">
        <v>78.982177734375</v>
      </c>
      <c r="C5881" s="3">
        <v>21.20000076293945</v>
      </c>
      <c r="D5881" s="4">
        <v>-1.396473309244306E-3</v>
      </c>
      <c r="E5881" s="4">
        <v>2.5641058765808019E-2</v>
      </c>
      <c r="F5881" s="2">
        <v>4</v>
      </c>
      <c r="G5881" s="4">
        <v>-0.15952148911620589</v>
      </c>
      <c r="H5881" s="4">
        <v>-0.19774582922610531</v>
      </c>
      <c r="I5881" s="4">
        <v>-0.26895430335910148</v>
      </c>
    </row>
    <row r="5882" spans="1:9" x14ac:dyDescent="0.25">
      <c r="A5882" t="s">
        <v>6083</v>
      </c>
      <c r="B5882" s="3">
        <v>79.092628479003906</v>
      </c>
      <c r="C5882" s="3">
        <v>20.670000076293949</v>
      </c>
      <c r="D5882" s="4">
        <v>-9.1980660741126652E-3</v>
      </c>
      <c r="E5882" s="4">
        <v>3.2467512670720573E-2</v>
      </c>
      <c r="F5882" s="2">
        <v>4</v>
      </c>
      <c r="G5882" s="4">
        <v>-0.14750706461619831</v>
      </c>
      <c r="H5882" s="4">
        <v>-0.19662393599543709</v>
      </c>
      <c r="I5882" s="4">
        <v>-0.26793198992247658</v>
      </c>
    </row>
    <row r="5883" spans="1:9" x14ac:dyDescent="0.25">
      <c r="A5883" t="s">
        <v>6084</v>
      </c>
      <c r="B5883" s="3">
        <v>79.826881408691406</v>
      </c>
      <c r="C5883" s="3">
        <v>20.020000457763668</v>
      </c>
      <c r="D5883" s="4">
        <v>-7.8339164945504525E-3</v>
      </c>
      <c r="E5883" s="4">
        <v>3.302380416469286E-2</v>
      </c>
      <c r="F5883" s="2">
        <v>4</v>
      </c>
      <c r="G5883" s="4">
        <v>-0.14697813105388391</v>
      </c>
      <c r="H5883" s="4">
        <v>-0.18916582972207241</v>
      </c>
      <c r="I5883" s="4">
        <v>-0.26113586882412909</v>
      </c>
    </row>
    <row r="5884" spans="1:9" x14ac:dyDescent="0.25">
      <c r="A5884" t="s">
        <v>6085</v>
      </c>
      <c r="B5884" s="3">
        <v>80.457176208496094</v>
      </c>
      <c r="C5884" s="3">
        <v>19.379999160766602</v>
      </c>
      <c r="D5884" s="4">
        <v>1.1353081684320809E-2</v>
      </c>
      <c r="E5884" s="4">
        <v>-0.1073238149223372</v>
      </c>
      <c r="F5884" s="2">
        <v>3</v>
      </c>
      <c r="G5884" s="4">
        <v>-0.1533245574891923</v>
      </c>
      <c r="H5884" s="4">
        <v>-0.18276366854514239</v>
      </c>
      <c r="I5884" s="4">
        <v>-0.25530196661695043</v>
      </c>
    </row>
    <row r="5885" spans="1:9" x14ac:dyDescent="0.25">
      <c r="A5885" t="s">
        <v>6086</v>
      </c>
      <c r="B5885" s="3">
        <v>79.553993225097656</v>
      </c>
      <c r="C5885" s="3">
        <v>21.70999908447266</v>
      </c>
      <c r="D5885" s="4">
        <v>5.2546102323809407E-3</v>
      </c>
      <c r="E5885" s="4">
        <v>-2.8200584772254511E-2</v>
      </c>
      <c r="F5885" s="2">
        <v>4</v>
      </c>
      <c r="G5885" s="4">
        <v>-0.16318275739171911</v>
      </c>
      <c r="H5885" s="4">
        <v>-0.1919376662264958</v>
      </c>
      <c r="I5885" s="4">
        <v>-0.2636616757593504</v>
      </c>
    </row>
    <row r="5886" spans="1:9" x14ac:dyDescent="0.25">
      <c r="A5886" t="s">
        <v>6087</v>
      </c>
      <c r="B5886" s="3">
        <v>79.138153076171875</v>
      </c>
      <c r="C5886" s="3">
        <v>22.340000152587891</v>
      </c>
      <c r="D5886" s="4">
        <v>4.3710802444660857E-3</v>
      </c>
      <c r="E5886" s="4">
        <v>-3.5822180447692697E-2</v>
      </c>
      <c r="F5886" s="2">
        <v>4</v>
      </c>
      <c r="G5886" s="4">
        <v>-0.170535643959037</v>
      </c>
      <c r="H5886" s="4">
        <v>-0.19616152410710411</v>
      </c>
      <c r="I5886" s="4">
        <v>-0.26751062194041259</v>
      </c>
    </row>
    <row r="5887" spans="1:9" x14ac:dyDescent="0.25">
      <c r="A5887" t="s">
        <v>6088</v>
      </c>
      <c r="B5887" s="3">
        <v>78.793739318847656</v>
      </c>
      <c r="C5887" s="3">
        <v>23.170000076293949</v>
      </c>
      <c r="D5887" s="4">
        <v>-4.8421145541527322E-3</v>
      </c>
      <c r="E5887" s="4">
        <v>1.578257864008625E-2</v>
      </c>
      <c r="F5887" s="2">
        <v>4</v>
      </c>
      <c r="G5887" s="4">
        <v>-0.16358259781929721</v>
      </c>
      <c r="H5887" s="4">
        <v>-0.19965987501627391</v>
      </c>
      <c r="I5887" s="4">
        <v>-0.27069845750507082</v>
      </c>
    </row>
    <row r="5888" spans="1:9" x14ac:dyDescent="0.25">
      <c r="A5888" t="s">
        <v>6089</v>
      </c>
      <c r="B5888" s="3">
        <v>79.1771240234375</v>
      </c>
      <c r="C5888" s="3">
        <v>22.809999465942379</v>
      </c>
      <c r="D5888" s="4">
        <v>1.611298449823773E-3</v>
      </c>
      <c r="E5888" s="4">
        <v>-1.3408363409959771E-2</v>
      </c>
      <c r="F5888" s="2">
        <v>4</v>
      </c>
      <c r="G5888" s="4">
        <v>-0.1664185497926147</v>
      </c>
      <c r="H5888" s="4">
        <v>-0.1957656803119634</v>
      </c>
      <c r="I5888" s="4">
        <v>-0.2671499134349018</v>
      </c>
    </row>
    <row r="5889" spans="1:9" x14ac:dyDescent="0.25">
      <c r="A5889" t="s">
        <v>6090</v>
      </c>
      <c r="B5889" s="3">
        <v>79.049751281738281</v>
      </c>
      <c r="C5889" s="3">
        <v>23.120000839233398</v>
      </c>
      <c r="D5889" s="4">
        <v>-2.2435967592438821E-2</v>
      </c>
      <c r="E5889" s="4">
        <v>7.7855478643120257E-2</v>
      </c>
      <c r="F5889" s="2">
        <v>4</v>
      </c>
      <c r="G5889" s="4">
        <v>-0.16600100760436229</v>
      </c>
      <c r="H5889" s="4">
        <v>-0.1970594571639358</v>
      </c>
      <c r="I5889" s="4">
        <v>-0.26832885401820311</v>
      </c>
    </row>
    <row r="5890" spans="1:9" x14ac:dyDescent="0.25">
      <c r="A5890" t="s">
        <v>6091</v>
      </c>
      <c r="B5890" s="3">
        <v>80.864013671875</v>
      </c>
      <c r="C5890" s="3">
        <v>21.45000076293945</v>
      </c>
      <c r="D5890" s="4">
        <v>-8.5795824981081958E-3</v>
      </c>
      <c r="E5890" s="4">
        <v>3.6231882722573383E-2</v>
      </c>
      <c r="F5890" s="2">
        <v>4</v>
      </c>
      <c r="G5890" s="4">
        <v>-0.14541482624737981</v>
      </c>
      <c r="H5890" s="4">
        <v>-0.17863125461094481</v>
      </c>
      <c r="I5890" s="4">
        <v>-0.25153634777271328</v>
      </c>
    </row>
    <row r="5891" spans="1:9" x14ac:dyDescent="0.25">
      <c r="A5891" t="s">
        <v>6092</v>
      </c>
      <c r="B5891" s="3">
        <v>81.563796997070313</v>
      </c>
      <c r="C5891" s="3">
        <v>20.70000076293945</v>
      </c>
      <c r="D5891" s="4">
        <v>-1.744446847315229E-3</v>
      </c>
      <c r="E5891" s="4">
        <v>0</v>
      </c>
      <c r="F5891" s="2">
        <v>4</v>
      </c>
      <c r="G5891" s="4">
        <v>-0.1218426999924183</v>
      </c>
      <c r="H5891" s="4">
        <v>-0.17152327015951541</v>
      </c>
      <c r="I5891" s="4">
        <v>-0.24505927151146401</v>
      </c>
    </row>
    <row r="5892" spans="1:9" x14ac:dyDescent="0.25">
      <c r="A5892" t="s">
        <v>6093</v>
      </c>
      <c r="B5892" s="3">
        <v>81.706329345703125</v>
      </c>
      <c r="C5892" s="3">
        <v>20.70000076293945</v>
      </c>
      <c r="D5892" s="4">
        <v>-7.0865094865993914E-3</v>
      </c>
      <c r="E5892" s="4">
        <v>3.91566608262095E-2</v>
      </c>
      <c r="F5892" s="2">
        <v>4</v>
      </c>
      <c r="G5892" s="4">
        <v>-0.13062263744283489</v>
      </c>
      <c r="H5892" s="4">
        <v>-0.17007551100117169</v>
      </c>
      <c r="I5892" s="4">
        <v>-0.24374001616691571</v>
      </c>
    </row>
    <row r="5893" spans="1:9" x14ac:dyDescent="0.25">
      <c r="A5893" t="s">
        <v>6094</v>
      </c>
      <c r="B5893" s="3">
        <v>82.289474487304688</v>
      </c>
      <c r="C5893" s="3">
        <v>19.920000076293949</v>
      </c>
      <c r="D5893" s="4">
        <v>-9.2835298153792767E-3</v>
      </c>
      <c r="E5893" s="4">
        <v>1.2709710169309879E-2</v>
      </c>
      <c r="F5893" s="2">
        <v>4</v>
      </c>
      <c r="G5893" s="4">
        <v>-0.12628037274159981</v>
      </c>
      <c r="H5893" s="4">
        <v>-0.16415226811985051</v>
      </c>
      <c r="I5893" s="4">
        <v>-0.23834252323226179</v>
      </c>
    </row>
    <row r="5894" spans="1:9" x14ac:dyDescent="0.25">
      <c r="A5894" t="s">
        <v>6095</v>
      </c>
      <c r="B5894" s="3">
        <v>83.060569763183594</v>
      </c>
      <c r="C5894" s="3">
        <v>19.670000076293949</v>
      </c>
      <c r="D5894" s="4">
        <v>3.6015444909522909E-3</v>
      </c>
      <c r="E5894" s="4">
        <v>-3.5311394551586939E-2</v>
      </c>
      <c r="F5894" s="2">
        <v>4</v>
      </c>
      <c r="G5894" s="4">
        <v>-0.1215499668652225</v>
      </c>
      <c r="H5894" s="4">
        <v>-0.15631993912003031</v>
      </c>
      <c r="I5894" s="4">
        <v>-0.2312053956004155</v>
      </c>
    </row>
    <row r="5895" spans="1:9" x14ac:dyDescent="0.25">
      <c r="A5895" t="s">
        <v>6096</v>
      </c>
      <c r="B5895" s="3">
        <v>82.762496948242188</v>
      </c>
      <c r="C5895" s="3">
        <v>20.389999389648441</v>
      </c>
      <c r="D5895" s="4">
        <v>-8.307372033907412E-3</v>
      </c>
      <c r="E5895" s="4">
        <v>4.1368716501458902E-2</v>
      </c>
      <c r="F5895" s="2">
        <v>4</v>
      </c>
      <c r="G5895" s="4">
        <v>-0.11863325766969759</v>
      </c>
      <c r="H5895" s="4">
        <v>-0.1593475861897943</v>
      </c>
      <c r="I5895" s="4">
        <v>-0.23396430722958569</v>
      </c>
    </row>
    <row r="5896" spans="1:9" x14ac:dyDescent="0.25">
      <c r="A5896" t="s">
        <v>6097</v>
      </c>
      <c r="B5896" s="3">
        <v>83.455795288085938</v>
      </c>
      <c r="C5896" s="3">
        <v>19.579999923706051</v>
      </c>
      <c r="D5896" s="4">
        <v>1.1465201380525199E-2</v>
      </c>
      <c r="E5896" s="4">
        <v>-8.4190800173820302E-2</v>
      </c>
      <c r="F5896" s="2">
        <v>4</v>
      </c>
      <c r="G5896" s="4">
        <v>-0.11521379716446981</v>
      </c>
      <c r="H5896" s="4">
        <v>-0.1523054723777286</v>
      </c>
      <c r="I5896" s="4">
        <v>-0.22754725489740529</v>
      </c>
    </row>
    <row r="5897" spans="1:9" x14ac:dyDescent="0.25">
      <c r="A5897" t="s">
        <v>6098</v>
      </c>
      <c r="B5897" s="3">
        <v>82.509803771972656</v>
      </c>
      <c r="C5897" s="3">
        <v>21.379999160766602</v>
      </c>
      <c r="D5897" s="4">
        <v>4.8134715882812706E-3</v>
      </c>
      <c r="E5897" s="4">
        <v>-9.7267712059796452E-3</v>
      </c>
      <c r="F5897" s="2">
        <v>4</v>
      </c>
      <c r="G5897" s="4">
        <v>-0.12949639824503939</v>
      </c>
      <c r="H5897" s="4">
        <v>-0.16191429377375219</v>
      </c>
      <c r="I5897" s="4">
        <v>-0.23630319258804761</v>
      </c>
    </row>
    <row r="5898" spans="1:9" x14ac:dyDescent="0.25">
      <c r="A5898" t="s">
        <v>6099</v>
      </c>
      <c r="B5898" s="3">
        <v>82.114547729492188</v>
      </c>
      <c r="C5898" s="3">
        <v>21.590000152587891</v>
      </c>
      <c r="D5898" s="4">
        <v>6.192482732257476E-3</v>
      </c>
      <c r="E5898" s="4">
        <v>-4.6378059424358131E-2</v>
      </c>
      <c r="F5898" s="2">
        <v>4</v>
      </c>
      <c r="G5898" s="4">
        <v>-0.1185750403576632</v>
      </c>
      <c r="H5898" s="4">
        <v>-0.16592907049553321</v>
      </c>
      <c r="I5898" s="4">
        <v>-0.23996161575660621</v>
      </c>
    </row>
    <row r="5899" spans="1:9" x14ac:dyDescent="0.25">
      <c r="A5899" t="s">
        <v>6100</v>
      </c>
      <c r="B5899" s="3">
        <v>81.609184265136719</v>
      </c>
      <c r="C5899" s="3">
        <v>22.639999389648441</v>
      </c>
      <c r="D5899" s="4">
        <v>5.1876267152815014E-3</v>
      </c>
      <c r="E5899" s="4">
        <v>-5.272444553015454E-3</v>
      </c>
      <c r="F5899" s="2">
        <v>4</v>
      </c>
      <c r="G5899" s="4">
        <v>-0.1086649004419562</v>
      </c>
      <c r="H5899" s="4">
        <v>-0.17106225317883961</v>
      </c>
      <c r="I5899" s="4">
        <v>-0.24463917462436849</v>
      </c>
    </row>
    <row r="5900" spans="1:9" x14ac:dyDescent="0.25">
      <c r="A5900" t="s">
        <v>6101</v>
      </c>
      <c r="B5900" s="3">
        <v>81.188011169433594</v>
      </c>
      <c r="C5900" s="3">
        <v>22.760000228881839</v>
      </c>
      <c r="D5900" s="4">
        <v>-1.400694380164569E-2</v>
      </c>
      <c r="E5900" s="4">
        <v>2.800365204722088E-2</v>
      </c>
      <c r="F5900" s="2">
        <v>4</v>
      </c>
      <c r="G5900" s="4">
        <v>-0.1113207884364787</v>
      </c>
      <c r="H5900" s="4">
        <v>-0.1753402799734658</v>
      </c>
      <c r="I5900" s="4">
        <v>-0.2485374816600415</v>
      </c>
    </row>
    <row r="5901" spans="1:9" x14ac:dyDescent="0.25">
      <c r="A5901" t="s">
        <v>6102</v>
      </c>
      <c r="B5901" s="3">
        <v>82.341361999511719</v>
      </c>
      <c r="C5901" s="3">
        <v>22.139999389648441</v>
      </c>
      <c r="D5901" s="4">
        <v>-7.9626629531839299E-3</v>
      </c>
      <c r="E5901" s="4">
        <v>7.4757232022383047E-2</v>
      </c>
      <c r="F5901" s="2">
        <v>4</v>
      </c>
      <c r="G5901" s="4">
        <v>-6.9305505695462233E-2</v>
      </c>
      <c r="H5901" s="4">
        <v>-0.16362522551007119</v>
      </c>
      <c r="I5901" s="4">
        <v>-0.23786226118332299</v>
      </c>
    </row>
    <row r="5902" spans="1:9" x14ac:dyDescent="0.25">
      <c r="A5902" t="s">
        <v>6103</v>
      </c>
      <c r="B5902" s="3">
        <v>83.002281188964844</v>
      </c>
      <c r="C5902" s="3">
        <v>20.60000038146973</v>
      </c>
      <c r="D5902" s="4">
        <v>-1.180239090724944E-2</v>
      </c>
      <c r="E5902" s="4">
        <v>1.458468016071857E-3</v>
      </c>
      <c r="F5902" s="2">
        <v>4</v>
      </c>
      <c r="G5902" s="4">
        <v>-6.0771689634113391E-2</v>
      </c>
      <c r="H5902" s="4">
        <v>-0.15691199992560489</v>
      </c>
      <c r="I5902" s="4">
        <v>-0.23174490479816459</v>
      </c>
    </row>
    <row r="5903" spans="1:9" x14ac:dyDescent="0.25">
      <c r="A5903" t="s">
        <v>6104</v>
      </c>
      <c r="B5903" s="3">
        <v>83.993606567382813</v>
      </c>
      <c r="C5903" s="3">
        <v>20.569999694824219</v>
      </c>
      <c r="D5903" s="4">
        <v>2.9402560915228189E-3</v>
      </c>
      <c r="E5903" s="4">
        <v>-6.8387691761748304E-2</v>
      </c>
      <c r="F5903" s="2">
        <v>4</v>
      </c>
      <c r="G5903" s="4">
        <v>-6.586156992676373E-2</v>
      </c>
      <c r="H5903" s="4">
        <v>-0.1468427040129944</v>
      </c>
      <c r="I5903" s="4">
        <v>-0.2225693645351369</v>
      </c>
    </row>
    <row r="5904" spans="1:9" x14ac:dyDescent="0.25">
      <c r="A5904" t="s">
        <v>6105</v>
      </c>
      <c r="B5904" s="3">
        <v>83.747367858886719</v>
      </c>
      <c r="C5904" s="3">
        <v>22.079999923706051</v>
      </c>
      <c r="D5904" s="4">
        <v>-1.6960905493892949E-2</v>
      </c>
      <c r="E5904" s="4">
        <v>3.4192015418881061E-2</v>
      </c>
      <c r="F5904" s="2">
        <v>4</v>
      </c>
      <c r="G5904" s="4">
        <v>-5.3413590860631237E-2</v>
      </c>
      <c r="H5904" s="4">
        <v>-0.1493438509370679</v>
      </c>
      <c r="I5904" s="4">
        <v>-0.22484850843007839</v>
      </c>
    </row>
    <row r="5905" spans="1:9" x14ac:dyDescent="0.25">
      <c r="A5905" t="s">
        <v>6106</v>
      </c>
      <c r="B5905" s="3">
        <v>85.192306518554688</v>
      </c>
      <c r="C5905" s="3">
        <v>21.35000038146973</v>
      </c>
      <c r="D5905" s="4">
        <v>-1.2913249935335709E-3</v>
      </c>
      <c r="E5905" s="4">
        <v>2.8420045572401739E-2</v>
      </c>
      <c r="F5905" s="2">
        <v>4</v>
      </c>
      <c r="G5905" s="4">
        <v>-5.1261078174705488E-2</v>
      </c>
      <c r="H5905" s="4">
        <v>-0.13466702004327311</v>
      </c>
      <c r="I5905" s="4">
        <v>-0.21147440025325859</v>
      </c>
    </row>
    <row r="5906" spans="1:9" x14ac:dyDescent="0.25">
      <c r="A5906" t="s">
        <v>6107</v>
      </c>
      <c r="B5906" s="3">
        <v>85.302459716796875</v>
      </c>
      <c r="C5906" s="3">
        <v>20.760000228881839</v>
      </c>
      <c r="D5906" s="4">
        <v>1.4721624518210239E-2</v>
      </c>
      <c r="E5906" s="4">
        <v>-2.21384514125611E-2</v>
      </c>
      <c r="F5906" s="2">
        <v>4</v>
      </c>
      <c r="G5906" s="4">
        <v>-5.7186421646330143E-2</v>
      </c>
      <c r="H5906" s="4">
        <v>-0.1335481491125288</v>
      </c>
      <c r="I5906" s="4">
        <v>-0.21045484085573221</v>
      </c>
    </row>
    <row r="5907" spans="1:9" x14ac:dyDescent="0.25">
      <c r="A5907" t="s">
        <v>6108</v>
      </c>
      <c r="B5907" s="3">
        <v>84.064888000488281</v>
      </c>
      <c r="C5907" s="3">
        <v>21.229999542236332</v>
      </c>
      <c r="D5907" s="4">
        <v>4.5687440904318422E-3</v>
      </c>
      <c r="E5907" s="4">
        <v>-1.1178378145959339E-2</v>
      </c>
      <c r="F5907" s="2">
        <v>4</v>
      </c>
      <c r="G5907" s="4">
        <v>-8.5445999491866154E-2</v>
      </c>
      <c r="H5907" s="4">
        <v>-0.1461186694440828</v>
      </c>
      <c r="I5907" s="4">
        <v>-0.2219095956300885</v>
      </c>
    </row>
    <row r="5908" spans="1:9" x14ac:dyDescent="0.25">
      <c r="A5908" t="s">
        <v>6109</v>
      </c>
      <c r="B5908" s="3">
        <v>83.682563781738281</v>
      </c>
      <c r="C5908" s="3">
        <v>21.469999313354489</v>
      </c>
      <c r="D5908" s="4">
        <v>1.550752420362622E-3</v>
      </c>
      <c r="E5908" s="4">
        <v>-1.91868473277601E-2</v>
      </c>
      <c r="F5908" s="2">
        <v>4</v>
      </c>
      <c r="G5908" s="4">
        <v>-0.10077668029247849</v>
      </c>
      <c r="H5908" s="4">
        <v>-0.15000209236148571</v>
      </c>
      <c r="I5908" s="4">
        <v>-0.225448324022445</v>
      </c>
    </row>
    <row r="5909" spans="1:9" x14ac:dyDescent="0.25">
      <c r="A5909" t="s">
        <v>6110</v>
      </c>
      <c r="B5909" s="3">
        <v>83.552993774414063</v>
      </c>
      <c r="C5909" s="3">
        <v>21.889999389648441</v>
      </c>
      <c r="D5909" s="4">
        <v>2.3574598092497959E-2</v>
      </c>
      <c r="E5909" s="4">
        <v>-7.6760850489282051E-2</v>
      </c>
      <c r="F5909" s="2">
        <v>4</v>
      </c>
      <c r="G5909" s="4">
        <v>-0.1115416788458492</v>
      </c>
      <c r="H5909" s="4">
        <v>-0.1513181877359718</v>
      </c>
      <c r="I5909" s="4">
        <v>-0.22664760212524249</v>
      </c>
    </row>
    <row r="5910" spans="1:9" x14ac:dyDescent="0.25">
      <c r="A5910" t="s">
        <v>6111</v>
      </c>
      <c r="B5910" s="3">
        <v>81.628631591796875</v>
      </c>
      <c r="C5910" s="3">
        <v>23.70999908447266</v>
      </c>
      <c r="D5910" s="4">
        <v>4.6255546731321928E-3</v>
      </c>
      <c r="E5910" s="4">
        <v>-2.2671110437764819E-2</v>
      </c>
      <c r="F5910" s="2">
        <v>4</v>
      </c>
      <c r="G5910" s="4">
        <v>-0.1236024341036632</v>
      </c>
      <c r="H5910" s="4">
        <v>-0.1708647187556184</v>
      </c>
      <c r="I5910" s="4">
        <v>-0.24445917345354881</v>
      </c>
    </row>
    <row r="5911" spans="1:9" x14ac:dyDescent="0.25">
      <c r="A5911" t="s">
        <v>6112</v>
      </c>
      <c r="B5911" s="3">
        <v>81.252792358398438</v>
      </c>
      <c r="C5911" s="3">
        <v>24.260000228881839</v>
      </c>
      <c r="D5911" s="4">
        <v>1.99779239894271E-3</v>
      </c>
      <c r="E5911" s="4">
        <v>3.0586205834833621E-2</v>
      </c>
      <c r="F5911" s="2">
        <v>4</v>
      </c>
      <c r="G5911" s="4">
        <v>-0.1125574110525536</v>
      </c>
      <c r="H5911" s="4">
        <v>-0.17468227103365749</v>
      </c>
      <c r="I5911" s="4">
        <v>-0.2479378779168363</v>
      </c>
    </row>
    <row r="5912" spans="1:9" x14ac:dyDescent="0.25">
      <c r="A5912" t="s">
        <v>6113</v>
      </c>
      <c r="B5912" s="3">
        <v>81.090789794921875</v>
      </c>
      <c r="C5912" s="3">
        <v>23.54000091552734</v>
      </c>
      <c r="D5912" s="4">
        <v>-6.9035445346176116E-3</v>
      </c>
      <c r="E5912" s="4">
        <v>-1.916662851969397E-2</v>
      </c>
      <c r="F5912" s="2">
        <v>4</v>
      </c>
      <c r="G5912" s="4">
        <v>-0.10472768598153</v>
      </c>
      <c r="H5912" s="4">
        <v>-0.17632779709983201</v>
      </c>
      <c r="I5912" s="4">
        <v>-0.2494373462813658</v>
      </c>
    </row>
    <row r="5913" spans="1:9" x14ac:dyDescent="0.25">
      <c r="A5913" t="s">
        <v>6114</v>
      </c>
      <c r="B5913" s="3">
        <v>81.654495239257813</v>
      </c>
      <c r="C5913" s="3">
        <v>24</v>
      </c>
      <c r="D5913" s="4">
        <v>2.944562165290598E-3</v>
      </c>
      <c r="E5913" s="4">
        <v>-1.4373732073371E-2</v>
      </c>
      <c r="F5913" s="2">
        <v>4</v>
      </c>
      <c r="G5913" s="4">
        <v>-7.7904156334037244E-2</v>
      </c>
      <c r="H5913" s="4">
        <v>-0.1706020111468621</v>
      </c>
      <c r="I5913" s="4">
        <v>-0.2442197839011444</v>
      </c>
    </row>
    <row r="5914" spans="1:9" x14ac:dyDescent="0.25">
      <c r="A5914" t="s">
        <v>6115</v>
      </c>
      <c r="B5914" s="3">
        <v>81.414764404296875</v>
      </c>
      <c r="C5914" s="3">
        <v>24.35000038146973</v>
      </c>
      <c r="D5914" s="4">
        <v>-4.2007380966333496E-3</v>
      </c>
      <c r="E5914" s="4">
        <v>-3.6824938879389531E-3</v>
      </c>
      <c r="F5914" s="2">
        <v>5</v>
      </c>
      <c r="G5914" s="4">
        <v>-0.10134966026908319</v>
      </c>
      <c r="H5914" s="4">
        <v>-0.1730370549469625</v>
      </c>
      <c r="I5914" s="4">
        <v>-0.24643869201785551</v>
      </c>
    </row>
    <row r="5915" spans="1:9" x14ac:dyDescent="0.25">
      <c r="A5915" t="s">
        <v>6116</v>
      </c>
      <c r="B5915" s="3">
        <v>81.758209228515625</v>
      </c>
      <c r="C5915" s="3">
        <v>24.440000534057621</v>
      </c>
      <c r="D5915" s="4">
        <v>-4.7522191091065041E-4</v>
      </c>
      <c r="E5915" s="4">
        <v>-1.6894612469118719E-2</v>
      </c>
      <c r="F5915" s="2">
        <v>5</v>
      </c>
      <c r="G5915" s="4">
        <v>-0.10478465426082249</v>
      </c>
      <c r="H5915" s="4">
        <v>-0.16954854588626231</v>
      </c>
      <c r="I5915" s="4">
        <v>-0.24325982473436411</v>
      </c>
    </row>
    <row r="5916" spans="1:9" x14ac:dyDescent="0.25">
      <c r="A5916" t="s">
        <v>6117</v>
      </c>
      <c r="B5916" s="3">
        <v>81.797080993652344</v>
      </c>
      <c r="C5916" s="3">
        <v>24.860000610351559</v>
      </c>
      <c r="D5916" s="4">
        <v>-8.6380374905510315E-3</v>
      </c>
      <c r="E5916" s="4">
        <v>3.9732361731582122E-2</v>
      </c>
      <c r="F5916" s="2">
        <v>5</v>
      </c>
      <c r="G5916" s="4">
        <v>-0.11108617333762701</v>
      </c>
      <c r="H5916" s="4">
        <v>-0.1691537095244294</v>
      </c>
      <c r="I5916" s="4">
        <v>-0.24290003424188611</v>
      </c>
    </row>
    <row r="5917" spans="1:9" x14ac:dyDescent="0.25">
      <c r="A5917" t="s">
        <v>6118</v>
      </c>
      <c r="B5917" s="3">
        <v>82.509803771972656</v>
      </c>
      <c r="C5917" s="3">
        <v>23.909999847412109</v>
      </c>
      <c r="D5917" s="4">
        <v>1.70114656735092E-2</v>
      </c>
      <c r="E5917" s="4">
        <v>-7.2536880893183664E-2</v>
      </c>
      <c r="F5917" s="2">
        <v>4</v>
      </c>
      <c r="G5917" s="4">
        <v>-9.2473929465431315E-2</v>
      </c>
      <c r="H5917" s="4">
        <v>-0.16191429377375219</v>
      </c>
      <c r="I5917" s="4">
        <v>-0.23630319258804761</v>
      </c>
    </row>
    <row r="5918" spans="1:9" x14ac:dyDescent="0.25">
      <c r="A5918" t="s">
        <v>6119</v>
      </c>
      <c r="B5918" s="3">
        <v>81.129669189453125</v>
      </c>
      <c r="C5918" s="3">
        <v>25.780000686645511</v>
      </c>
      <c r="D5918" s="4">
        <v>-1.2695159268383599E-2</v>
      </c>
      <c r="E5918" s="4">
        <v>6.3970333210584984E-2</v>
      </c>
      <c r="F5918" s="2">
        <v>5</v>
      </c>
      <c r="G5918" s="4">
        <v>-0.1009175878803016</v>
      </c>
      <c r="H5918" s="4">
        <v>-0.17593288324312931</v>
      </c>
      <c r="I5918" s="4">
        <v>-0.24907748517250061</v>
      </c>
    </row>
    <row r="5919" spans="1:9" x14ac:dyDescent="0.25">
      <c r="A5919" t="s">
        <v>6120</v>
      </c>
      <c r="B5919" s="3">
        <v>82.172866821289063</v>
      </c>
      <c r="C5919" s="3">
        <v>24.229999542236332</v>
      </c>
      <c r="D5919" s="4">
        <v>-1.8100863449462821E-3</v>
      </c>
      <c r="E5919" s="4">
        <v>1.239618940128917E-3</v>
      </c>
      <c r="F5919" s="2">
        <v>4</v>
      </c>
      <c r="G5919" s="4">
        <v>-0.110681658729137</v>
      </c>
      <c r="H5919" s="4">
        <v>-0.16533669971047921</v>
      </c>
      <c r="I5919" s="4">
        <v>-0.23942182409330859</v>
      </c>
    </row>
    <row r="5920" spans="1:9" x14ac:dyDescent="0.25">
      <c r="A5920" t="s">
        <v>6121</v>
      </c>
      <c r="B5920" s="3">
        <v>82.321876525878906</v>
      </c>
      <c r="C5920" s="3">
        <v>24.20000076293945</v>
      </c>
      <c r="D5920" s="4">
        <v>3.0793993251629899E-3</v>
      </c>
      <c r="E5920" s="4">
        <v>-5.0235431801131547E-2</v>
      </c>
      <c r="F5920" s="2">
        <v>4</v>
      </c>
      <c r="G5920" s="4">
        <v>-0.12686444998963009</v>
      </c>
      <c r="H5920" s="4">
        <v>-0.16382314740764159</v>
      </c>
      <c r="I5920" s="4">
        <v>-0.23804261543607841</v>
      </c>
    </row>
    <row r="5921" spans="1:9" x14ac:dyDescent="0.25">
      <c r="A5921" t="s">
        <v>6122</v>
      </c>
      <c r="B5921" s="3">
        <v>82.06915283203125</v>
      </c>
      <c r="C5921" s="3">
        <v>25.479999542236332</v>
      </c>
      <c r="D5921" s="4">
        <v>6.9959135896267011E-3</v>
      </c>
      <c r="E5921" s="4">
        <v>6.0782641825502637E-2</v>
      </c>
      <c r="F5921" s="2">
        <v>5</v>
      </c>
      <c r="G5921" s="4">
        <v>-0.1177340896603656</v>
      </c>
      <c r="H5921" s="4">
        <v>-0.16639016497107889</v>
      </c>
      <c r="I5921" s="4">
        <v>-0.24038178326008891</v>
      </c>
    </row>
    <row r="5922" spans="1:9" x14ac:dyDescent="0.25">
      <c r="A5922" t="s">
        <v>6123</v>
      </c>
      <c r="B5922" s="3">
        <v>81.498992919921875</v>
      </c>
      <c r="C5922" s="3">
        <v>24.020000457763668</v>
      </c>
      <c r="D5922" s="4">
        <v>1.6650157490686549E-2</v>
      </c>
      <c r="E5922" s="4">
        <v>-7.4730304126603309E-2</v>
      </c>
      <c r="F5922" s="2">
        <v>4</v>
      </c>
      <c r="G5922" s="4">
        <v>-0.12930185032718111</v>
      </c>
      <c r="H5922" s="4">
        <v>-0.17218151158393311</v>
      </c>
      <c r="I5922" s="4">
        <v>-0.24565908710383061</v>
      </c>
    </row>
    <row r="5923" spans="1:9" x14ac:dyDescent="0.25">
      <c r="A5923" t="s">
        <v>6124</v>
      </c>
      <c r="B5923" s="3">
        <v>80.16424560546875</v>
      </c>
      <c r="C5923" s="3">
        <v>25.95999908447266</v>
      </c>
      <c r="D5923" s="4">
        <v>4.4660085955154924E-3</v>
      </c>
      <c r="E5923" s="4">
        <v>-5.2554764748382048E-2</v>
      </c>
      <c r="F5923" s="2">
        <v>5</v>
      </c>
      <c r="G5923" s="4">
        <v>-0.1463939361591331</v>
      </c>
      <c r="H5923" s="4">
        <v>-0.1857390840726344</v>
      </c>
      <c r="I5923" s="4">
        <v>-0.25801328280118829</v>
      </c>
    </row>
    <row r="5924" spans="1:9" x14ac:dyDescent="0.25">
      <c r="A5924" t="s">
        <v>6125</v>
      </c>
      <c r="B5924" s="3">
        <v>79.807823181152344</v>
      </c>
      <c r="C5924" s="3">
        <v>27.39999961853027</v>
      </c>
      <c r="D5924" s="4">
        <v>1.307718277645864E-2</v>
      </c>
      <c r="E5924" s="4">
        <v>-3.8259043922242553E-2</v>
      </c>
      <c r="F5924" s="2">
        <v>5</v>
      </c>
      <c r="G5924" s="4">
        <v>-0.15977851171322091</v>
      </c>
      <c r="H5924" s="4">
        <v>-0.1893594119069317</v>
      </c>
      <c r="I5924" s="4">
        <v>-0.26131226855920459</v>
      </c>
    </row>
    <row r="5925" spans="1:9" x14ac:dyDescent="0.25">
      <c r="A5925" t="s">
        <v>6126</v>
      </c>
      <c r="B5925" s="3">
        <v>78.777633666992188</v>
      </c>
      <c r="C5925" s="3">
        <v>28.489999771118161</v>
      </c>
      <c r="D5925" s="4">
        <v>-5.3988834659350893E-3</v>
      </c>
      <c r="E5925" s="4">
        <v>1.171874735419731E-2</v>
      </c>
      <c r="F5925" s="2">
        <v>5</v>
      </c>
      <c r="G5925" s="4">
        <v>-0.13618881076467251</v>
      </c>
      <c r="H5925" s="4">
        <v>-0.1998234666865053</v>
      </c>
      <c r="I5925" s="4">
        <v>-0.27084752869832318</v>
      </c>
    </row>
    <row r="5926" spans="1:9" x14ac:dyDescent="0.25">
      <c r="A5926" t="s">
        <v>6127</v>
      </c>
      <c r="B5926" s="3">
        <v>79.205253601074219</v>
      </c>
      <c r="C5926" s="3">
        <v>28.159999847412109</v>
      </c>
      <c r="D5926" s="4">
        <v>-1.8152504835898139E-2</v>
      </c>
      <c r="E5926" s="4">
        <v>0.1095350976584326</v>
      </c>
      <c r="F5926" s="2">
        <v>5</v>
      </c>
      <c r="G5926" s="4">
        <v>-0.1409359169380896</v>
      </c>
      <c r="H5926" s="4">
        <v>-0.19547995672686469</v>
      </c>
      <c r="I5926" s="4">
        <v>-0.26688955081551691</v>
      </c>
    </row>
    <row r="5927" spans="1:9" x14ac:dyDescent="0.25">
      <c r="A5927" t="s">
        <v>6128</v>
      </c>
      <c r="B5927" s="3">
        <v>80.669609069824219</v>
      </c>
      <c r="C5927" s="3">
        <v>25.379999160766602</v>
      </c>
      <c r="D5927" s="4">
        <v>-9.1525823347261559E-3</v>
      </c>
      <c r="E5927" s="4">
        <v>5.0496660639887107E-2</v>
      </c>
      <c r="F5927" s="2">
        <v>5</v>
      </c>
      <c r="G5927" s="4">
        <v>-0.1208506163259208</v>
      </c>
      <c r="H5927" s="4">
        <v>-0.180605901389328</v>
      </c>
      <c r="I5927" s="4">
        <v>-0.25333572393342602</v>
      </c>
    </row>
    <row r="5928" spans="1:9" x14ac:dyDescent="0.25">
      <c r="A5928" t="s">
        <v>6129</v>
      </c>
      <c r="B5928" s="3">
        <v>81.414764404296875</v>
      </c>
      <c r="C5928" s="3">
        <v>24.159999847412109</v>
      </c>
      <c r="D5928" s="4">
        <v>1.3306441466271361E-2</v>
      </c>
      <c r="E5928" s="4">
        <v>1.2432941437596769E-3</v>
      </c>
      <c r="F5928" s="2">
        <v>4</v>
      </c>
      <c r="G5928" s="4">
        <v>-0.1209830048303449</v>
      </c>
      <c r="H5928" s="4">
        <v>-0.1730370549469625</v>
      </c>
      <c r="I5928" s="4">
        <v>-0.24643869201785551</v>
      </c>
    </row>
    <row r="5929" spans="1:9" x14ac:dyDescent="0.25">
      <c r="A5929" t="s">
        <v>6130</v>
      </c>
      <c r="B5929" s="3">
        <v>80.345649719238281</v>
      </c>
      <c r="C5929" s="3">
        <v>24.129999160766602</v>
      </c>
      <c r="D5929" s="4">
        <v>3.9745048307712187E-2</v>
      </c>
      <c r="E5929" s="4">
        <v>-5.7789981035250133E-2</v>
      </c>
      <c r="F5929" s="2">
        <v>4</v>
      </c>
      <c r="G5929" s="4">
        <v>-0.109606124681598</v>
      </c>
      <c r="H5929" s="4">
        <v>-0.18389648855245791</v>
      </c>
      <c r="I5929" s="4">
        <v>-0.25633423696416202</v>
      </c>
    </row>
    <row r="5930" spans="1:9" x14ac:dyDescent="0.25">
      <c r="A5930" t="s">
        <v>6131</v>
      </c>
      <c r="B5930" s="3">
        <v>77.274375915527344</v>
      </c>
      <c r="C5930" s="3">
        <v>25.610000610351559</v>
      </c>
      <c r="D5930" s="4">
        <v>1.411621562547904E-2</v>
      </c>
      <c r="E5930" s="4">
        <v>-2.7345207574658751E-2</v>
      </c>
      <c r="F5930" s="2">
        <v>5</v>
      </c>
      <c r="G5930" s="4">
        <v>-0.113732417289333</v>
      </c>
      <c r="H5930" s="4">
        <v>-0.21509266836535421</v>
      </c>
      <c r="I5930" s="4">
        <v>-0.28476142853844072</v>
      </c>
    </row>
    <row r="5931" spans="1:9" x14ac:dyDescent="0.25">
      <c r="A5931" t="s">
        <v>6132</v>
      </c>
      <c r="B5931" s="3">
        <v>76.198738098144531</v>
      </c>
      <c r="C5931" s="3">
        <v>26.329999923706051</v>
      </c>
      <c r="D5931" s="4">
        <v>-1.0518255515897129E-2</v>
      </c>
      <c r="E5931" s="4">
        <v>8.0397809236372186E-3</v>
      </c>
      <c r="F5931" s="2">
        <v>5</v>
      </c>
      <c r="G5931" s="4">
        <v>-0.1760514654290897</v>
      </c>
      <c r="H5931" s="4">
        <v>-0.22601836008456239</v>
      </c>
      <c r="I5931" s="4">
        <v>-0.29471735049575182</v>
      </c>
    </row>
    <row r="5932" spans="1:9" x14ac:dyDescent="0.25">
      <c r="A5932" t="s">
        <v>6133</v>
      </c>
      <c r="B5932" s="3">
        <v>77.008735656738281</v>
      </c>
      <c r="C5932" s="3">
        <v>26.120000839233398</v>
      </c>
      <c r="D5932" s="4">
        <v>1.8161950234616201E-2</v>
      </c>
      <c r="E5932" s="4">
        <v>-8.2220601564106377E-2</v>
      </c>
      <c r="F5932" s="2">
        <v>5</v>
      </c>
      <c r="G5932" s="4">
        <v>-0.1788554874546664</v>
      </c>
      <c r="H5932" s="4">
        <v>-0.21779088474343</v>
      </c>
      <c r="I5932" s="4">
        <v>-0.28722014990587902</v>
      </c>
    </row>
    <row r="5933" spans="1:9" x14ac:dyDescent="0.25">
      <c r="A5933" t="s">
        <v>6134</v>
      </c>
      <c r="B5933" s="3">
        <v>75.635055541992188</v>
      </c>
      <c r="C5933" s="3">
        <v>28.45999908447266</v>
      </c>
      <c r="D5933" s="4">
        <v>6.8548550310709722E-4</v>
      </c>
      <c r="E5933" s="4">
        <v>-3.328809211301631E-2</v>
      </c>
      <c r="F5933" s="2">
        <v>5</v>
      </c>
      <c r="G5933" s="4">
        <v>-0.2156221429868449</v>
      </c>
      <c r="H5933" s="4">
        <v>-0.23174391355292279</v>
      </c>
      <c r="I5933" s="4">
        <v>-0.29993470102681169</v>
      </c>
    </row>
    <row r="5934" spans="1:9" x14ac:dyDescent="0.25">
      <c r="A5934" t="s">
        <v>6135</v>
      </c>
      <c r="B5934" s="3">
        <v>75.583244323730469</v>
      </c>
      <c r="C5934" s="3">
        <v>29.440000534057621</v>
      </c>
      <c r="D5934" s="4">
        <v>1.8244401136726429E-2</v>
      </c>
      <c r="E5934" s="4">
        <v>-7.7405180982939026E-2</v>
      </c>
      <c r="F5934" s="2">
        <v>5</v>
      </c>
      <c r="G5934" s="4">
        <v>-0.21843294450291181</v>
      </c>
      <c r="H5934" s="4">
        <v>-0.2322701812140037</v>
      </c>
      <c r="I5934" s="4">
        <v>-0.30041425691187912</v>
      </c>
    </row>
    <row r="5935" spans="1:9" x14ac:dyDescent="0.25">
      <c r="A5935" t="s">
        <v>6136</v>
      </c>
      <c r="B5935" s="3">
        <v>74.228981018066406</v>
      </c>
      <c r="C5935" s="3">
        <v>31.909999847412109</v>
      </c>
      <c r="D5935" s="4">
        <v>1.112016527374471E-2</v>
      </c>
      <c r="E5935" s="4">
        <v>6.9422312921092466E-3</v>
      </c>
      <c r="F5935" s="2">
        <v>5</v>
      </c>
      <c r="G5935" s="4">
        <v>-0.23544618822892441</v>
      </c>
      <c r="H5935" s="4">
        <v>-0.24602598557975461</v>
      </c>
      <c r="I5935" s="4">
        <v>-0.31294908932754062</v>
      </c>
    </row>
    <row r="5936" spans="1:9" x14ac:dyDescent="0.25">
      <c r="A5936" t="s">
        <v>6137</v>
      </c>
      <c r="B5936" s="3">
        <v>73.412620544433594</v>
      </c>
      <c r="C5936" s="3">
        <v>31.690000534057621</v>
      </c>
      <c r="D5936" s="4">
        <v>-1.521017849121642E-2</v>
      </c>
      <c r="E5936" s="4">
        <v>5.8450232758323617E-2</v>
      </c>
      <c r="F5936" s="2">
        <v>5</v>
      </c>
      <c r="G5936" s="4">
        <v>-0.23906522986703729</v>
      </c>
      <c r="H5936" s="4">
        <v>-0.25431809164233332</v>
      </c>
      <c r="I5936" s="4">
        <v>-0.32050518398428818</v>
      </c>
    </row>
    <row r="5937" spans="1:9" x14ac:dyDescent="0.25">
      <c r="A5937" t="s">
        <v>6138</v>
      </c>
      <c r="B5937" s="3">
        <v>74.546485900878906</v>
      </c>
      <c r="C5937" s="3">
        <v>29.940000534057621</v>
      </c>
      <c r="D5937" s="4">
        <v>3.7889231418981817E-2</v>
      </c>
      <c r="E5937" s="4">
        <v>-0.1212209920094016</v>
      </c>
      <c r="F5937" s="2">
        <v>5</v>
      </c>
      <c r="G5937" s="4">
        <v>-0.22059543548175331</v>
      </c>
      <c r="H5937" s="4">
        <v>-0.24280095907650909</v>
      </c>
      <c r="I5937" s="4">
        <v>-0.31001031776032512</v>
      </c>
    </row>
    <row r="5938" spans="1:9" x14ac:dyDescent="0.25">
      <c r="A5938" t="s">
        <v>6139</v>
      </c>
      <c r="B5938" s="3">
        <v>71.825088500976563</v>
      </c>
      <c r="C5938" s="3">
        <v>34.069999694824219</v>
      </c>
      <c r="D5938" s="4">
        <v>4.1668475518317214E-3</v>
      </c>
      <c r="E5938" s="4">
        <v>-1.8721241446596482E-2</v>
      </c>
      <c r="F5938" s="2">
        <v>5</v>
      </c>
      <c r="G5938" s="4">
        <v>-0.25373792618866559</v>
      </c>
      <c r="H5938" s="4">
        <v>-0.27044330165343061</v>
      </c>
      <c r="I5938" s="4">
        <v>-0.33519911243675332</v>
      </c>
    </row>
    <row r="5939" spans="1:9" x14ac:dyDescent="0.25">
      <c r="A5939" t="s">
        <v>6140</v>
      </c>
      <c r="B5939" s="3">
        <v>71.527046203613281</v>
      </c>
      <c r="C5939" s="3">
        <v>34.720001220703118</v>
      </c>
      <c r="D5939" s="4">
        <v>-3.3362684134173759E-2</v>
      </c>
      <c r="E5939" s="4">
        <v>0.11246402560699641</v>
      </c>
      <c r="F5939" s="2">
        <v>5</v>
      </c>
      <c r="G5939" s="4">
        <v>-0.26236229767801161</v>
      </c>
      <c r="H5939" s="4">
        <v>-0.27347063874371508</v>
      </c>
      <c r="I5939" s="4">
        <v>-0.33795774160037501</v>
      </c>
    </row>
    <row r="5940" spans="1:9" x14ac:dyDescent="0.25">
      <c r="A5940" t="s">
        <v>6141</v>
      </c>
      <c r="B5940" s="3">
        <v>73.995742797851563</v>
      </c>
      <c r="C5940" s="3">
        <v>31.20999908447266</v>
      </c>
      <c r="D5940" s="4">
        <v>-2.1338732192412668E-2</v>
      </c>
      <c r="E5940" s="4">
        <v>8.973462812827826E-2</v>
      </c>
      <c r="F5940" s="2">
        <v>5</v>
      </c>
      <c r="G5940" s="4">
        <v>-0.23246307877051259</v>
      </c>
      <c r="H5940" s="4">
        <v>-0.24839508124562151</v>
      </c>
      <c r="I5940" s="4">
        <v>-0.31510790289879559</v>
      </c>
    </row>
    <row r="5941" spans="1:9" x14ac:dyDescent="0.25">
      <c r="A5941" t="s">
        <v>6142</v>
      </c>
      <c r="B5941" s="3">
        <v>75.609146118164063</v>
      </c>
      <c r="C5941" s="3">
        <v>28.639999389648441</v>
      </c>
      <c r="D5941" s="4">
        <v>1.04778179024767E-2</v>
      </c>
      <c r="E5941" s="4">
        <v>-1.8169375565968319E-2</v>
      </c>
      <c r="F5941" s="2">
        <v>5</v>
      </c>
      <c r="G5941" s="4">
        <v>-0.20682663086188621</v>
      </c>
      <c r="H5941" s="4">
        <v>-0.23200708613089821</v>
      </c>
      <c r="I5941" s="4">
        <v>-0.30017451427753888</v>
      </c>
    </row>
    <row r="5942" spans="1:9" x14ac:dyDescent="0.25">
      <c r="A5942" t="s">
        <v>6143</v>
      </c>
      <c r="B5942" s="3">
        <v>74.825141906738281</v>
      </c>
      <c r="C5942" s="3">
        <v>29.170000076293949</v>
      </c>
      <c r="D5942" s="4">
        <v>3.8249309552369488E-3</v>
      </c>
      <c r="E5942" s="4">
        <v>2.0643812252025381E-2</v>
      </c>
      <c r="F5942" s="2">
        <v>5</v>
      </c>
      <c r="G5942" s="4">
        <v>-0.2281907086808744</v>
      </c>
      <c r="H5942" s="4">
        <v>-0.23997053645048691</v>
      </c>
      <c r="I5942" s="4">
        <v>-0.30743112483642598</v>
      </c>
    </row>
    <row r="5943" spans="1:9" x14ac:dyDescent="0.25">
      <c r="A5943" t="s">
        <v>6144</v>
      </c>
      <c r="B5943" s="3">
        <v>74.540031433105469</v>
      </c>
      <c r="C5943" s="3">
        <v>28.579999923706051</v>
      </c>
      <c r="D5943" s="4">
        <v>-2.7639312225350991E-2</v>
      </c>
      <c r="E5943" s="4">
        <v>5.6952624113795418E-2</v>
      </c>
      <c r="F5943" s="2">
        <v>5</v>
      </c>
      <c r="G5943" s="4">
        <v>-0.23033611871816259</v>
      </c>
      <c r="H5943" s="4">
        <v>-0.2428665197363935</v>
      </c>
      <c r="I5943" s="4">
        <v>-0.31007005922384551</v>
      </c>
    </row>
    <row r="5944" spans="1:9" x14ac:dyDescent="0.25">
      <c r="A5944" t="s">
        <v>6145</v>
      </c>
      <c r="B5944" s="3">
        <v>76.658828735351563</v>
      </c>
      <c r="C5944" s="3">
        <v>27.04000091552734</v>
      </c>
      <c r="D5944" s="4">
        <v>2.0441685845980832E-2</v>
      </c>
      <c r="E5944" s="4">
        <v>-6.8870521244736693E-2</v>
      </c>
      <c r="F5944" s="2">
        <v>5</v>
      </c>
      <c r="G5944" s="4">
        <v>-0.21301717818694599</v>
      </c>
      <c r="H5944" s="4">
        <v>-0.2213450319588843</v>
      </c>
      <c r="I5944" s="4">
        <v>-0.29045882926927791</v>
      </c>
    </row>
    <row r="5945" spans="1:9" x14ac:dyDescent="0.25">
      <c r="A5945" t="s">
        <v>6146</v>
      </c>
      <c r="B5945" s="3">
        <v>75.123184204101563</v>
      </c>
      <c r="C5945" s="3">
        <v>29.04000091552734</v>
      </c>
      <c r="D5945" s="4">
        <v>1.2753027650964871E-2</v>
      </c>
      <c r="E5945" s="4">
        <v>-4.6305412547910763E-2</v>
      </c>
      <c r="F5945" s="2">
        <v>5</v>
      </c>
      <c r="G5945" s="4">
        <v>-0.23694319936020239</v>
      </c>
      <c r="H5945" s="4">
        <v>-0.23694319936020239</v>
      </c>
      <c r="I5945" s="4">
        <v>-0.3046724956728043</v>
      </c>
    </row>
    <row r="5946" spans="1:9" x14ac:dyDescent="0.25">
      <c r="A5946" t="s">
        <v>6147</v>
      </c>
      <c r="B5946" s="3">
        <v>74.177200317382813</v>
      </c>
      <c r="C5946" s="3">
        <v>30.45000076293945</v>
      </c>
      <c r="D5946" s="4">
        <v>3.0237910785548161E-2</v>
      </c>
      <c r="E5946" s="4">
        <v>-7.2777082172458485E-2</v>
      </c>
      <c r="F5946" s="2">
        <v>5</v>
      </c>
      <c r="G5946" s="4">
        <v>-0.2420787437028962</v>
      </c>
      <c r="H5946" s="4">
        <v>-0.2465519432613561</v>
      </c>
      <c r="I5946" s="4">
        <v>-0.31342836274705937</v>
      </c>
    </row>
    <row r="5947" spans="1:9" x14ac:dyDescent="0.25">
      <c r="A5947" t="s">
        <v>6148</v>
      </c>
      <c r="B5947" s="3">
        <v>72.000068664550781</v>
      </c>
      <c r="C5947" s="3">
        <v>32.840000152587891</v>
      </c>
      <c r="D5947" s="4">
        <v>-1.015522005266822E-2</v>
      </c>
      <c r="E5947" s="4">
        <v>2.849983835623715E-2</v>
      </c>
      <c r="F5947" s="2">
        <v>5</v>
      </c>
      <c r="G5947" s="4">
        <v>-0.25176395201365498</v>
      </c>
      <c r="H5947" s="4">
        <v>-0.2686659568136589</v>
      </c>
      <c r="I5947" s="4">
        <v>-0.33357952559769888</v>
      </c>
    </row>
    <row r="5948" spans="1:9" x14ac:dyDescent="0.25">
      <c r="A5948" t="s">
        <v>6149</v>
      </c>
      <c r="B5948" s="3">
        <v>72.738746643066406</v>
      </c>
      <c r="C5948" s="3">
        <v>31.930000305175781</v>
      </c>
      <c r="D5948" s="4">
        <v>-1.6987411805826969E-2</v>
      </c>
      <c r="E5948" s="4">
        <v>3.1330789708892803E-2</v>
      </c>
      <c r="F5948" s="2">
        <v>5</v>
      </c>
      <c r="G5948" s="4">
        <v>-0.2394958599882997</v>
      </c>
      <c r="H5948" s="4">
        <v>-0.2611629035157873</v>
      </c>
      <c r="I5948" s="4">
        <v>-0.34996652679898088</v>
      </c>
    </row>
    <row r="5949" spans="1:9" x14ac:dyDescent="0.25">
      <c r="A5949" t="s">
        <v>6150</v>
      </c>
      <c r="B5949" s="3">
        <v>73.995742797851563</v>
      </c>
      <c r="C5949" s="3">
        <v>30.95999908447266</v>
      </c>
      <c r="D5949" s="4">
        <v>-2.684307188949631E-2</v>
      </c>
      <c r="E5949" s="4">
        <v>3.9623853949617427E-2</v>
      </c>
      <c r="F5949" s="2">
        <v>5</v>
      </c>
      <c r="G5949" s="4">
        <v>-0.21047743030399341</v>
      </c>
      <c r="H5949" s="4">
        <v>-0.24839508124562151</v>
      </c>
      <c r="I5949" s="4">
        <v>-0.35154024711188198</v>
      </c>
    </row>
    <row r="5950" spans="1:9" x14ac:dyDescent="0.25">
      <c r="A5950" t="s">
        <v>6151</v>
      </c>
      <c r="B5950" s="3">
        <v>76.03680419921875</v>
      </c>
      <c r="C5950" s="3">
        <v>29.780000686645511</v>
      </c>
      <c r="D5950" s="4">
        <v>2.0346430393421541E-2</v>
      </c>
      <c r="E5950" s="4">
        <v>-4.3463444142360919E-3</v>
      </c>
      <c r="F5950" s="2">
        <v>5</v>
      </c>
      <c r="G5950" s="4">
        <v>-0.1928401883997265</v>
      </c>
      <c r="H5950" s="4">
        <v>-0.2276631886969083</v>
      </c>
      <c r="I5950" s="4">
        <v>-0.33771617615083521</v>
      </c>
    </row>
    <row r="5951" spans="1:9" x14ac:dyDescent="0.25">
      <c r="A5951" t="s">
        <v>6152</v>
      </c>
      <c r="B5951" s="3">
        <v>74.520576477050781</v>
      </c>
      <c r="C5951" s="3">
        <v>29.909999847412109</v>
      </c>
      <c r="D5951" s="4">
        <v>-2.0057420714938771E-2</v>
      </c>
      <c r="E5951" s="4">
        <v>4.7268921803713448E-2</v>
      </c>
      <c r="F5951" s="2">
        <v>5</v>
      </c>
      <c r="G5951" s="4">
        <v>-0.20370737833164951</v>
      </c>
      <c r="H5951" s="4">
        <v>-0.24306413165448451</v>
      </c>
      <c r="I5951" s="4">
        <v>-0.35092258460314918</v>
      </c>
    </row>
    <row r="5952" spans="1:9" x14ac:dyDescent="0.25">
      <c r="A5952" t="s">
        <v>6153</v>
      </c>
      <c r="B5952" s="3">
        <v>76.045860290527344</v>
      </c>
      <c r="C5952" s="3">
        <v>28.559999465942379</v>
      </c>
      <c r="D5952" s="4">
        <v>2.5479320305255021E-4</v>
      </c>
      <c r="E5952" s="4">
        <v>-3.5461030826257511E-2</v>
      </c>
      <c r="F5952" s="2">
        <v>5</v>
      </c>
      <c r="G5952" s="4">
        <v>-0.14944914418267449</v>
      </c>
      <c r="H5952" s="4">
        <v>-0.22757120228640859</v>
      </c>
      <c r="I5952" s="4">
        <v>-0.34301632578378111</v>
      </c>
    </row>
    <row r="5953" spans="1:9" x14ac:dyDescent="0.25">
      <c r="A5953" t="s">
        <v>6154</v>
      </c>
      <c r="B5953" s="3">
        <v>76.0264892578125</v>
      </c>
      <c r="C5953" s="3">
        <v>29.610000610351559</v>
      </c>
      <c r="D5953" s="4">
        <v>-1.9746248110553921E-2</v>
      </c>
      <c r="E5953" s="4">
        <v>7.477319166382701E-2</v>
      </c>
      <c r="F5953" s="2">
        <v>5</v>
      </c>
      <c r="G5953" s="4">
        <v>-0.12982764989272319</v>
      </c>
      <c r="H5953" s="4">
        <v>-0.22776796176093139</v>
      </c>
      <c r="I5953" s="4">
        <v>-0.34318367811825062</v>
      </c>
    </row>
    <row r="5954" spans="1:9" x14ac:dyDescent="0.25">
      <c r="A5954" t="s">
        <v>6155</v>
      </c>
      <c r="B5954" s="3">
        <v>77.557968139648438</v>
      </c>
      <c r="C5954" s="3">
        <v>27.54999923706055</v>
      </c>
      <c r="D5954" s="4">
        <v>1.6428854175634111E-2</v>
      </c>
      <c r="E5954" s="4">
        <v>-9.1358855067420253E-2</v>
      </c>
      <c r="F5954" s="2">
        <v>5</v>
      </c>
      <c r="G5954" s="4">
        <v>-0.12490895657281249</v>
      </c>
      <c r="H5954" s="4">
        <v>-0.2122121065585458</v>
      </c>
      <c r="I5954" s="4">
        <v>-0.34010066412669432</v>
      </c>
    </row>
    <row r="5955" spans="1:9" x14ac:dyDescent="0.25">
      <c r="A5955" t="s">
        <v>6156</v>
      </c>
      <c r="B5955" s="3">
        <v>76.304374694824219</v>
      </c>
      <c r="C5955" s="3">
        <v>30.319999694824219</v>
      </c>
      <c r="D5955" s="4">
        <v>-4.2800952014896532E-2</v>
      </c>
      <c r="E5955" s="4">
        <v>0.18345037867420519</v>
      </c>
      <c r="F5955" s="2">
        <v>5</v>
      </c>
      <c r="G5955" s="4">
        <v>-0.1484613863844304</v>
      </c>
      <c r="H5955" s="4">
        <v>-0.22494536611676311</v>
      </c>
      <c r="I5955" s="4">
        <v>-0.35197983274034639</v>
      </c>
    </row>
    <row r="5956" spans="1:9" x14ac:dyDescent="0.25">
      <c r="A5956" t="s">
        <v>6157</v>
      </c>
      <c r="B5956" s="3">
        <v>79.71630859375</v>
      </c>
      <c r="C5956" s="3">
        <v>25.620000839233398</v>
      </c>
      <c r="D5956" s="4">
        <v>-2.9578575375799328E-2</v>
      </c>
      <c r="E5956" s="4">
        <v>5.4755038022903157E-2</v>
      </c>
      <c r="F5956" s="2">
        <v>5</v>
      </c>
      <c r="G5956" s="4">
        <v>-0.1151210014638486</v>
      </c>
      <c r="H5956" s="4">
        <v>-0.190288962870658</v>
      </c>
      <c r="I5956" s="4">
        <v>-0.34524592530800818</v>
      </c>
    </row>
    <row r="5957" spans="1:9" x14ac:dyDescent="0.25">
      <c r="A5957" t="s">
        <v>6158</v>
      </c>
      <c r="B5957" s="3">
        <v>82.146072387695313</v>
      </c>
      <c r="C5957" s="3">
        <v>24.29000091552734</v>
      </c>
      <c r="D5957" s="4">
        <v>1.1022580250752421E-3</v>
      </c>
      <c r="E5957" s="4">
        <v>7.0480957868552796E-3</v>
      </c>
      <c r="F5957" s="2">
        <v>4</v>
      </c>
      <c r="G5957" s="4">
        <v>-6.1502055193743077E-2</v>
      </c>
      <c r="H5957" s="4">
        <v>-0.1656088616933559</v>
      </c>
      <c r="I5957" s="4">
        <v>-0.32528893316061352</v>
      </c>
    </row>
    <row r="5958" spans="1:9" x14ac:dyDescent="0.25">
      <c r="A5958" t="s">
        <v>6159</v>
      </c>
      <c r="B5958" s="3">
        <v>82.055625915527344</v>
      </c>
      <c r="C5958" s="3">
        <v>24.120000839233398</v>
      </c>
      <c r="D5958" s="4">
        <v>7.1383322260163418E-3</v>
      </c>
      <c r="E5958" s="4">
        <v>-6.8366110163862515E-2</v>
      </c>
      <c r="F5958" s="2">
        <v>4</v>
      </c>
      <c r="G5958" s="4">
        <v>-6.371130969221861E-2</v>
      </c>
      <c r="H5958" s="4">
        <v>-0.16652756337530461</v>
      </c>
      <c r="I5958" s="4">
        <v>-0.32603181999566871</v>
      </c>
    </row>
    <row r="5959" spans="1:9" x14ac:dyDescent="0.25">
      <c r="A5959" t="s">
        <v>6160</v>
      </c>
      <c r="B5959" s="3">
        <v>81.474037170410156</v>
      </c>
      <c r="C5959" s="3">
        <v>25.889999389648441</v>
      </c>
      <c r="D5959" s="4">
        <v>1.074264225404575E-2</v>
      </c>
      <c r="E5959" s="4">
        <v>-4.535403434816887E-2</v>
      </c>
      <c r="F5959" s="2">
        <v>5</v>
      </c>
      <c r="G5959" s="4">
        <v>-8.8329460492283185E-2</v>
      </c>
      <c r="H5959" s="4">
        <v>-0.1724349973031786</v>
      </c>
      <c r="I5959" s="4">
        <v>-0.33080872960648738</v>
      </c>
    </row>
    <row r="5960" spans="1:9" x14ac:dyDescent="0.25">
      <c r="A5960" t="s">
        <v>6161</v>
      </c>
      <c r="B5960" s="3">
        <v>80.60809326171875</v>
      </c>
      <c r="C5960" s="3">
        <v>27.120000839233398</v>
      </c>
      <c r="D5960" s="4">
        <v>9.1416674299766854E-3</v>
      </c>
      <c r="E5960" s="4">
        <v>-1.1301475118244531E-2</v>
      </c>
      <c r="F5960" s="2">
        <v>5</v>
      </c>
      <c r="G5960" s="4">
        <v>-0.1068069900167978</v>
      </c>
      <c r="H5960" s="4">
        <v>-0.18123074252484481</v>
      </c>
      <c r="I5960" s="4">
        <v>-0.33792120524255642</v>
      </c>
    </row>
    <row r="5961" spans="1:9" x14ac:dyDescent="0.25">
      <c r="A5961" t="s">
        <v>6162</v>
      </c>
      <c r="B5961" s="3">
        <v>79.877876281738281</v>
      </c>
      <c r="C5961" s="3">
        <v>27.430000305175781</v>
      </c>
      <c r="D5961" s="4">
        <v>-7.9456239041661991E-3</v>
      </c>
      <c r="E5961" s="4">
        <v>-2.31481346259379E-2</v>
      </c>
      <c r="F5961" s="2">
        <v>5</v>
      </c>
      <c r="G5961" s="4">
        <v>-9.8326421631306338E-2</v>
      </c>
      <c r="H5961" s="4">
        <v>-0.18864785401206441</v>
      </c>
      <c r="I5961" s="4">
        <v>-0.34391888064280668</v>
      </c>
    </row>
    <row r="5962" spans="1:9" x14ac:dyDescent="0.25">
      <c r="A5962" t="s">
        <v>6163</v>
      </c>
      <c r="B5962" s="3">
        <v>80.51763916015625</v>
      </c>
      <c r="C5962" s="3">
        <v>28.079999923706051</v>
      </c>
      <c r="D5962" s="4">
        <v>5.2442475156808674E-3</v>
      </c>
      <c r="E5962" s="4">
        <v>-9.5238255425262874E-3</v>
      </c>
      <c r="F5962" s="2">
        <v>5</v>
      </c>
      <c r="G5962" s="4">
        <v>-9.048886100483422E-2</v>
      </c>
      <c r="H5962" s="4">
        <v>-0.18214952170166329</v>
      </c>
      <c r="I5962" s="4">
        <v>-0.33866415474204309</v>
      </c>
    </row>
    <row r="5963" spans="1:9" x14ac:dyDescent="0.25">
      <c r="A5963" t="s">
        <v>6164</v>
      </c>
      <c r="B5963" s="3">
        <v>80.097587585449219</v>
      </c>
      <c r="C5963" s="3">
        <v>28.35000038146973</v>
      </c>
      <c r="D5963" s="4">
        <v>-1.9693160827806921E-2</v>
      </c>
      <c r="E5963" s="4">
        <v>7.0215199185449162E-2</v>
      </c>
      <c r="F5963" s="2">
        <v>5</v>
      </c>
      <c r="G5963" s="4">
        <v>-8.8650993004040335E-2</v>
      </c>
      <c r="H5963" s="4">
        <v>-0.18641615675042311</v>
      </c>
      <c r="I5963" s="4">
        <v>-0.34228308885440728</v>
      </c>
    </row>
    <row r="5964" spans="1:9" x14ac:dyDescent="0.25">
      <c r="A5964" t="s">
        <v>6165</v>
      </c>
      <c r="B5964" s="3">
        <v>81.706649780273438</v>
      </c>
      <c r="C5964" s="3">
        <v>26.489999771118161</v>
      </c>
      <c r="D5964" s="4">
        <v>-9.2460283172106639E-3</v>
      </c>
      <c r="E5964" s="4">
        <v>4.1683030012651612E-2</v>
      </c>
      <c r="F5964" s="2">
        <v>5</v>
      </c>
      <c r="G5964" s="4">
        <v>-6.1379448157633187E-2</v>
      </c>
      <c r="H5964" s="4">
        <v>-0.17007225621663849</v>
      </c>
      <c r="I5964" s="4">
        <v>-0.32907036362105468</v>
      </c>
    </row>
    <row r="5965" spans="1:9" x14ac:dyDescent="0.25">
      <c r="A5965" t="s">
        <v>6166</v>
      </c>
      <c r="B5965" s="3">
        <v>82.469161987304688</v>
      </c>
      <c r="C5965" s="3">
        <v>25.430000305175781</v>
      </c>
      <c r="D5965" s="4">
        <v>2.1286650973942219E-2</v>
      </c>
      <c r="E5965" s="4">
        <v>-6.5417083395369446E-2</v>
      </c>
      <c r="F5965" s="2">
        <v>5</v>
      </c>
      <c r="G5965" s="4">
        <v>-3.2746703146942828E-2</v>
      </c>
      <c r="H5965" s="4">
        <v>-0.16232710894538779</v>
      </c>
      <c r="I5965" s="4">
        <v>-0.32280903679914041</v>
      </c>
    </row>
    <row r="5966" spans="1:9" x14ac:dyDescent="0.25">
      <c r="A5966" t="s">
        <v>6167</v>
      </c>
      <c r="B5966" s="3">
        <v>80.750259399414063</v>
      </c>
      <c r="C5966" s="3">
        <v>27.20999908447266</v>
      </c>
      <c r="D5966" s="4">
        <v>-6.7559489456263666E-3</v>
      </c>
      <c r="E5966" s="4">
        <v>1.6816100588262991E-2</v>
      </c>
      <c r="F5966" s="2">
        <v>5</v>
      </c>
      <c r="G5966" s="4">
        <v>-5.6335129881998403E-2</v>
      </c>
      <c r="H5966" s="4">
        <v>-0.17978670312025349</v>
      </c>
      <c r="I5966" s="4">
        <v>-0.33692371034609958</v>
      </c>
    </row>
    <row r="5967" spans="1:9" x14ac:dyDescent="0.25">
      <c r="A5967" t="s">
        <v>6168</v>
      </c>
      <c r="B5967" s="3">
        <v>81.299514770507813</v>
      </c>
      <c r="C5967" s="3">
        <v>26.760000228881839</v>
      </c>
      <c r="D5967" s="4">
        <v>1.5121239180335699E-3</v>
      </c>
      <c r="E5967" s="4">
        <v>3.9223309859488742E-2</v>
      </c>
      <c r="F5967" s="2">
        <v>5</v>
      </c>
      <c r="G5967" s="4">
        <v>-6.9048319618452814E-2</v>
      </c>
      <c r="H5967" s="4">
        <v>-0.1742076924507597</v>
      </c>
      <c r="I5967" s="4">
        <v>-0.3324135302396074</v>
      </c>
    </row>
    <row r="5968" spans="1:9" x14ac:dyDescent="0.25">
      <c r="A5968" t="s">
        <v>6169</v>
      </c>
      <c r="B5968" s="3">
        <v>81.176765441894531</v>
      </c>
      <c r="C5968" s="3">
        <v>25.75</v>
      </c>
      <c r="D5968" s="4">
        <v>-2.157473485505423E-2</v>
      </c>
      <c r="E5968" s="4">
        <v>4.2932338720698349E-2</v>
      </c>
      <c r="F5968" s="2">
        <v>5</v>
      </c>
      <c r="G5968" s="4">
        <v>-5.9478104095433297E-2</v>
      </c>
      <c r="H5968" s="4">
        <v>-0.1754545074116094</v>
      </c>
      <c r="I5968" s="4">
        <v>-0.33342147956360663</v>
      </c>
    </row>
    <row r="5969" spans="1:9" x14ac:dyDescent="0.25">
      <c r="A5969" t="s">
        <v>6170</v>
      </c>
      <c r="B5969" s="3">
        <v>82.966751098632813</v>
      </c>
      <c r="C5969" s="3">
        <v>24.690000534057621</v>
      </c>
      <c r="D5969" s="4">
        <v>-1.5414220507519061E-2</v>
      </c>
      <c r="E5969" s="4">
        <v>0.11618443025851551</v>
      </c>
      <c r="F5969" s="2">
        <v>5</v>
      </c>
      <c r="G5969" s="4">
        <v>-4.1180770709657873E-2</v>
      </c>
      <c r="H5969" s="4">
        <v>-0.15727289353444809</v>
      </c>
      <c r="I5969" s="4">
        <v>-0.31872311132762382</v>
      </c>
    </row>
    <row r="5970" spans="1:9" x14ac:dyDescent="0.25">
      <c r="A5970" t="s">
        <v>6171</v>
      </c>
      <c r="B5970" s="3">
        <v>84.265640258789063</v>
      </c>
      <c r="C5970" s="3">
        <v>22.120000839233398</v>
      </c>
      <c r="D5970" s="4">
        <v>-2.2048924887133611E-2</v>
      </c>
      <c r="E5970" s="4">
        <v>9.1267900330073815E-2</v>
      </c>
      <c r="F5970" s="2">
        <v>4</v>
      </c>
      <c r="G5970" s="4">
        <v>-4.7077118409071472E-2</v>
      </c>
      <c r="H5970" s="4">
        <v>-0.14407954693399291</v>
      </c>
      <c r="I5970" s="4">
        <v>-0.30805735481620478</v>
      </c>
    </row>
    <row r="5971" spans="1:9" x14ac:dyDescent="0.25">
      <c r="A5971" t="s">
        <v>6172</v>
      </c>
      <c r="B5971" s="3">
        <v>86.165496826171875</v>
      </c>
      <c r="C5971" s="3">
        <v>20.270000457763668</v>
      </c>
      <c r="D5971" s="4">
        <v>9.6927566540365717E-3</v>
      </c>
      <c r="E5971" s="4">
        <v>-5.8085500623167641E-2</v>
      </c>
      <c r="F5971" s="2">
        <v>4</v>
      </c>
      <c r="G5971" s="4">
        <v>-3.0631134792923339E-2</v>
      </c>
      <c r="H5971" s="4">
        <v>-0.1247819294362713</v>
      </c>
      <c r="I5971" s="4">
        <v>-0.29245678767321021</v>
      </c>
    </row>
    <row r="5972" spans="1:9" x14ac:dyDescent="0.25">
      <c r="A5972" t="s">
        <v>6173</v>
      </c>
      <c r="B5972" s="3">
        <v>85.338333129882813</v>
      </c>
      <c r="C5972" s="3">
        <v>21.520000457763668</v>
      </c>
      <c r="D5972" s="4">
        <v>-1.5119077576480899E-3</v>
      </c>
      <c r="E5972" s="4">
        <v>7.0191676480839682E-3</v>
      </c>
      <c r="F5972" s="2">
        <v>4</v>
      </c>
      <c r="G5972" s="4">
        <v>-5.4078573916049637E-2</v>
      </c>
      <c r="H5972" s="4">
        <v>-0.13318376823454289</v>
      </c>
      <c r="I5972" s="4">
        <v>-0.29924899662400561</v>
      </c>
    </row>
    <row r="5973" spans="1:9" x14ac:dyDescent="0.25">
      <c r="A5973" t="s">
        <v>6174</v>
      </c>
      <c r="B5973" s="3">
        <v>85.467552185058594</v>
      </c>
      <c r="C5973" s="3">
        <v>21.370000839233398</v>
      </c>
      <c r="D5973" s="4">
        <v>-8.1742554425165981E-3</v>
      </c>
      <c r="E5973" s="4">
        <v>-2.5091205982948891E-2</v>
      </c>
      <c r="F5973" s="2">
        <v>4</v>
      </c>
      <c r="G5973" s="4">
        <v>-4.192926712705769E-2</v>
      </c>
      <c r="H5973" s="4">
        <v>-0.1318712376240693</v>
      </c>
      <c r="I5973" s="4">
        <v>-0.29818792149810752</v>
      </c>
    </row>
    <row r="5974" spans="1:9" x14ac:dyDescent="0.25">
      <c r="A5974" t="s">
        <v>6175</v>
      </c>
      <c r="B5974" s="3">
        <v>86.171943664550781</v>
      </c>
      <c r="C5974" s="3">
        <v>21.920000076293949</v>
      </c>
      <c r="D5974" s="4">
        <v>1.1452930803318001E-2</v>
      </c>
      <c r="E5974" s="4">
        <v>-4.9932186528820477E-3</v>
      </c>
      <c r="F5974" s="2">
        <v>4</v>
      </c>
      <c r="G5974" s="4">
        <v>-2.837413456984117E-2</v>
      </c>
      <c r="H5974" s="4">
        <v>-0.1247164462712569</v>
      </c>
      <c r="I5974" s="4">
        <v>-0.29240384981636508</v>
      </c>
    </row>
    <row r="5975" spans="1:9" x14ac:dyDescent="0.25">
      <c r="A5975" t="s">
        <v>6176</v>
      </c>
      <c r="B5975" s="3">
        <v>85.196197509765625</v>
      </c>
      <c r="C5975" s="3">
        <v>22.030000686645511</v>
      </c>
      <c r="D5975" s="4">
        <v>-9.6150435005952772E-3</v>
      </c>
      <c r="E5975" s="4">
        <v>2.6561119594141761E-2</v>
      </c>
      <c r="F5975" s="2">
        <v>4</v>
      </c>
      <c r="G5975" s="4">
        <v>-5.8885299971969229E-2</v>
      </c>
      <c r="H5975" s="4">
        <v>-0.13462749765965501</v>
      </c>
      <c r="I5975" s="4">
        <v>-0.30041613540864759</v>
      </c>
    </row>
    <row r="5976" spans="1:9" x14ac:dyDescent="0.25">
      <c r="A5976" t="s">
        <v>6177</v>
      </c>
      <c r="B5976" s="3">
        <v>86.0233154296875</v>
      </c>
      <c r="C5976" s="3">
        <v>21.45999908447266</v>
      </c>
      <c r="D5976" s="4">
        <v>-1.165667241982327E-2</v>
      </c>
      <c r="E5976" s="4">
        <v>-9.690862532622746E-3</v>
      </c>
      <c r="F5976" s="2">
        <v>4</v>
      </c>
      <c r="G5976" s="4">
        <v>-4.7857071078545199E-2</v>
      </c>
      <c r="H5976" s="4">
        <v>-0.12622612383060239</v>
      </c>
      <c r="I5976" s="4">
        <v>-0.29362430234796</v>
      </c>
    </row>
    <row r="5977" spans="1:9" x14ac:dyDescent="0.25">
      <c r="A5977" t="s">
        <v>6178</v>
      </c>
      <c r="B5977" s="3">
        <v>87.037887573242188</v>
      </c>
      <c r="C5977" s="3">
        <v>21.670000076293949</v>
      </c>
      <c r="D5977" s="4">
        <v>-5.1700812678034946E-3</v>
      </c>
      <c r="E5977" s="4">
        <v>-1.410370666053451E-2</v>
      </c>
      <c r="F5977" s="2">
        <v>4</v>
      </c>
      <c r="G5977" s="4">
        <v>-5.6862489140041772E-2</v>
      </c>
      <c r="H5977" s="4">
        <v>-0.1159207010495905</v>
      </c>
      <c r="I5977" s="4">
        <v>-0.28262397879104961</v>
      </c>
    </row>
    <row r="5978" spans="1:9" x14ac:dyDescent="0.25">
      <c r="A5978" t="s">
        <v>6179</v>
      </c>
      <c r="B5978" s="3">
        <v>87.490219116210938</v>
      </c>
      <c r="C5978" s="3">
        <v>21.979999542236332</v>
      </c>
      <c r="D5978" s="4">
        <v>-2.945555478656714E-3</v>
      </c>
      <c r="E5978" s="4">
        <v>-9.4637668664755425E-3</v>
      </c>
      <c r="F5978" s="2">
        <v>4</v>
      </c>
      <c r="G5978" s="4">
        <v>-3.9060062695000057E-2</v>
      </c>
      <c r="H5978" s="4">
        <v>-0.1113261852065394</v>
      </c>
      <c r="I5978" s="4">
        <v>-0.27889581153412751</v>
      </c>
    </row>
    <row r="5979" spans="1:9" x14ac:dyDescent="0.25">
      <c r="A5979" t="s">
        <v>6180</v>
      </c>
      <c r="B5979" s="3">
        <v>87.748687744140625</v>
      </c>
      <c r="C5979" s="3">
        <v>22.190000534057621</v>
      </c>
      <c r="D5979" s="4">
        <v>7.3440481294357873E-3</v>
      </c>
      <c r="E5979" s="4">
        <v>1.0933929967026801E-2</v>
      </c>
      <c r="F5979" s="2">
        <v>4</v>
      </c>
      <c r="G5979" s="4">
        <v>-3.7699688637415907E-2</v>
      </c>
      <c r="H5979" s="4">
        <v>-0.1087008140061128</v>
      </c>
      <c r="I5979" s="4">
        <v>-0.27676548414359298</v>
      </c>
    </row>
    <row r="5980" spans="1:9" x14ac:dyDescent="0.25">
      <c r="A5980" t="s">
        <v>6181</v>
      </c>
      <c r="B5980" s="3">
        <v>87.108955383300781</v>
      </c>
      <c r="C5980" s="3">
        <v>21.95000076293945</v>
      </c>
      <c r="D5980" s="4">
        <v>-2.2692448367678138E-2</v>
      </c>
      <c r="E5980" s="4">
        <v>1.3388777357816741E-2</v>
      </c>
      <c r="F5980" s="2">
        <v>4</v>
      </c>
      <c r="G5980" s="4">
        <v>-4.8676254994586172E-2</v>
      </c>
      <c r="H5980" s="4">
        <v>-0.1151988363370345</v>
      </c>
      <c r="I5980" s="4">
        <v>-0.28203822993802319</v>
      </c>
    </row>
    <row r="5981" spans="1:9" x14ac:dyDescent="0.25">
      <c r="A5981" t="s">
        <v>6182</v>
      </c>
      <c r="B5981" s="3">
        <v>89.131568908691406</v>
      </c>
      <c r="C5981" s="3">
        <v>21.659999847412109</v>
      </c>
      <c r="D5981" s="4">
        <v>6.6406826231235616E-3</v>
      </c>
      <c r="E5981" s="4">
        <v>-1.6348801220148701E-2</v>
      </c>
      <c r="F5981" s="2">
        <v>4</v>
      </c>
      <c r="G5981" s="4">
        <v>-1.192366069518047E-2</v>
      </c>
      <c r="H5981" s="4">
        <v>-9.465432638359339E-2</v>
      </c>
      <c r="I5981" s="4">
        <v>-0.26536762264568581</v>
      </c>
    </row>
    <row r="5982" spans="1:9" x14ac:dyDescent="0.25">
      <c r="A5982" t="s">
        <v>6183</v>
      </c>
      <c r="B5982" s="3">
        <v>88.5435791015625</v>
      </c>
      <c r="C5982" s="3">
        <v>22.020000457763668</v>
      </c>
      <c r="D5982" s="4">
        <v>-5.6599562443854223E-3</v>
      </c>
      <c r="E5982" s="4">
        <v>-2.436859745224873E-2</v>
      </c>
      <c r="F5982" s="2">
        <v>4</v>
      </c>
      <c r="G5982" s="4">
        <v>-1.757150648696082E-2</v>
      </c>
      <c r="H5982" s="4">
        <v>-0.1006267785072629</v>
      </c>
      <c r="I5982" s="4">
        <v>-0.27021390051513211</v>
      </c>
    </row>
    <row r="5983" spans="1:9" x14ac:dyDescent="0.25">
      <c r="A5983" t="s">
        <v>6184</v>
      </c>
      <c r="B5983" s="3">
        <v>89.047584533691406</v>
      </c>
      <c r="C5983" s="3">
        <v>22.569999694824219</v>
      </c>
      <c r="D5983" s="4">
        <v>8.7843485009952982E-3</v>
      </c>
      <c r="E5983" s="4">
        <v>-1.769169148497451E-3</v>
      </c>
      <c r="F5983" s="2">
        <v>4</v>
      </c>
      <c r="G5983" s="4">
        <v>-2.2446758192472549E-3</v>
      </c>
      <c r="H5983" s="4">
        <v>-9.5507389910787888E-2</v>
      </c>
      <c r="I5983" s="4">
        <v>-0.26605983127414679</v>
      </c>
    </row>
    <row r="5984" spans="1:9" x14ac:dyDescent="0.25">
      <c r="A5984" t="s">
        <v>6185</v>
      </c>
      <c r="B5984" s="3">
        <v>88.272171020507813</v>
      </c>
      <c r="C5984" s="3">
        <v>22.610000610351559</v>
      </c>
      <c r="D5984" s="4">
        <v>5.3358348824643631E-3</v>
      </c>
      <c r="E5984" s="4">
        <v>1.772304655215162E-3</v>
      </c>
      <c r="F5984" s="2">
        <v>4</v>
      </c>
      <c r="G5984" s="4">
        <v>1.59090160749682E-2</v>
      </c>
      <c r="H5984" s="4">
        <v>-0.1033835810069373</v>
      </c>
      <c r="I5984" s="4">
        <v>-0.27245087632807469</v>
      </c>
    </row>
    <row r="5985" spans="1:9" x14ac:dyDescent="0.25">
      <c r="A5985" t="s">
        <v>6186</v>
      </c>
      <c r="B5985" s="3">
        <v>87.803665161132813</v>
      </c>
      <c r="C5985" s="3">
        <v>22.569999694824219</v>
      </c>
      <c r="D5985" s="4">
        <v>-1.1481682034739651E-3</v>
      </c>
      <c r="E5985" s="4">
        <v>-3.0918593953772611E-3</v>
      </c>
      <c r="F5985" s="2">
        <v>4</v>
      </c>
      <c r="G5985" s="4">
        <v>-2.1006012569904309E-2</v>
      </c>
      <c r="H5985" s="4">
        <v>-0.1081423859740486</v>
      </c>
      <c r="I5985" s="4">
        <v>-0.27631235411300697</v>
      </c>
    </row>
    <row r="5986" spans="1:9" x14ac:dyDescent="0.25">
      <c r="A5986" t="s">
        <v>6187</v>
      </c>
      <c r="B5986" s="3">
        <v>87.904594421386719</v>
      </c>
      <c r="C5986" s="3">
        <v>22.639999389648441</v>
      </c>
      <c r="D5986" s="4">
        <v>-2.5200546449033472E-3</v>
      </c>
      <c r="E5986" s="4">
        <v>2.768945456151117E-2</v>
      </c>
      <c r="F5986" s="2">
        <v>4</v>
      </c>
      <c r="G5986" s="4">
        <v>-2.3795606473545061E-2</v>
      </c>
      <c r="H5986" s="4">
        <v>-0.1071172063409402</v>
      </c>
      <c r="I5986" s="4">
        <v>-0.27548048384175788</v>
      </c>
    </row>
    <row r="5987" spans="1:9" x14ac:dyDescent="0.25">
      <c r="A5987" t="s">
        <v>6188</v>
      </c>
      <c r="B5987" s="3">
        <v>88.126678466796875</v>
      </c>
      <c r="C5987" s="3">
        <v>22.030000686645511</v>
      </c>
      <c r="D5987" s="4">
        <v>2.9871824327762919E-3</v>
      </c>
      <c r="E5987" s="4">
        <v>2.1325961906789811E-2</v>
      </c>
      <c r="F5987" s="2">
        <v>4</v>
      </c>
      <c r="G5987" s="4">
        <v>-2.908596512979145E-2</v>
      </c>
      <c r="H5987" s="4">
        <v>-0.10486140817477881</v>
      </c>
      <c r="I5987" s="4">
        <v>-0.27365004225692208</v>
      </c>
    </row>
    <row r="5988" spans="1:9" x14ac:dyDescent="0.25">
      <c r="A5988" t="s">
        <v>6189</v>
      </c>
      <c r="B5988" s="3">
        <v>87.864212036132813</v>
      </c>
      <c r="C5988" s="3">
        <v>21.569999694824219</v>
      </c>
      <c r="D5988" s="4">
        <v>7.8753429512845585E-3</v>
      </c>
      <c r="E5988" s="4">
        <v>-7.2258077641969121E-2</v>
      </c>
      <c r="F5988" s="2">
        <v>4</v>
      </c>
      <c r="G5988" s="4">
        <v>-2.0985016822952399E-2</v>
      </c>
      <c r="H5988" s="4">
        <v>-0.10752738668700131</v>
      </c>
      <c r="I5988" s="4">
        <v>-0.27581331998551201</v>
      </c>
    </row>
    <row r="5989" spans="1:9" x14ac:dyDescent="0.25">
      <c r="A5989" t="s">
        <v>6190</v>
      </c>
      <c r="B5989" s="3">
        <v>87.177658081054688</v>
      </c>
      <c r="C5989" s="3">
        <v>23.25</v>
      </c>
      <c r="D5989" s="4">
        <v>6.6462234347519633E-3</v>
      </c>
      <c r="E5989" s="4">
        <v>4.3030245182129612E-4</v>
      </c>
      <c r="F5989" s="2">
        <v>4</v>
      </c>
      <c r="G5989" s="4">
        <v>-5.6166071092566112E-2</v>
      </c>
      <c r="H5989" s="4">
        <v>-0.11450099503412869</v>
      </c>
      <c r="I5989" s="4">
        <v>-0.28147197460560203</v>
      </c>
    </row>
    <row r="5990" spans="1:9" x14ac:dyDescent="0.25">
      <c r="A5990" t="s">
        <v>6191</v>
      </c>
      <c r="B5990" s="3">
        <v>86.602081298828125</v>
      </c>
      <c r="C5990" s="3">
        <v>23.239999771118161</v>
      </c>
      <c r="D5990" s="4">
        <v>-5.6806445854128418E-3</v>
      </c>
      <c r="E5990" s="4">
        <v>-5.5627327106034796E-3</v>
      </c>
      <c r="F5990" s="2">
        <v>4</v>
      </c>
      <c r="G5990" s="4">
        <v>-6.4421133908159511E-2</v>
      </c>
      <c r="H5990" s="4">
        <v>-0.12034736300456909</v>
      </c>
      <c r="I5990" s="4">
        <v>-0.28621594293303287</v>
      </c>
    </row>
    <row r="5991" spans="1:9" x14ac:dyDescent="0.25">
      <c r="A5991" t="s">
        <v>6192</v>
      </c>
      <c r="B5991" s="3">
        <v>87.096847534179688</v>
      </c>
      <c r="C5991" s="3">
        <v>23.370000839233398</v>
      </c>
      <c r="D5991" s="4">
        <v>9.9516343211420999E-3</v>
      </c>
      <c r="E5991" s="4">
        <v>-6.2575188401361892E-2</v>
      </c>
      <c r="F5991" s="2">
        <v>4</v>
      </c>
      <c r="G5991" s="4">
        <v>-7.3478099395973051E-2</v>
      </c>
      <c r="H5991" s="4">
        <v>-0.1153218206954699</v>
      </c>
      <c r="I5991" s="4">
        <v>-0.28213802418705741</v>
      </c>
    </row>
    <row r="5992" spans="1:9" x14ac:dyDescent="0.25">
      <c r="A5992" t="s">
        <v>6193</v>
      </c>
      <c r="B5992" s="3">
        <v>86.238632202148438</v>
      </c>
      <c r="C5992" s="3">
        <v>24.930000305175781</v>
      </c>
      <c r="D5992" s="4">
        <v>4.5880471524406552E-3</v>
      </c>
      <c r="E5992" s="4">
        <v>-1.384495142259312E-2</v>
      </c>
      <c r="F5992" s="2">
        <v>5</v>
      </c>
      <c r="G5992" s="4">
        <v>-7.5136719104771488E-2</v>
      </c>
      <c r="H5992" s="4">
        <v>-0.1240390636139888</v>
      </c>
      <c r="I5992" s="4">
        <v>-0.28921153110914349</v>
      </c>
    </row>
    <row r="5993" spans="1:9" x14ac:dyDescent="0.25">
      <c r="A5993" t="s">
        <v>6194</v>
      </c>
      <c r="B5993" s="3">
        <v>85.844772338867188</v>
      </c>
      <c r="C5993" s="3">
        <v>25.280000686645511</v>
      </c>
      <c r="D5993" s="4">
        <v>6.3916403594330706E-3</v>
      </c>
      <c r="E5993" s="4">
        <v>2.931601125242533E-2</v>
      </c>
      <c r="F5993" s="2">
        <v>5</v>
      </c>
      <c r="G5993" s="4">
        <v>-8.6603244307590033E-2</v>
      </c>
      <c r="H5993" s="4">
        <v>-0.12803965877458909</v>
      </c>
      <c r="I5993" s="4">
        <v>-0.29245776823084357</v>
      </c>
    </row>
    <row r="5994" spans="1:9" x14ac:dyDescent="0.25">
      <c r="A5994" t="s">
        <v>6195</v>
      </c>
      <c r="B5994" s="3">
        <v>85.299568176269531</v>
      </c>
      <c r="C5994" s="3">
        <v>24.559999465942379</v>
      </c>
      <c r="D5994" s="4">
        <v>-1.889827072207972E-3</v>
      </c>
      <c r="E5994" s="4">
        <v>-4.769295874062629E-2</v>
      </c>
      <c r="F5994" s="2">
        <v>5</v>
      </c>
      <c r="G5994" s="4">
        <v>-8.0081572068354645E-2</v>
      </c>
      <c r="H5994" s="4">
        <v>-0.133577519668198</v>
      </c>
      <c r="I5994" s="4">
        <v>-0.29695140202430781</v>
      </c>
    </row>
    <row r="5995" spans="1:9" x14ac:dyDescent="0.25">
      <c r="A5995" t="s">
        <v>6196</v>
      </c>
      <c r="B5995" s="3">
        <v>85.461074829101563</v>
      </c>
      <c r="C5995" s="3">
        <v>25.79000091552734</v>
      </c>
      <c r="D5995" s="4">
        <v>9.4567307877047035E-4</v>
      </c>
      <c r="E5995" s="4">
        <v>-3.7686505607676279E-2</v>
      </c>
      <c r="F5995" s="2">
        <v>5</v>
      </c>
      <c r="G5995" s="4">
        <v>-6.5857344349016689E-2</v>
      </c>
      <c r="H5995" s="4">
        <v>-0.13193703076856311</v>
      </c>
      <c r="I5995" s="4">
        <v>-0.29316247233619802</v>
      </c>
    </row>
    <row r="5996" spans="1:9" x14ac:dyDescent="0.25">
      <c r="A5996" t="s">
        <v>6197</v>
      </c>
      <c r="B5996" s="3">
        <v>85.380332946777344</v>
      </c>
      <c r="C5996" s="3">
        <v>26.79999923706055</v>
      </c>
      <c r="D5996" s="4">
        <v>1.7568491466032569E-2</v>
      </c>
      <c r="E5996" s="4">
        <v>-4.2515203422242798E-2</v>
      </c>
      <c r="F5996" s="2">
        <v>5</v>
      </c>
      <c r="G5996" s="4">
        <v>-7.6024376308645447E-2</v>
      </c>
      <c r="H5996" s="4">
        <v>-0.13275715897607579</v>
      </c>
      <c r="I5996" s="4">
        <v>-0.29071374499042701</v>
      </c>
    </row>
    <row r="5997" spans="1:9" x14ac:dyDescent="0.25">
      <c r="A5997" t="s">
        <v>6198</v>
      </c>
      <c r="B5997" s="3">
        <v>83.906227111816406</v>
      </c>
      <c r="C5997" s="3">
        <v>27.989999771118161</v>
      </c>
      <c r="D5997" s="4">
        <v>-2.6397348657120072E-3</v>
      </c>
      <c r="E5997" s="4">
        <v>-6.1997331501664983E-2</v>
      </c>
      <c r="F5997" s="2">
        <v>5</v>
      </c>
      <c r="G5997" s="4">
        <v>-0.10284226145196421</v>
      </c>
      <c r="H5997" s="4">
        <v>-0.14773025275726751</v>
      </c>
      <c r="I5997" s="4">
        <v>-0.30295969169830611</v>
      </c>
    </row>
    <row r="5998" spans="1:9" x14ac:dyDescent="0.25">
      <c r="A5998" t="s">
        <v>6199</v>
      </c>
      <c r="B5998" s="3">
        <v>84.128303527832031</v>
      </c>
      <c r="C5998" s="3">
        <v>29.840000152587891</v>
      </c>
      <c r="D5998" s="4">
        <v>7.7406063845129047E-3</v>
      </c>
      <c r="E5998" s="4">
        <v>4.0809210784110483E-2</v>
      </c>
      <c r="F5998" s="2">
        <v>5</v>
      </c>
      <c r="G5998" s="4">
        <v>-9.7381432760601072E-2</v>
      </c>
      <c r="H5998" s="4">
        <v>-0.14547453208597591</v>
      </c>
      <c r="I5998" s="4">
        <v>-0.30111482012185231</v>
      </c>
    </row>
    <row r="5999" spans="1:9" x14ac:dyDescent="0.25">
      <c r="A5999" t="s">
        <v>6200</v>
      </c>
      <c r="B5999" s="3">
        <v>83.482101440429688</v>
      </c>
      <c r="C5999" s="3">
        <v>28.670000076293949</v>
      </c>
      <c r="D5999" s="4">
        <v>-3.2643242348188828E-2</v>
      </c>
      <c r="E5999" s="4">
        <v>6.3033029522461925E-2</v>
      </c>
      <c r="F5999" s="2">
        <v>5</v>
      </c>
      <c r="G5999" s="4">
        <v>-5.2297209013450467E-2</v>
      </c>
      <c r="H5999" s="4">
        <v>-0.1520382700665216</v>
      </c>
      <c r="I5999" s="4">
        <v>-0.30648306176174711</v>
      </c>
    </row>
    <row r="6000" spans="1:9" x14ac:dyDescent="0.25">
      <c r="A6000" t="s">
        <v>6201</v>
      </c>
      <c r="B6000" s="3">
        <v>86.299186706542969</v>
      </c>
      <c r="C6000" s="3">
        <v>26.969999313354489</v>
      </c>
      <c r="D6000" s="4">
        <v>-1.076340937555453E-2</v>
      </c>
      <c r="E6000" s="4">
        <v>1.390973408190321E-2</v>
      </c>
      <c r="F6000" s="2">
        <v>5</v>
      </c>
      <c r="G6000" s="4">
        <v>-3.6062049089102488E-2</v>
      </c>
      <c r="H6000" s="4">
        <v>-0.1234239868320717</v>
      </c>
      <c r="I6000" s="4">
        <v>-0.28308048426547888</v>
      </c>
    </row>
    <row r="6001" spans="1:9" x14ac:dyDescent="0.25">
      <c r="A6001" t="s">
        <v>6202</v>
      </c>
      <c r="B6001" s="3">
        <v>87.238166809082031</v>
      </c>
      <c r="C6001" s="3">
        <v>26.60000038146973</v>
      </c>
      <c r="D6001" s="4">
        <v>4.8034705959073998E-2</v>
      </c>
      <c r="E6001" s="4">
        <v>-0.1130376597372692</v>
      </c>
      <c r="F6001" s="2">
        <v>5</v>
      </c>
      <c r="G6001" s="4">
        <v>-2.3830543291345489E-2</v>
      </c>
      <c r="H6001" s="4">
        <v>-0.1138863832214307</v>
      </c>
      <c r="I6001" s="4">
        <v>-0.27528002650814509</v>
      </c>
    </row>
    <row r="6002" spans="1:9" x14ac:dyDescent="0.25">
      <c r="A6002" t="s">
        <v>6203</v>
      </c>
      <c r="B6002" s="3">
        <v>83.239768981933594</v>
      </c>
      <c r="C6002" s="3">
        <v>29.989999771118161</v>
      </c>
      <c r="D6002" s="4">
        <v>-1.8103840458117301E-2</v>
      </c>
      <c r="E6002" s="4">
        <v>0.11694597188220079</v>
      </c>
      <c r="F6002" s="2">
        <v>5</v>
      </c>
      <c r="G6002" s="4">
        <v>-0.10499563793775971</v>
      </c>
      <c r="H6002" s="4">
        <v>-0.15449973961723731</v>
      </c>
      <c r="I6002" s="4">
        <v>-0.30849620783440418</v>
      </c>
    </row>
    <row r="6003" spans="1:9" x14ac:dyDescent="0.25">
      <c r="A6003" t="s">
        <v>6204</v>
      </c>
      <c r="B6003" s="3">
        <v>84.774513244628906</v>
      </c>
      <c r="C6003" s="3">
        <v>26.85000038146973</v>
      </c>
      <c r="D6003" s="4">
        <v>-1.8929867691615532E-2</v>
      </c>
      <c r="E6003" s="4">
        <v>1.053822694247342E-2</v>
      </c>
      <c r="F6003" s="2">
        <v>5</v>
      </c>
      <c r="G6003" s="4">
        <v>-9.7415373083323598E-2</v>
      </c>
      <c r="H6003" s="4">
        <v>-0.1389107166105604</v>
      </c>
      <c r="I6003" s="4">
        <v>-0.29574651510173289</v>
      </c>
    </row>
    <row r="6004" spans="1:9" x14ac:dyDescent="0.25">
      <c r="A6004" t="s">
        <v>6205</v>
      </c>
      <c r="B6004" s="3">
        <v>86.410247802734375</v>
      </c>
      <c r="C6004" s="3">
        <v>26.569999694824219</v>
      </c>
      <c r="D6004" s="4">
        <v>3.0469663223651189E-3</v>
      </c>
      <c r="E6004" s="4">
        <v>-5.5792456605445302E-2</v>
      </c>
      <c r="F6004" s="2">
        <v>5</v>
      </c>
      <c r="G6004" s="4">
        <v>-7.8529456560084032E-2</v>
      </c>
      <c r="H6004" s="4">
        <v>-0.1222958940118164</v>
      </c>
      <c r="I6004" s="4">
        <v>-0.28215785833657842</v>
      </c>
    </row>
    <row r="6005" spans="1:9" x14ac:dyDescent="0.25">
      <c r="A6005" t="s">
        <v>6206</v>
      </c>
      <c r="B6005" s="3">
        <v>86.147758483886719</v>
      </c>
      <c r="C6005" s="3">
        <v>28.139999389648441</v>
      </c>
      <c r="D6005" s="4">
        <v>7.3203073606660229E-3</v>
      </c>
      <c r="E6005" s="4">
        <v>-2.053603069921817E-2</v>
      </c>
      <c r="F6005" s="2">
        <v>5</v>
      </c>
      <c r="G6005" s="4">
        <v>-8.240379612966009E-2</v>
      </c>
      <c r="H6005" s="4">
        <v>-0.1249621050086485</v>
      </c>
      <c r="I6005" s="4">
        <v>-0.28433845496251942</v>
      </c>
    </row>
    <row r="6006" spans="1:9" x14ac:dyDescent="0.25">
      <c r="A6006" t="s">
        <v>6207</v>
      </c>
      <c r="B6006" s="3">
        <v>85.521713256835938</v>
      </c>
      <c r="C6006" s="3">
        <v>28.729999542236332</v>
      </c>
      <c r="D6006" s="4">
        <v>1.073983582006521E-2</v>
      </c>
      <c r="E6006" s="4">
        <v>4.283122823424379E-2</v>
      </c>
      <c r="F6006" s="2">
        <v>5</v>
      </c>
      <c r="G6006" s="4">
        <v>-8.5177959562416472E-2</v>
      </c>
      <c r="H6006" s="4">
        <v>-0.13132110154307791</v>
      </c>
      <c r="I6006" s="4">
        <v>-0.28953924604913028</v>
      </c>
    </row>
    <row r="6007" spans="1:9" x14ac:dyDescent="0.25">
      <c r="A6007" t="s">
        <v>6208</v>
      </c>
      <c r="B6007" s="3">
        <v>84.612983703613281</v>
      </c>
      <c r="C6007" s="3">
        <v>27.54999923706055</v>
      </c>
      <c r="D6007" s="4">
        <v>2.9990227977332529E-2</v>
      </c>
      <c r="E6007" s="4">
        <v>-7.1139602872778318E-2</v>
      </c>
      <c r="F6007" s="2">
        <v>5</v>
      </c>
      <c r="G6007" s="4">
        <v>-9.5478302117158242E-2</v>
      </c>
      <c r="H6007" s="4">
        <v>-0.14055143799480471</v>
      </c>
      <c r="I6007" s="4">
        <v>-0.29708840121608898</v>
      </c>
    </row>
    <row r="6008" spans="1:9" x14ac:dyDescent="0.25">
      <c r="A6008" t="s">
        <v>6209</v>
      </c>
      <c r="B6008" s="3">
        <v>82.149307250976563</v>
      </c>
      <c r="C6008" s="3">
        <v>29.659999847412109</v>
      </c>
      <c r="D6008" s="4">
        <v>6.930748901117223E-3</v>
      </c>
      <c r="E6008" s="4">
        <v>-6.553244923456969E-2</v>
      </c>
      <c r="F6008" s="2">
        <v>5</v>
      </c>
      <c r="G6008" s="4">
        <v>-0.1230332542846455</v>
      </c>
      <c r="H6008" s="4">
        <v>-0.1655760038685439</v>
      </c>
      <c r="I6008" s="4">
        <v>-0.31755507995035048</v>
      </c>
    </row>
    <row r="6009" spans="1:9" x14ac:dyDescent="0.25">
      <c r="A6009" t="s">
        <v>6210</v>
      </c>
      <c r="B6009" s="3">
        <v>81.583869934082031</v>
      </c>
      <c r="C6009" s="3">
        <v>31.739999771118161</v>
      </c>
      <c r="D6009" s="4">
        <v>-2.8962686928361129E-2</v>
      </c>
      <c r="E6009" s="4">
        <v>0.16820020912740369</v>
      </c>
      <c r="F6009" s="2">
        <v>5</v>
      </c>
      <c r="G6009" s="4">
        <v>-0.11519560732162699</v>
      </c>
      <c r="H6009" s="4">
        <v>-0.1713193811569674</v>
      </c>
      <c r="I6009" s="4">
        <v>-0.32225237853306721</v>
      </c>
    </row>
    <row r="6010" spans="1:9" x14ac:dyDescent="0.25">
      <c r="A6010" t="s">
        <v>6211</v>
      </c>
      <c r="B6010" s="3">
        <v>84.017234802246094</v>
      </c>
      <c r="C6010" s="3">
        <v>27.170000076293949</v>
      </c>
      <c r="D6010" s="4">
        <v>-2.0367636560476021E-2</v>
      </c>
      <c r="E6010" s="4">
        <v>-1.913359826887118E-2</v>
      </c>
      <c r="F6010" s="2">
        <v>5</v>
      </c>
      <c r="G6010" s="4">
        <v>-8.6428869370270722E-2</v>
      </c>
      <c r="H6010" s="4">
        <v>-0.1466027024011011</v>
      </c>
      <c r="I6010" s="4">
        <v>-0.29508350454329452</v>
      </c>
    </row>
    <row r="6011" spans="1:9" x14ac:dyDescent="0.25">
      <c r="A6011" t="s">
        <v>6212</v>
      </c>
      <c r="B6011" s="3">
        <v>85.764045715332031</v>
      </c>
      <c r="C6011" s="3">
        <v>27.70000076293945</v>
      </c>
      <c r="D6011" s="4">
        <v>1.336225598093654E-2</v>
      </c>
      <c r="E6011" s="4">
        <v>4.3314559658203189E-2</v>
      </c>
      <c r="F6011" s="2">
        <v>5</v>
      </c>
      <c r="G6011" s="4">
        <v>-5.3239913339089617E-2</v>
      </c>
      <c r="H6011" s="4">
        <v>-0.12885963199236211</v>
      </c>
      <c r="I6011" s="4">
        <v>-0.27929373348460468</v>
      </c>
    </row>
    <row r="6012" spans="1:9" x14ac:dyDescent="0.25">
      <c r="A6012" t="s">
        <v>6213</v>
      </c>
      <c r="B6012" s="3">
        <v>84.633155822753906</v>
      </c>
      <c r="C6012" s="3">
        <v>26.54999923706055</v>
      </c>
      <c r="D6012" s="4">
        <v>-2.2586778505932829E-2</v>
      </c>
      <c r="E6012" s="4">
        <v>6.7980634964476927E-2</v>
      </c>
      <c r="F6012" s="2">
        <v>5</v>
      </c>
      <c r="G6012" s="4">
        <v>-7.2475826591602122E-2</v>
      </c>
      <c r="H6012" s="4">
        <v>-0.1403465415589488</v>
      </c>
      <c r="I6012" s="4">
        <v>-0.28200928252170598</v>
      </c>
    </row>
    <row r="6013" spans="1:9" x14ac:dyDescent="0.25">
      <c r="A6013" t="s">
        <v>6214</v>
      </c>
      <c r="B6013" s="3">
        <v>86.588920593261719</v>
      </c>
      <c r="C6013" s="3">
        <v>24.860000610351559</v>
      </c>
      <c r="D6013" s="4">
        <v>-1.2739484581979821E-2</v>
      </c>
      <c r="E6013" s="4">
        <v>5.2052538860312803E-2</v>
      </c>
      <c r="F6013" s="2">
        <v>5</v>
      </c>
      <c r="G6013" s="4">
        <v>-4.4947387625009272E-2</v>
      </c>
      <c r="H6013" s="4">
        <v>-0.1204810416550425</v>
      </c>
      <c r="I6013" s="4">
        <v>-0.26012137276785718</v>
      </c>
    </row>
    <row r="6014" spans="1:9" x14ac:dyDescent="0.25">
      <c r="A6014" t="s">
        <v>6215</v>
      </c>
      <c r="B6014" s="3">
        <v>87.706253051757813</v>
      </c>
      <c r="C6014" s="3">
        <v>23.629999160766602</v>
      </c>
      <c r="D6014" s="4">
        <v>-1.3697076396682051E-2</v>
      </c>
      <c r="E6014" s="4">
        <v>-5.0241159250966949E-2</v>
      </c>
      <c r="F6014" s="2">
        <v>4</v>
      </c>
      <c r="G6014" s="4">
        <v>-2.835115504142249E-2</v>
      </c>
      <c r="H6014" s="4">
        <v>-0.10913184047216069</v>
      </c>
      <c r="I6014" s="4">
        <v>-0.24227859134550489</v>
      </c>
    </row>
    <row r="6015" spans="1:9" x14ac:dyDescent="0.25">
      <c r="A6015" t="s">
        <v>6216</v>
      </c>
      <c r="B6015" s="3">
        <v>88.92425537109375</v>
      </c>
      <c r="C6015" s="3">
        <v>24.879999160766602</v>
      </c>
      <c r="D6015" s="4">
        <v>-4.2832424567417196E-3</v>
      </c>
      <c r="E6015" s="4">
        <v>5.8273029287414957E-2</v>
      </c>
      <c r="F6015" s="2">
        <v>5</v>
      </c>
      <c r="G6015" s="4">
        <v>-9.6081472711091465E-3</v>
      </c>
      <c r="H6015" s="4">
        <v>-9.6760094481745273E-2</v>
      </c>
      <c r="I6015" s="4">
        <v>-0.22358085351296039</v>
      </c>
    </row>
    <row r="6016" spans="1:9" x14ac:dyDescent="0.25">
      <c r="A6016" t="s">
        <v>6217</v>
      </c>
      <c r="B6016" s="3">
        <v>89.306777954101563</v>
      </c>
      <c r="C6016" s="3">
        <v>23.510000228881839</v>
      </c>
      <c r="D6016" s="4">
        <v>3.4756067699617921E-2</v>
      </c>
      <c r="E6016" s="4">
        <v>4.9085247164638128E-2</v>
      </c>
      <c r="F6016" s="2">
        <v>4</v>
      </c>
      <c r="G6016" s="4">
        <v>-1.49701485654582E-2</v>
      </c>
      <c r="H6016" s="4">
        <v>-9.2874656697726654E-2</v>
      </c>
      <c r="I6016" s="4">
        <v>-0.2148854685353708</v>
      </c>
    </row>
    <row r="6017" spans="1:9" x14ac:dyDescent="0.25">
      <c r="A6017" t="s">
        <v>6218</v>
      </c>
      <c r="B6017" s="3">
        <v>86.307083129882813</v>
      </c>
      <c r="C6017" s="3">
        <v>22.409999847412109</v>
      </c>
      <c r="D6017" s="4">
        <v>2.3382844594372898E-3</v>
      </c>
      <c r="E6017" s="4">
        <v>-0.11562747780317401</v>
      </c>
      <c r="F6017" s="2">
        <v>4</v>
      </c>
      <c r="G6017" s="4">
        <v>-4.6378808856326503E-2</v>
      </c>
      <c r="H6017" s="4">
        <v>-0.12334377964178771</v>
      </c>
      <c r="I6017" s="4">
        <v>-0.2412564120449863</v>
      </c>
    </row>
    <row r="6018" spans="1:9" x14ac:dyDescent="0.25">
      <c r="A6018" t="s">
        <v>6219</v>
      </c>
      <c r="B6018" s="3">
        <v>86.105743408203125</v>
      </c>
      <c r="C6018" s="3">
        <v>25.340000152587891</v>
      </c>
      <c r="D6018" s="4">
        <v>-1.37208054488922E-2</v>
      </c>
      <c r="E6018" s="4">
        <v>1.076986282610193E-2</v>
      </c>
      <c r="F6018" s="2">
        <v>5</v>
      </c>
      <c r="G6018" s="4">
        <v>-4.5449455402920669E-2</v>
      </c>
      <c r="H6018" s="4">
        <v>-0.12538886925685519</v>
      </c>
      <c r="I6018" s="4">
        <v>-0.2430264315762363</v>
      </c>
    </row>
    <row r="6019" spans="1:9" x14ac:dyDescent="0.25">
      <c r="A6019" t="s">
        <v>6220</v>
      </c>
      <c r="B6019" s="3">
        <v>87.303619384765625</v>
      </c>
      <c r="C6019" s="3">
        <v>25.069999694824219</v>
      </c>
      <c r="D6019" s="4">
        <v>-1.599754477927218E-2</v>
      </c>
      <c r="E6019" s="4">
        <v>3.2012774885461499E-3</v>
      </c>
      <c r="F6019" s="2">
        <v>5</v>
      </c>
      <c r="G6019" s="4">
        <v>-2.7442169318685261E-2</v>
      </c>
      <c r="H6019" s="4">
        <v>-0.1132215547330767</v>
      </c>
      <c r="I6019" s="4">
        <v>-0.23249565376030221</v>
      </c>
    </row>
    <row r="6020" spans="1:9" x14ac:dyDescent="0.25">
      <c r="A6020" t="s">
        <v>6221</v>
      </c>
      <c r="B6020" s="3">
        <v>88.722969055175781</v>
      </c>
      <c r="C6020" s="3">
        <v>24.989999771118161</v>
      </c>
      <c r="D6020" s="4">
        <v>3.2810762741571457E-2</v>
      </c>
      <c r="E6020" s="4">
        <v>-0.10043199591670859</v>
      </c>
      <c r="F6020" s="2">
        <v>5</v>
      </c>
      <c r="G6020" s="4">
        <v>-1.7954917674924409E-2</v>
      </c>
      <c r="H6020" s="4">
        <v>-9.8804641632723955E-2</v>
      </c>
      <c r="I6020" s="4">
        <v>-0.22001785445999311</v>
      </c>
    </row>
    <row r="6021" spans="1:9" x14ac:dyDescent="0.25">
      <c r="A6021" t="s">
        <v>6222</v>
      </c>
      <c r="B6021" s="3">
        <v>85.904380798339844</v>
      </c>
      <c r="C6021" s="3">
        <v>27.780000686645511</v>
      </c>
      <c r="D6021" s="4">
        <v>8.5078182323672369E-3</v>
      </c>
      <c r="E6021" s="4">
        <v>1.0917072394709629E-2</v>
      </c>
      <c r="F6021" s="2">
        <v>5</v>
      </c>
      <c r="G6021" s="4">
        <v>-5.6853124465485072E-2</v>
      </c>
      <c r="H6021" s="4">
        <v>-0.12743419135653219</v>
      </c>
      <c r="I6021" s="4">
        <v>-0.24479665232228709</v>
      </c>
    </row>
    <row r="6022" spans="1:9" x14ac:dyDescent="0.25">
      <c r="A6022" t="s">
        <v>6223</v>
      </c>
      <c r="B6022" s="3">
        <v>85.1796875</v>
      </c>
      <c r="C6022" s="3">
        <v>27.479999542236332</v>
      </c>
      <c r="D6022" s="4">
        <v>-4.7242829846405598E-4</v>
      </c>
      <c r="E6022" s="4">
        <v>-7.3187187325890135E-2</v>
      </c>
      <c r="F6022" s="2">
        <v>5</v>
      </c>
      <c r="G6022" s="4">
        <v>-7.171709529126824E-2</v>
      </c>
      <c r="H6022" s="4">
        <v>-0.13479519655798791</v>
      </c>
      <c r="I6022" s="4">
        <v>-0.25116758241758241</v>
      </c>
    </row>
    <row r="6023" spans="1:9" x14ac:dyDescent="0.25">
      <c r="A6023" t="s">
        <v>6224</v>
      </c>
      <c r="B6023" s="3">
        <v>85.219947814941406</v>
      </c>
      <c r="C6023" s="3">
        <v>29.64999961853027</v>
      </c>
      <c r="D6023" s="4">
        <v>-8.6649469247261912E-3</v>
      </c>
      <c r="E6023" s="4">
        <v>7.8574022022418255E-2</v>
      </c>
      <c r="F6023" s="2">
        <v>5</v>
      </c>
      <c r="G6023" s="4">
        <v>-5.4224351200869658E-2</v>
      </c>
      <c r="H6023" s="4">
        <v>-0.1343862561298442</v>
      </c>
      <c r="I6023" s="4">
        <v>-0.25081364558293268</v>
      </c>
    </row>
    <row r="6024" spans="1:9" x14ac:dyDescent="0.25">
      <c r="A6024" t="s">
        <v>6225</v>
      </c>
      <c r="B6024" s="3">
        <v>85.964828491210938</v>
      </c>
      <c r="C6024" s="3">
        <v>27.489999771118161</v>
      </c>
      <c r="D6024" s="4">
        <v>-1.8698360925847311E-3</v>
      </c>
      <c r="E6024" s="4">
        <v>-5.4269038293267569E-3</v>
      </c>
      <c r="F6024" s="2">
        <v>5</v>
      </c>
      <c r="G6024" s="4">
        <v>-4.0224582831870137E-2</v>
      </c>
      <c r="H6024" s="4">
        <v>-0.12682019950279291</v>
      </c>
      <c r="I6024" s="4">
        <v>-0.2442652440333104</v>
      </c>
    </row>
    <row r="6025" spans="1:9" x14ac:dyDescent="0.25">
      <c r="A6025" t="s">
        <v>6226</v>
      </c>
      <c r="B6025" s="3">
        <v>86.125869750976563</v>
      </c>
      <c r="C6025" s="3">
        <v>27.639999389648441</v>
      </c>
      <c r="D6025" s="4">
        <v>-1.7229213705192929E-2</v>
      </c>
      <c r="E6025" s="4">
        <v>2.6364614794905931E-2</v>
      </c>
      <c r="F6025" s="2">
        <v>5</v>
      </c>
      <c r="G6025" s="4">
        <v>-3.0659612644756699E-2</v>
      </c>
      <c r="H6025" s="4">
        <v>-0.12518443779021829</v>
      </c>
      <c r="I6025" s="4">
        <v>-0.24284949669471159</v>
      </c>
    </row>
    <row r="6026" spans="1:9" x14ac:dyDescent="0.25">
      <c r="A6026" t="s">
        <v>6227</v>
      </c>
      <c r="B6026" s="3">
        <v>87.635765075683594</v>
      </c>
      <c r="C6026" s="3">
        <v>26.930000305175781</v>
      </c>
      <c r="D6026" s="4">
        <v>8.8062661838885781E-3</v>
      </c>
      <c r="E6026" s="4">
        <v>3.5769242506760827E-2</v>
      </c>
      <c r="F6026" s="2">
        <v>5</v>
      </c>
      <c r="G6026" s="4">
        <v>-2.5256976930777549E-2</v>
      </c>
      <c r="H6026" s="4">
        <v>-0.109847815574609</v>
      </c>
      <c r="I6026" s="4">
        <v>-0.22957569164234201</v>
      </c>
    </row>
    <row r="6027" spans="1:9" x14ac:dyDescent="0.25">
      <c r="A6027" t="s">
        <v>6228</v>
      </c>
      <c r="B6027" s="3">
        <v>86.870758056640625</v>
      </c>
      <c r="C6027" s="3">
        <v>26</v>
      </c>
      <c r="D6027" s="4">
        <v>2.045622218605514E-2</v>
      </c>
      <c r="E6027" s="4">
        <v>-6.1710542799362833E-2</v>
      </c>
      <c r="F6027" s="2">
        <v>5</v>
      </c>
      <c r="G6027" s="4">
        <v>-3.7182178111662363E-2</v>
      </c>
      <c r="H6027" s="4">
        <v>-0.1176183036682972</v>
      </c>
      <c r="I6027" s="4">
        <v>-0.23630102807348899</v>
      </c>
    </row>
    <row r="6028" spans="1:9" x14ac:dyDescent="0.25">
      <c r="A6028" t="s">
        <v>6229</v>
      </c>
      <c r="B6028" s="3">
        <v>85.12933349609375</v>
      </c>
      <c r="C6028" s="3">
        <v>27.70999908447266</v>
      </c>
      <c r="D6028" s="4">
        <v>-2.3891923715695259E-2</v>
      </c>
      <c r="E6028" s="4">
        <v>4.0946589439350589E-2</v>
      </c>
      <c r="F6028" s="2">
        <v>5</v>
      </c>
      <c r="G6028" s="4">
        <v>-6.0013116599153087E-2</v>
      </c>
      <c r="H6028" s="4">
        <v>-0.1353066626989293</v>
      </c>
      <c r="I6028" s="4">
        <v>-0.2516102549793956</v>
      </c>
    </row>
    <row r="6029" spans="1:9" x14ac:dyDescent="0.25">
      <c r="A6029" t="s">
        <v>6230</v>
      </c>
      <c r="B6029" s="3">
        <v>87.213020324707031</v>
      </c>
      <c r="C6029" s="3">
        <v>26.620000839233398</v>
      </c>
      <c r="D6029" s="4">
        <v>5.1044870581373747E-3</v>
      </c>
      <c r="E6029" s="4">
        <v>-2.9529692195794269E-2</v>
      </c>
      <c r="F6029" s="2">
        <v>5</v>
      </c>
      <c r="G6029" s="4">
        <v>-3.1890768625299493E-2</v>
      </c>
      <c r="H6029" s="4">
        <v>-0.1141418063124221</v>
      </c>
      <c r="I6029" s="4">
        <v>-0.23329212901356461</v>
      </c>
    </row>
    <row r="6030" spans="1:9" x14ac:dyDescent="0.25">
      <c r="A6030" t="s">
        <v>6231</v>
      </c>
      <c r="B6030" s="3">
        <v>86.770103454589844</v>
      </c>
      <c r="C6030" s="3">
        <v>27.430000305175781</v>
      </c>
      <c r="D6030" s="4">
        <v>-1.4294002386537221E-2</v>
      </c>
      <c r="E6030" s="4">
        <v>0.1056026157046062</v>
      </c>
      <c r="F6030" s="2">
        <v>5</v>
      </c>
      <c r="G6030" s="4">
        <v>-4.5258330493122223E-2</v>
      </c>
      <c r="H6030" s="4">
        <v>-0.1186406934860912</v>
      </c>
      <c r="I6030" s="4">
        <v>-0.23718590369591341</v>
      </c>
    </row>
    <row r="6031" spans="1:9" x14ac:dyDescent="0.25">
      <c r="A6031" t="s">
        <v>6232</v>
      </c>
      <c r="B6031" s="3">
        <v>88.02838134765625</v>
      </c>
      <c r="C6031" s="3">
        <v>24.809999465942379</v>
      </c>
      <c r="D6031" s="4">
        <v>-5.3457449857832176E-3</v>
      </c>
      <c r="E6031" s="4">
        <v>-9.5808294781539738E-3</v>
      </c>
      <c r="F6031" s="2">
        <v>5</v>
      </c>
      <c r="G6031" s="4">
        <v>-3.1626011047030667E-2</v>
      </c>
      <c r="H6031" s="4">
        <v>-0.1058598520777925</v>
      </c>
      <c r="I6031" s="4">
        <v>-0.22612412002060439</v>
      </c>
    </row>
    <row r="6032" spans="1:9" x14ac:dyDescent="0.25">
      <c r="A6032" t="s">
        <v>6233</v>
      </c>
      <c r="B6032" s="3">
        <v>88.501487731933594</v>
      </c>
      <c r="C6032" s="3">
        <v>25.04999923706055</v>
      </c>
      <c r="D6032" s="4">
        <v>-1.5673693641068191E-2</v>
      </c>
      <c r="E6032" s="4">
        <v>-4.206502476161611E-2</v>
      </c>
      <c r="F6032" s="2">
        <v>5</v>
      </c>
      <c r="G6032" s="4">
        <v>-2.7274560651386889E-2</v>
      </c>
      <c r="H6032" s="4">
        <v>-0.10105431770416801</v>
      </c>
      <c r="I6032" s="4">
        <v>-0.22196494301596839</v>
      </c>
    </row>
    <row r="6033" spans="1:9" x14ac:dyDescent="0.25">
      <c r="A6033" t="s">
        <v>6234</v>
      </c>
      <c r="B6033" s="3">
        <v>89.910720825195313</v>
      </c>
      <c r="C6033" s="3">
        <v>26.14999961853027</v>
      </c>
      <c r="D6033" s="4">
        <v>3.144493748083121E-3</v>
      </c>
      <c r="E6033" s="4">
        <v>-2.4617674769092379E-2</v>
      </c>
      <c r="F6033" s="2">
        <v>5</v>
      </c>
      <c r="G6033" s="4">
        <v>-4.8080877481080364E-3</v>
      </c>
      <c r="H6033" s="4">
        <v>-8.6740162801222542E-2</v>
      </c>
      <c r="I6033" s="4">
        <v>-0.20783505880885189</v>
      </c>
    </row>
    <row r="6034" spans="1:9" x14ac:dyDescent="0.25">
      <c r="A6034" t="s">
        <v>6235</v>
      </c>
      <c r="B6034" s="3">
        <v>89.628883361816406</v>
      </c>
      <c r="C6034" s="3">
        <v>26.809999465942379</v>
      </c>
      <c r="D6034" s="4">
        <v>2.6278976862189829E-2</v>
      </c>
      <c r="E6034" s="4">
        <v>-7.7426016564003941E-2</v>
      </c>
      <c r="F6034" s="2">
        <v>5</v>
      </c>
      <c r="G6034" s="4">
        <v>-5.2937430008471731E-3</v>
      </c>
      <c r="H6034" s="4">
        <v>-8.9602900787967843E-2</v>
      </c>
      <c r="I6034" s="4">
        <v>-0.20682404104587249</v>
      </c>
    </row>
    <row r="6035" spans="1:9" x14ac:dyDescent="0.25">
      <c r="A6035" t="s">
        <v>6236</v>
      </c>
      <c r="B6035" s="3">
        <v>87.333839416503906</v>
      </c>
      <c r="C6035" s="3">
        <v>29.059999465942379</v>
      </c>
      <c r="D6035" s="4">
        <v>-7.7768069662660366E-3</v>
      </c>
      <c r="E6035" s="4">
        <v>1.8576893324259821E-2</v>
      </c>
      <c r="F6035" s="2">
        <v>5</v>
      </c>
      <c r="G6035" s="4">
        <v>-2.26562833514623E-2</v>
      </c>
      <c r="H6035" s="4">
        <v>-0.112914597553642</v>
      </c>
      <c r="I6035" s="4">
        <v>-0.22638536710640131</v>
      </c>
    </row>
    <row r="6036" spans="1:9" x14ac:dyDescent="0.25">
      <c r="A6036" t="s">
        <v>6237</v>
      </c>
      <c r="B6036" s="3">
        <v>88.018341064453125</v>
      </c>
      <c r="C6036" s="3">
        <v>28.530000686645511</v>
      </c>
      <c r="D6036" s="4">
        <v>-2.4324360895642601E-2</v>
      </c>
      <c r="E6036" s="4">
        <v>4.8897054647079503E-2</v>
      </c>
      <c r="F6036" s="2">
        <v>5</v>
      </c>
      <c r="G6036" s="4">
        <v>-1.2683414427710151E-2</v>
      </c>
      <c r="H6036" s="4">
        <v>-0.1059618353265014</v>
      </c>
      <c r="I6036" s="4">
        <v>-0.2149980730037625</v>
      </c>
    </row>
    <row r="6037" spans="1:9" x14ac:dyDescent="0.25">
      <c r="A6037" t="s">
        <v>6238</v>
      </c>
      <c r="B6037" s="3">
        <v>90.21270751953125</v>
      </c>
      <c r="C6037" s="3">
        <v>27.20000076293945</v>
      </c>
      <c r="D6037" s="4">
        <v>-3.7801113754080129E-3</v>
      </c>
      <c r="E6037" s="4">
        <v>6.0015624500584508E-2</v>
      </c>
      <c r="F6037" s="2">
        <v>5</v>
      </c>
      <c r="G6037" s="4">
        <v>2.10645137000165E-2</v>
      </c>
      <c r="H6037" s="4">
        <v>-8.3672760863230833E-2</v>
      </c>
      <c r="I6037" s="4">
        <v>-0.19227570211947401</v>
      </c>
    </row>
    <row r="6038" spans="1:9" x14ac:dyDescent="0.25">
      <c r="A6038" t="s">
        <v>6239</v>
      </c>
      <c r="B6038" s="3">
        <v>90.555015563964844</v>
      </c>
      <c r="C6038" s="3">
        <v>25.659999847412109</v>
      </c>
      <c r="D6038" s="4">
        <v>-2.217347508649636E-2</v>
      </c>
      <c r="E6038" s="4">
        <v>3.0108390389168131E-2</v>
      </c>
      <c r="F6038" s="2">
        <v>5</v>
      </c>
      <c r="G6038" s="4">
        <v>3.0753003251468899E-2</v>
      </c>
      <c r="H6038" s="4">
        <v>-8.0195798538136742E-2</v>
      </c>
      <c r="I6038" s="4">
        <v>-0.18921082875017489</v>
      </c>
    </row>
    <row r="6039" spans="1:9" x14ac:dyDescent="0.25">
      <c r="A6039" t="s">
        <v>6240</v>
      </c>
      <c r="B6039" s="3">
        <v>92.608467102050781</v>
      </c>
      <c r="C6039" s="3">
        <v>24.909999847412109</v>
      </c>
      <c r="D6039" s="4">
        <v>-2.1703297879949179E-4</v>
      </c>
      <c r="E6039" s="4">
        <v>1.590535817159644E-2</v>
      </c>
      <c r="F6039" s="2">
        <v>5</v>
      </c>
      <c r="G6039" s="4">
        <v>6.1958609747056359E-2</v>
      </c>
      <c r="H6039" s="4">
        <v>-5.9338054320803968E-2</v>
      </c>
      <c r="I6039" s="4">
        <v>-0.17082514066434659</v>
      </c>
    </row>
    <row r="6040" spans="1:9" x14ac:dyDescent="0.25">
      <c r="A6040" t="s">
        <v>6241</v>
      </c>
      <c r="B6040" s="3">
        <v>92.628570556640625</v>
      </c>
      <c r="C6040" s="3">
        <v>24.520000457763668</v>
      </c>
      <c r="D6040" s="4">
        <v>7.0033150373705064E-3</v>
      </c>
      <c r="E6040" s="4">
        <v>3.5910451150400258E-2</v>
      </c>
      <c r="F6040" s="2">
        <v>5</v>
      </c>
      <c r="G6040" s="4">
        <v>5.2207136836365242E-2</v>
      </c>
      <c r="H6040" s="4">
        <v>-5.9133855338776582E-2</v>
      </c>
      <c r="I6040" s="4">
        <v>-0.17064514330931721</v>
      </c>
    </row>
    <row r="6041" spans="1:9" x14ac:dyDescent="0.25">
      <c r="A6041" t="s">
        <v>6242</v>
      </c>
      <c r="B6041" s="3">
        <v>91.984375</v>
      </c>
      <c r="C6041" s="3">
        <v>23.670000076293949</v>
      </c>
      <c r="D6041" s="4">
        <v>5.4763590005202367E-4</v>
      </c>
      <c r="E6041" s="4">
        <v>-1.0451504983386871E-2</v>
      </c>
      <c r="F6041" s="2">
        <v>4</v>
      </c>
      <c r="G6041" s="4">
        <v>4.5836613705356737E-2</v>
      </c>
      <c r="H6041" s="4">
        <v>-6.5677212168554489E-2</v>
      </c>
      <c r="I6041" s="4">
        <v>-0.1764129826524902</v>
      </c>
    </row>
    <row r="6042" spans="1:9" x14ac:dyDescent="0.25">
      <c r="A6042" t="s">
        <v>6243</v>
      </c>
      <c r="B6042" s="3">
        <v>91.934028625488281</v>
      </c>
      <c r="C6042" s="3">
        <v>23.920000076293949</v>
      </c>
      <c r="D6042" s="4">
        <v>1.6451117214646429E-3</v>
      </c>
      <c r="E6042" s="4">
        <v>-1.482704284063596E-2</v>
      </c>
      <c r="F6042" s="2">
        <v>4</v>
      </c>
      <c r="G6042" s="4">
        <v>5.5551457925200547E-2</v>
      </c>
      <c r="H6042" s="4">
        <v>-6.6188600814626075E-2</v>
      </c>
      <c r="I6042" s="4">
        <v>-0.17269715522620219</v>
      </c>
    </row>
    <row r="6043" spans="1:9" x14ac:dyDescent="0.25">
      <c r="A6043" t="s">
        <v>6244</v>
      </c>
      <c r="B6043" s="3">
        <v>91.783035278320313</v>
      </c>
      <c r="C6043" s="3">
        <v>24.280000686645511</v>
      </c>
      <c r="D6043" s="4">
        <v>-3.3882618349334588E-3</v>
      </c>
      <c r="E6043" s="4">
        <v>2.750747139077836E-2</v>
      </c>
      <c r="F6043" s="2">
        <v>4</v>
      </c>
      <c r="G6043" s="4">
        <v>6.1838187365203627E-2</v>
      </c>
      <c r="H6043" s="4">
        <v>-6.772230178362193E-2</v>
      </c>
      <c r="I6043" s="4">
        <v>-0.17382359243143461</v>
      </c>
    </row>
    <row r="6044" spans="1:9" x14ac:dyDescent="0.25">
      <c r="A6044" t="s">
        <v>6245</v>
      </c>
      <c r="B6044" s="3">
        <v>92.095077514648438</v>
      </c>
      <c r="C6044" s="3">
        <v>23.629999160766602</v>
      </c>
      <c r="D6044" s="4">
        <v>1.7233520382404999E-2</v>
      </c>
      <c r="E6044" s="4">
        <v>-7.1877454419160602E-2</v>
      </c>
      <c r="F6044" s="2">
        <v>4</v>
      </c>
      <c r="G6044" s="4">
        <v>7.2622351474274316E-2</v>
      </c>
      <c r="H6044" s="4">
        <v>-6.4552761607181597E-2</v>
      </c>
      <c r="I6044" s="4">
        <v>-0.16844173801671841</v>
      </c>
    </row>
    <row r="6045" spans="1:9" x14ac:dyDescent="0.25">
      <c r="A6045" t="s">
        <v>6246</v>
      </c>
      <c r="B6045" s="3">
        <v>90.534843444824219</v>
      </c>
      <c r="C6045" s="3">
        <v>25.45999908447266</v>
      </c>
      <c r="D6045" s="4">
        <v>8.9740370727449115E-3</v>
      </c>
      <c r="E6045" s="4">
        <v>-3.815641311226925E-2</v>
      </c>
      <c r="F6045" s="2">
        <v>5</v>
      </c>
      <c r="G6045" s="4">
        <v>4.6915311394362558E-2</v>
      </c>
      <c r="H6045" s="4">
        <v>-8.0400694973992715E-2</v>
      </c>
      <c r="I6045" s="4">
        <v>-0.1783564973810621</v>
      </c>
    </row>
    <row r="6046" spans="1:9" x14ac:dyDescent="0.25">
      <c r="A6046" t="s">
        <v>6247</v>
      </c>
      <c r="B6046" s="3">
        <v>89.729606628417969</v>
      </c>
      <c r="C6046" s="3">
        <v>26.469999313354489</v>
      </c>
      <c r="D6046" s="4">
        <v>1.8976500804192439E-2</v>
      </c>
      <c r="E6046" s="4">
        <v>-7.5122343215713761E-2</v>
      </c>
      <c r="F6046" s="2">
        <v>5</v>
      </c>
      <c r="G6046" s="4">
        <v>2.6716092510121751E-2</v>
      </c>
      <c r="H6046" s="4">
        <v>-8.8579813516345252E-2</v>
      </c>
      <c r="I6046" s="4">
        <v>-0.18055153764001849</v>
      </c>
    </row>
    <row r="6047" spans="1:9" x14ac:dyDescent="0.25">
      <c r="A6047" t="s">
        <v>6248</v>
      </c>
      <c r="B6047" s="3">
        <v>88.058563232421875</v>
      </c>
      <c r="C6047" s="3">
        <v>28.620000839233398</v>
      </c>
      <c r="D6047" s="4">
        <v>2.7508288410715842E-3</v>
      </c>
      <c r="E6047" s="4">
        <v>7.3921247613577545E-2</v>
      </c>
      <c r="F6047" s="2">
        <v>5</v>
      </c>
      <c r="G6047" s="4">
        <v>2.58475632279449E-2</v>
      </c>
      <c r="H6047" s="4">
        <v>-0.10555328237270691</v>
      </c>
      <c r="I6047" s="4">
        <v>-0.17412836358807149</v>
      </c>
    </row>
    <row r="6048" spans="1:9" x14ac:dyDescent="0.25">
      <c r="A6048" t="s">
        <v>6249</v>
      </c>
      <c r="B6048" s="3">
        <v>87.816993713378906</v>
      </c>
      <c r="C6048" s="3">
        <v>26.64999961853027</v>
      </c>
      <c r="D6048" s="4">
        <v>-2.3505569794371461E-2</v>
      </c>
      <c r="E6048" s="4">
        <v>9.76111558838757E-2</v>
      </c>
      <c r="F6048" s="2">
        <v>5</v>
      </c>
      <c r="G6048" s="4">
        <v>5.7920639608064713E-2</v>
      </c>
      <c r="H6048" s="4">
        <v>-0.1080070024364387</v>
      </c>
      <c r="I6048" s="4">
        <v>-0.17178196321010161</v>
      </c>
    </row>
    <row r="6049" spans="1:9" x14ac:dyDescent="0.25">
      <c r="A6049" t="s">
        <v>6250</v>
      </c>
      <c r="B6049" s="3">
        <v>89.930870056152344</v>
      </c>
      <c r="C6049" s="3">
        <v>24.280000686645511</v>
      </c>
      <c r="D6049" s="4">
        <v>-6.6711706310064178E-3</v>
      </c>
      <c r="E6049" s="4">
        <v>-1.660590678588891E-2</v>
      </c>
      <c r="F6049" s="2">
        <v>4</v>
      </c>
      <c r="G6049" s="4">
        <v>0.1029870920381797</v>
      </c>
      <c r="H6049" s="4">
        <v>-8.6535498849976134E-2</v>
      </c>
      <c r="I6049" s="4">
        <v>-0.1518456110236148</v>
      </c>
    </row>
    <row r="6050" spans="1:9" x14ac:dyDescent="0.25">
      <c r="A6050" t="s">
        <v>6251</v>
      </c>
      <c r="B6050" s="3">
        <v>90.534843444824219</v>
      </c>
      <c r="C6050" s="3">
        <v>24.690000534057621</v>
      </c>
      <c r="D6050" s="4">
        <v>4.46723021061457E-3</v>
      </c>
      <c r="E6050" s="4">
        <v>1.8564388085334341E-2</v>
      </c>
      <c r="F6050" s="2">
        <v>5</v>
      </c>
      <c r="G6050" s="4">
        <v>9.6455129413417051E-2</v>
      </c>
      <c r="H6050" s="4">
        <v>-8.0400694973992715E-2</v>
      </c>
      <c r="I6050" s="4">
        <v>-0.14614942816552459</v>
      </c>
    </row>
    <row r="6051" spans="1:9" x14ac:dyDescent="0.25">
      <c r="A6051" t="s">
        <v>6252</v>
      </c>
      <c r="B6051" s="3">
        <v>90.1322021484375</v>
      </c>
      <c r="C6051" s="3">
        <v>24.239999771118161</v>
      </c>
      <c r="D6051" s="4">
        <v>4.2621906481727923E-3</v>
      </c>
      <c r="E6051" s="4">
        <v>-3.3878054057407181E-2</v>
      </c>
      <c r="F6051" s="2">
        <v>4</v>
      </c>
      <c r="G6051" s="4">
        <v>8.6072706826942902E-2</v>
      </c>
      <c r="H6051" s="4">
        <v>-8.4490486729778436E-2</v>
      </c>
      <c r="I6051" s="4">
        <v>-0.14994681145004421</v>
      </c>
    </row>
    <row r="6052" spans="1:9" x14ac:dyDescent="0.25">
      <c r="A6052" t="s">
        <v>6253</v>
      </c>
      <c r="B6052" s="3">
        <v>89.749671936035156</v>
      </c>
      <c r="C6052" s="3">
        <v>25.090000152587891</v>
      </c>
      <c r="D6052" s="4">
        <v>3.7709688047610428E-2</v>
      </c>
      <c r="E6052" s="4">
        <v>-0.12639273146078001</v>
      </c>
      <c r="F6052" s="2">
        <v>5</v>
      </c>
      <c r="G6052" s="4">
        <v>9.0632800842195493E-2</v>
      </c>
      <c r="H6052" s="4">
        <v>-8.8376002008667021E-2</v>
      </c>
      <c r="I6052" s="4">
        <v>-0.15355452344440759</v>
      </c>
    </row>
    <row r="6053" spans="1:9" x14ac:dyDescent="0.25">
      <c r="A6053" t="s">
        <v>6254</v>
      </c>
      <c r="B6053" s="3">
        <v>86.488227844238281</v>
      </c>
      <c r="C6053" s="3">
        <v>28.719999313354489</v>
      </c>
      <c r="D6053" s="4">
        <v>-3.7108878754490431E-3</v>
      </c>
      <c r="E6053" s="4">
        <v>3.1609165084174773E-2</v>
      </c>
      <c r="F6053" s="2">
        <v>5</v>
      </c>
      <c r="G6053" s="4">
        <v>5.7145838609961697E-2</v>
      </c>
      <c r="H6053" s="4">
        <v>-0.12150381894718559</v>
      </c>
      <c r="I6053" s="4">
        <v>-0.18311000855501039</v>
      </c>
    </row>
    <row r="6054" spans="1:9" x14ac:dyDescent="0.25">
      <c r="A6054" t="s">
        <v>6255</v>
      </c>
      <c r="B6054" s="3">
        <v>86.810371398925781</v>
      </c>
      <c r="C6054" s="3">
        <v>27.840000152587891</v>
      </c>
      <c r="D6054" s="4">
        <v>-2.4875660689838371E-2</v>
      </c>
      <c r="E6054" s="4">
        <v>3.9193699185428921E-2</v>
      </c>
      <c r="F6054" s="2">
        <v>5</v>
      </c>
      <c r="G6054" s="4">
        <v>7.1526886937353318E-2</v>
      </c>
      <c r="H6054" s="4">
        <v>-0.1182316755630777</v>
      </c>
      <c r="I6054" s="4">
        <v>-0.180067330352531</v>
      </c>
    </row>
    <row r="6055" spans="1:9" x14ac:dyDescent="0.25">
      <c r="A6055" t="s">
        <v>6256</v>
      </c>
      <c r="B6055" s="3">
        <v>89.024925231933594</v>
      </c>
      <c r="C6055" s="3">
        <v>26.79000091552734</v>
      </c>
      <c r="D6055" s="4">
        <v>4.5433414543858408E-3</v>
      </c>
      <c r="E6055" s="4">
        <v>-2.934780633141609E-2</v>
      </c>
      <c r="F6055" s="2">
        <v>5</v>
      </c>
      <c r="G6055" s="4">
        <v>0.10950878075765889</v>
      </c>
      <c r="H6055" s="4">
        <v>-9.5737549674211553E-2</v>
      </c>
      <c r="I6055" s="4">
        <v>-0.15616184614280959</v>
      </c>
    </row>
    <row r="6056" spans="1:9" x14ac:dyDescent="0.25">
      <c r="A6056" t="s">
        <v>6257</v>
      </c>
      <c r="B6056" s="3">
        <v>88.622283935546875</v>
      </c>
      <c r="C6056" s="3">
        <v>27.60000038146973</v>
      </c>
      <c r="D6056" s="4">
        <v>3.3333751438571202E-2</v>
      </c>
      <c r="E6056" s="4">
        <v>-9.537855868835432E-2</v>
      </c>
      <c r="F6056" s="2">
        <v>5</v>
      </c>
      <c r="G6056" s="4">
        <v>0.11250675808659839</v>
      </c>
      <c r="H6056" s="4">
        <v>-9.9827341429997385E-2</v>
      </c>
      <c r="I6056" s="4">
        <v>-0.15597824823288689</v>
      </c>
    </row>
    <row r="6057" spans="1:9" x14ac:dyDescent="0.25">
      <c r="A6057" t="s">
        <v>6258</v>
      </c>
      <c r="B6057" s="3">
        <v>85.763465881347656</v>
      </c>
      <c r="C6057" s="3">
        <v>30.510000228881839</v>
      </c>
      <c r="D6057" s="4">
        <v>-2.4949205573786219E-2</v>
      </c>
      <c r="E6057" s="4">
        <v>0.14828756414419991</v>
      </c>
      <c r="F6057" s="2">
        <v>5</v>
      </c>
      <c r="G6057" s="4">
        <v>4.9054047445823652E-2</v>
      </c>
      <c r="H6057" s="4">
        <v>-0.12886552160246989</v>
      </c>
      <c r="I6057" s="4">
        <v>-0.14182898430171201</v>
      </c>
    </row>
    <row r="6058" spans="1:9" x14ac:dyDescent="0.25">
      <c r="A6058" t="s">
        <v>6259</v>
      </c>
      <c r="B6058" s="3">
        <v>87.95794677734375</v>
      </c>
      <c r="C6058" s="3">
        <v>26.569999694824219</v>
      </c>
      <c r="D6058" s="4">
        <v>-8.3976557264769935E-3</v>
      </c>
      <c r="E6058" s="4">
        <v>6.878515858767198E-2</v>
      </c>
      <c r="F6058" s="2">
        <v>5</v>
      </c>
      <c r="G6058" s="4">
        <v>7.5634523497081219E-2</v>
      </c>
      <c r="H6058" s="4">
        <v>-0.1065752847161517</v>
      </c>
      <c r="I6058" s="4">
        <v>-0.1101314268495099</v>
      </c>
    </row>
    <row r="6059" spans="1:9" x14ac:dyDescent="0.25">
      <c r="A6059" t="s">
        <v>6260</v>
      </c>
      <c r="B6059" s="3">
        <v>88.702842712402344</v>
      </c>
      <c r="C6059" s="3">
        <v>24.860000610351559</v>
      </c>
      <c r="D6059" s="4">
        <v>-1.651772198765877E-2</v>
      </c>
      <c r="E6059" s="4">
        <v>3.4970863304725208E-2</v>
      </c>
      <c r="F6059" s="2">
        <v>5</v>
      </c>
      <c r="G6059" s="4">
        <v>5.6665998664905397E-2</v>
      </c>
      <c r="H6059" s="4">
        <v>-9.90090730993608E-2</v>
      </c>
      <c r="I6059" s="4">
        <v>-0.1017433649376978</v>
      </c>
    </row>
    <row r="6060" spans="1:9" x14ac:dyDescent="0.25">
      <c r="A6060" t="s">
        <v>6261</v>
      </c>
      <c r="B6060" s="3">
        <v>90.192619323730469</v>
      </c>
      <c r="C6060" s="3">
        <v>24.020000457763668</v>
      </c>
      <c r="D6060" s="4">
        <v>-7.5320836388868004E-3</v>
      </c>
      <c r="E6060" s="4">
        <v>5.7683902514408032E-2</v>
      </c>
      <c r="F6060" s="2">
        <v>4</v>
      </c>
      <c r="G6060" s="4">
        <v>5.783243142878236E-2</v>
      </c>
      <c r="H6060" s="4">
        <v>-8.3876804855518516E-2</v>
      </c>
      <c r="I6060" s="4">
        <v>-8.6657019506526933E-2</v>
      </c>
    </row>
    <row r="6061" spans="1:9" x14ac:dyDescent="0.25">
      <c r="A6061" t="s">
        <v>6262</v>
      </c>
      <c r="B6061" s="3">
        <v>90.877113342285156</v>
      </c>
      <c r="C6061" s="3">
        <v>22.70999908447266</v>
      </c>
      <c r="D6061" s="4">
        <v>-2.1673022009029541E-2</v>
      </c>
      <c r="E6061" s="4">
        <v>7.9885798524675478E-2</v>
      </c>
      <c r="F6061" s="2">
        <v>4</v>
      </c>
      <c r="G6061" s="4">
        <v>6.4119397043572057E-2</v>
      </c>
      <c r="H6061" s="4">
        <v>-7.6924120123247786E-2</v>
      </c>
      <c r="I6061" s="4">
        <v>-3.3864575763081439E-2</v>
      </c>
    </row>
    <row r="6062" spans="1:9" x14ac:dyDescent="0.25">
      <c r="A6062" t="s">
        <v>6263</v>
      </c>
      <c r="B6062" s="3">
        <v>92.890327453613281</v>
      </c>
      <c r="C6062" s="3">
        <v>21.030000686645511</v>
      </c>
      <c r="D6062" s="4">
        <v>3.479571549009242E-3</v>
      </c>
      <c r="E6062" s="4">
        <v>-2.3676889842386029E-2</v>
      </c>
      <c r="F6062" s="2">
        <v>4</v>
      </c>
      <c r="G6062" s="4">
        <v>0.1041889784802643</v>
      </c>
      <c r="H6062" s="4">
        <v>-5.6475083849449208E-2</v>
      </c>
      <c r="I6062" s="4">
        <v>7.2824393478905236E-3</v>
      </c>
    </row>
    <row r="6063" spans="1:9" x14ac:dyDescent="0.25">
      <c r="A6063" t="s">
        <v>6264</v>
      </c>
      <c r="B6063" s="3">
        <v>92.568229675292969</v>
      </c>
      <c r="C6063" s="3">
        <v>21.54000091552734</v>
      </c>
      <c r="D6063" s="4">
        <v>8.3333686533733076E-3</v>
      </c>
      <c r="E6063" s="4">
        <v>-1.418761833090321E-2</v>
      </c>
      <c r="F6063" s="2">
        <v>4</v>
      </c>
      <c r="G6063" s="4">
        <v>9.4137203983300166E-2</v>
      </c>
      <c r="H6063" s="4">
        <v>-5.974676226433806E-2</v>
      </c>
      <c r="I6063" s="4">
        <v>3.7896813315401179E-3</v>
      </c>
    </row>
    <row r="6064" spans="1:9" x14ac:dyDescent="0.25">
      <c r="A6064" t="s">
        <v>6265</v>
      </c>
      <c r="B6064" s="3">
        <v>91.803199768066406</v>
      </c>
      <c r="C6064" s="3">
        <v>21.85000038146973</v>
      </c>
      <c r="D6064" s="4">
        <v>-9.3414509266325219E-3</v>
      </c>
      <c r="E6064" s="4">
        <v>2.9203996825338141E-2</v>
      </c>
      <c r="F6064" s="2">
        <v>4</v>
      </c>
      <c r="G6064" s="4">
        <v>0.10170856523973559</v>
      </c>
      <c r="H6064" s="4">
        <v>-6.7517482842635812E-2</v>
      </c>
      <c r="I6064" s="4">
        <v>-4.5061360291003272E-3</v>
      </c>
    </row>
    <row r="6065" spans="1:9" x14ac:dyDescent="0.25">
      <c r="A6065" t="s">
        <v>6266</v>
      </c>
      <c r="B6065" s="3">
        <v>92.668861389160156</v>
      </c>
      <c r="C6065" s="3">
        <v>21.229999542236332</v>
      </c>
      <c r="D6065" s="4">
        <v>1.522779228757098E-3</v>
      </c>
      <c r="E6065" s="4">
        <v>3.2085554555364222E-2</v>
      </c>
      <c r="F6065" s="2">
        <v>4</v>
      </c>
      <c r="G6065" s="4">
        <v>0.11103465144392601</v>
      </c>
      <c r="H6065" s="4">
        <v>-5.8724604931153612E-2</v>
      </c>
      <c r="I6065" s="4">
        <v>4.880909675745615E-3</v>
      </c>
    </row>
    <row r="6066" spans="1:9" x14ac:dyDescent="0.25">
      <c r="A6066" t="s">
        <v>6267</v>
      </c>
      <c r="B6066" s="3">
        <v>92.527961730957031</v>
      </c>
      <c r="C6066" s="3">
        <v>20.569999694824219</v>
      </c>
      <c r="D6066" s="4">
        <v>-9.4824152414498819E-3</v>
      </c>
      <c r="E6066" s="4">
        <v>5.6497196726413623E-2</v>
      </c>
      <c r="F6066" s="2">
        <v>4</v>
      </c>
      <c r="G6066" s="4">
        <v>0.12904390999654899</v>
      </c>
      <c r="H6066" s="4">
        <v>-6.0155780187351571E-2</v>
      </c>
      <c r="I6066" s="4">
        <v>3.3530245308792668E-3</v>
      </c>
    </row>
    <row r="6067" spans="1:9" x14ac:dyDescent="0.25">
      <c r="A6067" t="s">
        <v>6268</v>
      </c>
      <c r="B6067" s="3">
        <v>93.413749694824219</v>
      </c>
      <c r="C6067" s="3">
        <v>19.469999313354489</v>
      </c>
      <c r="D6067" s="4">
        <v>1.2878624998314381E-2</v>
      </c>
      <c r="E6067" s="4">
        <v>-0.1015228774893342</v>
      </c>
      <c r="F6067" s="2">
        <v>3</v>
      </c>
      <c r="G6067" s="4">
        <v>0.1373619881399302</v>
      </c>
      <c r="H6067" s="4">
        <v>-5.1158470809232408E-2</v>
      </c>
      <c r="I6067" s="4">
        <v>1.2958315904566311E-2</v>
      </c>
    </row>
    <row r="6068" spans="1:9" x14ac:dyDescent="0.25">
      <c r="A6068" t="s">
        <v>6269</v>
      </c>
      <c r="B6068" s="3">
        <v>92.226005554199219</v>
      </c>
      <c r="C6068" s="3">
        <v>21.670000076293949</v>
      </c>
      <c r="D6068" s="4">
        <v>5.2674840036170956E-3</v>
      </c>
      <c r="E6068" s="4">
        <v>-9.5977647407413658E-3</v>
      </c>
      <c r="F6068" s="2">
        <v>4</v>
      </c>
      <c r="G6068" s="4">
        <v>0.14005702998011449</v>
      </c>
      <c r="H6068" s="4">
        <v>-6.3222872145863973E-2</v>
      </c>
      <c r="I6068" s="4">
        <v>7.867764634861274E-5</v>
      </c>
    </row>
    <row r="6069" spans="1:9" x14ac:dyDescent="0.25">
      <c r="A6069" t="s">
        <v>6270</v>
      </c>
      <c r="B6069" s="3">
        <v>91.742752075195313</v>
      </c>
      <c r="C6069" s="3">
        <v>21.879999160766602</v>
      </c>
      <c r="D6069" s="4">
        <v>-1.2782128959164529E-2</v>
      </c>
      <c r="E6069" s="4">
        <v>2.1952326796083721E-2</v>
      </c>
      <c r="F6069" s="2">
        <v>4</v>
      </c>
      <c r="G6069" s="4">
        <v>0.1205526525016523</v>
      </c>
      <c r="H6069" s="4">
        <v>-6.8131474696375149E-2</v>
      </c>
      <c r="I6069" s="4">
        <v>-5.1616176190274476E-3</v>
      </c>
    </row>
    <row r="6070" spans="1:9" x14ac:dyDescent="0.25">
      <c r="A6070" t="s">
        <v>6271</v>
      </c>
      <c r="B6070" s="3">
        <v>92.93060302734375</v>
      </c>
      <c r="C6070" s="3">
        <v>21.409999847412109</v>
      </c>
      <c r="D6070" s="4">
        <v>-7.0978410414231918E-3</v>
      </c>
      <c r="E6070" s="4">
        <v>3.2304729203852967E-2</v>
      </c>
      <c r="F6070" s="2">
        <v>4</v>
      </c>
      <c r="G6070" s="4">
        <v>0.13285450112168459</v>
      </c>
      <c r="H6070" s="4">
        <v>-5.606598843156585E-2</v>
      </c>
      <c r="I6070" s="4">
        <v>7.7191788800405892E-3</v>
      </c>
    </row>
    <row r="6071" spans="1:9" x14ac:dyDescent="0.25">
      <c r="A6071" t="s">
        <v>6272</v>
      </c>
      <c r="B6071" s="3">
        <v>93.594924926757813</v>
      </c>
      <c r="C6071" s="3">
        <v>20.739999771118161</v>
      </c>
      <c r="D6071" s="4">
        <v>1.817771059463302E-2</v>
      </c>
      <c r="E6071" s="4">
        <v>2.7750220885712999E-2</v>
      </c>
      <c r="F6071" s="2">
        <v>4</v>
      </c>
      <c r="G6071" s="4">
        <v>0.14848849168596939</v>
      </c>
      <c r="H6071" s="4">
        <v>-4.9318200135151091E-2</v>
      </c>
      <c r="I6071" s="4">
        <v>1.49229405815825E-2</v>
      </c>
    </row>
    <row r="6072" spans="1:9" x14ac:dyDescent="0.25">
      <c r="A6072" t="s">
        <v>6273</v>
      </c>
      <c r="B6072" s="3">
        <v>91.923957824707031</v>
      </c>
      <c r="C6072" s="3">
        <v>20.180000305175781</v>
      </c>
      <c r="D6072" s="4">
        <v>-1.5205612433430099E-2</v>
      </c>
      <c r="E6072" s="4">
        <v>1.254390347074286E-2</v>
      </c>
      <c r="F6072" s="2">
        <v>4</v>
      </c>
      <c r="G6072" s="4">
        <v>0.1268818686663116</v>
      </c>
      <c r="H6072" s="4">
        <v>-6.6290894042814408E-2</v>
      </c>
      <c r="I6072" s="4">
        <v>-3.1966620160538421E-3</v>
      </c>
    </row>
    <row r="6073" spans="1:9" x14ac:dyDescent="0.25">
      <c r="A6073" t="s">
        <v>6274</v>
      </c>
      <c r="B6073" s="3">
        <v>93.343299865722656</v>
      </c>
      <c r="C6073" s="3">
        <v>19.930000305175781</v>
      </c>
      <c r="D6073" s="4">
        <v>-7.3862538328346439E-3</v>
      </c>
      <c r="E6073" s="4">
        <v>1.9959026170696111E-2</v>
      </c>
      <c r="F6073" s="2">
        <v>4</v>
      </c>
      <c r="G6073" s="4">
        <v>0.12032490695392629</v>
      </c>
      <c r="H6073" s="4">
        <v>-5.1874058437331387E-2</v>
      </c>
      <c r="I6073" s="4">
        <v>1.2194373332133249E-2</v>
      </c>
    </row>
    <row r="6074" spans="1:9" x14ac:dyDescent="0.25">
      <c r="A6074" t="s">
        <v>6275</v>
      </c>
      <c r="B6074" s="3">
        <v>94.037887573242188</v>
      </c>
      <c r="C6074" s="3">
        <v>19.54000091552734</v>
      </c>
      <c r="D6074" s="4">
        <v>9.0735070981331489E-3</v>
      </c>
      <c r="E6074" s="4">
        <v>-3.5061683183834853E-2</v>
      </c>
      <c r="F6074" s="2">
        <v>3</v>
      </c>
      <c r="G6074" s="4">
        <v>0.1274483151757122</v>
      </c>
      <c r="H6074" s="4">
        <v>-4.4818847992262878E-2</v>
      </c>
      <c r="I6074" s="4">
        <v>1.972633085182984E-2</v>
      </c>
    </row>
    <row r="6075" spans="1:9" x14ac:dyDescent="0.25">
      <c r="A6075" t="s">
        <v>6276</v>
      </c>
      <c r="B6075" s="3">
        <v>93.192306518554688</v>
      </c>
      <c r="C6075" s="3">
        <v>20.25</v>
      </c>
      <c r="D6075" s="4">
        <v>-9.2037316533922775E-3</v>
      </c>
      <c r="E6075" s="4">
        <v>9.3412499971678109E-2</v>
      </c>
      <c r="F6075" s="2">
        <v>4</v>
      </c>
      <c r="G6075" s="4">
        <v>9.3782065465732423E-2</v>
      </c>
      <c r="H6075" s="4">
        <v>-5.3407759406327249E-2</v>
      </c>
      <c r="I6075" s="4">
        <v>1.055703442688927E-2</v>
      </c>
    </row>
    <row r="6076" spans="1:9" x14ac:dyDescent="0.25">
      <c r="A6076" t="s">
        <v>6277</v>
      </c>
      <c r="B6076" s="3">
        <v>94.057991027832031</v>
      </c>
      <c r="C6076" s="3">
        <v>18.520000457763668</v>
      </c>
      <c r="D6076" s="4">
        <v>-2.1877923894891179E-2</v>
      </c>
      <c r="E6076" s="4">
        <v>1.423878563104242E-2</v>
      </c>
      <c r="F6076" s="2">
        <v>3</v>
      </c>
      <c r="G6076" s="4">
        <v>0.10239472168317269</v>
      </c>
      <c r="H6076" s="4">
        <v>-4.4614649010235492E-2</v>
      </c>
      <c r="I6076" s="4">
        <v>1.9944328326203079E-2</v>
      </c>
    </row>
    <row r="6077" spans="1:9" x14ac:dyDescent="0.25">
      <c r="A6077" t="s">
        <v>6278</v>
      </c>
      <c r="B6077" s="3">
        <v>96.161811828613281</v>
      </c>
      <c r="C6077" s="3">
        <v>18.260000228881839</v>
      </c>
      <c r="D6077" s="4">
        <v>5.0366973618278799E-3</v>
      </c>
      <c r="E6077" s="4">
        <v>-3.275080073245507E-3</v>
      </c>
      <c r="F6077" s="2">
        <v>3</v>
      </c>
      <c r="G6077" s="4">
        <v>0.1412930606715852</v>
      </c>
      <c r="H6077" s="4">
        <v>-2.3245283662221561E-2</v>
      </c>
      <c r="I6077" s="4">
        <v>4.2757701970730373E-2</v>
      </c>
    </row>
    <row r="6078" spans="1:9" x14ac:dyDescent="0.25">
      <c r="A6078" t="s">
        <v>6279</v>
      </c>
      <c r="B6078" s="3">
        <v>95.679901123046875</v>
      </c>
      <c r="C6078" s="3">
        <v>18.319999694824219</v>
      </c>
      <c r="D6078" s="4">
        <v>2.630946091668251E-3</v>
      </c>
      <c r="E6078" s="4">
        <v>-1.4523962105835951E-2</v>
      </c>
      <c r="F6078" s="2">
        <v>3</v>
      </c>
      <c r="G6078" s="4">
        <v>0.14001156469022449</v>
      </c>
      <c r="H6078" s="4">
        <v>-2.8140247115640889E-2</v>
      </c>
      <c r="I6078" s="4">
        <v>3.7531967447475438E-2</v>
      </c>
    </row>
    <row r="6079" spans="1:9" x14ac:dyDescent="0.25">
      <c r="A6079" t="s">
        <v>6280</v>
      </c>
      <c r="B6079" s="3">
        <v>95.4288330078125</v>
      </c>
      <c r="C6079" s="3">
        <v>18.590000152587891</v>
      </c>
      <c r="D6079" s="4">
        <v>-7.3113287659882786E-3</v>
      </c>
      <c r="E6079" s="4">
        <v>1.0326116195473739E-2</v>
      </c>
      <c r="F6079" s="2">
        <v>3</v>
      </c>
      <c r="G6079" s="4">
        <v>0.1189975223443034</v>
      </c>
      <c r="H6079" s="4">
        <v>-3.0690448292323039E-2</v>
      </c>
      <c r="I6079" s="4">
        <v>3.4809439596746872E-2</v>
      </c>
    </row>
    <row r="6080" spans="1:9" x14ac:dyDescent="0.25">
      <c r="A6080" t="s">
        <v>6281</v>
      </c>
      <c r="B6080" s="3">
        <v>96.131683349609375</v>
      </c>
      <c r="C6080" s="3">
        <v>18.39999961853027</v>
      </c>
      <c r="D6080" s="4">
        <v>-1.460225613019728E-3</v>
      </c>
      <c r="E6080" s="4">
        <v>-3.250242086569211E-3</v>
      </c>
      <c r="F6080" s="2">
        <v>3</v>
      </c>
      <c r="G6080" s="4">
        <v>0.1197998891590986</v>
      </c>
      <c r="H6080" s="4">
        <v>-2.3551310903218159E-2</v>
      </c>
      <c r="I6080" s="4">
        <v>4.2430995319383318E-2</v>
      </c>
    </row>
    <row r="6081" spans="1:9" x14ac:dyDescent="0.25">
      <c r="A6081" t="s">
        <v>6282</v>
      </c>
      <c r="B6081" s="3">
        <v>96.272262573242188</v>
      </c>
      <c r="C6081" s="3">
        <v>18.45999908447266</v>
      </c>
      <c r="D6081" s="4">
        <v>-6.8367447008224058E-3</v>
      </c>
      <c r="E6081" s="4">
        <v>-4.9433624513378072E-2</v>
      </c>
      <c r="F6081" s="2">
        <v>3</v>
      </c>
      <c r="G6081" s="4">
        <v>0.1138282399011248</v>
      </c>
      <c r="H6081" s="4">
        <v>-2.2123390431553421E-2</v>
      </c>
      <c r="I6081" s="4">
        <v>4.3955405741697762E-2</v>
      </c>
    </row>
    <row r="6082" spans="1:9" x14ac:dyDescent="0.25">
      <c r="A6082" t="s">
        <v>6283</v>
      </c>
      <c r="B6082" s="3">
        <v>96.934982299804688</v>
      </c>
      <c r="C6082" s="3">
        <v>19.420000076293949</v>
      </c>
      <c r="D6082" s="4">
        <v>8.566670500747664E-3</v>
      </c>
      <c r="E6082" s="4">
        <v>-6.5897103362328013E-2</v>
      </c>
      <c r="F6082" s="2">
        <v>3</v>
      </c>
      <c r="G6082" s="4">
        <v>0.13085949494918919</v>
      </c>
      <c r="H6082" s="4">
        <v>-1.539187605780501E-2</v>
      </c>
      <c r="I6082" s="4">
        <v>5.114179383048123E-2</v>
      </c>
    </row>
    <row r="6083" spans="1:9" x14ac:dyDescent="0.25">
      <c r="A6083" t="s">
        <v>6284</v>
      </c>
      <c r="B6083" s="3">
        <v>96.111625671386719</v>
      </c>
      <c r="C6083" s="3">
        <v>20.79000091552734</v>
      </c>
      <c r="D6083" s="4">
        <v>-1.136120441574529E-2</v>
      </c>
      <c r="E6083" s="4">
        <v>4.8940526520614869E-2</v>
      </c>
      <c r="F6083" s="2">
        <v>4</v>
      </c>
      <c r="G6083" s="4">
        <v>0.12073367571011211</v>
      </c>
      <c r="H6083" s="4">
        <v>-2.3755044916026539E-2</v>
      </c>
      <c r="I6083" s="4">
        <v>4.2213494233946047E-2</v>
      </c>
    </row>
    <row r="6084" spans="1:9" x14ac:dyDescent="0.25">
      <c r="A6084" t="s">
        <v>6285</v>
      </c>
      <c r="B6084" s="3">
        <v>97.216117858886719</v>
      </c>
      <c r="C6084" s="3">
        <v>19.819999694824219</v>
      </c>
      <c r="D6084" s="4">
        <v>-7.9922329135659886E-3</v>
      </c>
      <c r="E6084" s="4">
        <v>0.13063313853280389</v>
      </c>
      <c r="F6084" s="2">
        <v>4</v>
      </c>
      <c r="G6084" s="4">
        <v>0.1281215366796995</v>
      </c>
      <c r="H6084" s="4">
        <v>-1.253626759908499E-2</v>
      </c>
      <c r="I6084" s="4">
        <v>5.4190366480642238E-2</v>
      </c>
    </row>
    <row r="6085" spans="1:9" x14ac:dyDescent="0.25">
      <c r="A6085" t="s">
        <v>6286</v>
      </c>
      <c r="B6085" s="3">
        <v>97.999351501464844</v>
      </c>
      <c r="C6085" s="3">
        <v>17.530000686645511</v>
      </c>
      <c r="D6085" s="4">
        <v>1.0265123386050681E-3</v>
      </c>
      <c r="E6085" s="4">
        <v>4.097390307633586E-2</v>
      </c>
      <c r="F6085" s="2">
        <v>3</v>
      </c>
      <c r="G6085" s="4">
        <v>0.13302862189360251</v>
      </c>
      <c r="H6085" s="4">
        <v>-4.5806442613498533E-3</v>
      </c>
      <c r="I6085" s="4">
        <v>6.2683581174813652E-2</v>
      </c>
    </row>
    <row r="6086" spans="1:9" x14ac:dyDescent="0.25">
      <c r="A6086" t="s">
        <v>6287</v>
      </c>
      <c r="B6086" s="3">
        <v>97.898857116699219</v>
      </c>
      <c r="C6086" s="3">
        <v>16.840000152587891</v>
      </c>
      <c r="D6086" s="4">
        <v>1.3302328365478729E-2</v>
      </c>
      <c r="E6086" s="4">
        <v>-4.8049765732525951E-2</v>
      </c>
      <c r="F6086" s="2">
        <v>3</v>
      </c>
      <c r="G6086" s="4">
        <v>0.1649324951352957</v>
      </c>
      <c r="H6086" s="4">
        <v>-5.6014066868773638E-3</v>
      </c>
      <c r="I6086" s="4">
        <v>6.1593841997416021E-2</v>
      </c>
    </row>
    <row r="6087" spans="1:9" x14ac:dyDescent="0.25">
      <c r="A6087" t="s">
        <v>6288</v>
      </c>
      <c r="B6087" s="3">
        <v>96.613670349121094</v>
      </c>
      <c r="C6087" s="3">
        <v>17.690000534057621</v>
      </c>
      <c r="D6087" s="4">
        <v>-9.5726176193164925E-3</v>
      </c>
      <c r="E6087" s="4">
        <v>4.7365374382398517E-2</v>
      </c>
      <c r="F6087" s="2">
        <v>3</v>
      </c>
      <c r="G6087" s="4">
        <v>0.13606853724530429</v>
      </c>
      <c r="H6087" s="4">
        <v>-1.8655572501100389E-2</v>
      </c>
      <c r="I6087" s="4">
        <v>4.7657557157531283E-2</v>
      </c>
    </row>
    <row r="6088" spans="1:9" x14ac:dyDescent="0.25">
      <c r="A6088" t="s">
        <v>6289</v>
      </c>
      <c r="B6088" s="3">
        <v>97.547454833984375</v>
      </c>
      <c r="C6088" s="3">
        <v>16.889999389648441</v>
      </c>
      <c r="D6088" s="4">
        <v>2.0581847498912789E-4</v>
      </c>
      <c r="E6088" s="4">
        <v>2.1160728823933939E-2</v>
      </c>
      <c r="F6088" s="2">
        <v>3</v>
      </c>
      <c r="G6088" s="4">
        <v>0.1611627920493697</v>
      </c>
      <c r="H6088" s="4">
        <v>-9.1707428968201832E-3</v>
      </c>
      <c r="I6088" s="4">
        <v>5.7783312330565988E-2</v>
      </c>
    </row>
    <row r="6089" spans="1:9" x14ac:dyDescent="0.25">
      <c r="A6089" t="s">
        <v>6290</v>
      </c>
      <c r="B6089" s="3">
        <v>97.527381896972656</v>
      </c>
      <c r="C6089" s="3">
        <v>16.54000091552734</v>
      </c>
      <c r="D6089" s="4">
        <v>3.409034089477458E-3</v>
      </c>
      <c r="E6089" s="4">
        <v>6.0497449887675359E-4</v>
      </c>
      <c r="F6089" s="2">
        <v>3</v>
      </c>
      <c r="G6089" s="4">
        <v>0.1565451956239301</v>
      </c>
      <c r="H6089" s="4">
        <v>-9.3746318993682687E-3</v>
      </c>
      <c r="I6089" s="4">
        <v>5.7565645782150072E-2</v>
      </c>
    </row>
    <row r="6090" spans="1:9" x14ac:dyDescent="0.25">
      <c r="A6090" t="s">
        <v>6291</v>
      </c>
      <c r="B6090" s="3">
        <v>97.196037292480469</v>
      </c>
      <c r="C6090" s="3">
        <v>16.530000686645511</v>
      </c>
      <c r="D6090" s="4">
        <v>-4.1286970257448102E-4</v>
      </c>
      <c r="E6090" s="4">
        <v>-2.9929589288760439E-2</v>
      </c>
      <c r="F6090" s="2">
        <v>3</v>
      </c>
      <c r="G6090" s="4">
        <v>0.13128070862935859</v>
      </c>
      <c r="H6090" s="4">
        <v>-1.2740234096502819E-2</v>
      </c>
      <c r="I6090" s="4">
        <v>5.3972617200737087E-2</v>
      </c>
    </row>
    <row r="6091" spans="1:9" x14ac:dyDescent="0.25">
      <c r="A6091" t="s">
        <v>6292</v>
      </c>
      <c r="B6091" s="3">
        <v>97.236183166503906</v>
      </c>
      <c r="C6091" s="3">
        <v>17.04000091552734</v>
      </c>
      <c r="D6091" s="4">
        <v>3.1072463165842108E-3</v>
      </c>
      <c r="E6091" s="4">
        <v>-1.956261574550389E-2</v>
      </c>
      <c r="F6091" s="2">
        <v>3</v>
      </c>
      <c r="G6091" s="4">
        <v>0.1180375958878483</v>
      </c>
      <c r="H6091" s="4">
        <v>-1.2332456091406759E-2</v>
      </c>
      <c r="I6091" s="4">
        <v>5.440795029756873E-2</v>
      </c>
    </row>
    <row r="6092" spans="1:9" x14ac:dyDescent="0.25">
      <c r="A6092" t="s">
        <v>6293</v>
      </c>
      <c r="B6092" s="3">
        <v>96.934982299804688</v>
      </c>
      <c r="C6092" s="3">
        <v>17.379999160766602</v>
      </c>
      <c r="D6092" s="4">
        <v>3.9518152258513073E-3</v>
      </c>
      <c r="E6092" s="4">
        <v>-5.1516975458087977E-3</v>
      </c>
      <c r="F6092" s="2">
        <v>3</v>
      </c>
      <c r="G6092" s="4">
        <v>0.1012338137300184</v>
      </c>
      <c r="H6092" s="4">
        <v>-1.539187605780501E-2</v>
      </c>
      <c r="I6092" s="4">
        <v>5.114179383048123E-2</v>
      </c>
    </row>
    <row r="6093" spans="1:9" x14ac:dyDescent="0.25">
      <c r="A6093" t="s">
        <v>6294</v>
      </c>
      <c r="B6093" s="3">
        <v>96.553421020507813</v>
      </c>
      <c r="C6093" s="3">
        <v>17.469999313354489</v>
      </c>
      <c r="D6093" s="4">
        <v>-1.661734317357721E-3</v>
      </c>
      <c r="E6093" s="4">
        <v>6.9163647980623466E-3</v>
      </c>
      <c r="F6093" s="2">
        <v>3</v>
      </c>
      <c r="G6093" s="4">
        <v>0.108160984891106</v>
      </c>
      <c r="H6093" s="4">
        <v>-1.9267549488223849E-2</v>
      </c>
      <c r="I6093" s="4">
        <v>4.7004226586326643E-2</v>
      </c>
    </row>
    <row r="6094" spans="1:9" x14ac:dyDescent="0.25">
      <c r="A6094" t="s">
        <v>6295</v>
      </c>
      <c r="B6094" s="3">
        <v>96.714134216308594</v>
      </c>
      <c r="C6094" s="3">
        <v>17.35000038146973</v>
      </c>
      <c r="D6094" s="4">
        <v>5.4291443952061416E-3</v>
      </c>
      <c r="E6094" s="4">
        <v>1.7595375826005011E-2</v>
      </c>
      <c r="F6094" s="2">
        <v>3</v>
      </c>
      <c r="G6094" s="4">
        <v>0.1140724857686011</v>
      </c>
      <c r="H6094" s="4">
        <v>-1.76351200550523E-2</v>
      </c>
      <c r="I6094" s="4">
        <v>4.874696540897161E-2</v>
      </c>
    </row>
    <row r="6095" spans="1:9" x14ac:dyDescent="0.25">
      <c r="A6095" t="s">
        <v>6296</v>
      </c>
      <c r="B6095" s="3">
        <v>96.19189453125</v>
      </c>
      <c r="C6095" s="3">
        <v>17.04999923706055</v>
      </c>
      <c r="D6095" s="4">
        <v>-3.3294382642083948E-3</v>
      </c>
      <c r="E6095" s="4">
        <v>-2.4599560436874501E-2</v>
      </c>
      <c r="F6095" s="2">
        <v>3</v>
      </c>
      <c r="G6095" s="4">
        <v>0.12926073654332071</v>
      </c>
      <c r="H6095" s="4">
        <v>-2.2939721390443979E-2</v>
      </c>
      <c r="I6095" s="4">
        <v>4.3083912233141231E-2</v>
      </c>
    </row>
    <row r="6096" spans="1:9" x14ac:dyDescent="0.25">
      <c r="A6096" t="s">
        <v>6297</v>
      </c>
      <c r="B6096" s="3">
        <v>96.513229370117188</v>
      </c>
      <c r="C6096" s="3">
        <v>17.479999542236332</v>
      </c>
      <c r="D6096" s="4">
        <v>1.0512292006211951E-2</v>
      </c>
      <c r="E6096" s="4">
        <v>-2.9966753707527879E-2</v>
      </c>
      <c r="F6096" s="2">
        <v>3</v>
      </c>
      <c r="G6096" s="4">
        <v>0.1445186938379639</v>
      </c>
      <c r="H6096" s="4">
        <v>-1.9675792462539029E-2</v>
      </c>
      <c r="I6096" s="4">
        <v>4.6568397100559038E-2</v>
      </c>
    </row>
    <row r="6097" spans="1:9" x14ac:dyDescent="0.25">
      <c r="A6097" t="s">
        <v>6298</v>
      </c>
      <c r="B6097" s="3">
        <v>95.509208679199219</v>
      </c>
      <c r="C6097" s="3">
        <v>18.020000457763668</v>
      </c>
      <c r="D6097" s="4">
        <v>-3.5611597345702739E-3</v>
      </c>
      <c r="E6097" s="4">
        <v>2.2247450804089301E-3</v>
      </c>
      <c r="F6097" s="2">
        <v>3</v>
      </c>
      <c r="G6097" s="4">
        <v>0.1233434305102485</v>
      </c>
      <c r="H6097" s="4">
        <v>-2.9874039838562742E-2</v>
      </c>
      <c r="I6097" s="4">
        <v>3.5681015836792618E-2</v>
      </c>
    </row>
    <row r="6098" spans="1:9" x14ac:dyDescent="0.25">
      <c r="A6098" t="s">
        <v>6299</v>
      </c>
      <c r="B6098" s="3">
        <v>95.850547790527344</v>
      </c>
      <c r="C6098" s="3">
        <v>17.979999542236332</v>
      </c>
      <c r="D6098" s="4">
        <v>-8.3721374121692449E-4</v>
      </c>
      <c r="E6098" s="4">
        <v>5.5928627608190506E-3</v>
      </c>
      <c r="F6098" s="2">
        <v>3</v>
      </c>
      <c r="G6098" s="4">
        <v>0.1192465365096798</v>
      </c>
      <c r="H6098" s="4">
        <v>-2.6406919361938289E-2</v>
      </c>
      <c r="I6098" s="4">
        <v>3.9382422669222317E-2</v>
      </c>
    </row>
    <row r="6099" spans="1:9" x14ac:dyDescent="0.25">
      <c r="A6099" t="s">
        <v>6300</v>
      </c>
      <c r="B6099" s="3">
        <v>95.930862426757813</v>
      </c>
      <c r="C6099" s="3">
        <v>17.879999160766602</v>
      </c>
      <c r="D6099" s="4">
        <v>1.2719714837148949E-2</v>
      </c>
      <c r="E6099" s="4">
        <v>-3.6118603981145747E-2</v>
      </c>
      <c r="F6099" s="2">
        <v>3</v>
      </c>
      <c r="G6099" s="4">
        <v>0.1275122732977447</v>
      </c>
      <c r="H6099" s="4">
        <v>-2.5591130867136599E-2</v>
      </c>
      <c r="I6099" s="4">
        <v>4.0253337057353462E-2</v>
      </c>
    </row>
    <row r="6100" spans="1:9" x14ac:dyDescent="0.25">
      <c r="A6100" t="s">
        <v>6301</v>
      </c>
      <c r="B6100" s="3">
        <v>94.725975036621094</v>
      </c>
      <c r="C6100" s="3">
        <v>18.54999923706055</v>
      </c>
      <c r="D6100" s="4">
        <v>4.685378022905029E-3</v>
      </c>
      <c r="E6100" s="4">
        <v>-3.3350770150382347E-2</v>
      </c>
      <c r="F6100" s="2">
        <v>3</v>
      </c>
      <c r="G6100" s="4">
        <v>0.1183146598126235</v>
      </c>
      <c r="H6100" s="4">
        <v>-3.7829663176297768E-2</v>
      </c>
      <c r="I6100" s="4">
        <v>2.7187801142621201E-2</v>
      </c>
    </row>
    <row r="6101" spans="1:9" x14ac:dyDescent="0.25">
      <c r="A6101" t="s">
        <v>6302</v>
      </c>
      <c r="B6101" s="3">
        <v>94.284217834472656</v>
      </c>
      <c r="C6101" s="3">
        <v>19.190000534057621</v>
      </c>
      <c r="D6101" s="4">
        <v>-4.8741596342439797E-3</v>
      </c>
      <c r="E6101" s="4">
        <v>5.2138835884885104E-4</v>
      </c>
      <c r="F6101" s="2">
        <v>3</v>
      </c>
      <c r="G6101" s="4">
        <v>0.13889217074248311</v>
      </c>
      <c r="H6101" s="4">
        <v>-4.2316771129751192E-2</v>
      </c>
      <c r="I6101" s="4">
        <v>2.239748244768713E-2</v>
      </c>
    </row>
    <row r="6102" spans="1:9" x14ac:dyDescent="0.25">
      <c r="A6102" t="s">
        <v>6303</v>
      </c>
      <c r="B6102" s="3">
        <v>94.746025085449219</v>
      </c>
      <c r="C6102" s="3">
        <v>19.180000305175781</v>
      </c>
      <c r="D6102" s="4">
        <v>-8.4072443584005674E-3</v>
      </c>
      <c r="E6102" s="4">
        <v>2.075568763416924E-2</v>
      </c>
      <c r="F6102" s="2">
        <v>3</v>
      </c>
      <c r="G6102" s="4">
        <v>0.14378418455573039</v>
      </c>
      <c r="H6102" s="4">
        <v>-3.7626006658359253E-2</v>
      </c>
      <c r="I6102" s="4">
        <v>2.7405219496569041E-2</v>
      </c>
    </row>
    <row r="6103" spans="1:9" x14ac:dyDescent="0.25">
      <c r="A6103" t="s">
        <v>6304</v>
      </c>
      <c r="B6103" s="3">
        <v>95.549331665039063</v>
      </c>
      <c r="C6103" s="3">
        <v>18.79000091552734</v>
      </c>
      <c r="D6103" s="4">
        <v>3.7972291192072132E-3</v>
      </c>
      <c r="E6103" s="4">
        <v>-1.261165330837777E-2</v>
      </c>
      <c r="F6103" s="2">
        <v>3</v>
      </c>
      <c r="G6103" s="4">
        <v>0.16749037115923079</v>
      </c>
      <c r="H6103" s="4">
        <v>-2.9466494318076131E-2</v>
      </c>
      <c r="I6103" s="4">
        <v>3.6116100739156172E-2</v>
      </c>
    </row>
    <row r="6104" spans="1:9" x14ac:dyDescent="0.25">
      <c r="A6104" t="s">
        <v>6305</v>
      </c>
      <c r="B6104" s="3">
        <v>95.187881469726563</v>
      </c>
      <c r="C6104" s="3">
        <v>19.030000686645511</v>
      </c>
      <c r="D6104" s="4">
        <v>1.1955816265665661E-2</v>
      </c>
      <c r="E6104" s="4">
        <v>2.201932486212432E-2</v>
      </c>
      <c r="F6104" s="2">
        <v>3</v>
      </c>
      <c r="G6104" s="4">
        <v>0.150223052518591</v>
      </c>
      <c r="H6104" s="4">
        <v>-3.313789127159783E-2</v>
      </c>
      <c r="I6104" s="4">
        <v>3.2196613700864019E-2</v>
      </c>
    </row>
    <row r="6105" spans="1:9" x14ac:dyDescent="0.25">
      <c r="A6105" t="s">
        <v>6306</v>
      </c>
      <c r="B6105" s="3">
        <v>94.063278198242188</v>
      </c>
      <c r="C6105" s="3">
        <v>18.620000839233398</v>
      </c>
      <c r="D6105" s="4">
        <v>5.3659476135949902E-3</v>
      </c>
      <c r="E6105" s="4">
        <v>-6.8534214485792999E-2</v>
      </c>
      <c r="F6105" s="2">
        <v>3</v>
      </c>
      <c r="G6105" s="4">
        <v>0.13418148597173851</v>
      </c>
      <c r="H6105" s="4">
        <v>-4.4560945065436619E-2</v>
      </c>
      <c r="I6105" s="4">
        <v>2.0001661248305599E-2</v>
      </c>
    </row>
    <row r="6106" spans="1:9" x14ac:dyDescent="0.25">
      <c r="A6106" t="s">
        <v>6307</v>
      </c>
      <c r="B6106" s="3">
        <v>93.561233520507813</v>
      </c>
      <c r="C6106" s="3">
        <v>19.989999771118161</v>
      </c>
      <c r="D6106" s="4">
        <v>6.9158217033704616E-3</v>
      </c>
      <c r="E6106" s="4">
        <v>-5.0001144409184128E-4</v>
      </c>
      <c r="F6106" s="2">
        <v>4</v>
      </c>
      <c r="G6106" s="4">
        <v>0.1158254901298881</v>
      </c>
      <c r="H6106" s="4">
        <v>-4.9660417480362762E-2</v>
      </c>
      <c r="I6106" s="4">
        <v>1.455759832472037E-2</v>
      </c>
    </row>
    <row r="6107" spans="1:9" x14ac:dyDescent="0.25">
      <c r="A6107" t="s">
        <v>6308</v>
      </c>
      <c r="B6107" s="3">
        <v>92.918624877929688</v>
      </c>
      <c r="C6107" s="3">
        <v>20</v>
      </c>
      <c r="D6107" s="4">
        <v>4.9959206953804616E-3</v>
      </c>
      <c r="E6107" s="4">
        <v>-2.6763954135271221E-2</v>
      </c>
      <c r="F6107" s="2">
        <v>4</v>
      </c>
      <c r="G6107" s="4">
        <v>0.1182350458352206</v>
      </c>
      <c r="H6107" s="4">
        <v>-5.6187655377214041E-2</v>
      </c>
      <c r="I6107" s="4">
        <v>7.5892904417993456E-3</v>
      </c>
    </row>
    <row r="6108" spans="1:9" x14ac:dyDescent="0.25">
      <c r="A6108" t="s">
        <v>6309</v>
      </c>
      <c r="B6108" s="3">
        <v>92.456718444824219</v>
      </c>
      <c r="C6108" s="3">
        <v>20.54999923706055</v>
      </c>
      <c r="D6108" s="4">
        <v>6.1186626017275536E-3</v>
      </c>
      <c r="E6108" s="4">
        <v>-9.1610673169922885E-3</v>
      </c>
      <c r="F6108" s="2">
        <v>4</v>
      </c>
      <c r="G6108" s="4">
        <v>9.7448376583359808E-2</v>
      </c>
      <c r="H6108" s="4">
        <v>-6.0879427281913978E-2</v>
      </c>
      <c r="I6108" s="4">
        <v>2.5804778835565312E-3</v>
      </c>
    </row>
    <row r="6109" spans="1:9" x14ac:dyDescent="0.25">
      <c r="A6109" t="s">
        <v>6310</v>
      </c>
      <c r="B6109" s="3">
        <v>91.894447326660156</v>
      </c>
      <c r="C6109" s="3">
        <v>20.739999771118161</v>
      </c>
      <c r="D6109" s="4">
        <v>6.3781008289041097E-3</v>
      </c>
      <c r="E6109" s="4">
        <v>-4.7984827609182101E-3</v>
      </c>
      <c r="F6109" s="2">
        <v>4</v>
      </c>
      <c r="G6109" s="4">
        <v>8.5651029322465266E-2</v>
      </c>
      <c r="H6109" s="4">
        <v>-6.659064419935401E-2</v>
      </c>
      <c r="I6109" s="4">
        <v>-3.5166674167654839E-3</v>
      </c>
    </row>
    <row r="6110" spans="1:9" x14ac:dyDescent="0.25">
      <c r="A6110" t="s">
        <v>6311</v>
      </c>
      <c r="B6110" s="3">
        <v>91.312049865722656</v>
      </c>
      <c r="C6110" s="3">
        <v>20.840000152587891</v>
      </c>
      <c r="D6110" s="4">
        <v>-2.257123289707319E-2</v>
      </c>
      <c r="E6110" s="4">
        <v>6.3265293213488283E-2</v>
      </c>
      <c r="F6110" s="2">
        <v>4</v>
      </c>
      <c r="G6110" s="4">
        <v>8.1309733822482189E-2</v>
      </c>
      <c r="H6110" s="4">
        <v>-7.2506292583430998E-2</v>
      </c>
      <c r="I6110" s="4">
        <v>-9.8320583859284882E-3</v>
      </c>
    </row>
    <row r="6111" spans="1:9" x14ac:dyDescent="0.25">
      <c r="A6111" t="s">
        <v>6312</v>
      </c>
      <c r="B6111" s="3">
        <v>93.420669555664063</v>
      </c>
      <c r="C6111" s="3">
        <v>19.60000038146973</v>
      </c>
      <c r="D6111" s="4">
        <v>-3.4276206404046938E-3</v>
      </c>
      <c r="E6111" s="4">
        <v>-3.5587033326238689E-3</v>
      </c>
      <c r="F6111" s="2">
        <v>4</v>
      </c>
      <c r="G6111" s="4">
        <v>9.2647697498190906E-2</v>
      </c>
      <c r="H6111" s="4">
        <v>-5.1088182962287898E-2</v>
      </c>
      <c r="I6111" s="4">
        <v>1.3033353365384579E-2</v>
      </c>
    </row>
    <row r="6112" spans="1:9" x14ac:dyDescent="0.25">
      <c r="A6112" t="s">
        <v>6313</v>
      </c>
      <c r="B6112" s="3">
        <v>93.741981506347656</v>
      </c>
      <c r="C6112" s="3">
        <v>19.670000076293949</v>
      </c>
      <c r="D6112" s="4">
        <v>-9.7574794366869222E-3</v>
      </c>
      <c r="E6112" s="4">
        <v>1.444046907990049E-2</v>
      </c>
      <c r="F6112" s="2">
        <v>4</v>
      </c>
      <c r="G6112" s="4">
        <v>8.1073454877687912E-2</v>
      </c>
      <c r="H6112" s="4">
        <v>-4.7824486518992397E-2</v>
      </c>
      <c r="I6112" s="4">
        <v>1.6517590038334529E-2</v>
      </c>
    </row>
    <row r="6113" spans="1:9" x14ac:dyDescent="0.25">
      <c r="A6113" t="s">
        <v>6314</v>
      </c>
      <c r="B6113" s="3">
        <v>94.665679931640625</v>
      </c>
      <c r="C6113" s="3">
        <v>19.389999389648441</v>
      </c>
      <c r="D6113" s="4">
        <v>3.191725977748527E-3</v>
      </c>
      <c r="E6113" s="4">
        <v>-2.6606460071064039E-2</v>
      </c>
      <c r="F6113" s="2">
        <v>3</v>
      </c>
      <c r="G6113" s="4">
        <v>9.5240776927671078E-2</v>
      </c>
      <c r="H6113" s="4">
        <v>-3.8442105132640243E-2</v>
      </c>
      <c r="I6113" s="4">
        <v>2.6533974182480598E-2</v>
      </c>
    </row>
    <row r="6114" spans="1:9" x14ac:dyDescent="0.25">
      <c r="A6114" t="s">
        <v>6315</v>
      </c>
      <c r="B6114" s="3">
        <v>94.364494323730469</v>
      </c>
      <c r="C6114" s="3">
        <v>19.920000076293949</v>
      </c>
      <c r="D6114" s="4">
        <v>-5.7131203127557262E-3</v>
      </c>
      <c r="E6114" s="4">
        <v>5.1742318616839977E-2</v>
      </c>
      <c r="F6114" s="2">
        <v>4</v>
      </c>
      <c r="G6114" s="4">
        <v>0.10087175816490029</v>
      </c>
      <c r="H6114" s="4">
        <v>-4.1501370109298767E-2</v>
      </c>
      <c r="I6114" s="4">
        <v>2.326798317837175E-2</v>
      </c>
    </row>
    <row r="6115" spans="1:9" x14ac:dyDescent="0.25">
      <c r="A6115" t="s">
        <v>6316</v>
      </c>
      <c r="B6115" s="3">
        <v>94.906707763671875</v>
      </c>
      <c r="C6115" s="3">
        <v>18.940000534057621</v>
      </c>
      <c r="D6115" s="4">
        <v>-1.9501957667962481E-2</v>
      </c>
      <c r="E6115" s="4">
        <v>0</v>
      </c>
      <c r="F6115" s="2">
        <v>3</v>
      </c>
      <c r="G6115" s="4">
        <v>9.904031527537871E-2</v>
      </c>
      <c r="H6115" s="4">
        <v>-3.5993887204667008E-2</v>
      </c>
      <c r="I6115" s="4">
        <v>2.9147627393256489E-2</v>
      </c>
    </row>
    <row r="6116" spans="1:9" x14ac:dyDescent="0.25">
      <c r="A6116" t="s">
        <v>6317</v>
      </c>
      <c r="B6116" s="3">
        <v>96.794387817382813</v>
      </c>
      <c r="C6116" s="3">
        <v>18.940000534057621</v>
      </c>
      <c r="D6116" s="4">
        <v>1.3882651089447419E-2</v>
      </c>
      <c r="E6116" s="4">
        <v>-3.6132269631349738E-2</v>
      </c>
      <c r="F6116" s="2">
        <v>3</v>
      </c>
      <c r="G6116" s="4">
        <v>0.11871217677068779</v>
      </c>
      <c r="H6116" s="4">
        <v>-1.6819951519209449E-2</v>
      </c>
      <c r="I6116" s="4">
        <v>4.9617217945188141E-2</v>
      </c>
    </row>
    <row r="6117" spans="1:9" x14ac:dyDescent="0.25">
      <c r="A6117" t="s">
        <v>6318</v>
      </c>
      <c r="B6117" s="3">
        <v>95.469024658203125</v>
      </c>
      <c r="C6117" s="3">
        <v>19.64999961853027</v>
      </c>
      <c r="D6117" s="4">
        <v>-8.0328050400458872E-3</v>
      </c>
      <c r="E6117" s="4">
        <v>-5.0633104541634166E-3</v>
      </c>
      <c r="F6117" s="2">
        <v>4</v>
      </c>
      <c r="G6117" s="4">
        <v>8.8883470569388168E-2</v>
      </c>
      <c r="H6117" s="4">
        <v>-3.028220531800796E-2</v>
      </c>
      <c r="I6117" s="4">
        <v>3.5245269082514463E-2</v>
      </c>
    </row>
    <row r="6118" spans="1:9" x14ac:dyDescent="0.25">
      <c r="A6118" t="s">
        <v>6319</v>
      </c>
      <c r="B6118" s="3">
        <v>96.242118835449219</v>
      </c>
      <c r="C6118" s="3">
        <v>19.75</v>
      </c>
      <c r="D6118" s="4">
        <v>-8.1747869009992646E-3</v>
      </c>
      <c r="E6118" s="4">
        <v>1.542412469372101E-2</v>
      </c>
      <c r="F6118" s="2">
        <v>4</v>
      </c>
      <c r="G6118" s="4">
        <v>9.6457591023520362E-2</v>
      </c>
      <c r="H6118" s="4">
        <v>-2.2429572662289728E-2</v>
      </c>
      <c r="I6118" s="4">
        <v>4.3628533627372068E-2</v>
      </c>
    </row>
    <row r="6119" spans="1:9" x14ac:dyDescent="0.25">
      <c r="A6119" t="s">
        <v>6320</v>
      </c>
      <c r="B6119" s="3">
        <v>97.035362243652344</v>
      </c>
      <c r="C6119" s="3">
        <v>19.45000076293945</v>
      </c>
      <c r="D6119" s="4">
        <v>-1.6531028764539271E-3</v>
      </c>
      <c r="E6119" s="4">
        <v>6.7288338596640518E-3</v>
      </c>
      <c r="F6119" s="2">
        <v>3</v>
      </c>
      <c r="G6119" s="4">
        <v>8.281155645436411E-2</v>
      </c>
      <c r="H6119" s="4">
        <v>-1.43722760553251E-2</v>
      </c>
      <c r="I6119" s="4">
        <v>5.2230292035538861E-2</v>
      </c>
    </row>
    <row r="6120" spans="1:9" x14ac:dyDescent="0.25">
      <c r="A6120" t="s">
        <v>6321</v>
      </c>
      <c r="B6120" s="3">
        <v>97.196037292480469</v>
      </c>
      <c r="C6120" s="3">
        <v>19.319999694824219</v>
      </c>
      <c r="D6120" s="4">
        <v>9.8061464184466818E-3</v>
      </c>
      <c r="E6120" s="4">
        <v>-3.544687805700697E-2</v>
      </c>
      <c r="F6120" s="2">
        <v>3</v>
      </c>
      <c r="G6120" s="4">
        <v>7.743420423897307E-2</v>
      </c>
      <c r="H6120" s="4">
        <v>-1.2740234096502819E-2</v>
      </c>
      <c r="I6120" s="4">
        <v>5.3972617200737087E-2</v>
      </c>
    </row>
    <row r="6121" spans="1:9" x14ac:dyDescent="0.25">
      <c r="A6121" t="s">
        <v>6322</v>
      </c>
      <c r="B6121" s="3">
        <v>96.252174377441406</v>
      </c>
      <c r="C6121" s="3">
        <v>20.030000686645511</v>
      </c>
      <c r="D6121" s="4">
        <v>4.4004741140057924E-3</v>
      </c>
      <c r="E6121" s="4">
        <v>0</v>
      </c>
      <c r="F6121" s="2">
        <v>4</v>
      </c>
      <c r="G6121" s="4">
        <v>7.2762513138528773E-2</v>
      </c>
      <c r="H6121" s="4">
        <v>-2.2327434423841112E-2</v>
      </c>
      <c r="I6121" s="4">
        <v>4.3737573730303181E-2</v>
      </c>
    </row>
    <row r="6122" spans="1:9" x14ac:dyDescent="0.25">
      <c r="A6122" t="s">
        <v>6323</v>
      </c>
      <c r="B6122" s="3">
        <v>95.830474853515625</v>
      </c>
      <c r="C6122" s="3">
        <v>20.030000686645511</v>
      </c>
      <c r="D6122" s="4">
        <v>6.5388566300450526E-3</v>
      </c>
      <c r="E6122" s="4">
        <v>-3.978116423570599E-3</v>
      </c>
      <c r="F6122" s="2">
        <v>4</v>
      </c>
      <c r="G6122" s="4">
        <v>7.4849471602817852E-2</v>
      </c>
      <c r="H6122" s="4">
        <v>-2.661080836448626E-2</v>
      </c>
      <c r="I6122" s="4">
        <v>3.916475612080661E-2</v>
      </c>
    </row>
    <row r="6123" spans="1:9" x14ac:dyDescent="0.25">
      <c r="A6123" t="s">
        <v>6324</v>
      </c>
      <c r="B6123" s="3">
        <v>95.207923889160156</v>
      </c>
      <c r="C6123" s="3">
        <v>20.110000610351559</v>
      </c>
      <c r="D6123" s="4">
        <v>2.1134245178282551E-3</v>
      </c>
      <c r="E6123" s="4">
        <v>-1.082141240433354E-2</v>
      </c>
      <c r="F6123" s="2">
        <v>4</v>
      </c>
      <c r="G6123" s="4">
        <v>7.3852888155686358E-2</v>
      </c>
      <c r="H6123" s="4">
        <v>-3.2934312248529163E-2</v>
      </c>
      <c r="I6123" s="4">
        <v>3.2413949323322637E-2</v>
      </c>
    </row>
    <row r="6124" spans="1:9" x14ac:dyDescent="0.25">
      <c r="A6124" t="s">
        <v>6325</v>
      </c>
      <c r="B6124" s="3">
        <v>95.007133483886719</v>
      </c>
      <c r="C6124" s="3">
        <v>20.329999923706051</v>
      </c>
      <c r="D6124" s="4">
        <v>-1.688093923342904E-3</v>
      </c>
      <c r="E6124" s="4">
        <v>5.7752375130435629E-2</v>
      </c>
      <c r="F6124" s="2">
        <v>4</v>
      </c>
      <c r="G6124" s="4">
        <v>6.775848723849931E-2</v>
      </c>
      <c r="H6124" s="4">
        <v>-3.4973822232968188E-2</v>
      </c>
      <c r="I6124" s="4">
        <v>3.0236621987250079E-2</v>
      </c>
    </row>
    <row r="6125" spans="1:9" x14ac:dyDescent="0.25">
      <c r="A6125" t="s">
        <v>6326</v>
      </c>
      <c r="B6125" s="3">
        <v>95.16778564453125</v>
      </c>
      <c r="C6125" s="3">
        <v>19.219999313354489</v>
      </c>
      <c r="D6125" s="4">
        <v>1.6080997587650799E-2</v>
      </c>
      <c r="E6125" s="4">
        <v>-8.2139502236671325E-2</v>
      </c>
      <c r="F6125" s="2">
        <v>3</v>
      </c>
      <c r="G6125" s="4">
        <v>6.4805931511586312E-2</v>
      </c>
      <c r="H6125" s="4">
        <v>-3.3342012758755368E-2</v>
      </c>
      <c r="I6125" s="4">
        <v>3.1978698957980438E-2</v>
      </c>
    </row>
    <row r="6126" spans="1:9" x14ac:dyDescent="0.25">
      <c r="A6126" t="s">
        <v>6327</v>
      </c>
      <c r="B6126" s="3">
        <v>93.661613464355469</v>
      </c>
      <c r="C6126" s="3">
        <v>20.940000534057621</v>
      </c>
      <c r="D6126" s="4">
        <v>7.7788274434937854E-3</v>
      </c>
      <c r="E6126" s="4">
        <v>-1.039694305013894E-2</v>
      </c>
      <c r="F6126" s="2">
        <v>4</v>
      </c>
      <c r="G6126" s="4">
        <v>5.4166944310679137E-2</v>
      </c>
      <c r="H6126" s="4">
        <v>-4.8640817477882958E-2</v>
      </c>
      <c r="I6126" s="4">
        <v>1.5646096529778001E-2</v>
      </c>
    </row>
    <row r="6127" spans="1:9" x14ac:dyDescent="0.25">
      <c r="A6127" t="s">
        <v>6328</v>
      </c>
      <c r="B6127" s="3">
        <v>92.93865966796875</v>
      </c>
      <c r="C6127" s="3">
        <v>21.159999847412109</v>
      </c>
      <c r="D6127" s="4">
        <v>-1.803522501106369E-2</v>
      </c>
      <c r="E6127" s="4">
        <v>6.707009222506799E-2</v>
      </c>
      <c r="F6127" s="2">
        <v>4</v>
      </c>
      <c r="G6127" s="4">
        <v>4.6849784329276563E-2</v>
      </c>
      <c r="H6127" s="4">
        <v>-5.5984153849015228E-2</v>
      </c>
      <c r="I6127" s="4">
        <v>7.8065433327685341E-3</v>
      </c>
    </row>
    <row r="6128" spans="1:9" x14ac:dyDescent="0.25">
      <c r="A6128" t="s">
        <v>6329</v>
      </c>
      <c r="B6128" s="3">
        <v>94.645614624023438</v>
      </c>
      <c r="C6128" s="3">
        <v>19.829999923706051</v>
      </c>
      <c r="D6128" s="4">
        <v>1.376602770497448E-2</v>
      </c>
      <c r="E6128" s="4">
        <v>1.4841299620834031E-2</v>
      </c>
      <c r="F6128" s="2">
        <v>4</v>
      </c>
      <c r="G6128" s="4">
        <v>6.7510585921402244E-2</v>
      </c>
      <c r="H6128" s="4">
        <v>-3.8645916640318363E-2</v>
      </c>
      <c r="I6128" s="4">
        <v>2.631639036555411E-2</v>
      </c>
    </row>
    <row r="6129" spans="1:9" x14ac:dyDescent="0.25">
      <c r="A6129" t="s">
        <v>6330</v>
      </c>
      <c r="B6129" s="3">
        <v>93.36041259765625</v>
      </c>
      <c r="C6129" s="3">
        <v>19.54000091552734</v>
      </c>
      <c r="D6129" s="4">
        <v>7.5857930401204143E-3</v>
      </c>
      <c r="E6129" s="4">
        <v>-8.1218193510483871E-3</v>
      </c>
      <c r="F6129" s="2">
        <v>3</v>
      </c>
      <c r="G6129" s="4">
        <v>5.2779211420627803E-2</v>
      </c>
      <c r="H6129" s="4">
        <v>-5.1700237444281212E-2</v>
      </c>
      <c r="I6129" s="4">
        <v>1.237994006269072E-2</v>
      </c>
    </row>
    <row r="6130" spans="1:9" x14ac:dyDescent="0.25">
      <c r="A6130" t="s">
        <v>6331</v>
      </c>
      <c r="B6130" s="3">
        <v>92.65753173828125</v>
      </c>
      <c r="C6130" s="3">
        <v>19.70000076293945</v>
      </c>
      <c r="D6130" s="4">
        <v>-9.4464981728504815E-3</v>
      </c>
      <c r="E6130" s="4">
        <v>-2.907836993424584E-2</v>
      </c>
      <c r="F6130" s="2">
        <v>4</v>
      </c>
      <c r="G6130" s="4">
        <v>5.5261380081268241E-2</v>
      </c>
      <c r="H6130" s="4">
        <v>-5.8839684812865389E-2</v>
      </c>
      <c r="I6130" s="4">
        <v>4.7580534140969633E-3</v>
      </c>
    </row>
    <row r="6131" spans="1:9" x14ac:dyDescent="0.25">
      <c r="A6131" t="s">
        <v>6332</v>
      </c>
      <c r="B6131" s="3">
        <v>93.541168212890625</v>
      </c>
      <c r="C6131" s="3">
        <v>20.29000091552734</v>
      </c>
      <c r="D6131" s="4">
        <v>2.799023686928193E-3</v>
      </c>
      <c r="E6131" s="4">
        <v>-6.9265980476098776E-2</v>
      </c>
      <c r="F6131" s="2">
        <v>4</v>
      </c>
      <c r="G6131" s="4">
        <v>7.3343607489418483E-2</v>
      </c>
      <c r="H6131" s="4">
        <v>-4.9864228988040993E-2</v>
      </c>
      <c r="I6131" s="4">
        <v>1.4340014507793869E-2</v>
      </c>
    </row>
    <row r="6132" spans="1:9" x14ac:dyDescent="0.25">
      <c r="A6132" t="s">
        <v>6333</v>
      </c>
      <c r="B6132" s="3">
        <v>93.280075073242188</v>
      </c>
      <c r="C6132" s="3">
        <v>21.79999923706055</v>
      </c>
      <c r="D6132" s="4">
        <v>-7.3722852216882018E-3</v>
      </c>
      <c r="E6132" s="4">
        <v>-2.8953296382596579E-2</v>
      </c>
      <c r="F6132" s="2">
        <v>4</v>
      </c>
      <c r="G6132" s="4">
        <v>8.9736451365151293E-2</v>
      </c>
      <c r="H6132" s="4">
        <v>-5.2516258423692341E-2</v>
      </c>
      <c r="I6132" s="4">
        <v>1.150877748009149E-2</v>
      </c>
    </row>
    <row r="6133" spans="1:9" x14ac:dyDescent="0.25">
      <c r="A6133" t="s">
        <v>6334</v>
      </c>
      <c r="B6133" s="3">
        <v>93.972869873046875</v>
      </c>
      <c r="C6133" s="3">
        <v>22.45000076293945</v>
      </c>
      <c r="D6133" s="4">
        <v>1.287830768932197E-2</v>
      </c>
      <c r="E6133" s="4">
        <v>4.9239305998312064E-3</v>
      </c>
      <c r="F6133" s="2">
        <v>4</v>
      </c>
      <c r="G6133" s="4">
        <v>0.1081237377844888</v>
      </c>
      <c r="H6133" s="4">
        <v>-4.5479259273036088E-2</v>
      </c>
      <c r="I6133" s="4">
        <v>1.902129309979661E-2</v>
      </c>
    </row>
    <row r="6134" spans="1:9" x14ac:dyDescent="0.25">
      <c r="A6134" t="s">
        <v>6335</v>
      </c>
      <c r="B6134" s="3">
        <v>92.778045654296875</v>
      </c>
      <c r="C6134" s="3">
        <v>22.340000152587891</v>
      </c>
      <c r="D6134" s="4">
        <v>-8.5833179926830816E-3</v>
      </c>
      <c r="E6134" s="4">
        <v>1.5454552390358639E-2</v>
      </c>
      <c r="F6134" s="2">
        <v>4</v>
      </c>
      <c r="G6134" s="4">
        <v>0.1074025087977666</v>
      </c>
      <c r="H6134" s="4">
        <v>-5.7615575848878782E-2</v>
      </c>
      <c r="I6134" s="4">
        <v>6.0648800194849084E-3</v>
      </c>
    </row>
    <row r="6135" spans="1:9" x14ac:dyDescent="0.25">
      <c r="A6135" t="s">
        <v>6336</v>
      </c>
      <c r="B6135" s="3">
        <v>93.581283569335938</v>
      </c>
      <c r="C6135" s="3">
        <v>22</v>
      </c>
      <c r="D6135" s="4">
        <v>-1.5215566707521781E-2</v>
      </c>
      <c r="E6135" s="4">
        <v>6.7442957228749378E-2</v>
      </c>
      <c r="F6135" s="2">
        <v>4</v>
      </c>
      <c r="G6135" s="4">
        <v>0.1142148005545145</v>
      </c>
      <c r="H6135" s="4">
        <v>-4.945676096242424E-2</v>
      </c>
      <c r="I6135" s="4">
        <v>1.477501667866821E-2</v>
      </c>
    </row>
    <row r="6136" spans="1:9" x14ac:dyDescent="0.25">
      <c r="A6136" t="s">
        <v>6337</v>
      </c>
      <c r="B6136" s="3">
        <v>95.027175903320313</v>
      </c>
      <c r="C6136" s="3">
        <v>20.610000610351559</v>
      </c>
      <c r="D6136" s="4">
        <v>-4.2252954837807E-4</v>
      </c>
      <c r="E6136" s="4">
        <v>-1.293096557792806E-2</v>
      </c>
      <c r="F6136" s="2">
        <v>4</v>
      </c>
      <c r="G6136" s="4">
        <v>0.1229252923117756</v>
      </c>
      <c r="H6136" s="4">
        <v>-3.4770243209899521E-2</v>
      </c>
      <c r="I6136" s="4">
        <v>3.0453957609708478E-2</v>
      </c>
    </row>
    <row r="6137" spans="1:9" x14ac:dyDescent="0.25">
      <c r="A6137" t="s">
        <v>6338</v>
      </c>
      <c r="B6137" s="3">
        <v>95.067344665527344</v>
      </c>
      <c r="C6137" s="3">
        <v>20.879999160766602</v>
      </c>
      <c r="D6137" s="4">
        <v>-3.5782898848218951E-3</v>
      </c>
      <c r="E6137" s="4">
        <v>1.211827485070582E-2</v>
      </c>
      <c r="F6137" s="2">
        <v>4</v>
      </c>
      <c r="G6137" s="4">
        <v>0.1178854793910991</v>
      </c>
      <c r="H6137" s="4">
        <v>-3.4362232720193897E-2</v>
      </c>
      <c r="I6137" s="4">
        <v>3.088953890100821E-2</v>
      </c>
    </row>
    <row r="6138" spans="1:9" x14ac:dyDescent="0.25">
      <c r="A6138" t="s">
        <v>6339</v>
      </c>
      <c r="B6138" s="3">
        <v>95.408744812011719</v>
      </c>
      <c r="C6138" s="3">
        <v>20.629999160766602</v>
      </c>
      <c r="D6138" s="4">
        <v>1.2790294899682751E-2</v>
      </c>
      <c r="E6138" s="4">
        <v>6.3414224764195559E-3</v>
      </c>
      <c r="F6138" s="2">
        <v>4</v>
      </c>
      <c r="G6138" s="4">
        <v>0.11408760455861849</v>
      </c>
      <c r="H6138" s="4">
        <v>-3.089449228461072E-2</v>
      </c>
      <c r="I6138" s="4">
        <v>3.4591607585352513E-2</v>
      </c>
    </row>
    <row r="6139" spans="1:9" x14ac:dyDescent="0.25">
      <c r="A6139" t="s">
        <v>6340</v>
      </c>
      <c r="B6139" s="3">
        <v>94.203849792480469</v>
      </c>
      <c r="C6139" s="3">
        <v>20.5</v>
      </c>
      <c r="D6139" s="4">
        <v>-8.2162910856723448E-3</v>
      </c>
      <c r="E6139" s="4">
        <v>-8.7040765241541695E-3</v>
      </c>
      <c r="F6139" s="2">
        <v>4</v>
      </c>
      <c r="G6139" s="4">
        <v>0.10257685810403561</v>
      </c>
      <c r="H6139" s="4">
        <v>-4.3133102088641739E-2</v>
      </c>
      <c r="I6139" s="4">
        <v>2.1525988939130821E-2</v>
      </c>
    </row>
    <row r="6140" spans="1:9" x14ac:dyDescent="0.25">
      <c r="A6140" t="s">
        <v>6341</v>
      </c>
      <c r="B6140" s="3">
        <v>94.984268188476563</v>
      </c>
      <c r="C6140" s="3">
        <v>20.680000305175781</v>
      </c>
      <c r="D6140" s="4">
        <v>2.1130070389834281E-3</v>
      </c>
      <c r="E6140" s="4">
        <v>-3.7243913133587443E-2</v>
      </c>
      <c r="F6140" s="2">
        <v>4</v>
      </c>
      <c r="G6140" s="4">
        <v>0.1129954594339446</v>
      </c>
      <c r="H6140" s="4">
        <v>-3.5206074357877482E-2</v>
      </c>
      <c r="I6140" s="4">
        <v>2.998867571374109E-2</v>
      </c>
    </row>
    <row r="6141" spans="1:9" x14ac:dyDescent="0.25">
      <c r="A6141" t="s">
        <v>6342</v>
      </c>
      <c r="B6141" s="3">
        <v>94.783988952636719</v>
      </c>
      <c r="C6141" s="3">
        <v>21.479999542236332</v>
      </c>
      <c r="D6141" s="4">
        <v>1.693930216428718E-3</v>
      </c>
      <c r="E6141" s="4">
        <v>-8.7679064784808025E-3</v>
      </c>
      <c r="F6141" s="2">
        <v>4</v>
      </c>
      <c r="G6141" s="4">
        <v>0.121062787049788</v>
      </c>
      <c r="H6141" s="4">
        <v>-3.7240392186037252E-2</v>
      </c>
      <c r="I6141" s="4">
        <v>2.7816891387453468E-2</v>
      </c>
    </row>
    <row r="6142" spans="1:9" x14ac:dyDescent="0.25">
      <c r="A6142" t="s">
        <v>6343</v>
      </c>
      <c r="B6142" s="3">
        <v>94.623703002929688</v>
      </c>
      <c r="C6142" s="3">
        <v>21.670000076293949</v>
      </c>
      <c r="D6142" s="4">
        <v>1.8766886842660261E-2</v>
      </c>
      <c r="E6142" s="4">
        <v>-2.9121847106521329E-2</v>
      </c>
      <c r="F6142" s="2">
        <v>4</v>
      </c>
      <c r="G6142" s="4">
        <v>0.14055560633880379</v>
      </c>
      <c r="H6142" s="4">
        <v>-3.8868481906497832E-2</v>
      </c>
      <c r="I6142" s="4">
        <v>2.607878552821075E-2</v>
      </c>
    </row>
    <row r="6143" spans="1:9" x14ac:dyDescent="0.25">
      <c r="A6143" t="s">
        <v>6344</v>
      </c>
      <c r="B6143" s="3">
        <v>92.880622863769531</v>
      </c>
      <c r="C6143" s="3">
        <v>22.319999694824219</v>
      </c>
      <c r="D6143" s="4">
        <v>-1.1725143148690781E-2</v>
      </c>
      <c r="E6143" s="4">
        <v>8.1300953088525585E-3</v>
      </c>
      <c r="F6143" s="2">
        <v>4</v>
      </c>
      <c r="G6143" s="4">
        <v>0.1270838909401206</v>
      </c>
      <c r="H6143" s="4">
        <v>-5.6573657323885203E-2</v>
      </c>
      <c r="I6143" s="4">
        <v>7.177204893468403E-3</v>
      </c>
    </row>
    <row r="6144" spans="1:9" x14ac:dyDescent="0.25">
      <c r="A6144" t="s">
        <v>6345</v>
      </c>
      <c r="B6144" s="3">
        <v>93.982582092285156</v>
      </c>
      <c r="C6144" s="3">
        <v>22.139999389648441</v>
      </c>
      <c r="D6144" s="4">
        <v>-2.127220934899809E-3</v>
      </c>
      <c r="E6144" s="4">
        <v>-2.7668030542372209E-2</v>
      </c>
      <c r="F6144" s="2">
        <v>4</v>
      </c>
      <c r="G6144" s="4">
        <v>0.14155450657188129</v>
      </c>
      <c r="H6144" s="4">
        <v>-4.5380608303730252E-2</v>
      </c>
      <c r="I6144" s="4">
        <v>1.9126610285708171E-2</v>
      </c>
    </row>
    <row r="6145" spans="1:9" x14ac:dyDescent="0.25">
      <c r="A6145" t="s">
        <v>6346</v>
      </c>
      <c r="B6145" s="3">
        <v>94.182929992675781</v>
      </c>
      <c r="C6145" s="3">
        <v>22.770000457763668</v>
      </c>
      <c r="D6145" s="4">
        <v>-3.9196912724698274E-3</v>
      </c>
      <c r="E6145" s="4">
        <v>1.2900396860884291E-2</v>
      </c>
      <c r="F6145" s="2">
        <v>4</v>
      </c>
      <c r="G6145" s="4">
        <v>0.1344291897554655</v>
      </c>
      <c r="H6145" s="4">
        <v>-4.3345593021742013E-2</v>
      </c>
      <c r="I6145" s="4">
        <v>2.129913919539983E-2</v>
      </c>
    </row>
    <row r="6146" spans="1:9" x14ac:dyDescent="0.25">
      <c r="A6146" t="s">
        <v>6347</v>
      </c>
      <c r="B6146" s="3">
        <v>94.553550720214844</v>
      </c>
      <c r="C6146" s="3">
        <v>22.479999542236332</v>
      </c>
      <c r="D6146" s="4">
        <v>6.9337930458461816E-3</v>
      </c>
      <c r="E6146" s="4">
        <v>-2.4728837904157249E-2</v>
      </c>
      <c r="F6146" s="2">
        <v>4</v>
      </c>
      <c r="G6146" s="4">
        <v>0.12838805777181711</v>
      </c>
      <c r="H6146" s="4">
        <v>-3.9581047234673039E-2</v>
      </c>
      <c r="I6146" s="4">
        <v>2.5318069483861508E-2</v>
      </c>
    </row>
    <row r="6147" spans="1:9" x14ac:dyDescent="0.25">
      <c r="A6147" t="s">
        <v>6348</v>
      </c>
      <c r="B6147" s="3">
        <v>93.902450561523438</v>
      </c>
      <c r="C6147" s="3">
        <v>23.04999923706055</v>
      </c>
      <c r="D6147" s="4">
        <v>-4.4598774419402076E-3</v>
      </c>
      <c r="E6147" s="4">
        <v>1.497138556999578E-2</v>
      </c>
      <c r="F6147" s="2">
        <v>4</v>
      </c>
      <c r="G6147" s="4">
        <v>0.11955913974288861</v>
      </c>
      <c r="H6147" s="4">
        <v>-4.619453692165576E-2</v>
      </c>
      <c r="I6147" s="4">
        <v>1.8257681453320851E-2</v>
      </c>
    </row>
    <row r="6148" spans="1:9" x14ac:dyDescent="0.25">
      <c r="A6148" t="s">
        <v>6349</v>
      </c>
      <c r="B6148" s="3">
        <v>94.3231201171875</v>
      </c>
      <c r="C6148" s="3">
        <v>22.70999908447266</v>
      </c>
      <c r="D6148" s="4">
        <v>-4.8623068151258941E-3</v>
      </c>
      <c r="E6148" s="4">
        <v>5.7262549741575519E-2</v>
      </c>
      <c r="F6148" s="2">
        <v>4</v>
      </c>
      <c r="G6148" s="4">
        <v>0.1135234365901709</v>
      </c>
      <c r="H6148" s="4">
        <v>-4.1921624788438971E-2</v>
      </c>
      <c r="I6148" s="4">
        <v>2.281933031175876E-2</v>
      </c>
    </row>
    <row r="6149" spans="1:9" x14ac:dyDescent="0.25">
      <c r="A6149" t="s">
        <v>6350</v>
      </c>
      <c r="B6149" s="3">
        <v>94.783988952636719</v>
      </c>
      <c r="C6149" s="3">
        <v>21.479999542236332</v>
      </c>
      <c r="D6149" s="4">
        <v>1.7419884142058969E-2</v>
      </c>
      <c r="E6149" s="4">
        <v>-3.9356039539097283E-2</v>
      </c>
      <c r="F6149" s="2">
        <v>4</v>
      </c>
      <c r="G6149" s="4">
        <v>0.1218517941598094</v>
      </c>
      <c r="H6149" s="4">
        <v>-3.7240392186037252E-2</v>
      </c>
      <c r="I6149" s="4">
        <v>2.7816891387453468E-2</v>
      </c>
    </row>
    <row r="6150" spans="1:9" x14ac:dyDescent="0.25">
      <c r="A6150" t="s">
        <v>6351</v>
      </c>
      <c r="B6150" s="3">
        <v>93.1611328125</v>
      </c>
      <c r="C6150" s="3">
        <v>22.360000610351559</v>
      </c>
      <c r="D6150" s="4">
        <v>1.7505423416460001E-2</v>
      </c>
      <c r="E6150" s="4">
        <v>-5.4545413487785847E-2</v>
      </c>
      <c r="F6150" s="2">
        <v>4</v>
      </c>
      <c r="G6150" s="4">
        <v>0.1248070062411102</v>
      </c>
      <c r="H6150" s="4">
        <v>-5.3724403444491919E-2</v>
      </c>
      <c r="I6150" s="4">
        <v>1.0218993561504691E-2</v>
      </c>
    </row>
    <row r="6151" spans="1:9" x14ac:dyDescent="0.25">
      <c r="A6151" t="s">
        <v>6352</v>
      </c>
      <c r="B6151" s="3">
        <v>91.558364868164063</v>
      </c>
      <c r="C6151" s="3">
        <v>23.64999961853027</v>
      </c>
      <c r="D6151" s="4">
        <v>2.192495309192521E-3</v>
      </c>
      <c r="E6151" s="4">
        <v>1.2700583501692451E-3</v>
      </c>
      <c r="F6151" s="2">
        <v>4</v>
      </c>
      <c r="G6151" s="4">
        <v>0.1115738473132319</v>
      </c>
      <c r="H6151" s="4">
        <v>-7.0004370710658903E-2</v>
      </c>
      <c r="I6151" s="4">
        <v>-7.1610722530498494E-3</v>
      </c>
    </row>
    <row r="6152" spans="1:9" x14ac:dyDescent="0.25">
      <c r="A6152" t="s">
        <v>6353</v>
      </c>
      <c r="B6152" s="3">
        <v>91.358062744140625</v>
      </c>
      <c r="C6152" s="3">
        <v>23.620000839233398</v>
      </c>
      <c r="D6152" s="4">
        <v>3.2609176501165793E-2</v>
      </c>
      <c r="E6152" s="4">
        <v>-3.4736350550578332E-2</v>
      </c>
      <c r="F6152" s="2">
        <v>4</v>
      </c>
      <c r="G6152" s="4">
        <v>0.1102108100715988</v>
      </c>
      <c r="H6152" s="4">
        <v>-7.2038921023428237E-2</v>
      </c>
      <c r="I6152" s="4">
        <v>-9.3331047738054451E-3</v>
      </c>
    </row>
    <row r="6153" spans="1:9" x14ac:dyDescent="0.25">
      <c r="A6153" t="s">
        <v>6354</v>
      </c>
      <c r="B6153" s="3">
        <v>88.473030090332031</v>
      </c>
      <c r="C6153" s="3">
        <v>24.469999313354489</v>
      </c>
      <c r="D6153" s="4">
        <v>1.1336239724994981E-3</v>
      </c>
      <c r="E6153" s="4">
        <v>-4.4752079207890372E-3</v>
      </c>
      <c r="F6153" s="2">
        <v>5</v>
      </c>
      <c r="G6153" s="4">
        <v>7.140895792338231E-2</v>
      </c>
      <c r="H6153" s="4">
        <v>-0.1013433735686697</v>
      </c>
      <c r="I6153" s="4">
        <v>-4.0617769267832893E-2</v>
      </c>
    </row>
    <row r="6154" spans="1:9" x14ac:dyDescent="0.25">
      <c r="A6154" t="s">
        <v>6355</v>
      </c>
      <c r="B6154" s="3">
        <v>88.372848510742188</v>
      </c>
      <c r="C6154" s="3">
        <v>24.579999923706051</v>
      </c>
      <c r="D6154" s="4">
        <v>-1.715764636564376E-2</v>
      </c>
      <c r="E6154" s="4">
        <v>1.0690799019095859E-2</v>
      </c>
      <c r="F6154" s="2">
        <v>5</v>
      </c>
      <c r="G6154" s="4">
        <v>8.3853268920239143E-2</v>
      </c>
      <c r="H6154" s="4">
        <v>-0.10236095870453379</v>
      </c>
      <c r="I6154" s="4">
        <v>-4.170411645416805E-2</v>
      </c>
    </row>
    <row r="6155" spans="1:9" x14ac:dyDescent="0.25">
      <c r="A6155" t="s">
        <v>6356</v>
      </c>
      <c r="B6155" s="3">
        <v>89.91558837890625</v>
      </c>
      <c r="C6155" s="3">
        <v>24.319999694824219</v>
      </c>
      <c r="D6155" s="4">
        <v>1.630506253828257E-2</v>
      </c>
      <c r="E6155" s="4">
        <v>-5.9915001705701958E-2</v>
      </c>
      <c r="F6155" s="2">
        <v>4</v>
      </c>
      <c r="G6155" s="4">
        <v>8.6921808673652734E-2</v>
      </c>
      <c r="H6155" s="4">
        <v>-8.6690721074264898E-2</v>
      </c>
      <c r="I6155" s="4">
        <v>-2.4974981997627928E-2</v>
      </c>
    </row>
    <row r="6156" spans="1:9" x14ac:dyDescent="0.25">
      <c r="A6156" t="s">
        <v>6357</v>
      </c>
      <c r="B6156" s="3">
        <v>88.473030090332031</v>
      </c>
      <c r="C6156" s="3">
        <v>25.870000839233398</v>
      </c>
      <c r="D6156" s="4">
        <v>-1.472550035680753E-2</v>
      </c>
      <c r="E6156" s="4">
        <v>-4.9999677217923422E-3</v>
      </c>
      <c r="F6156" s="2">
        <v>5</v>
      </c>
      <c r="G6156" s="4">
        <v>8.1401442858696216E-2</v>
      </c>
      <c r="H6156" s="4">
        <v>-0.1013433735686697</v>
      </c>
      <c r="I6156" s="4">
        <v>-4.0617769267832893E-2</v>
      </c>
    </row>
    <row r="6157" spans="1:9" x14ac:dyDescent="0.25">
      <c r="A6157" t="s">
        <v>6358</v>
      </c>
      <c r="B6157" s="3">
        <v>89.795310974121094</v>
      </c>
      <c r="C6157" s="3">
        <v>26</v>
      </c>
      <c r="D6157" s="4">
        <v>-7.5287542708307731E-3</v>
      </c>
      <c r="E6157" s="4">
        <v>2.2012557161415369E-2</v>
      </c>
      <c r="F6157" s="2">
        <v>5</v>
      </c>
      <c r="G6157" s="4">
        <v>7.9776273263240327E-2</v>
      </c>
      <c r="H6157" s="4">
        <v>-8.7912427697286466E-2</v>
      </c>
      <c r="I6157" s="4">
        <v>-2.6279243926846881E-2</v>
      </c>
    </row>
    <row r="6158" spans="1:9" x14ac:dyDescent="0.25">
      <c r="A6158" t="s">
        <v>6359</v>
      </c>
      <c r="B6158" s="3">
        <v>90.476486206054688</v>
      </c>
      <c r="C6158" s="3">
        <v>25.440000534057621</v>
      </c>
      <c r="D6158" s="4">
        <v>-1.5693300975007759E-2</v>
      </c>
      <c r="E6158" s="4">
        <v>6.1769678887178207E-2</v>
      </c>
      <c r="F6158" s="2">
        <v>5</v>
      </c>
      <c r="G6158" s="4">
        <v>6.9864845700073896E-2</v>
      </c>
      <c r="H6158" s="4">
        <v>-8.0993453233395907E-2</v>
      </c>
      <c r="I6158" s="4">
        <v>-1.8892728365384581E-2</v>
      </c>
    </row>
    <row r="6159" spans="1:9" x14ac:dyDescent="0.25">
      <c r="A6159" t="s">
        <v>6360</v>
      </c>
      <c r="B6159" s="3">
        <v>91.918998718261719</v>
      </c>
      <c r="C6159" s="3">
        <v>23.95999908447266</v>
      </c>
      <c r="D6159" s="4">
        <v>-1.227085504681502E-2</v>
      </c>
      <c r="E6159" s="4">
        <v>-8.3404746227977444E-4</v>
      </c>
      <c r="F6159" s="2">
        <v>4</v>
      </c>
      <c r="G6159" s="4">
        <v>8.084244658162687E-2</v>
      </c>
      <c r="H6159" s="4">
        <v>-6.6341265708210084E-2</v>
      </c>
      <c r="I6159" s="4">
        <v>-3.2504374841155759E-3</v>
      </c>
    </row>
    <row r="6160" spans="1:9" x14ac:dyDescent="0.25">
      <c r="A6160" t="s">
        <v>6361</v>
      </c>
      <c r="B6160" s="3">
        <v>93.060935974121094</v>
      </c>
      <c r="C6160" s="3">
        <v>23.979999542236332</v>
      </c>
      <c r="D6160" s="4">
        <v>-1.0439252914951959E-2</v>
      </c>
      <c r="E6160" s="4">
        <v>-1.47904933481805E-2</v>
      </c>
      <c r="F6160" s="2">
        <v>4</v>
      </c>
      <c r="G6160" s="4">
        <v>8.7679908118174721E-2</v>
      </c>
      <c r="H6160" s="4">
        <v>-5.4742143570095658E-2</v>
      </c>
      <c r="I6160" s="4">
        <v>9.1324809121908768E-3</v>
      </c>
    </row>
    <row r="6161" spans="1:9" x14ac:dyDescent="0.25">
      <c r="A6161" t="s">
        <v>6362</v>
      </c>
      <c r="B6161" s="3">
        <v>94.042671203613281</v>
      </c>
      <c r="C6161" s="3">
        <v>24.340000152587891</v>
      </c>
      <c r="D6161" s="4">
        <v>9.6796494812090295E-3</v>
      </c>
      <c r="E6161" s="4">
        <v>-2.091715386149862E-2</v>
      </c>
      <c r="F6161" s="2">
        <v>5</v>
      </c>
      <c r="G6161" s="4">
        <v>0.1071044094804738</v>
      </c>
      <c r="H6161" s="4">
        <v>-4.4770258708873523E-2</v>
      </c>
      <c r="I6161" s="4">
        <v>1.9778203495637081E-2</v>
      </c>
    </row>
    <row r="6162" spans="1:9" x14ac:dyDescent="0.25">
      <c r="A6162" t="s">
        <v>6363</v>
      </c>
      <c r="B6162" s="3">
        <v>93.141098022460938</v>
      </c>
      <c r="C6162" s="3">
        <v>24.860000610351559</v>
      </c>
      <c r="D6162" s="4">
        <v>1.7286603540549009E-2</v>
      </c>
      <c r="E6162" s="4">
        <v>-4.5681330578160262E-2</v>
      </c>
      <c r="F6162" s="2">
        <v>5</v>
      </c>
      <c r="G6162" s="4">
        <v>9.4448601654789854E-2</v>
      </c>
      <c r="H6162" s="4">
        <v>-5.3927904972690843E-2</v>
      </c>
      <c r="I6162" s="4">
        <v>1.0001740670535501E-2</v>
      </c>
    </row>
    <row r="6163" spans="1:9" x14ac:dyDescent="0.25">
      <c r="A6163" t="s">
        <v>6364</v>
      </c>
      <c r="B6163" s="3">
        <v>91.558364868164063</v>
      </c>
      <c r="C6163" s="3">
        <v>26.04999923706055</v>
      </c>
      <c r="D6163" s="4">
        <v>1.0838214679736559E-2</v>
      </c>
      <c r="E6163" s="4">
        <v>-6.1599458851667621E-2</v>
      </c>
      <c r="F6163" s="2">
        <v>5</v>
      </c>
      <c r="G6163" s="4">
        <v>7.9117465683027577E-2</v>
      </c>
      <c r="H6163" s="4">
        <v>-7.0004370710658903E-2</v>
      </c>
      <c r="I6163" s="4">
        <v>-7.1610722530498494E-3</v>
      </c>
    </row>
    <row r="6164" spans="1:9" x14ac:dyDescent="0.25">
      <c r="A6164" t="s">
        <v>6365</v>
      </c>
      <c r="B6164" s="3">
        <v>90.576675415039063</v>
      </c>
      <c r="C6164" s="3">
        <v>27.760000228881839</v>
      </c>
      <c r="D6164" s="4">
        <v>2.285092435589053E-2</v>
      </c>
      <c r="E6164" s="4">
        <v>-7.0639456011669655E-2</v>
      </c>
      <c r="F6164" s="2">
        <v>5</v>
      </c>
      <c r="G6164" s="4">
        <v>3.9856263794091351E-2</v>
      </c>
      <c r="H6164" s="4">
        <v>-7.9975790602662133E-2</v>
      </c>
      <c r="I6164" s="4">
        <v>-1.7806298447560098E-2</v>
      </c>
    </row>
    <row r="6165" spans="1:9" x14ac:dyDescent="0.25">
      <c r="A6165" t="s">
        <v>6366</v>
      </c>
      <c r="B6165" s="3">
        <v>88.553153991699219</v>
      </c>
      <c r="C6165" s="3">
        <v>29.870000839233398</v>
      </c>
      <c r="D6165" s="4">
        <v>-2.2556627152940049E-2</v>
      </c>
      <c r="E6165" s="4">
        <v>3.2492240723877457E-2</v>
      </c>
      <c r="F6165" s="2">
        <v>5</v>
      </c>
      <c r="G6165" s="4">
        <v>2.103931403363091E-2</v>
      </c>
      <c r="H6165" s="4">
        <v>-0.1005295224456141</v>
      </c>
      <c r="I6165" s="4">
        <v>-3.9748923166934902E-2</v>
      </c>
    </row>
    <row r="6166" spans="1:9" x14ac:dyDescent="0.25">
      <c r="A6166" t="s">
        <v>6367</v>
      </c>
      <c r="B6166" s="3">
        <v>90.596710205078125</v>
      </c>
      <c r="C6166" s="3">
        <v>28.930000305175781</v>
      </c>
      <c r="D6166" s="4">
        <v>-8.007073364520445E-3</v>
      </c>
      <c r="E6166" s="4">
        <v>2.5886507889591789E-2</v>
      </c>
      <c r="F6166" s="2">
        <v>5</v>
      </c>
      <c r="G6166" s="4">
        <v>5.2781960939934043E-2</v>
      </c>
      <c r="H6166" s="4">
        <v>-7.9772289074463321E-2</v>
      </c>
      <c r="I6166" s="4">
        <v>-1.7589045556591021E-2</v>
      </c>
    </row>
    <row r="6167" spans="1:9" x14ac:dyDescent="0.25">
      <c r="A6167" t="s">
        <v>6368</v>
      </c>
      <c r="B6167" s="3">
        <v>91.327980041503906</v>
      </c>
      <c r="C6167" s="3">
        <v>28.20000076293945</v>
      </c>
      <c r="D6167" s="4">
        <v>-7.5109865309491708E-3</v>
      </c>
      <c r="E6167" s="4">
        <v>2.433708897867759E-2</v>
      </c>
      <c r="F6167" s="2">
        <v>5</v>
      </c>
      <c r="G6167" s="4">
        <v>7.2019434825014939E-2</v>
      </c>
      <c r="H6167" s="4">
        <v>-7.2344483295205819E-2</v>
      </c>
      <c r="I6167" s="4">
        <v>-9.6593150362165314E-3</v>
      </c>
    </row>
    <row r="6168" spans="1:9" x14ac:dyDescent="0.25">
      <c r="A6168" t="s">
        <v>6369</v>
      </c>
      <c r="B6168" s="3">
        <v>92.019134521484375</v>
      </c>
      <c r="C6168" s="3">
        <v>27.530000686645511</v>
      </c>
      <c r="D6168" s="4">
        <v>1.2119284601202819E-2</v>
      </c>
      <c r="E6168" s="4">
        <v>-0.1052973585608339</v>
      </c>
      <c r="F6168" s="2">
        <v>5</v>
      </c>
      <c r="G6168" s="4">
        <v>7.4756943717338764E-2</v>
      </c>
      <c r="H6168" s="4">
        <v>-6.5324145541565182E-2</v>
      </c>
      <c r="I6168" s="4">
        <v>-2.1645866867163739E-3</v>
      </c>
    </row>
    <row r="6169" spans="1:9" x14ac:dyDescent="0.25">
      <c r="A6169" t="s">
        <v>6370</v>
      </c>
      <c r="B6169" s="3">
        <v>90.917282104492188</v>
      </c>
      <c r="C6169" s="3">
        <v>30.770000457763668</v>
      </c>
      <c r="D6169" s="4">
        <v>7.549150816707817E-3</v>
      </c>
      <c r="E6169" s="4">
        <v>-2.718933688969738E-2</v>
      </c>
      <c r="F6169" s="2">
        <v>5</v>
      </c>
      <c r="G6169" s="4">
        <v>6.9936704570420671E-2</v>
      </c>
      <c r="H6169" s="4">
        <v>-7.6516109633542273E-2</v>
      </c>
      <c r="I6169" s="4">
        <v>-1.4112833838105691E-2</v>
      </c>
    </row>
    <row r="6170" spans="1:9" x14ac:dyDescent="0.25">
      <c r="A6170" t="s">
        <v>6371</v>
      </c>
      <c r="B6170" s="3">
        <v>90.236076354980469</v>
      </c>
      <c r="C6170" s="3">
        <v>31.629999160766602</v>
      </c>
      <c r="D6170" s="4">
        <v>-2.3417329210040031E-2</v>
      </c>
      <c r="E6170" s="4">
        <v>0.1098245319567228</v>
      </c>
      <c r="F6170" s="2">
        <v>5</v>
      </c>
      <c r="G6170" s="4">
        <v>5.5396661293054317E-2</v>
      </c>
      <c r="H6170" s="4">
        <v>-8.3435394076912139E-2</v>
      </c>
      <c r="I6170" s="4">
        <v>-2.1499680325525291E-2</v>
      </c>
    </row>
    <row r="6171" spans="1:9" x14ac:dyDescent="0.25">
      <c r="A6171" t="s">
        <v>6372</v>
      </c>
      <c r="B6171" s="3">
        <v>92.399833679199219</v>
      </c>
      <c r="C6171" s="3">
        <v>28.5</v>
      </c>
      <c r="D6171" s="4">
        <v>-1.997399713073467E-2</v>
      </c>
      <c r="E6171" s="4">
        <v>0.1012365117540364</v>
      </c>
      <c r="F6171" s="2">
        <v>5</v>
      </c>
      <c r="G6171" s="4">
        <v>8.9289098349575102E-2</v>
      </c>
      <c r="H6171" s="4">
        <v>-6.1457229031438132E-2</v>
      </c>
      <c r="I6171" s="4">
        <v>1.9636318991442798E-3</v>
      </c>
    </row>
    <row r="6172" spans="1:9" x14ac:dyDescent="0.25">
      <c r="A6172" t="s">
        <v>6373</v>
      </c>
      <c r="B6172" s="3">
        <v>94.283042907714844</v>
      </c>
      <c r="C6172" s="3">
        <v>25.879999160766602</v>
      </c>
      <c r="D6172" s="4">
        <v>1.3568579790432359E-2</v>
      </c>
      <c r="E6172" s="4">
        <v>-1.2213801253987079E-2</v>
      </c>
      <c r="F6172" s="2">
        <v>5</v>
      </c>
      <c r="G6172" s="4">
        <v>9.5619107703584838E-2</v>
      </c>
      <c r="H6172" s="4">
        <v>-4.2328705339706563E-2</v>
      </c>
      <c r="I6172" s="4">
        <v>2.2384741798331161E-2</v>
      </c>
    </row>
    <row r="6173" spans="1:9" x14ac:dyDescent="0.25">
      <c r="A6173" t="s">
        <v>6374</v>
      </c>
      <c r="B6173" s="3">
        <v>93.020881652832031</v>
      </c>
      <c r="C6173" s="3">
        <v>26.20000076293945</v>
      </c>
      <c r="D6173" s="4">
        <v>-6.2072347858803667E-3</v>
      </c>
      <c r="E6173" s="4">
        <v>3.818338555905409E-4</v>
      </c>
      <c r="F6173" s="2">
        <v>5</v>
      </c>
      <c r="G6173" s="4">
        <v>0.1007256388012954</v>
      </c>
      <c r="H6173" s="4">
        <v>-5.5148991636753693E-2</v>
      </c>
      <c r="I6173" s="4">
        <v>8.6981405932311517E-3</v>
      </c>
    </row>
    <row r="6174" spans="1:9" x14ac:dyDescent="0.25">
      <c r="A6174" t="s">
        <v>6375</v>
      </c>
      <c r="B6174" s="3">
        <v>93.601890563964844</v>
      </c>
      <c r="C6174" s="3">
        <v>26.190000534057621</v>
      </c>
      <c r="D6174" s="4">
        <v>-3.307013383545776E-3</v>
      </c>
      <c r="E6174" s="4">
        <v>-2.8920978834087289E-2</v>
      </c>
      <c r="F6174" s="2">
        <v>5</v>
      </c>
      <c r="G6174" s="4">
        <v>9.8582495228182188E-2</v>
      </c>
      <c r="H6174" s="4">
        <v>-4.9247447318987447E-2</v>
      </c>
      <c r="I6174" s="4">
        <v>1.499847443133673E-2</v>
      </c>
    </row>
    <row r="6175" spans="1:9" x14ac:dyDescent="0.25">
      <c r="A6175" t="s">
        <v>6376</v>
      </c>
      <c r="B6175" s="3">
        <v>93.912460327148438</v>
      </c>
      <c r="C6175" s="3">
        <v>26.969999313354489</v>
      </c>
      <c r="D6175" s="4">
        <v>-1.128405663137122E-2</v>
      </c>
      <c r="E6175" s="4">
        <v>6.8541979315544399E-2</v>
      </c>
      <c r="F6175" s="2">
        <v>5</v>
      </c>
      <c r="G6175" s="4">
        <v>9.3831706072784682E-2</v>
      </c>
      <c r="H6175" s="4">
        <v>-4.6092863652426257E-2</v>
      </c>
      <c r="I6175" s="4">
        <v>1.836622516731623E-2</v>
      </c>
    </row>
    <row r="6176" spans="1:9" x14ac:dyDescent="0.25">
      <c r="A6176" t="s">
        <v>6377</v>
      </c>
      <c r="B6176" s="3">
        <v>94.984268188476563</v>
      </c>
      <c r="C6176" s="3">
        <v>25.239999771118161</v>
      </c>
      <c r="D6176" s="4">
        <v>4.1519906644689193E-2</v>
      </c>
      <c r="E6176" s="4">
        <v>-7.7822469959956786E-2</v>
      </c>
      <c r="F6176" s="2">
        <v>5</v>
      </c>
      <c r="G6176" s="4">
        <v>9.1202107205813787E-2</v>
      </c>
      <c r="H6176" s="4">
        <v>-3.5206074357877482E-2</v>
      </c>
      <c r="I6176" s="4">
        <v>2.998867571374109E-2</v>
      </c>
    </row>
    <row r="6177" spans="1:9" x14ac:dyDescent="0.25">
      <c r="A6177" t="s">
        <v>6378</v>
      </c>
      <c r="B6177" s="3">
        <v>91.197746276855469</v>
      </c>
      <c r="C6177" s="3">
        <v>27.370000839233398</v>
      </c>
      <c r="D6177" s="4">
        <v>-1.0864750497092681E-2</v>
      </c>
      <c r="E6177" s="4">
        <v>5.880079053512377E-2</v>
      </c>
      <c r="F6177" s="2">
        <v>5</v>
      </c>
      <c r="G6177" s="4">
        <v>5.2734986325464688E-2</v>
      </c>
      <c r="H6177" s="4">
        <v>-7.3667320723368124E-2</v>
      </c>
      <c r="I6177" s="4">
        <v>-1.1071541559005469E-2</v>
      </c>
    </row>
    <row r="6178" spans="1:9" x14ac:dyDescent="0.25">
      <c r="A6178" t="s">
        <v>6379</v>
      </c>
      <c r="B6178" s="3">
        <v>92.199470520019531</v>
      </c>
      <c r="C6178" s="3">
        <v>25.85000038146973</v>
      </c>
      <c r="D6178" s="4">
        <v>4.8035265993664478E-3</v>
      </c>
      <c r="E6178" s="4">
        <v>-4.3301260417179972E-2</v>
      </c>
      <c r="F6178" s="2">
        <v>5</v>
      </c>
      <c r="G6178" s="4">
        <v>7.0420867237285245E-2</v>
      </c>
      <c r="H6178" s="4">
        <v>-6.349239930316608E-2</v>
      </c>
      <c r="I6178" s="4">
        <v>-2.090624735259228E-4</v>
      </c>
    </row>
    <row r="6179" spans="1:9" x14ac:dyDescent="0.25">
      <c r="A6179" t="s">
        <v>6380</v>
      </c>
      <c r="B6179" s="3">
        <v>91.758705139160156</v>
      </c>
      <c r="C6179" s="3">
        <v>27.020000457763668</v>
      </c>
      <c r="D6179" s="4">
        <v>-9.3017911155921507E-3</v>
      </c>
      <c r="E6179" s="4">
        <v>3.445633957172145E-2</v>
      </c>
      <c r="F6179" s="2">
        <v>5</v>
      </c>
      <c r="G6179" s="4">
        <v>6.2613924884388661E-2</v>
      </c>
      <c r="H6179" s="4">
        <v>-6.7969432923540407E-2</v>
      </c>
      <c r="I6179" s="4">
        <v>-4.9886260748475131E-3</v>
      </c>
    </row>
    <row r="6180" spans="1:9" x14ac:dyDescent="0.25">
      <c r="A6180" t="s">
        <v>6381</v>
      </c>
      <c r="B6180" s="3">
        <v>92.6202392578125</v>
      </c>
      <c r="C6180" s="3">
        <v>26.120000839233398</v>
      </c>
      <c r="D6180" s="4">
        <v>2.6421393738940369E-2</v>
      </c>
      <c r="E6180" s="4">
        <v>-9.7754744356652989E-2</v>
      </c>
      <c r="F6180" s="2">
        <v>5</v>
      </c>
      <c r="G6180" s="4">
        <v>8.2779579498798217E-2</v>
      </c>
      <c r="H6180" s="4">
        <v>-5.9218479736641412E-2</v>
      </c>
      <c r="I6180" s="4">
        <v>4.3536618942732197E-3</v>
      </c>
    </row>
    <row r="6181" spans="1:9" x14ac:dyDescent="0.25">
      <c r="A6181" t="s">
        <v>6382</v>
      </c>
      <c r="B6181" s="3">
        <v>90.236076354980469</v>
      </c>
      <c r="C6181" s="3">
        <v>28.95000076293945</v>
      </c>
      <c r="D6181" s="4">
        <v>3.4926627577642533E-2</v>
      </c>
      <c r="E6181" s="4">
        <v>-0.13556287512659179</v>
      </c>
      <c r="F6181" s="2">
        <v>5</v>
      </c>
      <c r="G6181" s="4">
        <v>8.5076416390590826E-2</v>
      </c>
      <c r="H6181" s="4">
        <v>-8.3435394076912139E-2</v>
      </c>
      <c r="I6181" s="4">
        <v>-2.1499680325525291E-2</v>
      </c>
    </row>
    <row r="6182" spans="1:9" x14ac:dyDescent="0.25">
      <c r="A6182" t="s">
        <v>6383</v>
      </c>
      <c r="B6182" s="3">
        <v>87.1907958984375</v>
      </c>
      <c r="C6182" s="3">
        <v>33.490001678466797</v>
      </c>
      <c r="D6182" s="4">
        <v>-5.7192674030145503E-2</v>
      </c>
      <c r="E6182" s="4">
        <v>0.13911571812942031</v>
      </c>
      <c r="F6182" s="2">
        <v>5</v>
      </c>
      <c r="G6182" s="4">
        <v>6.161384687541549E-2</v>
      </c>
      <c r="H6182" s="4">
        <v>-0.1143675488682649</v>
      </c>
      <c r="I6182" s="4">
        <v>-5.4522037021348717E-2</v>
      </c>
    </row>
    <row r="6183" spans="1:9" x14ac:dyDescent="0.25">
      <c r="A6183" t="s">
        <v>6384</v>
      </c>
      <c r="B6183" s="3">
        <v>92.479972839355469</v>
      </c>
      <c r="C6183" s="3">
        <v>29.39999961853027</v>
      </c>
      <c r="D6183" s="4">
        <v>-1.3885612200237211E-2</v>
      </c>
      <c r="E6183" s="4">
        <v>1.4492756484755009E-2</v>
      </c>
      <c r="F6183" s="2">
        <v>5</v>
      </c>
      <c r="G6183" s="4">
        <v>0.1086244910416285</v>
      </c>
      <c r="H6183" s="4">
        <v>-6.064322291864277E-2</v>
      </c>
      <c r="I6183" s="4">
        <v>2.832643463021034E-3</v>
      </c>
    </row>
    <row r="6184" spans="1:9" x14ac:dyDescent="0.25">
      <c r="A6184" t="s">
        <v>6385</v>
      </c>
      <c r="B6184" s="3">
        <v>93.782196044921875</v>
      </c>
      <c r="C6184" s="3">
        <v>28.979999542236332</v>
      </c>
      <c r="D6184" s="4">
        <v>-2.7426139472286001E-2</v>
      </c>
      <c r="E6184" s="4">
        <v>6.3486221733443315E-2</v>
      </c>
      <c r="F6184" s="2">
        <v>5</v>
      </c>
      <c r="G6184" s="4">
        <v>0.1147006635215839</v>
      </c>
      <c r="H6184" s="4">
        <v>-4.7416011060067882E-2</v>
      </c>
      <c r="I6184" s="4">
        <v>1.695366771856999E-2</v>
      </c>
    </row>
    <row r="6185" spans="1:9" x14ac:dyDescent="0.25">
      <c r="A6185" t="s">
        <v>6386</v>
      </c>
      <c r="B6185" s="3">
        <v>96.426811218261719</v>
      </c>
      <c r="C6185" s="3">
        <v>27.25</v>
      </c>
      <c r="D6185" s="4">
        <v>-2.9004498399289869E-3</v>
      </c>
      <c r="E6185" s="4">
        <v>4.8480193919895109E-2</v>
      </c>
      <c r="F6185" s="2">
        <v>5</v>
      </c>
      <c r="G6185" s="4">
        <v>0.14183158247169489</v>
      </c>
      <c r="H6185" s="4">
        <v>-2.0553576853212348E-2</v>
      </c>
      <c r="I6185" s="4">
        <v>4.5631297520967402E-2</v>
      </c>
    </row>
    <row r="6186" spans="1:9" x14ac:dyDescent="0.25">
      <c r="A6186" t="s">
        <v>6387</v>
      </c>
      <c r="B6186" s="3">
        <v>96.707305908203125</v>
      </c>
      <c r="C6186" s="3">
        <v>25.989999771118161</v>
      </c>
      <c r="D6186" s="4">
        <v>-3.920862927747959E-3</v>
      </c>
      <c r="E6186" s="4">
        <v>6.5600673288610079E-2</v>
      </c>
      <c r="F6186" s="2">
        <v>5</v>
      </c>
      <c r="G6186" s="4">
        <v>0.12586451951340871</v>
      </c>
      <c r="H6186" s="4">
        <v>-1.7704477963558781E-2</v>
      </c>
      <c r="I6186" s="4">
        <v>4.8672920726025033E-2</v>
      </c>
    </row>
    <row r="6187" spans="1:9" x14ac:dyDescent="0.25">
      <c r="A6187" t="s">
        <v>6388</v>
      </c>
      <c r="B6187" s="3">
        <v>97.087974548339844</v>
      </c>
      <c r="C6187" s="3">
        <v>24.389999389648441</v>
      </c>
      <c r="D6187" s="4">
        <v>6.3339933615484956E-3</v>
      </c>
      <c r="E6187" s="4">
        <v>-0.1016574684221393</v>
      </c>
      <c r="F6187" s="2">
        <v>5</v>
      </c>
      <c r="G6187" s="4">
        <v>0.1230407482705211</v>
      </c>
      <c r="H6187" s="4">
        <v>-1.3837871432911149E-2</v>
      </c>
      <c r="I6187" s="4">
        <v>5.2800808385928599E-2</v>
      </c>
    </row>
    <row r="6188" spans="1:9" x14ac:dyDescent="0.25">
      <c r="A6188" t="s">
        <v>6389</v>
      </c>
      <c r="B6188" s="3">
        <v>96.476890563964844</v>
      </c>
      <c r="C6188" s="3">
        <v>27.14999961853027</v>
      </c>
      <c r="D6188" s="4">
        <v>8.6931391516473777E-3</v>
      </c>
      <c r="E6188" s="4">
        <v>-4.4350589076001312E-2</v>
      </c>
      <c r="F6188" s="2">
        <v>5</v>
      </c>
      <c r="G6188" s="4">
        <v>0.1278658728728124</v>
      </c>
      <c r="H6188" s="4">
        <v>-2.0044900527585119E-2</v>
      </c>
      <c r="I6188" s="4">
        <v>4.6174347016901152E-2</v>
      </c>
    </row>
    <row r="6189" spans="1:9" x14ac:dyDescent="0.25">
      <c r="A6189" t="s">
        <v>6390</v>
      </c>
      <c r="B6189" s="3">
        <v>95.645431518554688</v>
      </c>
      <c r="C6189" s="3">
        <v>28.409999847412109</v>
      </c>
      <c r="D6189" s="4">
        <v>-6.244759800802524E-3</v>
      </c>
      <c r="E6189" s="4">
        <v>4.7566333637885538E-2</v>
      </c>
      <c r="F6189" s="2">
        <v>5</v>
      </c>
      <c r="G6189" s="4">
        <v>0.11840533247308831</v>
      </c>
      <c r="H6189" s="4">
        <v>-2.8490368937576279E-2</v>
      </c>
      <c r="I6189" s="4">
        <v>3.7158186578702068E-2</v>
      </c>
    </row>
    <row r="6190" spans="1:9" x14ac:dyDescent="0.25">
      <c r="A6190" t="s">
        <v>6391</v>
      </c>
      <c r="B6190" s="3">
        <v>96.246467590332031</v>
      </c>
      <c r="C6190" s="3">
        <v>27.120000839233398</v>
      </c>
      <c r="D6190" s="4">
        <v>-7.4380674431674398E-3</v>
      </c>
      <c r="E6190" s="4">
        <v>0.12858926609624</v>
      </c>
      <c r="F6190" s="2">
        <v>5</v>
      </c>
      <c r="G6190" s="4">
        <v>0.13969605556308909</v>
      </c>
      <c r="H6190" s="4">
        <v>-2.23854005864812E-2</v>
      </c>
      <c r="I6190" s="4">
        <v>4.3675690576287618E-2</v>
      </c>
    </row>
    <row r="6191" spans="1:9" x14ac:dyDescent="0.25">
      <c r="A6191" t="s">
        <v>6392</v>
      </c>
      <c r="B6191" s="3">
        <v>96.967720031738281</v>
      </c>
      <c r="C6191" s="3">
        <v>24.030000686645511</v>
      </c>
      <c r="D6191" s="4">
        <v>5.8187468315302748E-3</v>
      </c>
      <c r="E6191" s="4">
        <v>-3.3181220108184921E-3</v>
      </c>
      <c r="F6191" s="2">
        <v>4</v>
      </c>
      <c r="G6191" s="4">
        <v>0.15747250448495159</v>
      </c>
      <c r="H6191" s="4">
        <v>-1.5059345571323161E-2</v>
      </c>
      <c r="I6191" s="4">
        <v>5.1496794651177513E-2</v>
      </c>
    </row>
    <row r="6192" spans="1:9" x14ac:dyDescent="0.25">
      <c r="A6192" t="s">
        <v>6393</v>
      </c>
      <c r="B6192" s="3">
        <v>96.406753540039063</v>
      </c>
      <c r="C6192" s="3">
        <v>24.110000610351559</v>
      </c>
      <c r="D6192" s="4">
        <v>1.1349465493438959E-2</v>
      </c>
      <c r="E6192" s="4">
        <v>-5.3396102853047633E-2</v>
      </c>
      <c r="F6192" s="2">
        <v>4</v>
      </c>
      <c r="G6192" s="4">
        <v>0.14806033877713401</v>
      </c>
      <c r="H6192" s="4">
        <v>-2.0757310866020621E-2</v>
      </c>
      <c r="I6192" s="4">
        <v>4.541379643553034E-2</v>
      </c>
    </row>
    <row r="6193" spans="1:9" x14ac:dyDescent="0.25">
      <c r="A6193" t="s">
        <v>6394</v>
      </c>
      <c r="B6193" s="3">
        <v>95.324867248535156</v>
      </c>
      <c r="C6193" s="3">
        <v>25.469999313354489</v>
      </c>
      <c r="D6193" s="4">
        <v>-1.6739342400683751E-2</v>
      </c>
      <c r="E6193" s="4">
        <v>5.6846427809110978E-2</v>
      </c>
      <c r="F6193" s="2">
        <v>5</v>
      </c>
      <c r="G6193" s="4">
        <v>0.16205433569589919</v>
      </c>
      <c r="H6193" s="4">
        <v>-3.1746470883627483E-2</v>
      </c>
      <c r="I6193" s="4">
        <v>3.3682057591706283E-2</v>
      </c>
    </row>
    <row r="6194" spans="1:9" x14ac:dyDescent="0.25">
      <c r="A6194" t="s">
        <v>6395</v>
      </c>
      <c r="B6194" s="3">
        <v>96.947708129882813</v>
      </c>
      <c r="C6194" s="3">
        <v>24.10000038146973</v>
      </c>
      <c r="D6194" s="4">
        <v>1.034583512190768E-3</v>
      </c>
      <c r="E6194" s="4">
        <v>-3.057120716905282E-2</v>
      </c>
      <c r="F6194" s="2">
        <v>4</v>
      </c>
      <c r="G6194" s="4">
        <v>0.19075622038894521</v>
      </c>
      <c r="H6194" s="4">
        <v>-1.5262614614912519E-2</v>
      </c>
      <c r="I6194" s="4">
        <v>5.1279789954676407E-2</v>
      </c>
    </row>
    <row r="6195" spans="1:9" x14ac:dyDescent="0.25">
      <c r="A6195" t="s">
        <v>6396</v>
      </c>
      <c r="B6195" s="3">
        <v>96.847511291503906</v>
      </c>
      <c r="C6195" s="3">
        <v>24.860000610351559</v>
      </c>
      <c r="D6195" s="4">
        <v>-5.7592976683271679E-3</v>
      </c>
      <c r="E6195" s="4">
        <v>1.345291131140125E-2</v>
      </c>
      <c r="F6195" s="2">
        <v>5</v>
      </c>
      <c r="G6195" s="4">
        <v>0.17043605438112361</v>
      </c>
      <c r="H6195" s="4">
        <v>-1.6280354740516149E-2</v>
      </c>
      <c r="I6195" s="4">
        <v>5.0193277305362598E-2</v>
      </c>
    </row>
    <row r="6196" spans="1:9" x14ac:dyDescent="0.25">
      <c r="A6196" t="s">
        <v>6397</v>
      </c>
      <c r="B6196" s="3">
        <v>97.408515930175781</v>
      </c>
      <c r="C6196" s="3">
        <v>24.530000686645511</v>
      </c>
      <c r="D6196" s="4">
        <v>-1.058200197146952E-2</v>
      </c>
      <c r="E6196" s="4">
        <v>5.2338105905392007E-2</v>
      </c>
      <c r="F6196" s="2">
        <v>5</v>
      </c>
      <c r="G6196" s="4">
        <v>0.17104511652594739</v>
      </c>
      <c r="H6196" s="4">
        <v>-1.058200197146952E-2</v>
      </c>
      <c r="I6196" s="4">
        <v>5.6276689178456518E-2</v>
      </c>
    </row>
    <row r="6197" spans="1:9" x14ac:dyDescent="0.25">
      <c r="A6197" t="s">
        <v>6398</v>
      </c>
      <c r="B6197" s="3">
        <v>98.4503173828125</v>
      </c>
      <c r="C6197" s="3">
        <v>23.309999465942379</v>
      </c>
      <c r="D6197" s="4">
        <v>5.9369713923245193E-3</v>
      </c>
      <c r="E6197" s="4">
        <v>4.7169776561735821E-2</v>
      </c>
      <c r="F6197" s="2">
        <v>4</v>
      </c>
      <c r="G6197" s="4">
        <v>0.20744889544468781</v>
      </c>
      <c r="H6197" s="4">
        <v>0</v>
      </c>
      <c r="I6197" s="4">
        <v>6.7573756777363547E-2</v>
      </c>
    </row>
    <row r="6198" spans="1:9" x14ac:dyDescent="0.25">
      <c r="A6198" t="s">
        <v>6399</v>
      </c>
      <c r="B6198" s="3">
        <v>97.869270324707031</v>
      </c>
      <c r="C6198" s="3">
        <v>22.260000228881839</v>
      </c>
      <c r="D6198" s="4">
        <v>1.7072864030760471E-2</v>
      </c>
      <c r="E6198" s="4">
        <v>3.5830640575367889E-2</v>
      </c>
      <c r="F6198" s="2">
        <v>4</v>
      </c>
      <c r="G6198" s="4">
        <v>0.19163234478702701</v>
      </c>
      <c r="H6198" s="4">
        <v>0</v>
      </c>
      <c r="I6198" s="4">
        <v>6.127300928181123E-2</v>
      </c>
    </row>
    <row r="6199" spans="1:9" x14ac:dyDescent="0.25">
      <c r="A6199" t="s">
        <v>6400</v>
      </c>
      <c r="B6199" s="3">
        <v>96.226409912109375</v>
      </c>
      <c r="C6199" s="3">
        <v>21.489999771118161</v>
      </c>
      <c r="D6199" s="4">
        <v>6.0742931923725152E-3</v>
      </c>
      <c r="E6199" s="4">
        <v>-9.6774647206437914E-3</v>
      </c>
      <c r="F6199" s="2">
        <v>4</v>
      </c>
      <c r="G6199" s="4">
        <v>0.19557600625325719</v>
      </c>
      <c r="H6199" s="4">
        <v>0</v>
      </c>
      <c r="I6199" s="4">
        <v>4.3458189490850563E-2</v>
      </c>
    </row>
    <row r="6200" spans="1:9" x14ac:dyDescent="0.25">
      <c r="A6200" t="s">
        <v>6401</v>
      </c>
      <c r="B6200" s="3">
        <v>95.645431518554688</v>
      </c>
      <c r="C6200" s="3">
        <v>21.70000076293945</v>
      </c>
      <c r="D6200" s="4">
        <v>2.052123564067054E-2</v>
      </c>
      <c r="E6200" s="4">
        <v>-5.4877977864786209E-2</v>
      </c>
      <c r="F6200" s="2">
        <v>4</v>
      </c>
      <c r="G6200" s="4">
        <v>0.1951262365182391</v>
      </c>
      <c r="H6200" s="4">
        <v>0</v>
      </c>
      <c r="I6200" s="4">
        <v>3.7158186578702068E-2</v>
      </c>
    </row>
    <row r="6201" spans="1:9" x14ac:dyDescent="0.25">
      <c r="A6201" t="s">
        <v>6402</v>
      </c>
      <c r="B6201" s="3">
        <v>93.722137451171875</v>
      </c>
      <c r="C6201" s="3">
        <v>22.95999908447266</v>
      </c>
      <c r="D6201" s="4">
        <v>-5.1035994403340057E-3</v>
      </c>
      <c r="E6201" s="4">
        <v>2.6374529419082249E-2</v>
      </c>
      <c r="F6201" s="2">
        <v>4</v>
      </c>
      <c r="G6201" s="4">
        <v>0.13729546689868649</v>
      </c>
      <c r="H6201" s="4">
        <v>-5.1035994403340057E-3</v>
      </c>
      <c r="I6201" s="4">
        <v>1.6302405434598381E-2</v>
      </c>
    </row>
    <row r="6202" spans="1:9" x14ac:dyDescent="0.25">
      <c r="A6202" t="s">
        <v>6403</v>
      </c>
      <c r="B6202" s="3">
        <v>94.202911376953125</v>
      </c>
      <c r="C6202" s="3">
        <v>22.370000839233398</v>
      </c>
      <c r="D6202" s="4">
        <v>6.6090040546877837E-3</v>
      </c>
      <c r="E6202" s="4">
        <v>7.7034200587687396E-2</v>
      </c>
      <c r="F6202" s="2">
        <v>4</v>
      </c>
      <c r="G6202" s="4">
        <v>0.1453339245198311</v>
      </c>
      <c r="H6202" s="4">
        <v>0</v>
      </c>
      <c r="I6202" s="4">
        <v>2.1515812965943851E-2</v>
      </c>
    </row>
    <row r="6203" spans="1:9" x14ac:dyDescent="0.25">
      <c r="A6203" t="s">
        <v>6404</v>
      </c>
      <c r="B6203" s="3">
        <v>93.58441162109375</v>
      </c>
      <c r="C6203" s="3">
        <v>20.770000457763668</v>
      </c>
      <c r="D6203" s="4">
        <v>4.6714457452160962E-2</v>
      </c>
      <c r="E6203" s="4">
        <v>-7.0277514955269571E-2</v>
      </c>
      <c r="F6203" s="2">
        <v>4</v>
      </c>
      <c r="G6203" s="4">
        <v>0.11847384980788719</v>
      </c>
      <c r="H6203" s="4">
        <v>-4.4644625276675232E-3</v>
      </c>
      <c r="I6203" s="4">
        <v>1.4808936589291831E-2</v>
      </c>
    </row>
    <row r="6204" spans="1:9" x14ac:dyDescent="0.25">
      <c r="A6204" t="s">
        <v>6405</v>
      </c>
      <c r="B6204" s="3">
        <v>89.40777587890625</v>
      </c>
      <c r="C6204" s="3">
        <v>22.340000152587891</v>
      </c>
      <c r="D6204" s="4">
        <v>2.3329831666767161E-2</v>
      </c>
      <c r="E6204" s="4">
        <v>-8.4801298966156069E-2</v>
      </c>
      <c r="F6204" s="2">
        <v>4</v>
      </c>
      <c r="G6204" s="4">
        <v>8.5745283565149988E-2</v>
      </c>
      <c r="H6204" s="4">
        <v>-4.8894824768547229E-2</v>
      </c>
      <c r="I6204" s="4">
        <v>-3.0481589927143341E-2</v>
      </c>
    </row>
    <row r="6205" spans="1:9" x14ac:dyDescent="0.25">
      <c r="A6205" t="s">
        <v>6406</v>
      </c>
      <c r="B6205" s="3">
        <v>87.369461059570313</v>
      </c>
      <c r="C6205" s="3">
        <v>24.409999847412109</v>
      </c>
      <c r="D6205" s="4">
        <v>-1.4205314086803811E-2</v>
      </c>
      <c r="E6205" s="4">
        <v>6.8271310280041408E-2</v>
      </c>
      <c r="F6205" s="2">
        <v>5</v>
      </c>
      <c r="G6205" s="4">
        <v>5.6427407487221533E-2</v>
      </c>
      <c r="H6205" s="4">
        <v>-7.0578081670576442E-2</v>
      </c>
      <c r="I6205" s="4">
        <v>-5.2584631004320537E-2</v>
      </c>
    </row>
    <row r="6206" spans="1:9" x14ac:dyDescent="0.25">
      <c r="A6206" t="s">
        <v>6407</v>
      </c>
      <c r="B6206" s="3">
        <v>88.628456115722656</v>
      </c>
      <c r="C6206" s="3">
        <v>22.85000038146973</v>
      </c>
      <c r="D6206" s="4">
        <v>-1.092757853646309E-2</v>
      </c>
      <c r="E6206" s="4">
        <v>7.580040620060724E-2</v>
      </c>
      <c r="F6206" s="2">
        <v>4</v>
      </c>
      <c r="G6206" s="4">
        <v>6.7566807535958784E-2</v>
      </c>
      <c r="H6206" s="4">
        <v>-5.7185099888777957E-2</v>
      </c>
      <c r="I6206" s="4">
        <v>-3.8932363367290779E-2</v>
      </c>
    </row>
    <row r="6207" spans="1:9" x14ac:dyDescent="0.25">
      <c r="A6207" t="s">
        <v>6408</v>
      </c>
      <c r="B6207" s="3">
        <v>89.607650756835938</v>
      </c>
      <c r="C6207" s="3">
        <v>21.239999771118161</v>
      </c>
      <c r="D6207" s="4">
        <v>-5.3236324956607017E-3</v>
      </c>
      <c r="E6207" s="4">
        <v>-4.367399159564278E-2</v>
      </c>
      <c r="F6207" s="2">
        <v>4</v>
      </c>
      <c r="G6207" s="4">
        <v>9.4742974266434743E-2</v>
      </c>
      <c r="H6207" s="4">
        <v>-4.6768588779239617E-2</v>
      </c>
      <c r="I6207" s="4">
        <v>-2.8314190369789879E-2</v>
      </c>
    </row>
    <row r="6208" spans="1:9" x14ac:dyDescent="0.25">
      <c r="A6208" t="s">
        <v>6409</v>
      </c>
      <c r="B6208" s="3">
        <v>90.087242126464844</v>
      </c>
      <c r="C6208" s="3">
        <v>22.20999908447266</v>
      </c>
      <c r="D6208" s="4">
        <v>2.9223785525930749E-2</v>
      </c>
      <c r="E6208" s="4">
        <v>-6.7590286774915187E-2</v>
      </c>
      <c r="F6208" s="2">
        <v>4</v>
      </c>
      <c r="G6208" s="4">
        <v>9.0071196710708623E-2</v>
      </c>
      <c r="H6208" s="4">
        <v>-4.1666774880321111E-2</v>
      </c>
      <c r="I6208" s="4">
        <v>-2.3113606219290039E-2</v>
      </c>
    </row>
    <row r="6209" spans="1:9" x14ac:dyDescent="0.25">
      <c r="A6209" t="s">
        <v>6410</v>
      </c>
      <c r="B6209" s="3">
        <v>87.529304504394531</v>
      </c>
      <c r="C6209" s="3">
        <v>23.819999694824219</v>
      </c>
      <c r="D6209" s="4">
        <v>-1.254369050365467E-3</v>
      </c>
      <c r="E6209" s="4">
        <v>-2.015630530163692E-2</v>
      </c>
      <c r="F6209" s="2">
        <v>4</v>
      </c>
      <c r="G6209" s="4">
        <v>7.0904736995189843E-2</v>
      </c>
      <c r="H6209" s="4">
        <v>-6.8877693464912459E-2</v>
      </c>
      <c r="I6209" s="4">
        <v>-5.0851323571458829E-2</v>
      </c>
    </row>
    <row r="6210" spans="1:9" x14ac:dyDescent="0.25">
      <c r="A6210" t="s">
        <v>6411</v>
      </c>
      <c r="B6210" s="3">
        <v>87.639236450195313</v>
      </c>
      <c r="C6210" s="3">
        <v>24.309999465942379</v>
      </c>
      <c r="D6210" s="4">
        <v>-1.9342691838383441E-2</v>
      </c>
      <c r="E6210" s="4">
        <v>0.13069764957871549</v>
      </c>
      <c r="F6210" s="2">
        <v>4</v>
      </c>
      <c r="G6210" s="4">
        <v>8.1668996603120325E-2</v>
      </c>
      <c r="H6210" s="4">
        <v>-6.7708255554769226E-2</v>
      </c>
      <c r="I6210" s="4">
        <v>-4.9659245541765477E-2</v>
      </c>
    </row>
    <row r="6211" spans="1:9" x14ac:dyDescent="0.25">
      <c r="A6211" t="s">
        <v>6412</v>
      </c>
      <c r="B6211" s="3">
        <v>89.367851257324219</v>
      </c>
      <c r="C6211" s="3">
        <v>21.5</v>
      </c>
      <c r="D6211" s="4">
        <v>-9.7428579399384541E-3</v>
      </c>
      <c r="E6211" s="4">
        <v>0.11920879878533359</v>
      </c>
      <c r="F6211" s="2">
        <v>4</v>
      </c>
      <c r="G6211" s="4">
        <v>0.1003194072474813</v>
      </c>
      <c r="H6211" s="4">
        <v>-4.9319536308819252E-2</v>
      </c>
      <c r="I6211" s="4">
        <v>-3.0914523810784519E-2</v>
      </c>
    </row>
    <row r="6212" spans="1:9" x14ac:dyDescent="0.25">
      <c r="A6212" t="s">
        <v>6413</v>
      </c>
      <c r="B6212" s="3">
        <v>90.247116088867188</v>
      </c>
      <c r="C6212" s="3">
        <v>19.20999908447266</v>
      </c>
      <c r="D6212" s="4">
        <v>1.872312947192634E-2</v>
      </c>
      <c r="E6212" s="4">
        <v>-8.7844274852024284E-2</v>
      </c>
      <c r="F6212" s="2">
        <v>3</v>
      </c>
      <c r="G6212" s="4">
        <v>0.11835892048294649</v>
      </c>
      <c r="H6212" s="4">
        <v>-3.9966062033693787E-2</v>
      </c>
      <c r="I6212" s="4">
        <v>-2.1379967860471031E-2</v>
      </c>
    </row>
    <row r="6213" spans="1:9" x14ac:dyDescent="0.25">
      <c r="A6213" t="s">
        <v>6414</v>
      </c>
      <c r="B6213" s="3">
        <v>88.588462829589844</v>
      </c>
      <c r="C6213" s="3">
        <v>21.059999465942379</v>
      </c>
      <c r="D6213" s="4">
        <v>6.7754805510866767E-4</v>
      </c>
      <c r="E6213" s="4">
        <v>-2.6802215344955079E-2</v>
      </c>
      <c r="F6213" s="2">
        <v>4</v>
      </c>
      <c r="G6213" s="4">
        <v>0.1198927623559876</v>
      </c>
      <c r="H6213" s="4">
        <v>-5.7610541871217502E-2</v>
      </c>
      <c r="I6213" s="4">
        <v>-3.9366041834335792E-2</v>
      </c>
    </row>
    <row r="6214" spans="1:9" x14ac:dyDescent="0.25">
      <c r="A6214" t="s">
        <v>6415</v>
      </c>
      <c r="B6214" s="3">
        <v>88.528480529785156</v>
      </c>
      <c r="C6214" s="3">
        <v>21.639999389648441</v>
      </c>
      <c r="D6214" s="4">
        <v>7.2755653921530161E-3</v>
      </c>
      <c r="E6214" s="4">
        <v>-7.4026589108231677E-2</v>
      </c>
      <c r="F6214" s="2">
        <v>4</v>
      </c>
      <c r="G6214" s="4">
        <v>0.13329702700598881</v>
      </c>
      <c r="H6214" s="4">
        <v>-5.8248623684636007E-2</v>
      </c>
      <c r="I6214" s="4">
        <v>-4.0016476803414143E-2</v>
      </c>
    </row>
    <row r="6215" spans="1:9" x14ac:dyDescent="0.25">
      <c r="A6215" t="s">
        <v>6416</v>
      </c>
      <c r="B6215" s="3">
        <v>87.8890380859375</v>
      </c>
      <c r="C6215" s="3">
        <v>23.370000839233398</v>
      </c>
      <c r="D6215" s="4">
        <v>9.6419037001589381E-3</v>
      </c>
      <c r="E6215" s="4">
        <v>-5.3079394235973958E-2</v>
      </c>
      <c r="F6215" s="2">
        <v>4</v>
      </c>
      <c r="G6215" s="4">
        <v>0.13112376622313099</v>
      </c>
      <c r="H6215" s="4">
        <v>-6.5050906949459253E-2</v>
      </c>
      <c r="I6215" s="4">
        <v>-4.6950451118265013E-2</v>
      </c>
    </row>
    <row r="6216" spans="1:9" x14ac:dyDescent="0.25">
      <c r="A6216" t="s">
        <v>6417</v>
      </c>
      <c r="B6216" s="3">
        <v>87.049713134765625</v>
      </c>
      <c r="C6216" s="3">
        <v>24.680000305175781</v>
      </c>
      <c r="D6216" s="4">
        <v>2.0977053612798221E-2</v>
      </c>
      <c r="E6216" s="4">
        <v>-2.063493817541517E-2</v>
      </c>
      <c r="F6216" s="2">
        <v>5</v>
      </c>
      <c r="G6216" s="4">
        <v>0.1104323382817787</v>
      </c>
      <c r="H6216" s="4">
        <v>-7.3979507363830965E-2</v>
      </c>
      <c r="I6216" s="4">
        <v>-5.6051907721958671E-2</v>
      </c>
    </row>
    <row r="6217" spans="1:9" x14ac:dyDescent="0.25">
      <c r="A6217" t="s">
        <v>6418</v>
      </c>
      <c r="B6217" s="3">
        <v>85.261184692382813</v>
      </c>
      <c r="C6217" s="3">
        <v>25.20000076293945</v>
      </c>
      <c r="D6217" s="4">
        <v>-3.6194883179757609E-3</v>
      </c>
      <c r="E6217" s="4">
        <v>3.3634193207538583E-2</v>
      </c>
      <c r="F6217" s="2">
        <v>5</v>
      </c>
      <c r="G6217" s="4">
        <v>9.0642554031209244E-2</v>
      </c>
      <c r="H6217" s="4">
        <v>-9.3005577981031928E-2</v>
      </c>
      <c r="I6217" s="4">
        <v>-7.5446319838614051E-2</v>
      </c>
    </row>
    <row r="6218" spans="1:9" x14ac:dyDescent="0.25">
      <c r="A6218" t="s">
        <v>6419</v>
      </c>
      <c r="B6218" s="3">
        <v>85.570907592773438</v>
      </c>
      <c r="C6218" s="3">
        <v>24.379999160766602</v>
      </c>
      <c r="D6218" s="4">
        <v>-2.0137076584806009E-2</v>
      </c>
      <c r="E6218" s="4">
        <v>2.0510664865503569E-2</v>
      </c>
      <c r="F6218" s="2">
        <v>5</v>
      </c>
      <c r="G6218" s="4">
        <v>9.0193608400437997E-2</v>
      </c>
      <c r="H6218" s="4">
        <v>-8.9710796844230112E-2</v>
      </c>
      <c r="I6218" s="4">
        <v>-7.2087752297949836E-2</v>
      </c>
    </row>
    <row r="6219" spans="1:9" x14ac:dyDescent="0.25">
      <c r="A6219" t="s">
        <v>6420</v>
      </c>
      <c r="B6219" s="3">
        <v>87.3294677734375</v>
      </c>
      <c r="C6219" s="3">
        <v>23.889999389648441</v>
      </c>
      <c r="D6219" s="4">
        <v>1.1807703244862021E-2</v>
      </c>
      <c r="E6219" s="4">
        <v>-7.6179473093846317E-2</v>
      </c>
      <c r="F6219" s="2">
        <v>4</v>
      </c>
      <c r="G6219" s="4">
        <v>0.1020494853420446</v>
      </c>
      <c r="H6219" s="4">
        <v>-7.1003523653015987E-2</v>
      </c>
      <c r="I6219" s="4">
        <v>-5.3018309471365647E-2</v>
      </c>
    </row>
    <row r="6220" spans="1:9" x14ac:dyDescent="0.25">
      <c r="A6220" t="s">
        <v>6421</v>
      </c>
      <c r="B6220" s="3">
        <v>86.310340881347656</v>
      </c>
      <c r="C6220" s="3">
        <v>25.860000610351559</v>
      </c>
      <c r="D6220" s="4">
        <v>-2.5400123808850821E-3</v>
      </c>
      <c r="E6220" s="4">
        <v>-5.3845919095553141E-3</v>
      </c>
      <c r="F6220" s="2">
        <v>5</v>
      </c>
      <c r="G6220" s="4">
        <v>6.9966985087913214E-2</v>
      </c>
      <c r="H6220" s="4">
        <v>-8.1844827463067205E-2</v>
      </c>
      <c r="I6220" s="4">
        <v>-6.406949908399695E-2</v>
      </c>
    </row>
    <row r="6221" spans="1:9" x14ac:dyDescent="0.25">
      <c r="A6221" t="s">
        <v>6422</v>
      </c>
      <c r="B6221" s="3">
        <v>86.530128479003906</v>
      </c>
      <c r="C6221" s="3">
        <v>26</v>
      </c>
      <c r="D6221" s="4">
        <v>-2.1469021995055629E-2</v>
      </c>
      <c r="E6221" s="4">
        <v>0.12214069548500039</v>
      </c>
      <c r="F6221" s="2">
        <v>5</v>
      </c>
      <c r="G6221" s="4">
        <v>7.2166863485127353E-2</v>
      </c>
      <c r="H6221" s="4">
        <v>-7.9506763245189016E-2</v>
      </c>
      <c r="I6221" s="4">
        <v>-6.1686170339503521E-2</v>
      </c>
    </row>
    <row r="6222" spans="1:9" x14ac:dyDescent="0.25">
      <c r="A6222" t="s">
        <v>6423</v>
      </c>
      <c r="B6222" s="3">
        <v>88.428604125976563</v>
      </c>
      <c r="C6222" s="3">
        <v>23.170000076293949</v>
      </c>
      <c r="D6222" s="4">
        <v>-5.1709931369283701E-3</v>
      </c>
      <c r="E6222" s="4">
        <v>-1.4461937442697409E-2</v>
      </c>
      <c r="F6222" s="2">
        <v>4</v>
      </c>
      <c r="G6222" s="4">
        <v>0.124900981075909</v>
      </c>
      <c r="H6222" s="4">
        <v>-5.9311092397363097E-2</v>
      </c>
      <c r="I6222" s="4">
        <v>-4.1099514730176263E-2</v>
      </c>
    </row>
    <row r="6223" spans="1:9" x14ac:dyDescent="0.25">
      <c r="A6223" t="s">
        <v>6424</v>
      </c>
      <c r="B6223" s="3">
        <v>88.88824462890625</v>
      </c>
      <c r="C6223" s="3">
        <v>23.510000228881839</v>
      </c>
      <c r="D6223" s="4">
        <v>-1.4730051107227469E-2</v>
      </c>
      <c r="E6223" s="4">
        <v>2.5741716868409759E-2</v>
      </c>
      <c r="F6223" s="2">
        <v>4</v>
      </c>
      <c r="G6223" s="4">
        <v>0.1356032350007319</v>
      </c>
      <c r="H6223" s="4">
        <v>-5.4421512528219362E-2</v>
      </c>
      <c r="I6223" s="4">
        <v>-3.6115273424263017E-2</v>
      </c>
    </row>
    <row r="6224" spans="1:9" x14ac:dyDescent="0.25">
      <c r="A6224" t="s">
        <v>6425</v>
      </c>
      <c r="B6224" s="3">
        <v>90.217147827148438</v>
      </c>
      <c r="C6224" s="3">
        <v>22.920000076293949</v>
      </c>
      <c r="D6224" s="4">
        <v>1.1312559289291309E-2</v>
      </c>
      <c r="E6224" s="4">
        <v>-5.9885116272774597E-2</v>
      </c>
      <c r="F6224" s="2">
        <v>4</v>
      </c>
      <c r="G6224" s="4">
        <v>0.16167717731789871</v>
      </c>
      <c r="H6224" s="4">
        <v>-4.0284859459680522E-2</v>
      </c>
      <c r="I6224" s="4">
        <v>-2.1704937150542229E-2</v>
      </c>
    </row>
    <row r="6225" spans="1:9" x14ac:dyDescent="0.25">
      <c r="A6225" t="s">
        <v>6426</v>
      </c>
      <c r="B6225" s="3">
        <v>89.207977294921875</v>
      </c>
      <c r="C6225" s="3">
        <v>24.379999160766602</v>
      </c>
      <c r="D6225" s="4">
        <v>5.8584552748033314E-3</v>
      </c>
      <c r="E6225" s="4">
        <v>-1.638039123766255E-3</v>
      </c>
      <c r="F6225" s="2">
        <v>5</v>
      </c>
      <c r="G6225" s="4">
        <v>0.1475141770064132</v>
      </c>
      <c r="H6225" s="4">
        <v>-5.1020249155446562E-2</v>
      </c>
      <c r="I6225" s="4">
        <v>-3.2648162169603527E-2</v>
      </c>
    </row>
    <row r="6226" spans="1:9" x14ac:dyDescent="0.25">
      <c r="A6226" t="s">
        <v>6427</v>
      </c>
      <c r="B6226" s="3">
        <v>88.688400268554688</v>
      </c>
      <c r="C6226" s="3">
        <v>24.420000076293949</v>
      </c>
      <c r="D6226" s="4">
        <v>-2.030889107299105E-2</v>
      </c>
      <c r="E6226" s="4">
        <v>5.8517572575980559E-2</v>
      </c>
      <c r="F6226" s="2">
        <v>5</v>
      </c>
      <c r="G6226" s="4">
        <v>0.13390918887008779</v>
      </c>
      <c r="H6226" s="4">
        <v>-5.6547423876563752E-2</v>
      </c>
      <c r="I6226" s="4">
        <v>-3.8282342055659058E-2</v>
      </c>
    </row>
    <row r="6227" spans="1:9" x14ac:dyDescent="0.25">
      <c r="A6227" t="s">
        <v>6428</v>
      </c>
      <c r="B6227" s="3">
        <v>90.526901245117188</v>
      </c>
      <c r="C6227" s="3">
        <v>23.069999694824219</v>
      </c>
      <c r="D6227" s="4">
        <v>1.9905471809167352E-3</v>
      </c>
      <c r="E6227" s="4">
        <v>7.4235842413021844E-3</v>
      </c>
      <c r="F6227" s="2">
        <v>4</v>
      </c>
      <c r="G6227" s="4">
        <v>0.1435400551784676</v>
      </c>
      <c r="H6227" s="4">
        <v>-3.6989753681915483E-2</v>
      </c>
      <c r="I6227" s="4">
        <v>-1.834603868392071E-2</v>
      </c>
    </row>
    <row r="6228" spans="1:9" x14ac:dyDescent="0.25">
      <c r="A6228" t="s">
        <v>6429</v>
      </c>
      <c r="B6228" s="3">
        <v>90.347061157226563</v>
      </c>
      <c r="C6228" s="3">
        <v>22.89999961853027</v>
      </c>
      <c r="D6228" s="4">
        <v>-2.1004475761945529E-2</v>
      </c>
      <c r="E6228" s="4">
        <v>7.7647040872012907E-2</v>
      </c>
      <c r="F6228" s="2">
        <v>4</v>
      </c>
      <c r="G6228" s="4">
        <v>0.16751116394710069</v>
      </c>
      <c r="H6228" s="4">
        <v>-3.8902862878799183E-2</v>
      </c>
      <c r="I6228" s="4">
        <v>-2.029618535030497E-2</v>
      </c>
    </row>
    <row r="6229" spans="1:9" x14ac:dyDescent="0.25">
      <c r="A6229" t="s">
        <v>6430</v>
      </c>
      <c r="B6229" s="3">
        <v>92.285469055175781</v>
      </c>
      <c r="C6229" s="3">
        <v>21.25</v>
      </c>
      <c r="D6229" s="4">
        <v>1.360807806699826E-2</v>
      </c>
      <c r="E6229" s="4">
        <v>-6.7573534605613217E-2</v>
      </c>
      <c r="F6229" s="2">
        <v>4</v>
      </c>
      <c r="G6229" s="4">
        <v>0.2002269667541432</v>
      </c>
      <c r="H6229" s="4">
        <v>-1.8282399330460501E-2</v>
      </c>
      <c r="I6229" s="4">
        <v>7.2348687415280111E-4</v>
      </c>
    </row>
    <row r="6230" spans="1:9" x14ac:dyDescent="0.25">
      <c r="A6230" t="s">
        <v>6431</v>
      </c>
      <c r="B6230" s="3">
        <v>91.046501159667969</v>
      </c>
      <c r="C6230" s="3">
        <v>22.79000091552734</v>
      </c>
      <c r="D6230" s="4">
        <v>-1.534055188503469E-3</v>
      </c>
      <c r="E6230" s="4">
        <v>5.803156670708054E-2</v>
      </c>
      <c r="F6230" s="2">
        <v>4</v>
      </c>
      <c r="G6230" s="4">
        <v>0.15762072898893581</v>
      </c>
      <c r="H6230" s="4">
        <v>-3.146233548007582E-2</v>
      </c>
      <c r="I6230" s="4">
        <v>-1.2711610603397211E-2</v>
      </c>
    </row>
    <row r="6231" spans="1:9" x14ac:dyDescent="0.25">
      <c r="A6231" t="s">
        <v>6432</v>
      </c>
      <c r="B6231" s="3">
        <v>91.186386108398438</v>
      </c>
      <c r="C6231" s="3">
        <v>21.54000091552734</v>
      </c>
      <c r="D6231" s="4">
        <v>-4.1463137235460126E-3</v>
      </c>
      <c r="E6231" s="4">
        <v>-2.1353898612765709E-2</v>
      </c>
      <c r="F6231" s="2">
        <v>4</v>
      </c>
      <c r="G6231" s="4">
        <v>0.16173613328492761</v>
      </c>
      <c r="H6231" s="4">
        <v>-2.997426246442747E-2</v>
      </c>
      <c r="I6231" s="4">
        <v>-1.1194728746611321E-2</v>
      </c>
    </row>
    <row r="6232" spans="1:9" x14ac:dyDescent="0.25">
      <c r="A6232" t="s">
        <v>6433</v>
      </c>
      <c r="B6232" s="3">
        <v>91.566047668457031</v>
      </c>
      <c r="C6232" s="3">
        <v>22.010000228881839</v>
      </c>
      <c r="D6232" s="4">
        <v>1.5063981175330589E-2</v>
      </c>
      <c r="E6232" s="4">
        <v>-4.8010405279395603E-2</v>
      </c>
      <c r="F6232" s="2">
        <v>4</v>
      </c>
      <c r="G6232" s="4">
        <v>0.15321046509326289</v>
      </c>
      <c r="H6232" s="4">
        <v>-2.5935485399921961E-2</v>
      </c>
      <c r="I6232" s="4">
        <v>-7.0777616432988744E-3</v>
      </c>
    </row>
    <row r="6233" spans="1:9" x14ac:dyDescent="0.25">
      <c r="A6233" t="s">
        <v>6434</v>
      </c>
      <c r="B6233" s="3">
        <v>90.207168579101563</v>
      </c>
      <c r="C6233" s="3">
        <v>23.120000839233398</v>
      </c>
      <c r="D6233" s="4">
        <v>8.8672301794967545E-4</v>
      </c>
      <c r="E6233" s="4">
        <v>-1.4072490958191739E-2</v>
      </c>
      <c r="F6233" s="2">
        <v>4</v>
      </c>
      <c r="G6233" s="4">
        <v>0.11909862825722529</v>
      </c>
      <c r="H6233" s="4">
        <v>-4.0391017054688387E-2</v>
      </c>
      <c r="I6233" s="4">
        <v>-2.181314993858019E-2</v>
      </c>
    </row>
    <row r="6234" spans="1:9" x14ac:dyDescent="0.25">
      <c r="A6234" t="s">
        <v>6435</v>
      </c>
      <c r="B6234" s="3">
        <v>90.127250671386719</v>
      </c>
      <c r="C6234" s="3">
        <v>23.45000076293945</v>
      </c>
      <c r="D6234" s="4">
        <v>9.8527060790296606E-3</v>
      </c>
      <c r="E6234" s="4">
        <v>-6.0120238642560997E-2</v>
      </c>
      <c r="F6234" s="2">
        <v>4</v>
      </c>
      <c r="G6234" s="4">
        <v>0.12946574207185571</v>
      </c>
      <c r="H6234" s="4">
        <v>-4.1241170577399948E-2</v>
      </c>
      <c r="I6234" s="4">
        <v>-2.2679762289266381E-2</v>
      </c>
    </row>
    <row r="6235" spans="1:9" x14ac:dyDescent="0.25">
      <c r="A6235" t="s">
        <v>6436</v>
      </c>
      <c r="B6235" s="3">
        <v>89.247917175292969</v>
      </c>
      <c r="C6235" s="3">
        <v>24.95000076293945</v>
      </c>
      <c r="D6235" s="4">
        <v>2.7138708339095489E-2</v>
      </c>
      <c r="E6235" s="4">
        <v>-4.5524049521601377E-2</v>
      </c>
      <c r="F6235" s="2">
        <v>5</v>
      </c>
      <c r="G6235" s="4">
        <v>0.111560534465694</v>
      </c>
      <c r="H6235" s="4">
        <v>-5.0595375294692817E-2</v>
      </c>
      <c r="I6235" s="4">
        <v>-3.2215062822983698E-2</v>
      </c>
    </row>
    <row r="6236" spans="1:9" x14ac:dyDescent="0.25">
      <c r="A6236" t="s">
        <v>6437</v>
      </c>
      <c r="B6236" s="3">
        <v>86.889839172363281</v>
      </c>
      <c r="C6236" s="3">
        <v>26.139999389648441</v>
      </c>
      <c r="D6236" s="4">
        <v>-3.1194996673483018E-2</v>
      </c>
      <c r="E6236" s="4">
        <v>0.11045022824982539</v>
      </c>
      <c r="F6236" s="2">
        <v>5</v>
      </c>
      <c r="G6236" s="4">
        <v>7.5832781900339707E-2</v>
      </c>
      <c r="H6236" s="4">
        <v>-7.5680220210458282E-2</v>
      </c>
      <c r="I6236" s="4">
        <v>-5.7785546080777683E-2</v>
      </c>
    </row>
    <row r="6237" spans="1:9" x14ac:dyDescent="0.25">
      <c r="A6237" t="s">
        <v>6438</v>
      </c>
      <c r="B6237" s="3">
        <v>89.687644958496094</v>
      </c>
      <c r="C6237" s="3">
        <v>23.54000091552734</v>
      </c>
      <c r="D6237" s="4">
        <v>-3.9943460313218706E-3</v>
      </c>
      <c r="E6237" s="4">
        <v>2.2145037502216521E-2</v>
      </c>
      <c r="F6237" s="2">
        <v>4</v>
      </c>
      <c r="G6237" s="4">
        <v>0.1189655730402104</v>
      </c>
      <c r="H6237" s="4">
        <v>-4.5917623654119777E-2</v>
      </c>
      <c r="I6237" s="4">
        <v>-2.7446750704210428E-2</v>
      </c>
    </row>
    <row r="6238" spans="1:9" x14ac:dyDescent="0.25">
      <c r="A6238" t="s">
        <v>6439</v>
      </c>
      <c r="B6238" s="3">
        <v>90.047325134277344</v>
      </c>
      <c r="C6238" s="3">
        <v>23.030000686645511</v>
      </c>
      <c r="D6238" s="4">
        <v>-7.9257122083554732E-3</v>
      </c>
      <c r="E6238" s="4">
        <v>4.344147994341796E-4</v>
      </c>
      <c r="F6238" s="2">
        <v>4</v>
      </c>
      <c r="G6238" s="4">
        <v>0.14233213518963339</v>
      </c>
      <c r="H6238" s="4">
        <v>-4.2091405260352273E-2</v>
      </c>
      <c r="I6238" s="4">
        <v>-2.3546457371441901E-2</v>
      </c>
    </row>
    <row r="6239" spans="1:9" x14ac:dyDescent="0.25">
      <c r="A6239" t="s">
        <v>6440</v>
      </c>
      <c r="B6239" s="3">
        <v>90.766716003417969</v>
      </c>
      <c r="C6239" s="3">
        <v>23.020000457763668</v>
      </c>
      <c r="D6239" s="4">
        <v>1.135573724349759E-2</v>
      </c>
      <c r="E6239" s="4">
        <v>-4.3622735786171603E-2</v>
      </c>
      <c r="F6239" s="2">
        <v>4</v>
      </c>
      <c r="G6239" s="4">
        <v>0.13804276321610789</v>
      </c>
      <c r="H6239" s="4">
        <v>-3.4438643831854132E-2</v>
      </c>
      <c r="I6239" s="4">
        <v>-1.574553977994753E-2</v>
      </c>
    </row>
    <row r="6240" spans="1:9" x14ac:dyDescent="0.25">
      <c r="A6240" t="s">
        <v>6441</v>
      </c>
      <c r="B6240" s="3">
        <v>89.747566223144531</v>
      </c>
      <c r="C6240" s="3">
        <v>24.069999694824219</v>
      </c>
      <c r="D6240" s="4">
        <v>-2.8342812793694879E-2</v>
      </c>
      <c r="E6240" s="4">
        <v>0.15609990622660491</v>
      </c>
      <c r="F6240" s="2">
        <v>4</v>
      </c>
      <c r="G6240" s="4">
        <v>0.14571335098612501</v>
      </c>
      <c r="H6240" s="4">
        <v>-4.5280191122627933E-2</v>
      </c>
      <c r="I6240" s="4">
        <v>-2.67969775870468E-2</v>
      </c>
    </row>
    <row r="6241" spans="1:9" x14ac:dyDescent="0.25">
      <c r="A6241" t="s">
        <v>6442</v>
      </c>
      <c r="B6241" s="3">
        <v>92.365463256835938</v>
      </c>
      <c r="C6241" s="3">
        <v>20.819999694824219</v>
      </c>
      <c r="D6241" s="4">
        <v>-2.1582150930653521E-3</v>
      </c>
      <c r="E6241" s="4">
        <v>-4.2758634720725608E-2</v>
      </c>
      <c r="F6241" s="2">
        <v>4</v>
      </c>
      <c r="G6241" s="4">
        <v>0.19115916121086809</v>
      </c>
      <c r="H6241" s="4">
        <v>-1.743143420534066E-2</v>
      </c>
      <c r="I6241" s="4">
        <v>1.590926539732251E-3</v>
      </c>
    </row>
    <row r="6242" spans="1:9" x14ac:dyDescent="0.25">
      <c r="A6242" t="s">
        <v>6443</v>
      </c>
      <c r="B6242" s="3">
        <v>92.565238952636719</v>
      </c>
      <c r="C6242" s="3">
        <v>21.75</v>
      </c>
      <c r="D6242" s="4">
        <v>-1.53062532991638E-2</v>
      </c>
      <c r="E6242" s="4">
        <v>1.381247126792662E-3</v>
      </c>
      <c r="F6242" s="2">
        <v>4</v>
      </c>
      <c r="G6242" s="4">
        <v>0.1910023338626039</v>
      </c>
      <c r="H6242" s="4">
        <v>-1.53062532991638E-2</v>
      </c>
      <c r="I6242" s="4">
        <v>3.757250587724581E-3</v>
      </c>
    </row>
    <row r="6243" spans="1:9" x14ac:dyDescent="0.25">
      <c r="A6243" t="s">
        <v>6444</v>
      </c>
      <c r="B6243" s="3">
        <v>94.00408935546875</v>
      </c>
      <c r="C6243" s="3">
        <v>21.719999313354489</v>
      </c>
      <c r="D6243" s="4">
        <v>8.1436622866697395E-3</v>
      </c>
      <c r="E6243" s="4">
        <v>1.023252620253445E-2</v>
      </c>
      <c r="F6243" s="2">
        <v>4</v>
      </c>
      <c r="G6243" s="4">
        <v>0.17746584181426761</v>
      </c>
      <c r="H6243" s="4">
        <v>0</v>
      </c>
      <c r="I6243" s="4">
        <v>1.935983035411715E-2</v>
      </c>
    </row>
    <row r="6244" spans="1:9" x14ac:dyDescent="0.25">
      <c r="A6244" t="s">
        <v>6445</v>
      </c>
      <c r="B6244" s="3">
        <v>93.244735717773438</v>
      </c>
      <c r="C6244" s="3">
        <v>21.5</v>
      </c>
      <c r="D6244" s="4">
        <v>-7.8669117577818692E-3</v>
      </c>
      <c r="E6244" s="4">
        <v>9.3591056300546871E-2</v>
      </c>
      <c r="F6244" s="2">
        <v>4</v>
      </c>
      <c r="G6244" s="4">
        <v>0.17728380134649391</v>
      </c>
      <c r="H6244" s="4">
        <v>-7.8669117577818692E-3</v>
      </c>
      <c r="I6244" s="4">
        <v>1.112556522153518E-2</v>
      </c>
    </row>
    <row r="6245" spans="1:9" x14ac:dyDescent="0.25">
      <c r="A6245" t="s">
        <v>6446</v>
      </c>
      <c r="B6245" s="3">
        <v>93.984100341796875</v>
      </c>
      <c r="C6245" s="3">
        <v>19.659999847412109</v>
      </c>
      <c r="D6245" s="4">
        <v>1.357729805071228E-2</v>
      </c>
      <c r="E6245" s="4">
        <v>-9.4426500392012391E-2</v>
      </c>
      <c r="F6245" s="2">
        <v>4</v>
      </c>
      <c r="G6245" s="4">
        <v>0.19437135033063971</v>
      </c>
      <c r="H6245" s="4">
        <v>0</v>
      </c>
      <c r="I6245" s="4">
        <v>1.9143073852084139E-2</v>
      </c>
    </row>
    <row r="6246" spans="1:9" x14ac:dyDescent="0.25">
      <c r="A6246" t="s">
        <v>6447</v>
      </c>
      <c r="B6246" s="3">
        <v>92.725143432617188</v>
      </c>
      <c r="C6246" s="3">
        <v>21.70999908447266</v>
      </c>
      <c r="D6246" s="4">
        <v>1.3543439571481519E-2</v>
      </c>
      <c r="E6246" s="4">
        <v>-4.9474652389054352E-2</v>
      </c>
      <c r="F6246" s="2">
        <v>4</v>
      </c>
      <c r="G6246" s="4">
        <v>0.20905308299000949</v>
      </c>
      <c r="H6246" s="4">
        <v>-1.276591527670479E-2</v>
      </c>
      <c r="I6246" s="4">
        <v>5.4912198725007846E-3</v>
      </c>
    </row>
    <row r="6247" spans="1:9" x14ac:dyDescent="0.25">
      <c r="A6247" t="s">
        <v>6448</v>
      </c>
      <c r="B6247" s="3">
        <v>91.486106872558594</v>
      </c>
      <c r="C6247" s="3">
        <v>22.840000152587891</v>
      </c>
      <c r="D6247" s="4">
        <v>-9.9484302859369489E-3</v>
      </c>
      <c r="E6247" s="4">
        <v>1.511111789279518E-2</v>
      </c>
      <c r="F6247" s="2">
        <v>4</v>
      </c>
      <c r="G6247" s="4">
        <v>0.1720493135292589</v>
      </c>
      <c r="H6247" s="4">
        <v>-2.59577969932E-2</v>
      </c>
      <c r="I6247" s="4">
        <v>-7.9446221884530432E-3</v>
      </c>
    </row>
    <row r="6248" spans="1:9" x14ac:dyDescent="0.25">
      <c r="A6248" t="s">
        <v>6449</v>
      </c>
      <c r="B6248" s="3">
        <v>92.4053955078125</v>
      </c>
      <c r="C6248" s="3">
        <v>22.5</v>
      </c>
      <c r="D6248" s="4">
        <v>-1.196587527469839E-2</v>
      </c>
      <c r="E6248" s="4">
        <v>3.638880464496963E-2</v>
      </c>
      <c r="F6248" s="2">
        <v>4</v>
      </c>
      <c r="G6248" s="4">
        <v>0.1754897760837828</v>
      </c>
      <c r="H6248" s="4">
        <v>-1.6170235164504328E-2</v>
      </c>
      <c r="I6248" s="4">
        <v>2.0239431548627622E-3</v>
      </c>
    </row>
    <row r="6249" spans="1:9" x14ac:dyDescent="0.25">
      <c r="A6249" t="s">
        <v>6450</v>
      </c>
      <c r="B6249" s="3">
        <v>93.524497985839844</v>
      </c>
      <c r="C6249" s="3">
        <v>21.70999908447266</v>
      </c>
      <c r="D6249" s="4">
        <v>3.4310075661432289E-3</v>
      </c>
      <c r="E6249" s="4">
        <v>-4.6041570893085032E-4</v>
      </c>
      <c r="F6249" s="2">
        <v>4</v>
      </c>
      <c r="G6249" s="4">
        <v>0.16827553685314861</v>
      </c>
      <c r="H6249" s="4">
        <v>-4.2552780158021664E-3</v>
      </c>
      <c r="I6249" s="4">
        <v>2.8801627895109979E-2</v>
      </c>
    </row>
    <row r="6250" spans="1:9" x14ac:dyDescent="0.25">
      <c r="A6250" t="s">
        <v>6451</v>
      </c>
      <c r="B6250" s="3">
        <v>93.2047119140625</v>
      </c>
      <c r="C6250" s="3">
        <v>21.719999313354489</v>
      </c>
      <c r="D6250" s="4">
        <v>5.8075492710065728E-2</v>
      </c>
      <c r="E6250" s="4">
        <v>-0.15584921493291659</v>
      </c>
      <c r="F6250" s="2">
        <v>4</v>
      </c>
      <c r="G6250" s="4">
        <v>0.15317442000410611</v>
      </c>
      <c r="H6250" s="4">
        <v>-7.6600040500928168E-3</v>
      </c>
      <c r="I6250" s="4">
        <v>2.528387117566178E-2</v>
      </c>
    </row>
    <row r="6251" spans="1:9" x14ac:dyDescent="0.25">
      <c r="A6251" t="s">
        <v>6452</v>
      </c>
      <c r="B6251" s="3">
        <v>88.088905334472656</v>
      </c>
      <c r="C6251" s="3">
        <v>25.729999542236332</v>
      </c>
      <c r="D6251" s="4">
        <v>-1.6071389005827271E-2</v>
      </c>
      <c r="E6251" s="4">
        <v>-2.5747834498469849E-2</v>
      </c>
      <c r="F6251" s="2">
        <v>5</v>
      </c>
      <c r="G6251" s="4">
        <v>9.7935648890000726E-2</v>
      </c>
      <c r="H6251" s="4">
        <v>-6.212741643962405E-2</v>
      </c>
      <c r="I6251" s="4">
        <v>-3.0991759813294939E-2</v>
      </c>
    </row>
    <row r="6252" spans="1:9" x14ac:dyDescent="0.25">
      <c r="A6252" t="s">
        <v>6453</v>
      </c>
      <c r="B6252" s="3">
        <v>89.527740478515625</v>
      </c>
      <c r="C6252" s="3">
        <v>26.409999847412109</v>
      </c>
      <c r="D6252" s="4">
        <v>1.789113410940457E-3</v>
      </c>
      <c r="E6252" s="4">
        <v>-2.2214008751771371E-2</v>
      </c>
      <c r="F6252" s="2">
        <v>5</v>
      </c>
      <c r="G6252" s="4">
        <v>0.1103971048966812</v>
      </c>
      <c r="H6252" s="4">
        <v>-4.6808301861718693E-2</v>
      </c>
      <c r="I6252" s="4">
        <v>-1.5164078613784771E-2</v>
      </c>
    </row>
    <row r="6253" spans="1:9" x14ac:dyDescent="0.25">
      <c r="A6253" t="s">
        <v>6454</v>
      </c>
      <c r="B6253" s="3">
        <v>89.367851257324219</v>
      </c>
      <c r="C6253" s="3">
        <v>27.010000228881839</v>
      </c>
      <c r="D6253" s="4">
        <v>-3.9105734173835227E-2</v>
      </c>
      <c r="E6253" s="4">
        <v>0.1156547397891059</v>
      </c>
      <c r="F6253" s="2">
        <v>5</v>
      </c>
      <c r="G6253" s="4">
        <v>0.13513569300694561</v>
      </c>
      <c r="H6253" s="4">
        <v>-4.8510624264214819E-2</v>
      </c>
      <c r="I6253" s="4">
        <v>-1.6922915010527669E-2</v>
      </c>
    </row>
    <row r="6254" spans="1:9" x14ac:dyDescent="0.25">
      <c r="A6254" t="s">
        <v>6455</v>
      </c>
      <c r="B6254" s="3">
        <v>93.004875183105469</v>
      </c>
      <c r="C6254" s="3">
        <v>24.20999908447266</v>
      </c>
      <c r="D6254" s="4">
        <v>-9.7876430579939555E-3</v>
      </c>
      <c r="E6254" s="4">
        <v>-1.7451311518961728E-2</v>
      </c>
      <c r="F6254" s="2">
        <v>4</v>
      </c>
      <c r="G6254" s="4">
        <v>0.19483580476547011</v>
      </c>
      <c r="H6254" s="4">
        <v>-9.7876430579939555E-3</v>
      </c>
      <c r="I6254" s="4">
        <v>2.3085598439111399E-2</v>
      </c>
    </row>
    <row r="6255" spans="1:9" x14ac:dyDescent="0.25">
      <c r="A6255" t="s">
        <v>6456</v>
      </c>
      <c r="B6255" s="3">
        <v>93.924171447753906</v>
      </c>
      <c r="C6255" s="3">
        <v>24.639999389648441</v>
      </c>
      <c r="D6255" s="4">
        <v>1.5983000498569491E-3</v>
      </c>
      <c r="E6255" s="4">
        <v>-4.8465605058202188E-3</v>
      </c>
      <c r="F6255" s="2">
        <v>5</v>
      </c>
      <c r="G6255" s="4">
        <v>0.20389380122499451</v>
      </c>
      <c r="H6255" s="4">
        <v>0</v>
      </c>
      <c r="I6255" s="4">
        <v>3.3198173368210737E-2</v>
      </c>
    </row>
    <row r="6256" spans="1:9" x14ac:dyDescent="0.25">
      <c r="A6256" t="s">
        <v>6457</v>
      </c>
      <c r="B6256" s="3">
        <v>93.7742919921875</v>
      </c>
      <c r="C6256" s="3">
        <v>24.760000228881839</v>
      </c>
      <c r="D6256" s="4">
        <v>-1.170362792962454E-3</v>
      </c>
      <c r="E6256" s="4">
        <v>7.2325684939710699E-2</v>
      </c>
      <c r="F6256" s="2">
        <v>5</v>
      </c>
      <c r="G6256" s="4">
        <v>0.2019726882174897</v>
      </c>
      <c r="H6256" s="4">
        <v>-1.170362792962454E-3</v>
      </c>
      <c r="I6256" s="4">
        <v>3.1549447834307243E-2</v>
      </c>
    </row>
    <row r="6257" spans="1:9" x14ac:dyDescent="0.25">
      <c r="A6257" t="s">
        <v>6458</v>
      </c>
      <c r="B6257" s="3">
        <v>93.884170532226563</v>
      </c>
      <c r="C6257" s="3">
        <v>23.090000152587891</v>
      </c>
      <c r="D6257" s="4">
        <v>4.274881551398213E-3</v>
      </c>
      <c r="E6257" s="4">
        <v>5.2242421776491632E-3</v>
      </c>
      <c r="F6257" s="2">
        <v>4</v>
      </c>
      <c r="G6257" s="4">
        <v>0.193700587587017</v>
      </c>
      <c r="H6257" s="4">
        <v>0</v>
      </c>
      <c r="I6257" s="4">
        <v>3.275814954666556E-2</v>
      </c>
    </row>
    <row r="6258" spans="1:9" x14ac:dyDescent="0.25">
      <c r="A6258" t="s">
        <v>6459</v>
      </c>
      <c r="B6258" s="3">
        <v>93.484535217285156</v>
      </c>
      <c r="C6258" s="3">
        <v>22.969999313354489</v>
      </c>
      <c r="D6258" s="4">
        <v>-6.4048306434894009E-4</v>
      </c>
      <c r="E6258" s="4">
        <v>-4.3346503161055816E-3</v>
      </c>
      <c r="F6258" s="2">
        <v>4</v>
      </c>
      <c r="G6258" s="4">
        <v>0.20743833821109381</v>
      </c>
      <c r="H6258" s="4">
        <v>-2.0265371959002909E-3</v>
      </c>
      <c r="I6258" s="4">
        <v>2.8362023703377481E-2</v>
      </c>
    </row>
    <row r="6259" spans="1:9" x14ac:dyDescent="0.25">
      <c r="A6259" t="s">
        <v>6460</v>
      </c>
      <c r="B6259" s="3">
        <v>93.544448852539063</v>
      </c>
      <c r="C6259" s="3">
        <v>23.069999694824219</v>
      </c>
      <c r="D6259" s="4">
        <v>-1.3869424446983909E-3</v>
      </c>
      <c r="E6259" s="4">
        <v>9.2329487599660531E-2</v>
      </c>
      <c r="F6259" s="2">
        <v>4</v>
      </c>
      <c r="G6259" s="4">
        <v>0.2051344124941015</v>
      </c>
      <c r="H6259" s="4">
        <v>-1.3869424446983909E-3</v>
      </c>
      <c r="I6259" s="4">
        <v>2.902109428712607E-2</v>
      </c>
    </row>
    <row r="6260" spans="1:9" x14ac:dyDescent="0.25">
      <c r="A6260" t="s">
        <v>6461</v>
      </c>
      <c r="B6260" s="3">
        <v>93.674369812011719</v>
      </c>
      <c r="C6260" s="3">
        <v>21.120000839233398</v>
      </c>
      <c r="D6260" s="4">
        <v>1.5929913082259661E-2</v>
      </c>
      <c r="E6260" s="4">
        <v>-5.8403898712390823E-2</v>
      </c>
      <c r="F6260" s="2">
        <v>4</v>
      </c>
      <c r="G6260" s="4">
        <v>0.20160588134837651</v>
      </c>
      <c r="H6260" s="4">
        <v>0</v>
      </c>
      <c r="I6260" s="4">
        <v>3.045026950305085E-2</v>
      </c>
    </row>
    <row r="6261" spans="1:9" x14ac:dyDescent="0.25">
      <c r="A6261" t="s">
        <v>6462</v>
      </c>
      <c r="B6261" s="3">
        <v>92.205543518066406</v>
      </c>
      <c r="C6261" s="3">
        <v>22.430000305175781</v>
      </c>
      <c r="D6261" s="4">
        <v>2.6076535415406892E-3</v>
      </c>
      <c r="E6261" s="4">
        <v>-1.015002399757714E-2</v>
      </c>
      <c r="F6261" s="2">
        <v>4</v>
      </c>
      <c r="G6261" s="4">
        <v>0.20757075998862121</v>
      </c>
      <c r="H6261" s="4">
        <v>0</v>
      </c>
      <c r="I6261" s="4">
        <v>1.4292675344834921E-2</v>
      </c>
    </row>
    <row r="6262" spans="1:9" x14ac:dyDescent="0.25">
      <c r="A6262" t="s">
        <v>6463</v>
      </c>
      <c r="B6262" s="3">
        <v>91.965728759765625</v>
      </c>
      <c r="C6262" s="3">
        <v>22.659999847412109</v>
      </c>
      <c r="D6262" s="4">
        <v>1.522124573542682E-2</v>
      </c>
      <c r="E6262" s="4">
        <v>-4.7098435950103879E-2</v>
      </c>
      <c r="F6262" s="2">
        <v>4</v>
      </c>
      <c r="G6262" s="4">
        <v>0.20975501073352271</v>
      </c>
      <c r="H6262" s="4">
        <v>0</v>
      </c>
      <c r="I6262" s="4">
        <v>1.1654630564627009E-2</v>
      </c>
    </row>
    <row r="6263" spans="1:9" x14ac:dyDescent="0.25">
      <c r="A6263" t="s">
        <v>6464</v>
      </c>
      <c r="B6263" s="3">
        <v>90.586883544921875</v>
      </c>
      <c r="C6263" s="3">
        <v>23.780000686645511</v>
      </c>
      <c r="D6263" s="4">
        <v>-7.2268549501849364E-3</v>
      </c>
      <c r="E6263" s="4">
        <v>0.1138173424710964</v>
      </c>
      <c r="F6263" s="2">
        <v>4</v>
      </c>
      <c r="G6263" s="4">
        <v>0.2082722671008008</v>
      </c>
      <c r="H6263" s="4">
        <v>-1.2789811120266229E-2</v>
      </c>
      <c r="I6263" s="4">
        <v>-3.5131407915091062E-3</v>
      </c>
    </row>
    <row r="6264" spans="1:9" x14ac:dyDescent="0.25">
      <c r="A6264" t="s">
        <v>6465</v>
      </c>
      <c r="B6264" s="3">
        <v>91.246307373046875</v>
      </c>
      <c r="C6264" s="3">
        <v>21.35000038146973</v>
      </c>
      <c r="D6264" s="4">
        <v>6.4223416705964098E-3</v>
      </c>
      <c r="E6264" s="4">
        <v>-2.555908123424866E-2</v>
      </c>
      <c r="F6264" s="2">
        <v>4</v>
      </c>
      <c r="G6264" s="4">
        <v>0.22223925477538289</v>
      </c>
      <c r="H6264" s="4">
        <v>-5.6034515013015929E-3</v>
      </c>
      <c r="I6264" s="4">
        <v>3.7407480018907262E-3</v>
      </c>
    </row>
    <row r="6265" spans="1:9" x14ac:dyDescent="0.25">
      <c r="A6265" t="s">
        <v>6466</v>
      </c>
      <c r="B6265" s="3">
        <v>90.664031982421875</v>
      </c>
      <c r="C6265" s="3">
        <v>21.909999847412109</v>
      </c>
      <c r="D6265" s="4">
        <v>4.4164342880017582E-3</v>
      </c>
      <c r="E6265" s="4">
        <v>-5.447155492198541E-3</v>
      </c>
      <c r="F6265" s="2">
        <v>4</v>
      </c>
      <c r="G6265" s="4">
        <v>0.23381688867588421</v>
      </c>
      <c r="H6265" s="4">
        <v>-1.1949052275544769E-2</v>
      </c>
      <c r="I6265" s="4">
        <v>-2.664481458404921E-3</v>
      </c>
    </row>
    <row r="6266" spans="1:9" x14ac:dyDescent="0.25">
      <c r="A6266" t="s">
        <v>6467</v>
      </c>
      <c r="B6266" s="3">
        <v>90.265380859375</v>
      </c>
      <c r="C6266" s="3">
        <v>22.030000686645511</v>
      </c>
      <c r="D6266" s="4">
        <v>5.3286070659148699E-3</v>
      </c>
      <c r="E6266" s="4">
        <v>-4.4666036563361322E-2</v>
      </c>
      <c r="F6266" s="2">
        <v>4</v>
      </c>
      <c r="G6266" s="4">
        <v>0.22674719959802661</v>
      </c>
      <c r="H6266" s="4">
        <v>-1.6293527271034169E-2</v>
      </c>
      <c r="I6266" s="4">
        <v>-7.0497808525266104E-3</v>
      </c>
    </row>
    <row r="6267" spans="1:9" x14ac:dyDescent="0.25">
      <c r="A6267" t="s">
        <v>6468</v>
      </c>
      <c r="B6267" s="3">
        <v>89.786941528320313</v>
      </c>
      <c r="C6267" s="3">
        <v>23.059999465942379</v>
      </c>
      <c r="D6267" s="4">
        <v>-9.6740728922315444E-3</v>
      </c>
      <c r="E6267" s="4">
        <v>6.169429995165765E-2</v>
      </c>
      <c r="F6267" s="2">
        <v>4</v>
      </c>
      <c r="G6267" s="4">
        <v>0.25175703612182909</v>
      </c>
      <c r="H6267" s="4">
        <v>-2.1507529165069591E-2</v>
      </c>
      <c r="I6267" s="4">
        <v>-1.231277796278785E-2</v>
      </c>
    </row>
    <row r="6268" spans="1:9" x14ac:dyDescent="0.25">
      <c r="A6268" t="s">
        <v>6469</v>
      </c>
      <c r="B6268" s="3">
        <v>90.664031982421875</v>
      </c>
      <c r="C6268" s="3">
        <v>21.719999313354489</v>
      </c>
      <c r="D6268" s="4">
        <v>1.761837355267915E-3</v>
      </c>
      <c r="E6268" s="4">
        <v>1.117317394007622E-2</v>
      </c>
      <c r="F6268" s="2">
        <v>4</v>
      </c>
      <c r="G6268" s="4">
        <v>0.2275621445074274</v>
      </c>
      <c r="H6268" s="4">
        <v>-1.1949052275544769E-2</v>
      </c>
      <c r="I6268" s="4">
        <v>-2.664481458404921E-3</v>
      </c>
    </row>
    <row r="6269" spans="1:9" x14ac:dyDescent="0.25">
      <c r="A6269" t="s">
        <v>6470</v>
      </c>
      <c r="B6269" s="3">
        <v>90.50457763671875</v>
      </c>
      <c r="C6269" s="3">
        <v>21.479999542236332</v>
      </c>
      <c r="D6269" s="4">
        <v>3.3151152543002831E-3</v>
      </c>
      <c r="E6269" s="4">
        <v>1.368565365124041E-2</v>
      </c>
      <c r="F6269" s="2">
        <v>4</v>
      </c>
      <c r="G6269" s="4">
        <v>0.22786104092202161</v>
      </c>
      <c r="H6269" s="4">
        <v>-1.368677575800914E-2</v>
      </c>
      <c r="I6269" s="4">
        <v>-4.4185340752835867E-3</v>
      </c>
    </row>
    <row r="6270" spans="1:9" x14ac:dyDescent="0.25">
      <c r="A6270" t="s">
        <v>6471</v>
      </c>
      <c r="B6270" s="3">
        <v>90.205535888671875</v>
      </c>
      <c r="C6270" s="3">
        <v>21.190000534057621</v>
      </c>
      <c r="D6270" s="4">
        <v>4.8850313145321067E-3</v>
      </c>
      <c r="E6270" s="4">
        <v>-2.8235042796415089E-3</v>
      </c>
      <c r="F6270" s="2">
        <v>4</v>
      </c>
      <c r="G6270" s="4">
        <v>0.20591117208505061</v>
      </c>
      <c r="H6270" s="4">
        <v>-1.6945714017275851E-2</v>
      </c>
      <c r="I6270" s="4">
        <v>-7.7080961026125827E-3</v>
      </c>
    </row>
    <row r="6271" spans="1:9" x14ac:dyDescent="0.25">
      <c r="A6271" t="s">
        <v>6472</v>
      </c>
      <c r="B6271" s="3">
        <v>89.767021179199219</v>
      </c>
      <c r="C6271" s="3">
        <v>21.25</v>
      </c>
      <c r="D6271" s="4">
        <v>-6.3986514114425797E-3</v>
      </c>
      <c r="E6271" s="4">
        <v>7.5865266123515962E-3</v>
      </c>
      <c r="F6271" s="2">
        <v>4</v>
      </c>
      <c r="G6271" s="4">
        <v>0.20226616928615029</v>
      </c>
      <c r="H6271" s="4">
        <v>-2.1724619883381261E-2</v>
      </c>
      <c r="I6271" s="4">
        <v>-1.2531908650953881E-2</v>
      </c>
    </row>
    <row r="6272" spans="1:9" x14ac:dyDescent="0.25">
      <c r="A6272" t="s">
        <v>6473</v>
      </c>
      <c r="B6272" s="3">
        <v>90.345108032226563</v>
      </c>
      <c r="C6272" s="3">
        <v>21.090000152587891</v>
      </c>
      <c r="D6272" s="4">
        <v>-8.0982416897951159E-3</v>
      </c>
      <c r="E6272" s="4">
        <v>2.4781352321307178E-2</v>
      </c>
      <c r="F6272" s="2">
        <v>4</v>
      </c>
      <c r="G6272" s="4">
        <v>0.20460352358600889</v>
      </c>
      <c r="H6272" s="4">
        <v>-1.542466552980193E-2</v>
      </c>
      <c r="I6272" s="4">
        <v>-6.1727545440872778E-3</v>
      </c>
    </row>
    <row r="6273" spans="1:9" x14ac:dyDescent="0.25">
      <c r="A6273" t="s">
        <v>6474</v>
      </c>
      <c r="B6273" s="3">
        <v>91.082717895507813</v>
      </c>
      <c r="C6273" s="3">
        <v>20.579999923706051</v>
      </c>
      <c r="D6273" s="4">
        <v>-7.3862393917801814E-3</v>
      </c>
      <c r="E6273" s="4">
        <v>6.5217404181397987E-2</v>
      </c>
      <c r="F6273" s="2">
        <v>4</v>
      </c>
      <c r="G6273" s="4">
        <v>0.2202090947038253</v>
      </c>
      <c r="H6273" s="4">
        <v>-7.3862393917801814E-3</v>
      </c>
      <c r="I6273" s="4">
        <v>1.94120751332072E-3</v>
      </c>
    </row>
    <row r="6274" spans="1:9" x14ac:dyDescent="0.25">
      <c r="A6274" t="s">
        <v>6475</v>
      </c>
      <c r="B6274" s="3">
        <v>91.760482788085938</v>
      </c>
      <c r="C6274" s="3">
        <v>19.319999694824219</v>
      </c>
      <c r="D6274" s="4">
        <v>1.8362864190907709E-2</v>
      </c>
      <c r="E6274" s="4">
        <v>-0.1125402256050816</v>
      </c>
      <c r="F6274" s="2">
        <v>3</v>
      </c>
      <c r="G6274" s="4">
        <v>0.26159521452635071</v>
      </c>
      <c r="H6274" s="4">
        <v>0</v>
      </c>
      <c r="I6274" s="4">
        <v>9.3968543206428556E-3</v>
      </c>
    </row>
    <row r="6275" spans="1:9" x14ac:dyDescent="0.25">
      <c r="A6275" t="s">
        <v>6476</v>
      </c>
      <c r="B6275" s="3">
        <v>90.105880737304688</v>
      </c>
      <c r="C6275" s="3">
        <v>21.770000457763668</v>
      </c>
      <c r="D6275" s="4">
        <v>6.0092108808225131E-3</v>
      </c>
      <c r="E6275" s="4">
        <v>-2.0692716776654518E-2</v>
      </c>
      <c r="F6275" s="2">
        <v>4</v>
      </c>
      <c r="G6275" s="4">
        <v>0.21838037693338519</v>
      </c>
      <c r="H6275" s="4">
        <v>-9.6405758333630853E-3</v>
      </c>
      <c r="I6275" s="4">
        <v>-8.8043370251804642E-3</v>
      </c>
    </row>
    <row r="6276" spans="1:9" x14ac:dyDescent="0.25">
      <c r="A6276" t="s">
        <v>6477</v>
      </c>
      <c r="B6276" s="3">
        <v>89.567649841308594</v>
      </c>
      <c r="C6276" s="3">
        <v>22.229999542236332</v>
      </c>
      <c r="D6276" s="4">
        <v>8.0773714414468234E-3</v>
      </c>
      <c r="E6276" s="4">
        <v>-8.064519182499974E-2</v>
      </c>
      <c r="F6276" s="2">
        <v>4</v>
      </c>
      <c r="G6276" s="4">
        <v>0.20756269398202359</v>
      </c>
      <c r="H6276" s="4">
        <v>-1.555630559334864E-2</v>
      </c>
      <c r="I6276" s="4">
        <v>-1.4725061903789969E-2</v>
      </c>
    </row>
    <row r="6277" spans="1:9" x14ac:dyDescent="0.25">
      <c r="A6277" t="s">
        <v>6478</v>
      </c>
      <c r="B6277" s="3">
        <v>88.8499755859375</v>
      </c>
      <c r="C6277" s="3">
        <v>24.180000305175781</v>
      </c>
      <c r="D6277" s="4">
        <v>-1.175172342628439E-2</v>
      </c>
      <c r="E6277" s="4">
        <v>2.588038261559733E-2</v>
      </c>
      <c r="F6277" s="2">
        <v>4</v>
      </c>
      <c r="G6277" s="4">
        <v>0.21336072258959329</v>
      </c>
      <c r="H6277" s="4">
        <v>-2.3444308645676371E-2</v>
      </c>
      <c r="I6277" s="4">
        <v>-2.261972542110691E-2</v>
      </c>
    </row>
    <row r="6278" spans="1:9" x14ac:dyDescent="0.25">
      <c r="A6278" t="s">
        <v>6479</v>
      </c>
      <c r="B6278" s="3">
        <v>89.906532287597656</v>
      </c>
      <c r="C6278" s="3">
        <v>23.569999694824219</v>
      </c>
      <c r="D6278" s="4">
        <v>-3.5356715289865952E-3</v>
      </c>
      <c r="E6278" s="4">
        <v>5.5530666160090281E-2</v>
      </c>
      <c r="F6278" s="2">
        <v>4</v>
      </c>
      <c r="G6278" s="4">
        <v>0.193112501113712</v>
      </c>
      <c r="H6278" s="4">
        <v>-1.183162723028508E-2</v>
      </c>
      <c r="I6278" s="4">
        <v>-1.09972385001289E-2</v>
      </c>
    </row>
    <row r="6279" spans="1:9" x14ac:dyDescent="0.25">
      <c r="A6279" t="s">
        <v>6480</v>
      </c>
      <c r="B6279" s="3">
        <v>90.225540161132813</v>
      </c>
      <c r="C6279" s="3">
        <v>22.329999923706051</v>
      </c>
      <c r="D6279" s="4">
        <v>-3.7414741052470561E-3</v>
      </c>
      <c r="E6279" s="4">
        <v>0.10217175081139999</v>
      </c>
      <c r="F6279" s="2">
        <v>4</v>
      </c>
      <c r="G6279" s="4">
        <v>0.20617859886116169</v>
      </c>
      <c r="H6279" s="4">
        <v>-8.3253915511736221E-3</v>
      </c>
      <c r="I6279" s="4">
        <v>-7.4880422288586823E-3</v>
      </c>
    </row>
    <row r="6280" spans="1:9" x14ac:dyDescent="0.25">
      <c r="A6280" t="s">
        <v>6481</v>
      </c>
      <c r="B6280" s="3">
        <v>90.564384460449219</v>
      </c>
      <c r="C6280" s="3">
        <v>20.260000228881839</v>
      </c>
      <c r="D6280" s="4">
        <v>5.3110912051523851E-3</v>
      </c>
      <c r="E6280" s="4">
        <v>-3.5238084338960141E-2</v>
      </c>
      <c r="F6280" s="2">
        <v>4</v>
      </c>
      <c r="G6280" s="4">
        <v>0.210708433112657</v>
      </c>
      <c r="H6280" s="4">
        <v>-4.6011324638951523E-3</v>
      </c>
      <c r="I6280" s="4">
        <v>-3.76063845501029E-3</v>
      </c>
    </row>
    <row r="6281" spans="1:9" x14ac:dyDescent="0.25">
      <c r="A6281" t="s">
        <v>6482</v>
      </c>
      <c r="B6281" s="3">
        <v>90.085929870605469</v>
      </c>
      <c r="C6281" s="3">
        <v>21</v>
      </c>
      <c r="D6281" s="4">
        <v>-8.7739018456615137E-3</v>
      </c>
      <c r="E6281" s="4">
        <v>5.1051075131781858E-2</v>
      </c>
      <c r="F6281" s="2">
        <v>4</v>
      </c>
      <c r="G6281" s="4">
        <v>0.19674558791812011</v>
      </c>
      <c r="H6281" s="4">
        <v>-9.8598570688849252E-3</v>
      </c>
      <c r="I6281" s="4">
        <v>-9.023803417196663E-3</v>
      </c>
    </row>
    <row r="6282" spans="1:9" x14ac:dyDescent="0.25">
      <c r="A6282" t="s">
        <v>6483</v>
      </c>
      <c r="B6282" s="3">
        <v>90.883331298828125</v>
      </c>
      <c r="C6282" s="3">
        <v>19.979999542236332</v>
      </c>
      <c r="D6282" s="4">
        <v>-2.1955746748858471E-4</v>
      </c>
      <c r="E6282" s="4">
        <v>4.5525845321716003E-2</v>
      </c>
      <c r="F6282" s="2">
        <v>4</v>
      </c>
      <c r="G6282" s="4">
        <v>0.23580725230396471</v>
      </c>
      <c r="H6282" s="4">
        <v>-1.095567626039573E-3</v>
      </c>
      <c r="I6282" s="4">
        <v>-2.5211359144039491E-4</v>
      </c>
    </row>
    <row r="6283" spans="1:9" x14ac:dyDescent="0.25">
      <c r="A6283" t="s">
        <v>6484</v>
      </c>
      <c r="B6283" s="3">
        <v>90.903289794921875</v>
      </c>
      <c r="C6283" s="3">
        <v>19.110000610351559</v>
      </c>
      <c r="D6283" s="4">
        <v>-8.7620253536069281E-4</v>
      </c>
      <c r="E6283" s="4">
        <v>-3.2894717155934727E-2</v>
      </c>
      <c r="F6283" s="2">
        <v>3</v>
      </c>
      <c r="G6283" s="4">
        <v>0.24542313992053891</v>
      </c>
      <c r="H6283" s="4">
        <v>-8.7620253536069281E-4</v>
      </c>
      <c r="I6283" s="4">
        <v>-3.2563273461683202E-5</v>
      </c>
    </row>
    <row r="6284" spans="1:9" x14ac:dyDescent="0.25">
      <c r="A6284" t="s">
        <v>6485</v>
      </c>
      <c r="B6284" s="3">
        <v>90.983009338378906</v>
      </c>
      <c r="C6284" s="3">
        <v>19.760000228881839</v>
      </c>
      <c r="D6284" s="4">
        <v>7.0607177305581637E-3</v>
      </c>
      <c r="E6284" s="4">
        <v>-5.72518562980181E-2</v>
      </c>
      <c r="F6284" s="2">
        <v>4</v>
      </c>
      <c r="G6284" s="4">
        <v>0.25737760039425228</v>
      </c>
      <c r="H6284" s="4">
        <v>0</v>
      </c>
      <c r="I6284" s="4">
        <v>8.4437910901513646E-4</v>
      </c>
    </row>
    <row r="6285" spans="1:9" x14ac:dyDescent="0.25">
      <c r="A6285" t="s">
        <v>6486</v>
      </c>
      <c r="B6285" s="3">
        <v>90.345108032226563</v>
      </c>
      <c r="C6285" s="3">
        <v>20.95999908447266</v>
      </c>
      <c r="D6285" s="4">
        <v>2.654957622791887E-3</v>
      </c>
      <c r="E6285" s="4">
        <v>1.1095009518341531E-2</v>
      </c>
      <c r="F6285" s="2">
        <v>4</v>
      </c>
      <c r="G6285" s="4">
        <v>0.25608809588589931</v>
      </c>
      <c r="H6285" s="4">
        <v>0</v>
      </c>
      <c r="I6285" s="4">
        <v>-6.1727545440872778E-3</v>
      </c>
    </row>
    <row r="6286" spans="1:9" x14ac:dyDescent="0.25">
      <c r="A6286" t="s">
        <v>6487</v>
      </c>
      <c r="B6286" s="3">
        <v>90.105880737304688</v>
      </c>
      <c r="C6286" s="3">
        <v>20.729999542236332</v>
      </c>
      <c r="D6286" s="4">
        <v>8.3653365071829633E-3</v>
      </c>
      <c r="E6286" s="4">
        <v>-8.839051227409056E-2</v>
      </c>
      <c r="F6286" s="2">
        <v>4</v>
      </c>
      <c r="G6286" s="4">
        <v>0.25276206569005111</v>
      </c>
      <c r="H6286" s="4">
        <v>-1.161357871937718E-3</v>
      </c>
      <c r="I6286" s="4">
        <v>-8.8043370251804642E-3</v>
      </c>
    </row>
    <row r="6287" spans="1:9" x14ac:dyDescent="0.25">
      <c r="A6287" t="s">
        <v>6488</v>
      </c>
      <c r="B6287" s="3">
        <v>89.358367919921875</v>
      </c>
      <c r="C6287" s="3">
        <v>22.739999771118161</v>
      </c>
      <c r="D6287" s="4">
        <v>2.3478929511435709E-3</v>
      </c>
      <c r="E6287" s="4">
        <v>5.0346428258361657E-2</v>
      </c>
      <c r="F6287" s="2">
        <v>4</v>
      </c>
      <c r="G6287" s="4">
        <v>0.25162753320253223</v>
      </c>
      <c r="H6287" s="4">
        <v>-9.4476615113721074E-3</v>
      </c>
      <c r="I6287" s="4">
        <v>-1.702723498195258E-2</v>
      </c>
    </row>
    <row r="6288" spans="1:9" x14ac:dyDescent="0.25">
      <c r="A6288" t="s">
        <v>6489</v>
      </c>
      <c r="B6288" s="3">
        <v>89.149055480957031</v>
      </c>
      <c r="C6288" s="3">
        <v>21.64999961853027</v>
      </c>
      <c r="D6288" s="4">
        <v>9.0256626182254607E-3</v>
      </c>
      <c r="E6288" s="4">
        <v>-1.9030361672023099E-2</v>
      </c>
      <c r="F6288" s="2">
        <v>4</v>
      </c>
      <c r="G6288" s="4">
        <v>0.26087693567371623</v>
      </c>
      <c r="H6288" s="4">
        <v>-1.1767924635215031E-2</v>
      </c>
      <c r="I6288" s="4">
        <v>-1.0485683180497699E-2</v>
      </c>
    </row>
    <row r="6289" spans="1:9" x14ac:dyDescent="0.25">
      <c r="A6289" t="s">
        <v>6490</v>
      </c>
      <c r="B6289" s="3">
        <v>88.35162353515625</v>
      </c>
      <c r="C6289" s="3">
        <v>22.069999694824219</v>
      </c>
      <c r="D6289" s="4">
        <v>5.6726370576103413E-3</v>
      </c>
      <c r="E6289" s="4">
        <v>-8.5355135716079777E-3</v>
      </c>
      <c r="F6289" s="2">
        <v>4</v>
      </c>
      <c r="G6289" s="4">
        <v>0.24820633496492439</v>
      </c>
      <c r="H6289" s="4">
        <v>-2.0607590097842628E-2</v>
      </c>
      <c r="I6289" s="4">
        <v>-1.9336818201526221E-2</v>
      </c>
    </row>
    <row r="6290" spans="1:9" x14ac:dyDescent="0.25">
      <c r="A6290" t="s">
        <v>6491</v>
      </c>
      <c r="B6290" s="3">
        <v>87.853263854980469</v>
      </c>
      <c r="C6290" s="3">
        <v>22.260000228881839</v>
      </c>
      <c r="D6290" s="4">
        <v>7.4298049050676163E-3</v>
      </c>
      <c r="E6290" s="4">
        <v>-1.938328278719581E-2</v>
      </c>
      <c r="F6290" s="2">
        <v>4</v>
      </c>
      <c r="G6290" s="4">
        <v>0.23292832473039371</v>
      </c>
      <c r="H6290" s="4">
        <v>-2.6131989861376211E-2</v>
      </c>
      <c r="I6290" s="4">
        <v>-2.486838593153828E-2</v>
      </c>
    </row>
    <row r="6291" spans="1:9" x14ac:dyDescent="0.25">
      <c r="A6291" t="s">
        <v>6492</v>
      </c>
      <c r="B6291" s="3">
        <v>87.205345153808594</v>
      </c>
      <c r="C6291" s="3">
        <v>22.70000076293945</v>
      </c>
      <c r="D6291" s="4">
        <v>-9.3975758266980902E-3</v>
      </c>
      <c r="E6291" s="4">
        <v>3.7951526833830178E-2</v>
      </c>
      <c r="F6291" s="2">
        <v>4</v>
      </c>
      <c r="G6291" s="4">
        <v>0.22045947070259769</v>
      </c>
      <c r="H6291" s="4">
        <v>-3.3314276193770483E-2</v>
      </c>
      <c r="I6291" s="4">
        <v>-3.2059991355575801E-2</v>
      </c>
    </row>
    <row r="6292" spans="1:9" x14ac:dyDescent="0.25">
      <c r="A6292" t="s">
        <v>6493</v>
      </c>
      <c r="B6292" s="3">
        <v>88.032638549804688</v>
      </c>
      <c r="C6292" s="3">
        <v>21.870000839233398</v>
      </c>
      <c r="D6292" s="4">
        <v>9.0647565388546347E-4</v>
      </c>
      <c r="E6292" s="4">
        <v>9.6953367174830163E-3</v>
      </c>
      <c r="F6292" s="2">
        <v>4</v>
      </c>
      <c r="G6292" s="4">
        <v>0.22326661170847051</v>
      </c>
      <c r="H6292" s="4">
        <v>-2.4143591599861011E-2</v>
      </c>
      <c r="I6292" s="4">
        <v>-2.2877407702480031E-2</v>
      </c>
    </row>
    <row r="6293" spans="1:9" x14ac:dyDescent="0.25">
      <c r="A6293" t="s">
        <v>6494</v>
      </c>
      <c r="B6293" s="3">
        <v>87.952911376953125</v>
      </c>
      <c r="C6293" s="3">
        <v>21.659999847412109</v>
      </c>
      <c r="D6293" s="4">
        <v>9.8417878640608691E-3</v>
      </c>
      <c r="E6293" s="4">
        <v>-5.826087619947351E-2</v>
      </c>
      <c r="F6293" s="2">
        <v>4</v>
      </c>
      <c r="G6293" s="4">
        <v>0.225850879190967</v>
      </c>
      <c r="H6293" s="4">
        <v>-2.502738054260412E-2</v>
      </c>
      <c r="I6293" s="4">
        <v>-2.376234337062089E-2</v>
      </c>
    </row>
    <row r="6294" spans="1:9" x14ac:dyDescent="0.25">
      <c r="A6294" t="s">
        <v>6495</v>
      </c>
      <c r="B6294" s="3">
        <v>87.095733642578125</v>
      </c>
      <c r="C6294" s="3">
        <v>23</v>
      </c>
      <c r="D6294" s="4">
        <v>7.6107818600592569E-3</v>
      </c>
      <c r="E6294" s="4">
        <v>-6.9084563241043062E-3</v>
      </c>
      <c r="F6294" s="2">
        <v>4</v>
      </c>
      <c r="G6294" s="4">
        <v>0.23046348364866451</v>
      </c>
      <c r="H6294" s="4">
        <v>-3.4529337987109332E-2</v>
      </c>
      <c r="I6294" s="4">
        <v>-3.3276629704301119E-2</v>
      </c>
    </row>
    <row r="6295" spans="1:9" x14ac:dyDescent="0.25">
      <c r="A6295" t="s">
        <v>6496</v>
      </c>
      <c r="B6295" s="3">
        <v>86.437873840332031</v>
      </c>
      <c r="C6295" s="3">
        <v>23.159999847412109</v>
      </c>
      <c r="D6295" s="4">
        <v>6.7334541339252318E-3</v>
      </c>
      <c r="E6295" s="4">
        <v>2.597379435132607E-3</v>
      </c>
      <c r="F6295" s="2">
        <v>4</v>
      </c>
      <c r="G6295" s="4">
        <v>0.23422680973909249</v>
      </c>
      <c r="H6295" s="4">
        <v>-4.1821823074756681E-2</v>
      </c>
      <c r="I6295" s="4">
        <v>-4.0578576867629217E-2</v>
      </c>
    </row>
    <row r="6296" spans="1:9" x14ac:dyDescent="0.25">
      <c r="A6296" t="s">
        <v>6497</v>
      </c>
      <c r="B6296" s="3">
        <v>85.8597412109375</v>
      </c>
      <c r="C6296" s="3">
        <v>23.10000038146973</v>
      </c>
      <c r="D6296" s="4">
        <v>-7.1460413926766053E-3</v>
      </c>
      <c r="E6296" s="4">
        <v>4.5722056220244722E-2</v>
      </c>
      <c r="F6296" s="2">
        <v>4</v>
      </c>
      <c r="G6296" s="4">
        <v>0.2170684048669724</v>
      </c>
      <c r="H6296" s="4">
        <v>-4.8230519219660928E-2</v>
      </c>
      <c r="I6296" s="4">
        <v>-4.6995588362816483E-2</v>
      </c>
    </row>
    <row r="6297" spans="1:9" x14ac:dyDescent="0.25">
      <c r="A6297" t="s">
        <v>6498</v>
      </c>
      <c r="B6297" s="3">
        <v>86.477714538574219</v>
      </c>
      <c r="C6297" s="3">
        <v>22.090000152587891</v>
      </c>
      <c r="D6297" s="4">
        <v>-1.0493141601148E-2</v>
      </c>
      <c r="E6297" s="4">
        <v>-4.9549822779825234E-3</v>
      </c>
      <c r="F6297" s="2">
        <v>4</v>
      </c>
      <c r="G6297" s="4">
        <v>0.2467229107576476</v>
      </c>
      <c r="H6297" s="4">
        <v>-4.13801823226988E-2</v>
      </c>
      <c r="I6297" s="4">
        <v>-4.013636308207591E-2</v>
      </c>
    </row>
    <row r="6298" spans="1:9" x14ac:dyDescent="0.25">
      <c r="A6298" t="s">
        <v>6499</v>
      </c>
      <c r="B6298" s="3">
        <v>87.394760131835938</v>
      </c>
      <c r="C6298" s="3">
        <v>22.20000076293945</v>
      </c>
      <c r="D6298" s="4">
        <v>1.8114518669837491E-2</v>
      </c>
      <c r="E6298" s="4">
        <v>4.029993459242176E-2</v>
      </c>
      <c r="F6298" s="2">
        <v>4</v>
      </c>
      <c r="G6298" s="4">
        <v>0.26678094045856238</v>
      </c>
      <c r="H6298" s="4">
        <v>-3.121457972664277E-2</v>
      </c>
      <c r="I6298" s="4">
        <v>-2.6242226943332229E-2</v>
      </c>
    </row>
    <row r="6299" spans="1:9" x14ac:dyDescent="0.25">
      <c r="A6299" t="s">
        <v>6500</v>
      </c>
      <c r="B6299" s="3">
        <v>85.839813232421875</v>
      </c>
      <c r="C6299" s="3">
        <v>21.340000152587891</v>
      </c>
      <c r="D6299" s="4">
        <v>3.4101786894185297E-2</v>
      </c>
      <c r="E6299" s="4">
        <v>-0.1181818396771064</v>
      </c>
      <c r="F6299" s="2">
        <v>4</v>
      </c>
      <c r="G6299" s="4">
        <v>0.27445631243039381</v>
      </c>
      <c r="H6299" s="4">
        <v>-4.8451424168794333E-2</v>
      </c>
      <c r="I6299" s="4">
        <v>-4.3567540585828679E-2</v>
      </c>
    </row>
    <row r="6300" spans="1:9" x14ac:dyDescent="0.25">
      <c r="A6300" t="s">
        <v>6501</v>
      </c>
      <c r="B6300" s="3">
        <v>83.009056091308594</v>
      </c>
      <c r="C6300" s="3">
        <v>24.20000076293945</v>
      </c>
      <c r="D6300" s="4">
        <v>1.809220052934379E-2</v>
      </c>
      <c r="E6300" s="4">
        <v>-2.4731848877294071E-3</v>
      </c>
      <c r="F6300" s="2">
        <v>4</v>
      </c>
      <c r="G6300" s="4">
        <v>0.2302687022634908</v>
      </c>
      <c r="H6300" s="4">
        <v>-7.9830836876241595E-2</v>
      </c>
      <c r="I6300" s="4">
        <v>-1.618896484374999E-2</v>
      </c>
    </row>
    <row r="6301" spans="1:9" x14ac:dyDescent="0.25">
      <c r="A6301" t="s">
        <v>6502</v>
      </c>
      <c r="B6301" s="3">
        <v>81.533927917480469</v>
      </c>
      <c r="C6301" s="3">
        <v>24.260000228881839</v>
      </c>
      <c r="D6301" s="4">
        <v>-1.255372976009639E-2</v>
      </c>
      <c r="E6301" s="4">
        <v>2.7966094777283509E-2</v>
      </c>
      <c r="F6301" s="2">
        <v>4</v>
      </c>
      <c r="G6301" s="4">
        <v>0.2013880223351647</v>
      </c>
      <c r="H6301" s="4">
        <v>-9.6182877498395269E-2</v>
      </c>
      <c r="I6301" s="4">
        <v>-3.3671965422453647E-2</v>
      </c>
    </row>
    <row r="6302" spans="1:9" x14ac:dyDescent="0.25">
      <c r="A6302" t="s">
        <v>6503</v>
      </c>
      <c r="B6302" s="3">
        <v>82.57049560546875</v>
      </c>
      <c r="C6302" s="3">
        <v>23.60000038146973</v>
      </c>
      <c r="D6302" s="4">
        <v>-5.0441514944360444E-3</v>
      </c>
      <c r="E6302" s="4">
        <v>9.0573061326372439E-2</v>
      </c>
      <c r="F6302" s="2">
        <v>4</v>
      </c>
      <c r="G6302" s="4">
        <v>0.225558456382565</v>
      </c>
      <c r="H6302" s="4">
        <v>-8.4692352646165592E-2</v>
      </c>
      <c r="I6302" s="4">
        <v>-2.1386718749999981E-2</v>
      </c>
    </row>
    <row r="6303" spans="1:9" x14ac:dyDescent="0.25">
      <c r="A6303" t="s">
        <v>6504</v>
      </c>
      <c r="B6303" s="3">
        <v>82.989105224609375</v>
      </c>
      <c r="C6303" s="3">
        <v>21.639999389648441</v>
      </c>
      <c r="D6303" s="4">
        <v>8.4787868083862072E-3</v>
      </c>
      <c r="E6303" s="4">
        <v>-9.9084139165616758E-2</v>
      </c>
      <c r="F6303" s="2">
        <v>4</v>
      </c>
      <c r="G6303" s="4">
        <v>0.2161207200342021</v>
      </c>
      <c r="H6303" s="4">
        <v>-8.0051995544688892E-2</v>
      </c>
      <c r="I6303" s="4">
        <v>-1.6425419560185169E-2</v>
      </c>
    </row>
    <row r="6304" spans="1:9" x14ac:dyDescent="0.25">
      <c r="A6304" t="s">
        <v>6505</v>
      </c>
      <c r="B6304" s="3">
        <v>82.291374206542969</v>
      </c>
      <c r="C6304" s="3">
        <v>24.020000457763668</v>
      </c>
      <c r="D6304" s="4">
        <v>5.8476854516502641E-3</v>
      </c>
      <c r="E6304" s="4">
        <v>5.0209556966001054E-3</v>
      </c>
      <c r="F6304" s="2">
        <v>4</v>
      </c>
      <c r="G6304" s="4">
        <v>0.22392126576808849</v>
      </c>
      <c r="H6304" s="4">
        <v>-8.7786459676812312E-2</v>
      </c>
      <c r="I6304" s="4">
        <v>-2.4694824218750019E-2</v>
      </c>
    </row>
    <row r="6305" spans="1:9" x14ac:dyDescent="0.25">
      <c r="A6305" t="s">
        <v>6506</v>
      </c>
      <c r="B6305" s="3">
        <v>81.812957763671875</v>
      </c>
      <c r="C6305" s="3">
        <v>23.89999961853027</v>
      </c>
      <c r="D6305" s="4">
        <v>9.8422864797151899E-3</v>
      </c>
      <c r="E6305" s="4">
        <v>-0.1001505986783998</v>
      </c>
      <c r="F6305" s="2">
        <v>4</v>
      </c>
      <c r="G6305" s="4">
        <v>0.21254145168853561</v>
      </c>
      <c r="H6305" s="4">
        <v>-9.308978534500334E-2</v>
      </c>
      <c r="I6305" s="4">
        <v>-3.036494502314813E-2</v>
      </c>
    </row>
    <row r="6306" spans="1:9" x14ac:dyDescent="0.25">
      <c r="A6306" t="s">
        <v>6507</v>
      </c>
      <c r="B6306" s="3">
        <v>81.015579223632813</v>
      </c>
      <c r="C6306" s="3">
        <v>26.559999465942379</v>
      </c>
      <c r="D6306" s="4">
        <v>9.6890987844981957E-3</v>
      </c>
      <c r="E6306" s="4">
        <v>-5.7821959462042487E-2</v>
      </c>
      <c r="F6306" s="2">
        <v>5</v>
      </c>
      <c r="G6306" s="4">
        <v>0.20777846311750661</v>
      </c>
      <c r="H6306" s="4">
        <v>-0.1019288587958989</v>
      </c>
      <c r="I6306" s="4">
        <v>-3.9815357349537013E-2</v>
      </c>
    </row>
    <row r="6307" spans="1:9" x14ac:dyDescent="0.25">
      <c r="A6307" t="s">
        <v>6508</v>
      </c>
      <c r="B6307" s="3">
        <v>80.238143920898438</v>
      </c>
      <c r="C6307" s="3">
        <v>28.190000534057621</v>
      </c>
      <c r="D6307" s="4">
        <v>7.2576941624018509E-3</v>
      </c>
      <c r="E6307" s="4">
        <v>-1.947824229364814E-2</v>
      </c>
      <c r="F6307" s="2">
        <v>5</v>
      </c>
      <c r="G6307" s="4">
        <v>0.20042035932572649</v>
      </c>
      <c r="H6307" s="4">
        <v>-0.11054685815145179</v>
      </c>
      <c r="I6307" s="4">
        <v>-4.9029405381944453E-2</v>
      </c>
    </row>
    <row r="6308" spans="1:9" x14ac:dyDescent="0.25">
      <c r="A6308" t="s">
        <v>6509</v>
      </c>
      <c r="B6308" s="3">
        <v>79.659996032714844</v>
      </c>
      <c r="C6308" s="3">
        <v>28.75</v>
      </c>
      <c r="D6308" s="4">
        <v>-2.5603263594171751E-2</v>
      </c>
      <c r="E6308" s="4">
        <v>0.1036468653364966</v>
      </c>
      <c r="F6308" s="2">
        <v>5</v>
      </c>
      <c r="G6308" s="4">
        <v>0.19212164003462681</v>
      </c>
      <c r="H6308" s="4">
        <v>-0.11695572344256509</v>
      </c>
      <c r="I6308" s="4">
        <v>-5.5881528501157463E-2</v>
      </c>
    </row>
    <row r="6309" spans="1:9" x14ac:dyDescent="0.25">
      <c r="A6309" t="s">
        <v>6510</v>
      </c>
      <c r="B6309" s="3">
        <v>81.753143310546875</v>
      </c>
      <c r="C6309" s="3">
        <v>26.04999923706055</v>
      </c>
      <c r="D6309" s="4">
        <v>-2.4379182212319611E-4</v>
      </c>
      <c r="E6309" s="4">
        <v>3.4668781110136489E-3</v>
      </c>
      <c r="F6309" s="2">
        <v>5</v>
      </c>
      <c r="G6309" s="4">
        <v>0.2892189152610809</v>
      </c>
      <c r="H6309" s="4">
        <v>-9.3752838484822076E-2</v>
      </c>
      <c r="I6309" s="4">
        <v>-3.1073857060185169E-2</v>
      </c>
    </row>
    <row r="6310" spans="1:9" x14ac:dyDescent="0.25">
      <c r="A6310" t="s">
        <v>6511</v>
      </c>
      <c r="B6310" s="3">
        <v>81.773078918457031</v>
      </c>
      <c r="C6310" s="3">
        <v>25.95999908447266</v>
      </c>
      <c r="D6310" s="4">
        <v>-2.5884295733013759E-2</v>
      </c>
      <c r="E6310" s="4">
        <v>0.13660240416116001</v>
      </c>
      <c r="F6310" s="2">
        <v>5</v>
      </c>
      <c r="G6310" s="4">
        <v>0.30166786593678169</v>
      </c>
      <c r="H6310" s="4">
        <v>-9.3531848962584041E-2</v>
      </c>
      <c r="I6310" s="4">
        <v>-3.0837583188657369E-2</v>
      </c>
    </row>
    <row r="6311" spans="1:9" x14ac:dyDescent="0.25">
      <c r="A6311" t="s">
        <v>6512</v>
      </c>
      <c r="B6311" s="3">
        <v>83.945960998535156</v>
      </c>
      <c r="C6311" s="3">
        <v>22.840000152587891</v>
      </c>
      <c r="D6311" s="4">
        <v>-1.5432075290201521E-2</v>
      </c>
      <c r="E6311" s="4">
        <v>0.1071255977568915</v>
      </c>
      <c r="F6311" s="2">
        <v>4</v>
      </c>
      <c r="G6311" s="4">
        <v>0.33166182193411209</v>
      </c>
      <c r="H6311" s="4">
        <v>-6.9445090488993277E-2</v>
      </c>
      <c r="I6311" s="4">
        <v>-5.0849066840277244E-3</v>
      </c>
    </row>
    <row r="6312" spans="1:9" x14ac:dyDescent="0.25">
      <c r="A6312" t="s">
        <v>6513</v>
      </c>
      <c r="B6312" s="3">
        <v>85.261726379394531</v>
      </c>
      <c r="C6312" s="3">
        <v>20.629999160766602</v>
      </c>
      <c r="D6312" s="4">
        <v>-1.6335958646779281E-3</v>
      </c>
      <c r="E6312" s="4">
        <v>6.832571557456868E-3</v>
      </c>
      <c r="F6312" s="2">
        <v>4</v>
      </c>
      <c r="G6312" s="4">
        <v>0.37226559617239019</v>
      </c>
      <c r="H6312" s="4">
        <v>-5.4859612875071129E-2</v>
      </c>
      <c r="I6312" s="4">
        <v>1.0509349681713021E-2</v>
      </c>
    </row>
    <row r="6313" spans="1:9" x14ac:dyDescent="0.25">
      <c r="A6313" t="s">
        <v>6514</v>
      </c>
      <c r="B6313" s="3">
        <v>85.401237487792969</v>
      </c>
      <c r="C6313" s="3">
        <v>20.489999771118161</v>
      </c>
      <c r="D6313" s="4">
        <v>1.5166032541835911E-2</v>
      </c>
      <c r="E6313" s="4">
        <v>-0.1310432638925233</v>
      </c>
      <c r="F6313" s="2">
        <v>4</v>
      </c>
      <c r="G6313" s="4">
        <v>0.40208192119993452</v>
      </c>
      <c r="H6313" s="4">
        <v>-5.3313109084927479E-2</v>
      </c>
      <c r="I6313" s="4">
        <v>1.2162814670138911E-2</v>
      </c>
    </row>
    <row r="6314" spans="1:9" x14ac:dyDescent="0.25">
      <c r="A6314" t="s">
        <v>6515</v>
      </c>
      <c r="B6314" s="3">
        <v>84.125389099121094</v>
      </c>
      <c r="C6314" s="3">
        <v>23.579999923706051</v>
      </c>
      <c r="D6314" s="4">
        <v>-5.6554140033764364E-3</v>
      </c>
      <c r="E6314" s="4">
        <v>6.8903014259376727E-2</v>
      </c>
      <c r="F6314" s="2">
        <v>4</v>
      </c>
      <c r="G6314" s="4">
        <v>0.37358070738051768</v>
      </c>
      <c r="H6314" s="4">
        <v>-6.7456100215745995E-2</v>
      </c>
      <c r="I6314" s="4">
        <v>-2.9583514178240788E-3</v>
      </c>
    </row>
    <row r="6315" spans="1:9" x14ac:dyDescent="0.25">
      <c r="A6315" t="s">
        <v>6516</v>
      </c>
      <c r="B6315" s="3">
        <v>84.603858947753906</v>
      </c>
      <c r="C6315" s="3">
        <v>22.059999465942379</v>
      </c>
      <c r="D6315" s="4">
        <v>1.53109727172871E-2</v>
      </c>
      <c r="E6315" s="4">
        <v>-0.11012510483107769</v>
      </c>
      <c r="F6315" s="2">
        <v>4</v>
      </c>
      <c r="G6315" s="4">
        <v>0.36081457460635541</v>
      </c>
      <c r="H6315" s="4">
        <v>-6.2152182535822997E-2</v>
      </c>
      <c r="I6315" s="4">
        <v>2.7124023437499201E-3</v>
      </c>
    </row>
    <row r="6316" spans="1:9" x14ac:dyDescent="0.25">
      <c r="A6316" t="s">
        <v>6517</v>
      </c>
      <c r="B6316" s="3">
        <v>83.328025817871094</v>
      </c>
      <c r="C6316" s="3">
        <v>24.79000091552734</v>
      </c>
      <c r="D6316" s="4">
        <v>-9.5541552754674353E-4</v>
      </c>
      <c r="E6316" s="4">
        <v>1.3491489918500131E-2</v>
      </c>
      <c r="F6316" s="2">
        <v>5</v>
      </c>
      <c r="G6316" s="4">
        <v>0.33902056919804391</v>
      </c>
      <c r="H6316" s="4">
        <v>-7.6295004520432474E-2</v>
      </c>
      <c r="I6316" s="4">
        <v>-1.2408582899305579E-2</v>
      </c>
    </row>
    <row r="6317" spans="1:9" x14ac:dyDescent="0.25">
      <c r="A6317" t="s">
        <v>6518</v>
      </c>
      <c r="B6317" s="3">
        <v>83.40771484375</v>
      </c>
      <c r="C6317" s="3">
        <v>24.45999908447266</v>
      </c>
      <c r="D6317" s="4">
        <v>1.7756910769147091E-2</v>
      </c>
      <c r="E6317" s="4">
        <v>-1.885283654030068E-2</v>
      </c>
      <c r="F6317" s="2">
        <v>5</v>
      </c>
      <c r="G6317" s="4">
        <v>0.31327111349548548</v>
      </c>
      <c r="H6317" s="4">
        <v>-7.5411638443212081E-2</v>
      </c>
      <c r="I6317" s="4">
        <v>-1.1464120370370369E-2</v>
      </c>
    </row>
    <row r="6318" spans="1:9" x14ac:dyDescent="0.25">
      <c r="A6318" t="s">
        <v>6519</v>
      </c>
      <c r="B6318" s="3">
        <v>81.952491760253906</v>
      </c>
      <c r="C6318" s="3">
        <v>24.930000305175781</v>
      </c>
      <c r="D6318" s="4">
        <v>-2.184911043902726E-3</v>
      </c>
      <c r="E6318" s="4">
        <v>-1.8890182806719499E-2</v>
      </c>
      <c r="F6318" s="2">
        <v>5</v>
      </c>
      <c r="G6318" s="4">
        <v>0.31525104669495901</v>
      </c>
      <c r="H6318" s="4">
        <v>-9.1543027835545909E-2</v>
      </c>
      <c r="I6318" s="4">
        <v>-2.8711208767361111E-2</v>
      </c>
    </row>
    <row r="6319" spans="1:9" x14ac:dyDescent="0.25">
      <c r="A6319" t="s">
        <v>6520</v>
      </c>
      <c r="B6319" s="3">
        <v>82.131942749023438</v>
      </c>
      <c r="C6319" s="3">
        <v>25.409999847412109</v>
      </c>
      <c r="D6319" s="4">
        <v>1.5278696656998211E-2</v>
      </c>
      <c r="E6319" s="4">
        <v>-4.0770099397417492E-2</v>
      </c>
      <c r="F6319" s="2">
        <v>5</v>
      </c>
      <c r="G6319" s="4">
        <v>0.28007624429089351</v>
      </c>
      <c r="H6319" s="4">
        <v>-8.9553783842984958E-2</v>
      </c>
      <c r="I6319" s="4">
        <v>-2.658438223379633E-2</v>
      </c>
    </row>
    <row r="6320" spans="1:9" x14ac:dyDescent="0.25">
      <c r="A6320" t="s">
        <v>6521</v>
      </c>
      <c r="B6320" s="3">
        <v>80.895957946777344</v>
      </c>
      <c r="C6320" s="3">
        <v>26.489999771118161</v>
      </c>
      <c r="D6320" s="4">
        <v>-1.1930880603785551E-2</v>
      </c>
      <c r="E6320" s="4">
        <v>1.650039577850904E-2</v>
      </c>
      <c r="F6320" s="2">
        <v>5</v>
      </c>
      <c r="G6320" s="4">
        <v>0.22251538377549121</v>
      </c>
      <c r="H6320" s="4">
        <v>-0.10325488050243189</v>
      </c>
      <c r="I6320" s="4">
        <v>-4.1233091001157463E-2</v>
      </c>
    </row>
    <row r="6321" spans="1:9" x14ac:dyDescent="0.25">
      <c r="A6321" t="s">
        <v>6522</v>
      </c>
      <c r="B6321" s="3">
        <v>81.872772216796875</v>
      </c>
      <c r="C6321" s="3">
        <v>26.059999465942379</v>
      </c>
      <c r="D6321" s="4">
        <v>-1.9440797363796669E-3</v>
      </c>
      <c r="E6321" s="4">
        <v>-1.2878793844725791E-2</v>
      </c>
      <c r="F6321" s="2">
        <v>5</v>
      </c>
      <c r="G6321" s="4">
        <v>0.23433695797327811</v>
      </c>
      <c r="H6321" s="4">
        <v>-9.2426732205184492E-2</v>
      </c>
      <c r="I6321" s="4">
        <v>-2.9656032986111081E-2</v>
      </c>
    </row>
    <row r="6322" spans="1:9" x14ac:dyDescent="0.25">
      <c r="A6322" t="s">
        <v>6523</v>
      </c>
      <c r="B6322" s="3">
        <v>82.032249450683594</v>
      </c>
      <c r="C6322" s="3">
        <v>26.39999961853027</v>
      </c>
      <c r="D6322" s="4">
        <v>6.6047332689109783E-3</v>
      </c>
      <c r="E6322" s="4">
        <v>-5.0018037107023683E-2</v>
      </c>
      <c r="F6322" s="2">
        <v>5</v>
      </c>
      <c r="G6322" s="4">
        <v>0.2478627766906436</v>
      </c>
      <c r="H6322" s="4">
        <v>-9.0658900600384507E-2</v>
      </c>
      <c r="I6322" s="4">
        <v>-2.7765932436342618E-2</v>
      </c>
    </row>
    <row r="6323" spans="1:9" x14ac:dyDescent="0.25">
      <c r="A6323" t="s">
        <v>6524</v>
      </c>
      <c r="B6323" s="3">
        <v>81.494003295898438</v>
      </c>
      <c r="C6323" s="3">
        <v>27.79000091552734</v>
      </c>
      <c r="D6323" s="4">
        <v>-9.773633300012019E-4</v>
      </c>
      <c r="E6323" s="4">
        <v>-1.7959495972165169E-3</v>
      </c>
      <c r="F6323" s="2">
        <v>5</v>
      </c>
      <c r="G6323" s="4">
        <v>0.2381909093385528</v>
      </c>
      <c r="H6323" s="4">
        <v>-9.662544855460331E-2</v>
      </c>
      <c r="I6323" s="4">
        <v>-3.4145146122685148E-2</v>
      </c>
    </row>
    <row r="6324" spans="1:9" x14ac:dyDescent="0.25">
      <c r="A6324" t="s">
        <v>6525</v>
      </c>
      <c r="B6324" s="3">
        <v>81.57373046875</v>
      </c>
      <c r="C6324" s="3">
        <v>27.840000152587891</v>
      </c>
      <c r="D6324" s="4">
        <v>-2.093581297475933E-2</v>
      </c>
      <c r="E6324" s="4">
        <v>0.1052004590054454</v>
      </c>
      <c r="F6324" s="2">
        <v>5</v>
      </c>
      <c r="G6324" s="4">
        <v>0.208995888499071</v>
      </c>
      <c r="H6324" s="4">
        <v>-9.5741659611860208E-2</v>
      </c>
      <c r="I6324" s="4">
        <v>-3.3200231481481428E-2</v>
      </c>
    </row>
    <row r="6325" spans="1:9" x14ac:dyDescent="0.25">
      <c r="A6325" t="s">
        <v>6526</v>
      </c>
      <c r="B6325" s="3">
        <v>83.318061828613281</v>
      </c>
      <c r="C6325" s="3">
        <v>25.190000534057621</v>
      </c>
      <c r="D6325" s="4">
        <v>-1.0748767701485029E-3</v>
      </c>
      <c r="E6325" s="4">
        <v>-1.7933687770519069E-2</v>
      </c>
      <c r="F6325" s="2">
        <v>5</v>
      </c>
      <c r="G6325" s="4">
        <v>0.28436224242578212</v>
      </c>
      <c r="H6325" s="4">
        <v>-7.6405456994999232E-2</v>
      </c>
      <c r="I6325" s="4">
        <v>-1.2526674623842601E-2</v>
      </c>
    </row>
    <row r="6326" spans="1:9" x14ac:dyDescent="0.25">
      <c r="A6326" t="s">
        <v>6527</v>
      </c>
      <c r="B6326" s="3">
        <v>83.40771484375</v>
      </c>
      <c r="C6326" s="3">
        <v>25.64999961853027</v>
      </c>
      <c r="D6326" s="4">
        <v>-2.1058003329816329E-2</v>
      </c>
      <c r="E6326" s="4">
        <v>6.7415683961468575E-2</v>
      </c>
      <c r="F6326" s="2">
        <v>5</v>
      </c>
      <c r="G6326" s="4">
        <v>0.29637685232419941</v>
      </c>
      <c r="H6326" s="4">
        <v>-7.5411638443212081E-2</v>
      </c>
      <c r="I6326" s="4">
        <v>-1.1464120370370369E-2</v>
      </c>
    </row>
    <row r="6327" spans="1:9" x14ac:dyDescent="0.25">
      <c r="A6327" t="s">
        <v>6528</v>
      </c>
      <c r="B6327" s="3">
        <v>85.201896667480469</v>
      </c>
      <c r="C6327" s="3">
        <v>24.030000686645511</v>
      </c>
      <c r="D6327" s="4">
        <v>-1.4020059621244749E-3</v>
      </c>
      <c r="E6327" s="4">
        <v>3.1330535342843913E-2</v>
      </c>
      <c r="F6327" s="2">
        <v>4</v>
      </c>
      <c r="G6327" s="4">
        <v>0.32345261482310428</v>
      </c>
      <c r="H6327" s="4">
        <v>-5.5522835161099127E-2</v>
      </c>
      <c r="I6327" s="4">
        <v>9.8002567997685919E-3</v>
      </c>
    </row>
    <row r="6328" spans="1:9" x14ac:dyDescent="0.25">
      <c r="A6328" t="s">
        <v>6529</v>
      </c>
      <c r="B6328" s="3">
        <v>85.321517944335938</v>
      </c>
      <c r="C6328" s="3">
        <v>23.29999923706055</v>
      </c>
      <c r="D6328" s="4">
        <v>1.263541632710719E-2</v>
      </c>
      <c r="E6328" s="4">
        <v>-7.7227752987701126E-2</v>
      </c>
      <c r="F6328" s="2">
        <v>4</v>
      </c>
      <c r="G6328" s="4">
        <v>0.33121345661837331</v>
      </c>
      <c r="H6328" s="4">
        <v>-5.4196813454566062E-2</v>
      </c>
      <c r="I6328" s="4">
        <v>1.1217990451388941E-2</v>
      </c>
    </row>
    <row r="6329" spans="1:9" x14ac:dyDescent="0.25">
      <c r="A6329" t="s">
        <v>6530</v>
      </c>
      <c r="B6329" s="3">
        <v>84.25689697265625</v>
      </c>
      <c r="C6329" s="3">
        <v>25.25</v>
      </c>
      <c r="D6329" s="4">
        <v>3.9081962492115707E-3</v>
      </c>
      <c r="E6329" s="4">
        <v>2.8094484896648671E-2</v>
      </c>
      <c r="F6329" s="2">
        <v>5</v>
      </c>
      <c r="G6329" s="4">
        <v>0.27704347458065159</v>
      </c>
      <c r="H6329" s="4">
        <v>-6.5998313612294912E-2</v>
      </c>
      <c r="I6329" s="4">
        <v>-1.399739583333282E-3</v>
      </c>
    </row>
    <row r="6330" spans="1:9" x14ac:dyDescent="0.25">
      <c r="A6330" t="s">
        <v>6531</v>
      </c>
      <c r="B6330" s="3">
        <v>83.928886413574219</v>
      </c>
      <c r="C6330" s="3">
        <v>24.559999465942379</v>
      </c>
      <c r="D6330" s="4">
        <v>-1.585073410446769E-2</v>
      </c>
      <c r="E6330" s="4">
        <v>3.32351280170331E-2</v>
      </c>
      <c r="F6330" s="2">
        <v>5</v>
      </c>
      <c r="G6330" s="4">
        <v>0.28353129328350302</v>
      </c>
      <c r="H6330" s="4">
        <v>-6.9634365097018036E-2</v>
      </c>
      <c r="I6330" s="4">
        <v>-5.2872721354166874E-3</v>
      </c>
    </row>
    <row r="6331" spans="1:9" x14ac:dyDescent="0.25">
      <c r="A6331" t="s">
        <v>6532</v>
      </c>
      <c r="B6331" s="3">
        <v>85.280647277832031</v>
      </c>
      <c r="C6331" s="3">
        <v>23.770000457763668</v>
      </c>
      <c r="D6331" s="4">
        <v>-6.5995305436358231E-3</v>
      </c>
      <c r="E6331" s="4">
        <v>3.8444783380518377E-2</v>
      </c>
      <c r="F6331" s="2">
        <v>4</v>
      </c>
      <c r="G6331" s="4">
        <v>0.31208465119063478</v>
      </c>
      <c r="H6331" s="4">
        <v>-5.4649871575740749E-2</v>
      </c>
      <c r="I6331" s="4">
        <v>1.0733597366898049E-2</v>
      </c>
    </row>
    <row r="6332" spans="1:9" x14ac:dyDescent="0.25">
      <c r="A6332" t="s">
        <v>6533</v>
      </c>
      <c r="B6332" s="3">
        <v>85.847198486328125</v>
      </c>
      <c r="C6332" s="3">
        <v>22.889999389648441</v>
      </c>
      <c r="D6332" s="4">
        <v>-6.7852210523863246E-3</v>
      </c>
      <c r="E6332" s="4">
        <v>3.903761580562537E-2</v>
      </c>
      <c r="F6332" s="2">
        <v>4</v>
      </c>
      <c r="G6332" s="4">
        <v>0.34353210421201102</v>
      </c>
      <c r="H6332" s="4">
        <v>-4.836955740357185E-2</v>
      </c>
      <c r="I6332" s="4">
        <v>1.744827835648155E-2</v>
      </c>
    </row>
    <row r="6333" spans="1:9" x14ac:dyDescent="0.25">
      <c r="A6333" t="s">
        <v>6534</v>
      </c>
      <c r="B6333" s="3">
        <v>86.433670043945313</v>
      </c>
      <c r="C6333" s="3">
        <v>22.030000686645511</v>
      </c>
      <c r="D6333" s="4">
        <v>8.3494537626569443E-3</v>
      </c>
      <c r="E6333" s="4">
        <v>-4.2590157865632923E-2</v>
      </c>
      <c r="F6333" s="2">
        <v>4</v>
      </c>
      <c r="G6333" s="4">
        <v>0.39648472481543079</v>
      </c>
      <c r="H6333" s="4">
        <v>-4.1868422855374073E-2</v>
      </c>
      <c r="I6333" s="4">
        <v>2.4399052372685141E-2</v>
      </c>
    </row>
    <row r="6334" spans="1:9" x14ac:dyDescent="0.25">
      <c r="A6334" t="s">
        <v>6535</v>
      </c>
      <c r="B6334" s="3">
        <v>85.717971801757813</v>
      </c>
      <c r="C6334" s="3">
        <v>23.010000228881839</v>
      </c>
      <c r="D6334" s="4">
        <v>-4.6412761489911253E-4</v>
      </c>
      <c r="E6334" s="4">
        <v>-3.4005015798484028E-2</v>
      </c>
      <c r="F6334" s="2">
        <v>4</v>
      </c>
      <c r="G6334" s="4">
        <v>0.35736134745154052</v>
      </c>
      <c r="H6334" s="4">
        <v>-4.9802056648756921E-2</v>
      </c>
      <c r="I6334" s="4">
        <v>1.591670283564817E-2</v>
      </c>
    </row>
    <row r="6335" spans="1:9" x14ac:dyDescent="0.25">
      <c r="A6335" t="s">
        <v>6536</v>
      </c>
      <c r="B6335" s="3">
        <v>85.757774353027344</v>
      </c>
      <c r="C6335" s="3">
        <v>23.819999694824219</v>
      </c>
      <c r="D6335" s="4">
        <v>-4.8441110783931096E-3</v>
      </c>
      <c r="E6335" s="4">
        <v>1.6211567922725711E-2</v>
      </c>
      <c r="F6335" s="2">
        <v>4</v>
      </c>
      <c r="G6335" s="4">
        <v>0.32503017743388091</v>
      </c>
      <c r="H6335" s="4">
        <v>-4.9360838762221859E-2</v>
      </c>
      <c r="I6335" s="4">
        <v>1.6388436776620271E-2</v>
      </c>
    </row>
    <row r="6336" spans="1:9" x14ac:dyDescent="0.25">
      <c r="A6336" t="s">
        <v>6537</v>
      </c>
      <c r="B6336" s="3">
        <v>86.175216674804688</v>
      </c>
      <c r="C6336" s="3">
        <v>23.440000534057621</v>
      </c>
      <c r="D6336" s="4">
        <v>-3.6772132213844788E-3</v>
      </c>
      <c r="E6336" s="4">
        <v>0.11725457795501321</v>
      </c>
      <c r="F6336" s="2">
        <v>4</v>
      </c>
      <c r="G6336" s="4">
        <v>0.40299180245654909</v>
      </c>
      <c r="H6336" s="4">
        <v>-4.4733421345744213E-2</v>
      </c>
      <c r="I6336" s="4">
        <v>2.1335901331018588E-2</v>
      </c>
    </row>
    <row r="6337" spans="1:9" x14ac:dyDescent="0.25">
      <c r="A6337" t="s">
        <v>6538</v>
      </c>
      <c r="B6337" s="3">
        <v>86.493270874023438</v>
      </c>
      <c r="C6337" s="3">
        <v>20.979999542236332</v>
      </c>
      <c r="D6337" s="4">
        <v>2.921346396905045E-2</v>
      </c>
      <c r="E6337" s="4">
        <v>-0.14472079270433341</v>
      </c>
      <c r="F6337" s="2">
        <v>4</v>
      </c>
      <c r="G6337" s="4">
        <v>0.39656137208074882</v>
      </c>
      <c r="H6337" s="4">
        <v>-4.120773776248321E-2</v>
      </c>
      <c r="I6337" s="4">
        <v>2.5105432581018491E-2</v>
      </c>
    </row>
    <row r="6338" spans="1:9" x14ac:dyDescent="0.25">
      <c r="A6338" t="s">
        <v>6539</v>
      </c>
      <c r="B6338" s="3">
        <v>84.038223266601563</v>
      </c>
      <c r="C6338" s="3">
        <v>24.530000686645511</v>
      </c>
      <c r="D6338" s="4">
        <v>-1.1804633503907921E-2</v>
      </c>
      <c r="E6338" s="4">
        <v>6.977759965875685E-2</v>
      </c>
      <c r="F6338" s="2">
        <v>5</v>
      </c>
      <c r="G6338" s="4">
        <v>0.34625001374964398</v>
      </c>
      <c r="H6338" s="4">
        <v>-6.8422347935443661E-2</v>
      </c>
      <c r="I6338" s="4">
        <v>-3.9914279513888484E-3</v>
      </c>
    </row>
    <row r="6339" spans="1:9" x14ac:dyDescent="0.25">
      <c r="A6339" t="s">
        <v>6540</v>
      </c>
      <c r="B6339" s="3">
        <v>85.0421142578125</v>
      </c>
      <c r="C6339" s="3">
        <v>22.930000305175781</v>
      </c>
      <c r="D6339" s="4">
        <v>1.2304616265400799E-2</v>
      </c>
      <c r="E6339" s="4">
        <v>-6.2167705944109468E-2</v>
      </c>
      <c r="F6339" s="2">
        <v>4</v>
      </c>
      <c r="G6339" s="4">
        <v>0.35254698878394503</v>
      </c>
      <c r="H6339" s="4">
        <v>-5.7294049690081887E-2</v>
      </c>
      <c r="I6339" s="4">
        <v>7.9065393518518157E-3</v>
      </c>
    </row>
    <row r="6340" spans="1:9" x14ac:dyDescent="0.25">
      <c r="A6340" t="s">
        <v>6541</v>
      </c>
      <c r="B6340" s="3">
        <v>84.0084228515625</v>
      </c>
      <c r="C6340" s="3">
        <v>24.45000076293945</v>
      </c>
      <c r="D6340" s="4">
        <v>-3.7717003050800062E-3</v>
      </c>
      <c r="E6340" s="4">
        <v>-7.3080959789015854E-3</v>
      </c>
      <c r="F6340" s="2">
        <v>5</v>
      </c>
      <c r="G6340" s="4">
        <v>0.39264679740873382</v>
      </c>
      <c r="H6340" s="4">
        <v>-6.8752690481889145E-2</v>
      </c>
      <c r="I6340" s="4">
        <v>-4.3446180555555269E-3</v>
      </c>
    </row>
    <row r="6341" spans="1:9" x14ac:dyDescent="0.25">
      <c r="A6341" t="s">
        <v>6542</v>
      </c>
      <c r="B6341" s="3">
        <v>84.32647705078125</v>
      </c>
      <c r="C6341" s="3">
        <v>24.629999160766602</v>
      </c>
      <c r="D6341" s="4">
        <v>-1.8510225605612329E-2</v>
      </c>
      <c r="E6341" s="4">
        <v>0.1282638225765598</v>
      </c>
      <c r="F6341" s="2">
        <v>5</v>
      </c>
      <c r="G6341" s="4">
        <v>0.29818859372181139</v>
      </c>
      <c r="H6341" s="4">
        <v>-6.5227006898628148E-2</v>
      </c>
      <c r="I6341" s="4">
        <v>-5.7508680555551361E-4</v>
      </c>
    </row>
    <row r="6342" spans="1:9" x14ac:dyDescent="0.25">
      <c r="A6342" t="s">
        <v>6543</v>
      </c>
      <c r="B6342" s="3">
        <v>85.916816711425781</v>
      </c>
      <c r="C6342" s="3">
        <v>21.829999923706051</v>
      </c>
      <c r="D6342" s="4">
        <v>-1.2114337747167969E-2</v>
      </c>
      <c r="E6342" s="4">
        <v>2.9231535407622241E-2</v>
      </c>
      <c r="F6342" s="2">
        <v>4</v>
      </c>
      <c r="G6342" s="4">
        <v>0.31789161944957289</v>
      </c>
      <c r="H6342" s="4">
        <v>-4.7597827824382273E-2</v>
      </c>
      <c r="I6342" s="4">
        <v>1.827338324652783E-2</v>
      </c>
    </row>
    <row r="6343" spans="1:9" x14ac:dyDescent="0.25">
      <c r="A6343" t="s">
        <v>6544</v>
      </c>
      <c r="B6343" s="3">
        <v>86.970405578613281</v>
      </c>
      <c r="C6343" s="3">
        <v>21.20999908447266</v>
      </c>
      <c r="D6343" s="4">
        <v>-1.196916588103869E-2</v>
      </c>
      <c r="E6343" s="4">
        <v>1.192748143701983E-2</v>
      </c>
      <c r="F6343" s="2">
        <v>4</v>
      </c>
      <c r="G6343" s="4">
        <v>0.27125579079889017</v>
      </c>
      <c r="H6343" s="4">
        <v>-3.59186203758598E-2</v>
      </c>
      <c r="I6343" s="4">
        <v>3.0760362413194461E-2</v>
      </c>
    </row>
    <row r="6344" spans="1:9" x14ac:dyDescent="0.25">
      <c r="A6344" t="s">
        <v>6545</v>
      </c>
      <c r="B6344" s="3">
        <v>88.023979187011719</v>
      </c>
      <c r="C6344" s="3">
        <v>20.95999908447266</v>
      </c>
      <c r="D6344" s="4">
        <v>1.0267046355558531E-2</v>
      </c>
      <c r="E6344" s="4">
        <v>-6.4285739222351812E-2</v>
      </c>
      <c r="F6344" s="2">
        <v>4</v>
      </c>
      <c r="G6344" s="4">
        <v>0.27931127853964322</v>
      </c>
      <c r="H6344" s="4">
        <v>-2.4239582073546481E-2</v>
      </c>
      <c r="I6344" s="4">
        <v>4.3247160734953598E-2</v>
      </c>
    </row>
    <row r="6345" spans="1:9" x14ac:dyDescent="0.25">
      <c r="A6345" t="s">
        <v>6546</v>
      </c>
      <c r="B6345" s="3">
        <v>87.129417419433594</v>
      </c>
      <c r="C6345" s="3">
        <v>22.39999961853027</v>
      </c>
      <c r="D6345" s="4">
        <v>3.663915668596029E-3</v>
      </c>
      <c r="E6345" s="4">
        <v>-6.6518680091017801E-3</v>
      </c>
      <c r="F6345" s="2">
        <v>4</v>
      </c>
      <c r="G6345" s="4">
        <v>0.26920758010824503</v>
      </c>
      <c r="H6345" s="4">
        <v>-3.4155947730438507E-2</v>
      </c>
      <c r="I6345" s="4">
        <v>3.2644947193287033E-2</v>
      </c>
    </row>
    <row r="6346" spans="1:9" x14ac:dyDescent="0.25">
      <c r="A6346" t="s">
        <v>6547</v>
      </c>
      <c r="B6346" s="3">
        <v>86.811347961425781</v>
      </c>
      <c r="C6346" s="3">
        <v>22.54999923706055</v>
      </c>
      <c r="D6346" s="4">
        <v>1.913625068887859E-2</v>
      </c>
      <c r="E6346" s="4">
        <v>-1.742925980747001E-2</v>
      </c>
      <c r="F6346" s="2">
        <v>4</v>
      </c>
      <c r="G6346" s="4">
        <v>0.27258266280220028</v>
      </c>
      <c r="H6346" s="4">
        <v>-3.7681800459908543E-2</v>
      </c>
      <c r="I6346" s="4">
        <v>2.887523509837964E-2</v>
      </c>
    </row>
    <row r="6347" spans="1:9" x14ac:dyDescent="0.25">
      <c r="A6347" t="s">
        <v>6548</v>
      </c>
      <c r="B6347" s="3">
        <v>85.181297302246094</v>
      </c>
      <c r="C6347" s="3">
        <v>22.95000076293945</v>
      </c>
      <c r="D6347" s="4">
        <v>1.0137032654050859E-2</v>
      </c>
      <c r="E6347" s="4">
        <v>-5.9040535577878923E-2</v>
      </c>
      <c r="F6347" s="2">
        <v>4</v>
      </c>
      <c r="G6347" s="4">
        <v>0.2387044557770108</v>
      </c>
      <c r="H6347" s="4">
        <v>-5.5751182543434592E-2</v>
      </c>
      <c r="I6347" s="4">
        <v>9.5561161747685919E-3</v>
      </c>
    </row>
    <row r="6348" spans="1:9" x14ac:dyDescent="0.25">
      <c r="A6348" t="s">
        <v>6549</v>
      </c>
      <c r="B6348" s="3">
        <v>84.32647705078125</v>
      </c>
      <c r="C6348" s="3">
        <v>24.389999389648441</v>
      </c>
      <c r="D6348" s="4">
        <v>-8.1836576487214208E-3</v>
      </c>
      <c r="E6348" s="4">
        <v>4.6781123960474513E-2</v>
      </c>
      <c r="F6348" s="2">
        <v>5</v>
      </c>
      <c r="G6348" s="4">
        <v>0.2189641048308866</v>
      </c>
      <c r="H6348" s="4">
        <v>-6.5227006898628148E-2</v>
      </c>
      <c r="I6348" s="4">
        <v>-5.7508680555551361E-4</v>
      </c>
    </row>
    <row r="6349" spans="1:9" x14ac:dyDescent="0.25">
      <c r="A6349" t="s">
        <v>6550</v>
      </c>
      <c r="B6349" s="3">
        <v>85.022270202636719</v>
      </c>
      <c r="C6349" s="3">
        <v>23.29999923706055</v>
      </c>
      <c r="D6349" s="4">
        <v>-7.1952258587321127E-3</v>
      </c>
      <c r="E6349" s="4">
        <v>7.5219158053891899E-2</v>
      </c>
      <c r="F6349" s="2">
        <v>4</v>
      </c>
      <c r="G6349" s="4">
        <v>0.22588974599178149</v>
      </c>
      <c r="H6349" s="4">
        <v>-5.7514024335065139E-2</v>
      </c>
      <c r="I6349" s="4">
        <v>7.6713505497685297E-3</v>
      </c>
    </row>
    <row r="6350" spans="1:9" x14ac:dyDescent="0.25">
      <c r="A6350" t="s">
        <v>6551</v>
      </c>
      <c r="B6350" s="3">
        <v>85.638458251953125</v>
      </c>
      <c r="C6350" s="3">
        <v>21.670000076293949</v>
      </c>
      <c r="D6350" s="4">
        <v>6.5416937025348787E-3</v>
      </c>
      <c r="E6350" s="4">
        <v>-6.0684856395744391E-2</v>
      </c>
      <c r="F6350" s="2">
        <v>4</v>
      </c>
      <c r="G6350" s="4">
        <v>0.25756121181050418</v>
      </c>
      <c r="H6350" s="4">
        <v>-5.0683477544572142E-2</v>
      </c>
      <c r="I6350" s="4">
        <v>1.497432002314825E-2</v>
      </c>
    </row>
    <row r="6351" spans="1:9" x14ac:dyDescent="0.25">
      <c r="A6351" t="s">
        <v>6552</v>
      </c>
      <c r="B6351" s="3">
        <v>85.081878662109375</v>
      </c>
      <c r="C6351" s="3">
        <v>23.069999694824219</v>
      </c>
      <c r="D6351" s="4">
        <v>4.4585147363369604E-3</v>
      </c>
      <c r="E6351" s="4">
        <v>3.4065452580670057E-2</v>
      </c>
      <c r="F6351" s="2">
        <v>4</v>
      </c>
      <c r="G6351" s="4">
        <v>0.27587765232650541</v>
      </c>
      <c r="H6351" s="4">
        <v>-5.6853254669069653E-2</v>
      </c>
      <c r="I6351" s="4">
        <v>8.3778211805556335E-3</v>
      </c>
    </row>
    <row r="6352" spans="1:9" x14ac:dyDescent="0.25">
      <c r="A6352" t="s">
        <v>6553</v>
      </c>
      <c r="B6352" s="3">
        <v>84.7042236328125</v>
      </c>
      <c r="C6352" s="3">
        <v>22.309999465942379</v>
      </c>
      <c r="D6352" s="4">
        <v>2.3172057211032989E-2</v>
      </c>
      <c r="E6352" s="4">
        <v>-0.1086696422726969</v>
      </c>
      <c r="F6352" s="2">
        <v>4</v>
      </c>
      <c r="G6352" s="4">
        <v>0.25542681801569689</v>
      </c>
      <c r="H6352" s="4">
        <v>-6.1039623345221512E-2</v>
      </c>
      <c r="I6352" s="4">
        <v>3.9019097222221522E-3</v>
      </c>
    </row>
    <row r="6353" spans="1:9" x14ac:dyDescent="0.25">
      <c r="A6353" t="s">
        <v>6554</v>
      </c>
      <c r="B6353" s="3">
        <v>82.785903930664063</v>
      </c>
      <c r="C6353" s="3">
        <v>25.030000686645511</v>
      </c>
      <c r="D6353" s="4">
        <v>-5.9968178458524868E-4</v>
      </c>
      <c r="E6353" s="4">
        <v>-1.41787598131925E-2</v>
      </c>
      <c r="F6353" s="2">
        <v>5</v>
      </c>
      <c r="G6353" s="4">
        <v>0.2121783613220545</v>
      </c>
      <c r="H6353" s="4">
        <v>-8.2304515611772211E-2</v>
      </c>
      <c r="I6353" s="4">
        <v>-1.883373119212961E-2</v>
      </c>
    </row>
    <row r="6354" spans="1:9" x14ac:dyDescent="0.25">
      <c r="A6354" t="s">
        <v>6555</v>
      </c>
      <c r="B6354" s="3">
        <v>82.835578918457031</v>
      </c>
      <c r="C6354" s="3">
        <v>25.389999389648441</v>
      </c>
      <c r="D6354" s="4">
        <v>1.2144607308484989E-2</v>
      </c>
      <c r="E6354" s="4">
        <v>-0.1075571631364293</v>
      </c>
      <c r="F6354" s="2">
        <v>5</v>
      </c>
      <c r="G6354" s="4">
        <v>0.2334746485268808</v>
      </c>
      <c r="H6354" s="4">
        <v>-8.1753860127925293E-2</v>
      </c>
      <c r="I6354" s="4">
        <v>-1.824499059606477E-2</v>
      </c>
    </row>
    <row r="6355" spans="1:9" x14ac:dyDescent="0.25">
      <c r="A6355" t="s">
        <v>6556</v>
      </c>
      <c r="B6355" s="3">
        <v>81.841644287109375</v>
      </c>
      <c r="C6355" s="3">
        <v>28.45000076293945</v>
      </c>
      <c r="D6355" s="4">
        <v>-1.1049048875002019E-2</v>
      </c>
      <c r="E6355" s="4">
        <v>2.8561132316899052E-2</v>
      </c>
      <c r="F6355" s="2">
        <v>5</v>
      </c>
      <c r="G6355" s="4">
        <v>0.20042206109635391</v>
      </c>
      <c r="H6355" s="4">
        <v>-9.2771790471824933E-2</v>
      </c>
      <c r="I6355" s="4">
        <v>-3.002495659722226E-2</v>
      </c>
    </row>
    <row r="6356" spans="1:9" x14ac:dyDescent="0.25">
      <c r="A6356" t="s">
        <v>6557</v>
      </c>
      <c r="B6356" s="3">
        <v>82.756019592285156</v>
      </c>
      <c r="C6356" s="3">
        <v>27.659999847412109</v>
      </c>
      <c r="D6356" s="4">
        <v>-2.1574085854226821E-3</v>
      </c>
      <c r="E6356" s="4">
        <v>3.9849603411314487E-2</v>
      </c>
      <c r="F6356" s="2">
        <v>5</v>
      </c>
      <c r="G6356" s="4">
        <v>0.20688229072486181</v>
      </c>
      <c r="H6356" s="4">
        <v>-8.2635788462367965E-2</v>
      </c>
      <c r="I6356" s="4">
        <v>-1.9187915943287059E-2</v>
      </c>
    </row>
    <row r="6357" spans="1:9" x14ac:dyDescent="0.25">
      <c r="A6357" t="s">
        <v>6558</v>
      </c>
      <c r="B6357" s="3">
        <v>82.934944152832031</v>
      </c>
      <c r="C6357" s="3">
        <v>26.60000038146973</v>
      </c>
      <c r="D6357" s="4">
        <v>-1.0905251821583421E-2</v>
      </c>
      <c r="E6357" s="4">
        <v>-1.517955734682652E-2</v>
      </c>
      <c r="F6357" s="2">
        <v>5</v>
      </c>
      <c r="G6357" s="4">
        <v>0.21157317783632679</v>
      </c>
      <c r="H6357" s="4">
        <v>-8.0652380014022196E-2</v>
      </c>
      <c r="I6357" s="4">
        <v>-1.706732855902782E-2</v>
      </c>
    </row>
    <row r="6358" spans="1:9" x14ac:dyDescent="0.25">
      <c r="A6358" t="s">
        <v>6559</v>
      </c>
      <c r="B6358" s="3">
        <v>83.849342346191406</v>
      </c>
      <c r="C6358" s="3">
        <v>27.010000228881839</v>
      </c>
      <c r="D6358" s="4">
        <v>9.090193757456122E-3</v>
      </c>
      <c r="E6358" s="4">
        <v>-1.4233554564894391E-2</v>
      </c>
      <c r="F6358" s="2">
        <v>5</v>
      </c>
      <c r="G6358" s="4">
        <v>0.2302247074294583</v>
      </c>
      <c r="H6358" s="4">
        <v>-7.0516124285251558E-2</v>
      </c>
      <c r="I6358" s="4">
        <v>-6.2300166377314836E-3</v>
      </c>
    </row>
    <row r="6359" spans="1:9" x14ac:dyDescent="0.25">
      <c r="A6359" t="s">
        <v>6560</v>
      </c>
      <c r="B6359" s="3">
        <v>83.094001770019531</v>
      </c>
      <c r="C6359" s="3">
        <v>27.39999961853027</v>
      </c>
      <c r="D6359" s="4">
        <v>-1.368576691651224E-2</v>
      </c>
      <c r="E6359" s="4">
        <v>4.3014813135743513E-2</v>
      </c>
      <c r="F6359" s="2">
        <v>5</v>
      </c>
      <c r="G6359" s="4">
        <v>0.23587671209249289</v>
      </c>
      <c r="H6359" s="4">
        <v>-7.8889199929973453E-2</v>
      </c>
      <c r="I6359" s="4">
        <v>-1.5182201244212989E-2</v>
      </c>
    </row>
    <row r="6360" spans="1:9" x14ac:dyDescent="0.25">
      <c r="A6360" t="s">
        <v>6561</v>
      </c>
      <c r="B6360" s="3">
        <v>84.246986389160156</v>
      </c>
      <c r="C6360" s="3">
        <v>26.270000457763668</v>
      </c>
      <c r="D6360" s="4">
        <v>-4.6969087742420026E-3</v>
      </c>
      <c r="E6360" s="4">
        <v>2.657289179840094E-2</v>
      </c>
      <c r="F6360" s="2">
        <v>5</v>
      </c>
      <c r="G6360" s="4">
        <v>0.20448079879709219</v>
      </c>
      <c r="H6360" s="4">
        <v>-6.61081740751297E-2</v>
      </c>
      <c r="I6360" s="4">
        <v>-1.5171983506944149E-3</v>
      </c>
    </row>
    <row r="6361" spans="1:9" x14ac:dyDescent="0.25">
      <c r="A6361" t="s">
        <v>6562</v>
      </c>
      <c r="B6361" s="3">
        <v>84.644554138183594</v>
      </c>
      <c r="C6361" s="3">
        <v>25.590000152587891</v>
      </c>
      <c r="D6361" s="4">
        <v>2.3538014892381391E-3</v>
      </c>
      <c r="E6361" s="4">
        <v>3.8555226723689051E-2</v>
      </c>
      <c r="F6361" s="2">
        <v>5</v>
      </c>
      <c r="G6361" s="4">
        <v>0.20509013792701181</v>
      </c>
      <c r="H6361" s="4">
        <v>-6.1701069596053482E-2</v>
      </c>
      <c r="I6361" s="4">
        <v>3.1947157118055181E-3</v>
      </c>
    </row>
    <row r="6362" spans="1:9" x14ac:dyDescent="0.25">
      <c r="A6362" t="s">
        <v>6563</v>
      </c>
      <c r="B6362" s="3">
        <v>84.445785522460938</v>
      </c>
      <c r="C6362" s="3">
        <v>24.639999389648441</v>
      </c>
      <c r="D6362" s="4">
        <v>-1.2322502574605539E-2</v>
      </c>
      <c r="E6362" s="4">
        <v>4.8939204585851659E-3</v>
      </c>
      <c r="F6362" s="2">
        <v>5</v>
      </c>
      <c r="G6362" s="4">
        <v>0.17660344095933889</v>
      </c>
      <c r="H6362" s="4">
        <v>-6.3904452689382385E-2</v>
      </c>
      <c r="I6362" s="4">
        <v>8.3893952546287842E-4</v>
      </c>
    </row>
    <row r="6363" spans="1:9" x14ac:dyDescent="0.25">
      <c r="A6363" t="s">
        <v>6564</v>
      </c>
      <c r="B6363" s="3">
        <v>85.499351501464844</v>
      </c>
      <c r="C6363" s="3">
        <v>24.520000457763668</v>
      </c>
      <c r="D6363" s="4">
        <v>-1.398415275410481E-2</v>
      </c>
      <c r="E6363" s="4">
        <v>7.3085341287269179E-2</v>
      </c>
      <c r="F6363" s="2">
        <v>5</v>
      </c>
      <c r="G6363" s="4">
        <v>0.209147338846114</v>
      </c>
      <c r="H6363" s="4">
        <v>-5.22254989601737E-2</v>
      </c>
      <c r="I6363" s="4">
        <v>1.3325647424768491E-2</v>
      </c>
    </row>
    <row r="6364" spans="1:9" x14ac:dyDescent="0.25">
      <c r="A6364" t="s">
        <v>6565</v>
      </c>
      <c r="B6364" s="3">
        <v>86.711944580078125</v>
      </c>
      <c r="C6364" s="3">
        <v>22.85000038146973</v>
      </c>
      <c r="D6364" s="4">
        <v>3.219515450302302E-3</v>
      </c>
      <c r="E6364" s="4">
        <v>-1.6358121750097099E-2</v>
      </c>
      <c r="F6364" s="2">
        <v>4</v>
      </c>
      <c r="G6364" s="4">
        <v>0.2215468875161983</v>
      </c>
      <c r="H6364" s="4">
        <v>-3.878370343933446E-2</v>
      </c>
      <c r="I6364" s="4">
        <v>2.7697120949074169E-2</v>
      </c>
    </row>
    <row r="6365" spans="1:9" x14ac:dyDescent="0.25">
      <c r="A6365" t="s">
        <v>6566</v>
      </c>
      <c r="B6365" s="3">
        <v>86.433670043945313</v>
      </c>
      <c r="C6365" s="3">
        <v>23.229999542236332</v>
      </c>
      <c r="D6365" s="4">
        <v>8.3494537626569443E-3</v>
      </c>
      <c r="E6365" s="4">
        <v>-7.0056046119660209E-2</v>
      </c>
      <c r="F6365" s="2">
        <v>4</v>
      </c>
      <c r="G6365" s="4">
        <v>0.1970954909291944</v>
      </c>
      <c r="H6365" s="4">
        <v>-4.1868422855374073E-2</v>
      </c>
      <c r="I6365" s="4">
        <v>2.4399052372685141E-2</v>
      </c>
    </row>
    <row r="6366" spans="1:9" x14ac:dyDescent="0.25">
      <c r="A6366" t="s">
        <v>6567</v>
      </c>
      <c r="B6366" s="3">
        <v>85.717971801757813</v>
      </c>
      <c r="C6366" s="3">
        <v>24.979999542236332</v>
      </c>
      <c r="D6366" s="4">
        <v>-7.3672454389950293E-3</v>
      </c>
      <c r="E6366" s="4">
        <v>7.1183527836003346E-2</v>
      </c>
      <c r="F6366" s="2">
        <v>5</v>
      </c>
      <c r="G6366" s="4">
        <v>0.19563772873627411</v>
      </c>
      <c r="H6366" s="4">
        <v>-4.9802056648756921E-2</v>
      </c>
      <c r="I6366" s="4">
        <v>1.591670283564817E-2</v>
      </c>
    </row>
    <row r="6367" spans="1:9" x14ac:dyDescent="0.25">
      <c r="A6367" t="s">
        <v>6568</v>
      </c>
      <c r="B6367" s="3">
        <v>86.354164123535156</v>
      </c>
      <c r="C6367" s="3">
        <v>23.319999694824219</v>
      </c>
      <c r="D6367" s="4">
        <v>-1.951899296951165E-3</v>
      </c>
      <c r="E6367" s="4">
        <v>1.1713686190911289E-2</v>
      </c>
      <c r="F6367" s="2">
        <v>4</v>
      </c>
      <c r="G6367" s="4">
        <v>0.20352290503933829</v>
      </c>
      <c r="H6367" s="4">
        <v>-4.2749759178084767E-2</v>
      </c>
      <c r="I6367" s="4">
        <v>2.345675998263896E-2</v>
      </c>
    </row>
    <row r="6368" spans="1:9" x14ac:dyDescent="0.25">
      <c r="A6368" t="s">
        <v>6569</v>
      </c>
      <c r="B6368" s="3">
        <v>86.523048400878906</v>
      </c>
      <c r="C6368" s="3">
        <v>23.04999923706055</v>
      </c>
      <c r="D6368" s="4">
        <v>-1.315094016835194E-2</v>
      </c>
      <c r="E6368" s="4">
        <v>7.4091342983249708E-2</v>
      </c>
      <c r="F6368" s="2">
        <v>4</v>
      </c>
      <c r="G6368" s="4">
        <v>0.18193942825007189</v>
      </c>
      <c r="H6368" s="4">
        <v>-4.0877648935351507E-2</v>
      </c>
      <c r="I6368" s="4">
        <v>2.5458351417824151E-2</v>
      </c>
    </row>
    <row r="6369" spans="1:9" x14ac:dyDescent="0.25">
      <c r="A6369" t="s">
        <v>6570</v>
      </c>
      <c r="B6369" s="3">
        <v>87.676071166992188</v>
      </c>
      <c r="C6369" s="3">
        <v>21.45999908447266</v>
      </c>
      <c r="D6369" s="4">
        <v>-1.132820584183625E-3</v>
      </c>
      <c r="E6369" s="4">
        <v>-1.514464512112668E-2</v>
      </c>
      <c r="F6369" s="2">
        <v>4</v>
      </c>
      <c r="G6369" s="4">
        <v>0.1976901801494397</v>
      </c>
      <c r="H6369" s="4">
        <v>-2.809620021498482E-2</v>
      </c>
      <c r="I6369" s="4">
        <v>3.9123806423611018E-2</v>
      </c>
    </row>
    <row r="6370" spans="1:9" x14ac:dyDescent="0.25">
      <c r="A6370" t="s">
        <v>6571</v>
      </c>
      <c r="B6370" s="3">
        <v>87.775505065917969</v>
      </c>
      <c r="C6370" s="3">
        <v>21.79000091552734</v>
      </c>
      <c r="D6370" s="4">
        <v>-2.051861237616015E-2</v>
      </c>
      <c r="E6370" s="4">
        <v>0.14263247321610389</v>
      </c>
      <c r="F6370" s="2">
        <v>4</v>
      </c>
      <c r="G6370" s="4">
        <v>0.178190837874771</v>
      </c>
      <c r="H6370" s="4">
        <v>-2.6993958943140609E-2</v>
      </c>
      <c r="I6370" s="4">
        <v>4.030228226273147E-2</v>
      </c>
    </row>
    <row r="6371" spans="1:9" x14ac:dyDescent="0.25">
      <c r="A6371" t="s">
        <v>6572</v>
      </c>
      <c r="B6371" s="3">
        <v>89.614265441894531</v>
      </c>
      <c r="C6371" s="3">
        <v>19.069999694824219</v>
      </c>
      <c r="D6371" s="4">
        <v>-6.6109950110325721E-3</v>
      </c>
      <c r="E6371" s="4">
        <v>9.4718691808485023E-2</v>
      </c>
      <c r="F6371" s="2">
        <v>3</v>
      </c>
      <c r="G6371" s="4">
        <v>0.20287210432143879</v>
      </c>
      <c r="H6371" s="4">
        <v>-6.6109950110325721E-3</v>
      </c>
      <c r="I6371" s="4">
        <v>6.2094997829861047E-2</v>
      </c>
    </row>
    <row r="6372" spans="1:9" x14ac:dyDescent="0.25">
      <c r="A6372" t="s">
        <v>6573</v>
      </c>
      <c r="B6372" s="3">
        <v>90.210647583007813</v>
      </c>
      <c r="C6372" s="3">
        <v>17.420000076293949</v>
      </c>
      <c r="D6372" s="4">
        <v>5.4276865841134114E-3</v>
      </c>
      <c r="E6372" s="4">
        <v>-6.7451831279291774E-2</v>
      </c>
      <c r="F6372" s="2">
        <v>3</v>
      </c>
      <c r="G6372" s="4">
        <v>0.21247461169883469</v>
      </c>
      <c r="H6372" s="4">
        <v>0</v>
      </c>
      <c r="I6372" s="4">
        <v>6.9163230613425997E-2</v>
      </c>
    </row>
    <row r="6373" spans="1:9" x14ac:dyDescent="0.25">
      <c r="A6373" t="s">
        <v>6574</v>
      </c>
      <c r="B6373" s="3">
        <v>89.723655700683594</v>
      </c>
      <c r="C6373" s="3">
        <v>18.680000305175781</v>
      </c>
      <c r="D6373" s="4">
        <v>6.354440667940997E-3</v>
      </c>
      <c r="E6373" s="4">
        <v>-5.2257677683419927E-2</v>
      </c>
      <c r="F6373" s="2">
        <v>3</v>
      </c>
      <c r="G6373" s="4">
        <v>0.21426166411515579</v>
      </c>
      <c r="H6373" s="4">
        <v>0</v>
      </c>
      <c r="I6373" s="4">
        <v>6.3391474971064898E-2</v>
      </c>
    </row>
    <row r="6374" spans="1:9" x14ac:dyDescent="0.25">
      <c r="A6374" t="s">
        <v>6575</v>
      </c>
      <c r="B6374" s="3">
        <v>89.157112121582031</v>
      </c>
      <c r="C6374" s="3">
        <v>19.70999908447266</v>
      </c>
      <c r="D6374" s="4">
        <v>5.6056097057886056E-3</v>
      </c>
      <c r="E6374" s="4">
        <v>-1.2030158861579651E-2</v>
      </c>
      <c r="F6374" s="2">
        <v>4</v>
      </c>
      <c r="G6374" s="4">
        <v>0.20435387388954629</v>
      </c>
      <c r="H6374" s="4">
        <v>-2.445825753438879E-3</v>
      </c>
      <c r="I6374" s="4">
        <v>5.6676884403935153E-2</v>
      </c>
    </row>
    <row r="6375" spans="1:9" x14ac:dyDescent="0.25">
      <c r="A6375" t="s">
        <v>6576</v>
      </c>
      <c r="B6375" s="3">
        <v>88.660118103027344</v>
      </c>
      <c r="C6375" s="3">
        <v>19.95000076293945</v>
      </c>
      <c r="D6375" s="4">
        <v>-3.5738358516957951E-3</v>
      </c>
      <c r="E6375" s="4">
        <v>1.1150594313606771E-2</v>
      </c>
      <c r="F6375" s="2">
        <v>4</v>
      </c>
      <c r="G6375" s="4">
        <v>0.2111326546628183</v>
      </c>
      <c r="H6375" s="4">
        <v>-8.0065538432935179E-3</v>
      </c>
      <c r="I6375" s="4">
        <v>5.0786584924768619E-2</v>
      </c>
    </row>
    <row r="6376" spans="1:9" x14ac:dyDescent="0.25">
      <c r="A6376" t="s">
        <v>6577</v>
      </c>
      <c r="B6376" s="3">
        <v>88.978111267089844</v>
      </c>
      <c r="C6376" s="3">
        <v>19.729999542236332</v>
      </c>
      <c r="D6376" s="4">
        <v>-4.448616617154566E-3</v>
      </c>
      <c r="E6376" s="4">
        <v>9.8552369041818411E-2</v>
      </c>
      <c r="F6376" s="2">
        <v>4</v>
      </c>
      <c r="G6376" s="4">
        <v>0.21580348469745081</v>
      </c>
      <c r="H6376" s="4">
        <v>-4.448616617154566E-3</v>
      </c>
      <c r="I6376" s="4">
        <v>5.4555392795138991E-2</v>
      </c>
    </row>
    <row r="6377" spans="1:9" x14ac:dyDescent="0.25">
      <c r="A6377" t="s">
        <v>6578</v>
      </c>
      <c r="B6377" s="3">
        <v>89.375709533691406</v>
      </c>
      <c r="C6377" s="3">
        <v>17.95999908447266</v>
      </c>
      <c r="D6377" s="4">
        <v>5.9288445910252729E-3</v>
      </c>
      <c r="E6377" s="4">
        <v>-0.1126482565429173</v>
      </c>
      <c r="F6377" s="2">
        <v>3</v>
      </c>
      <c r="G6377" s="4">
        <v>0.22782491945271871</v>
      </c>
      <c r="H6377" s="4">
        <v>0</v>
      </c>
      <c r="I6377" s="4">
        <v>5.92676685474538E-2</v>
      </c>
    </row>
    <row r="6378" spans="1:9" x14ac:dyDescent="0.25">
      <c r="A6378" t="s">
        <v>6579</v>
      </c>
      <c r="B6378" s="3">
        <v>88.84893798828125</v>
      </c>
      <c r="C6378" s="3">
        <v>20.239999771118161</v>
      </c>
      <c r="D6378" s="4">
        <v>7.8365561983506637E-4</v>
      </c>
      <c r="E6378" s="4">
        <v>-5.4054352967839447E-3</v>
      </c>
      <c r="F6378" s="2">
        <v>4</v>
      </c>
      <c r="G6378" s="4">
        <v>0.2124114046299517</v>
      </c>
      <c r="H6378" s="4">
        <v>0</v>
      </c>
      <c r="I6378" s="4">
        <v>5.302445023148139E-2</v>
      </c>
    </row>
    <row r="6379" spans="1:9" x14ac:dyDescent="0.25">
      <c r="A6379" t="s">
        <v>6580</v>
      </c>
      <c r="B6379" s="3">
        <v>88.779365539550781</v>
      </c>
      <c r="C6379" s="3">
        <v>20.35000038146973</v>
      </c>
      <c r="D6379" s="4">
        <v>1.3449952365827129E-3</v>
      </c>
      <c r="E6379" s="4">
        <v>-1.8330881290777309E-2</v>
      </c>
      <c r="F6379" s="2">
        <v>4</v>
      </c>
      <c r="G6379" s="4">
        <v>0.22029089858126699</v>
      </c>
      <c r="H6379" s="4">
        <v>0</v>
      </c>
      <c r="I6379" s="4">
        <v>5.2199887876157369E-2</v>
      </c>
    </row>
    <row r="6380" spans="1:9" x14ac:dyDescent="0.25">
      <c r="A6380" t="s">
        <v>6581</v>
      </c>
      <c r="B6380" s="3">
        <v>88.660118103027344</v>
      </c>
      <c r="C6380" s="3">
        <v>20.729999542236332</v>
      </c>
      <c r="D6380" s="4">
        <v>-2.2368556554464009E-4</v>
      </c>
      <c r="E6380" s="4">
        <v>0.11093246043682579</v>
      </c>
      <c r="F6380" s="2">
        <v>4</v>
      </c>
      <c r="G6380" s="4">
        <v>0.21635402119732719</v>
      </c>
      <c r="H6380" s="4">
        <v>-2.2368556554464009E-4</v>
      </c>
      <c r="I6380" s="4">
        <v>5.0786584924768619E-2</v>
      </c>
    </row>
    <row r="6381" spans="1:9" x14ac:dyDescent="0.25">
      <c r="A6381" t="s">
        <v>6582</v>
      </c>
      <c r="B6381" s="3">
        <v>88.679954528808594</v>
      </c>
      <c r="C6381" s="3">
        <v>18.659999847412109</v>
      </c>
      <c r="D6381" s="4">
        <v>9.9614078425971364E-3</v>
      </c>
      <c r="E6381" s="4">
        <v>-5.2310851127907558E-2</v>
      </c>
      <c r="F6381" s="2">
        <v>3</v>
      </c>
      <c r="G6381" s="4">
        <v>0.22887523925276179</v>
      </c>
      <c r="H6381" s="4">
        <v>0</v>
      </c>
      <c r="I6381" s="4">
        <v>5.1021683304398158E-2</v>
      </c>
    </row>
    <row r="6382" spans="1:9" x14ac:dyDescent="0.25">
      <c r="A6382" t="s">
        <v>6583</v>
      </c>
      <c r="B6382" s="3">
        <v>87.805290222167969</v>
      </c>
      <c r="C6382" s="3">
        <v>19.690000534057621</v>
      </c>
      <c r="D6382" s="4">
        <v>7.5269398947861443E-3</v>
      </c>
      <c r="E6382" s="4">
        <v>-6.6382153077342854E-2</v>
      </c>
      <c r="F6382" s="2">
        <v>4</v>
      </c>
      <c r="G6382" s="4">
        <v>0.2190761311458462</v>
      </c>
      <c r="H6382" s="4">
        <v>0</v>
      </c>
      <c r="I6382" s="4">
        <v>4.0655291521990662E-2</v>
      </c>
    </row>
    <row r="6383" spans="1:9" x14ac:dyDescent="0.25">
      <c r="A6383" t="s">
        <v>6584</v>
      </c>
      <c r="B6383" s="3">
        <v>87.149322509765625</v>
      </c>
      <c r="C6383" s="3">
        <v>21.090000152587891</v>
      </c>
      <c r="D6383" s="4">
        <v>1.8114462023107961E-2</v>
      </c>
      <c r="E6383" s="4">
        <v>-6.3083076937155647E-2</v>
      </c>
      <c r="F6383" s="2">
        <v>4</v>
      </c>
      <c r="G6383" s="4">
        <v>0.2239839142866786</v>
      </c>
      <c r="H6383" s="4">
        <v>0</v>
      </c>
      <c r="I6383" s="4">
        <v>3.2880859375000071E-2</v>
      </c>
    </row>
    <row r="6384" spans="1:9" x14ac:dyDescent="0.25">
      <c r="A6384" t="s">
        <v>6585</v>
      </c>
      <c r="B6384" s="3">
        <v>85.598747253417969</v>
      </c>
      <c r="C6384" s="3">
        <v>22.510000228881839</v>
      </c>
      <c r="D6384" s="4">
        <v>9.376470935396064E-3</v>
      </c>
      <c r="E6384" s="4">
        <v>-5.3026485344642724E-3</v>
      </c>
      <c r="F6384" s="2">
        <v>4</v>
      </c>
      <c r="G6384" s="4">
        <v>0.19397472429052809</v>
      </c>
      <c r="H6384" s="4">
        <v>-1.729233164573685E-2</v>
      </c>
      <c r="I6384" s="4">
        <v>1.4503671151620431E-2</v>
      </c>
    </row>
    <row r="6385" spans="1:9" x14ac:dyDescent="0.25">
      <c r="A6385" t="s">
        <v>6586</v>
      </c>
      <c r="B6385" s="3">
        <v>84.8035888671875</v>
      </c>
      <c r="C6385" s="3">
        <v>22.629999160766602</v>
      </c>
      <c r="D6385" s="4">
        <v>1.2219069762528619E-2</v>
      </c>
      <c r="E6385" s="4">
        <v>3.9981568140335932E-2</v>
      </c>
      <c r="F6385" s="2">
        <v>4</v>
      </c>
      <c r="G6385" s="4">
        <v>0.18711035075013971</v>
      </c>
      <c r="H6385" s="4">
        <v>-2.6421066221623771E-2</v>
      </c>
      <c r="I6385" s="4">
        <v>5.079571759259327E-3</v>
      </c>
    </row>
    <row r="6386" spans="1:9" x14ac:dyDescent="0.25">
      <c r="A6386" t="s">
        <v>6587</v>
      </c>
      <c r="B6386" s="3">
        <v>83.779876708984375</v>
      </c>
      <c r="C6386" s="3">
        <v>21.760000228881839</v>
      </c>
      <c r="D6386" s="4">
        <v>-2.4845240702520139E-3</v>
      </c>
      <c r="E6386" s="4">
        <v>-5.6374642982127243E-2</v>
      </c>
      <c r="F6386" s="2">
        <v>4</v>
      </c>
      <c r="G6386" s="4">
        <v>0.1776355546289925</v>
      </c>
      <c r="H6386" s="4">
        <v>-3.817368901498519E-2</v>
      </c>
      <c r="I6386" s="4">
        <v>-7.0533130787037157E-3</v>
      </c>
    </row>
    <row r="6387" spans="1:9" x14ac:dyDescent="0.25">
      <c r="A6387" t="s">
        <v>6588</v>
      </c>
      <c r="B6387" s="3">
        <v>83.988548278808594</v>
      </c>
      <c r="C6387" s="3">
        <v>23.059999465942379</v>
      </c>
      <c r="D6387" s="4">
        <v>-7.5169105017307558E-3</v>
      </c>
      <c r="E6387" s="4">
        <v>8.1613498875451551E-2</v>
      </c>
      <c r="F6387" s="2">
        <v>4</v>
      </c>
      <c r="G6387" s="4">
        <v>0.17861664389955401</v>
      </c>
      <c r="H6387" s="4">
        <v>-3.577805638701359E-2</v>
      </c>
      <c r="I6387" s="4">
        <v>-4.5801685474536891E-3</v>
      </c>
    </row>
    <row r="6388" spans="1:9" x14ac:dyDescent="0.25">
      <c r="A6388" t="s">
        <v>6589</v>
      </c>
      <c r="B6388" s="3">
        <v>84.624664306640625</v>
      </c>
      <c r="C6388" s="3">
        <v>21.319999694824219</v>
      </c>
      <c r="D6388" s="4">
        <v>-4.9087438008225126E-3</v>
      </c>
      <c r="E6388" s="4">
        <v>-1.7511569343546921E-2</v>
      </c>
      <c r="F6388" s="2">
        <v>4</v>
      </c>
      <c r="G6388" s="4">
        <v>0.20346185356746099</v>
      </c>
      <c r="H6388" s="4">
        <v>-2.8475191350181731E-2</v>
      </c>
      <c r="I6388" s="4">
        <v>2.9589843749999729E-3</v>
      </c>
    </row>
    <row r="6389" spans="1:9" x14ac:dyDescent="0.25">
      <c r="A6389" t="s">
        <v>6590</v>
      </c>
      <c r="B6389" s="3">
        <v>85.0421142578125</v>
      </c>
      <c r="C6389" s="3">
        <v>21.70000076293945</v>
      </c>
      <c r="D6389" s="4">
        <v>-6.9635068906325204E-3</v>
      </c>
      <c r="E6389" s="4">
        <v>-5.0434986564167339E-3</v>
      </c>
      <c r="F6389" s="2">
        <v>4</v>
      </c>
      <c r="G6389" s="4">
        <v>0.22375046233834911</v>
      </c>
      <c r="H6389" s="4">
        <v>-2.368269985546145E-2</v>
      </c>
      <c r="I6389" s="4">
        <v>7.9065393518518157E-3</v>
      </c>
    </row>
    <row r="6390" spans="1:9" x14ac:dyDescent="0.25">
      <c r="A6390" t="s">
        <v>6591</v>
      </c>
      <c r="B6390" s="3">
        <v>85.638458251953125</v>
      </c>
      <c r="C6390" s="3">
        <v>21.809999465942379</v>
      </c>
      <c r="D6390" s="4">
        <v>2.326151641512952E-3</v>
      </c>
      <c r="E6390" s="4">
        <v>2.7585961352820649E-3</v>
      </c>
      <c r="F6390" s="2">
        <v>4</v>
      </c>
      <c r="G6390" s="4">
        <v>0.2382798762161831</v>
      </c>
      <c r="H6390" s="4">
        <v>-1.6836433586119529E-2</v>
      </c>
      <c r="I6390" s="4">
        <v>1.497432002314825E-2</v>
      </c>
    </row>
    <row r="6391" spans="1:9" x14ac:dyDescent="0.25">
      <c r="A6391" t="s">
        <v>6592</v>
      </c>
      <c r="B6391" s="3">
        <v>85.439712524414063</v>
      </c>
      <c r="C6391" s="3">
        <v>21.75</v>
      </c>
      <c r="D6391" s="4">
        <v>1.155390346536667E-3</v>
      </c>
      <c r="E6391" s="4">
        <v>-9.1116517534312047E-3</v>
      </c>
      <c r="F6391" s="2">
        <v>4</v>
      </c>
      <c r="G6391" s="4">
        <v>0.229216682326288</v>
      </c>
      <c r="H6391" s="4">
        <v>-1.9118113596307881E-2</v>
      </c>
      <c r="I6391" s="4">
        <v>1.261881510416663E-2</v>
      </c>
    </row>
    <row r="6392" spans="1:9" x14ac:dyDescent="0.25">
      <c r="A6392" t="s">
        <v>6593</v>
      </c>
      <c r="B6392" s="3">
        <v>85.341110229492188</v>
      </c>
      <c r="C6392" s="3">
        <v>21.95000076293945</v>
      </c>
      <c r="D6392" s="4">
        <v>9.3766251133942102E-3</v>
      </c>
      <c r="E6392" s="4">
        <v>-2.0089234966707781E-2</v>
      </c>
      <c r="F6392" s="2">
        <v>4</v>
      </c>
      <c r="G6392" s="4">
        <v>0.22229056537097461</v>
      </c>
      <c r="H6392" s="4">
        <v>-2.0250107164510259E-2</v>
      </c>
      <c r="I6392" s="4">
        <v>1.1450195312499909E-2</v>
      </c>
    </row>
    <row r="6393" spans="1:9" x14ac:dyDescent="0.25">
      <c r="A6393" t="s">
        <v>6594</v>
      </c>
      <c r="B6393" s="3">
        <v>84.548332214355469</v>
      </c>
      <c r="C6393" s="3">
        <v>22.39999961853027</v>
      </c>
      <c r="D6393" s="4">
        <v>1.9111187296201541E-2</v>
      </c>
      <c r="E6393" s="4">
        <v>-0.1354689405462276</v>
      </c>
      <c r="F6393" s="2">
        <v>4</v>
      </c>
      <c r="G6393" s="4">
        <v>0.2362360364657714</v>
      </c>
      <c r="H6393" s="4">
        <v>-2.9351514133365338E-2</v>
      </c>
      <c r="I6393" s="4">
        <v>2.0543077256944819E-3</v>
      </c>
    </row>
    <row r="6394" spans="1:9" x14ac:dyDescent="0.25">
      <c r="A6394" t="s">
        <v>6595</v>
      </c>
      <c r="B6394" s="3">
        <v>82.962814331054688</v>
      </c>
      <c r="C6394" s="3">
        <v>25.909999847412109</v>
      </c>
      <c r="D6394" s="4">
        <v>6.7336834803068957E-3</v>
      </c>
      <c r="E6394" s="4">
        <v>-2.263298288530546E-2</v>
      </c>
      <c r="F6394" s="2">
        <v>5</v>
      </c>
      <c r="G6394" s="4">
        <v>0.23173715333647091</v>
      </c>
      <c r="H6394" s="4">
        <v>-4.7553890128655192E-2</v>
      </c>
      <c r="I6394" s="4">
        <v>-1.6737015335648201E-2</v>
      </c>
    </row>
    <row r="6395" spans="1:9" x14ac:dyDescent="0.25">
      <c r="A6395" t="s">
        <v>6596</v>
      </c>
      <c r="B6395" s="3">
        <v>82.407905578613281</v>
      </c>
      <c r="C6395" s="3">
        <v>26.510000228881839</v>
      </c>
      <c r="D6395" s="4">
        <v>9.633050732955617E-4</v>
      </c>
      <c r="E6395" s="4">
        <v>2.3552147464710241E-2</v>
      </c>
      <c r="F6395" s="2">
        <v>5</v>
      </c>
      <c r="G6395" s="4">
        <v>0.19130100934523361</v>
      </c>
      <c r="H6395" s="4">
        <v>-5.3924463340978668E-2</v>
      </c>
      <c r="I6395" s="4">
        <v>-2.3313711660879591E-2</v>
      </c>
    </row>
    <row r="6396" spans="1:9" x14ac:dyDescent="0.25">
      <c r="A6396" t="s">
        <v>6597</v>
      </c>
      <c r="B6396" s="3">
        <v>82.328598022460938</v>
      </c>
      <c r="C6396" s="3">
        <v>25.89999961853027</v>
      </c>
      <c r="D6396" s="4">
        <v>-8.3557099403597235E-3</v>
      </c>
      <c r="E6396" s="4">
        <v>2.290679031187404E-2</v>
      </c>
      <c r="F6396" s="2">
        <v>5</v>
      </c>
      <c r="G6396" s="4">
        <v>0.20137302649985231</v>
      </c>
      <c r="H6396" s="4">
        <v>-5.4834945632952103E-2</v>
      </c>
      <c r="I6396" s="4">
        <v>-2.425365306712968E-2</v>
      </c>
    </row>
    <row r="6397" spans="1:9" x14ac:dyDescent="0.25">
      <c r="A6397" t="s">
        <v>6598</v>
      </c>
      <c r="B6397" s="3">
        <v>83.022308349609375</v>
      </c>
      <c r="C6397" s="3">
        <v>25.319999694824219</v>
      </c>
      <c r="D6397" s="4">
        <v>-9.2240792992213105E-3</v>
      </c>
      <c r="E6397" s="4">
        <v>5.9414230081952901E-2</v>
      </c>
      <c r="F6397" s="2">
        <v>5</v>
      </c>
      <c r="G6397" s="4">
        <v>0.18874641594905531</v>
      </c>
      <c r="H6397" s="4">
        <v>-4.6870875129828023E-2</v>
      </c>
      <c r="I6397" s="4">
        <v>-1.603190104166663E-2</v>
      </c>
    </row>
    <row r="6398" spans="1:9" x14ac:dyDescent="0.25">
      <c r="A6398" t="s">
        <v>6599</v>
      </c>
      <c r="B6398" s="3">
        <v>83.795242309570313</v>
      </c>
      <c r="C6398" s="3">
        <v>23.89999961853027</v>
      </c>
      <c r="D6398" s="4">
        <v>-9.4482269997708812E-4</v>
      </c>
      <c r="E6398" s="4">
        <v>-4.9958716463975872E-3</v>
      </c>
      <c r="F6398" s="2">
        <v>4</v>
      </c>
      <c r="G6398" s="4">
        <v>0.19212916732514909</v>
      </c>
      <c r="H6398" s="4">
        <v>-3.7997285808055392E-2</v>
      </c>
      <c r="I6398" s="4">
        <v>-6.8712022569444864E-3</v>
      </c>
    </row>
    <row r="6399" spans="1:9" x14ac:dyDescent="0.25">
      <c r="A6399" t="s">
        <v>6600</v>
      </c>
      <c r="B6399" s="3">
        <v>83.874488830566406</v>
      </c>
      <c r="C6399" s="3">
        <v>24.020000457763668</v>
      </c>
      <c r="D6399" s="4">
        <v>-9.8269763678268118E-3</v>
      </c>
      <c r="E6399" s="4">
        <v>1.0092504801858301E-2</v>
      </c>
      <c r="F6399" s="2">
        <v>4</v>
      </c>
      <c r="G6399" s="4">
        <v>0.19692200995330381</v>
      </c>
      <c r="H6399" s="4">
        <v>-3.7087504223954681E-2</v>
      </c>
      <c r="I6399" s="4">
        <v>-5.9319842303240389E-3</v>
      </c>
    </row>
    <row r="6400" spans="1:9" x14ac:dyDescent="0.25">
      <c r="A6400" t="s">
        <v>6601</v>
      </c>
      <c r="B6400" s="3">
        <v>84.706901550292969</v>
      </c>
      <c r="C6400" s="3">
        <v>23.780000686645511</v>
      </c>
      <c r="D6400" s="4">
        <v>2.580610206224021E-3</v>
      </c>
      <c r="E6400" s="4">
        <v>1.493812961634533E-2</v>
      </c>
      <c r="F6400" s="2">
        <v>4</v>
      </c>
      <c r="G6400" s="4">
        <v>0.2074523433445552</v>
      </c>
      <c r="H6400" s="4">
        <v>-2.7531075080323038E-2</v>
      </c>
      <c r="I6400" s="4">
        <v>3.9336480034721788E-3</v>
      </c>
    </row>
    <row r="6401" spans="1:9" x14ac:dyDescent="0.25">
      <c r="A6401" t="s">
        <v>6602</v>
      </c>
      <c r="B6401" s="3">
        <v>84.488868713378906</v>
      </c>
      <c r="C6401" s="3">
        <v>23.430000305175781</v>
      </c>
      <c r="D6401" s="4">
        <v>2.0099998885400931E-2</v>
      </c>
      <c r="E6401" s="4">
        <v>-0.1057252052328909</v>
      </c>
      <c r="F6401" s="2">
        <v>4</v>
      </c>
      <c r="G6401" s="4">
        <v>0.2276369508121556</v>
      </c>
      <c r="H6401" s="4">
        <v>-3.0034178778256319E-2</v>
      </c>
      <c r="I6401" s="4">
        <v>1.3495551215276791E-3</v>
      </c>
    </row>
    <row r="6402" spans="1:9" x14ac:dyDescent="0.25">
      <c r="A6402" t="s">
        <v>6603</v>
      </c>
      <c r="B6402" s="3">
        <v>82.824104309082031</v>
      </c>
      <c r="C6402" s="3">
        <v>26.20000076293945</v>
      </c>
      <c r="D6402" s="4">
        <v>5.5346489606311611E-3</v>
      </c>
      <c r="E6402" s="4">
        <v>-3.8146973988739669E-4</v>
      </c>
      <c r="F6402" s="2">
        <v>5</v>
      </c>
      <c r="G6402" s="4">
        <v>0.22575885028944881</v>
      </c>
      <c r="H6402" s="4">
        <v>-4.9146336357646869E-2</v>
      </c>
      <c r="I6402" s="4">
        <v>-1.4914945961484899E-2</v>
      </c>
    </row>
    <row r="6403" spans="1:9" x14ac:dyDescent="0.25">
      <c r="A6403" t="s">
        <v>6604</v>
      </c>
      <c r="B6403" s="3">
        <v>82.36822509765625</v>
      </c>
      <c r="C6403" s="3">
        <v>26.20999908447266</v>
      </c>
      <c r="D6403" s="4">
        <v>9.6358397982521105E-4</v>
      </c>
      <c r="E6403" s="4">
        <v>-1.540201885179771E-2</v>
      </c>
      <c r="F6403" s="2">
        <v>5</v>
      </c>
      <c r="G6403" s="4">
        <v>0.19955276355611851</v>
      </c>
      <c r="H6403" s="4">
        <v>-5.4380011046659571E-2</v>
      </c>
      <c r="I6403" s="4">
        <v>-2.0337036563835679E-2</v>
      </c>
    </row>
    <row r="6404" spans="1:9" x14ac:dyDescent="0.25">
      <c r="A6404" t="s">
        <v>6605</v>
      </c>
      <c r="B6404" s="3">
        <v>82.288932800292969</v>
      </c>
      <c r="C6404" s="3">
        <v>26.620000839233398</v>
      </c>
      <c r="D6404" s="4">
        <v>-3.480499648633173E-3</v>
      </c>
      <c r="E6404" s="4">
        <v>4.8444327654707742E-2</v>
      </c>
      <c r="F6404" s="2">
        <v>5</v>
      </c>
      <c r="G6404" s="4">
        <v>0.1994236285601334</v>
      </c>
      <c r="H6404" s="4">
        <v>-5.5290318161664853E-2</v>
      </c>
      <c r="I6404" s="4">
        <v>-2.1280115365406079E-2</v>
      </c>
    </row>
    <row r="6405" spans="1:9" x14ac:dyDescent="0.25">
      <c r="A6405" t="s">
        <v>6606</v>
      </c>
      <c r="B6405" s="3">
        <v>82.576339721679688</v>
      </c>
      <c r="C6405" s="3">
        <v>25.389999389648441</v>
      </c>
      <c r="D6405" s="4">
        <v>1.276169379027592E-2</v>
      </c>
      <c r="E6405" s="4">
        <v>-9.7083974683813912E-2</v>
      </c>
      <c r="F6405" s="2">
        <v>5</v>
      </c>
      <c r="G6405" s="4">
        <v>0.20913241090933671</v>
      </c>
      <c r="H6405" s="4">
        <v>-5.1990772378025629E-2</v>
      </c>
      <c r="I6405" s="4">
        <v>-6.6004244008458501E-3</v>
      </c>
    </row>
    <row r="6406" spans="1:9" x14ac:dyDescent="0.25">
      <c r="A6406" t="s">
        <v>6607</v>
      </c>
      <c r="B6406" s="3">
        <v>81.535804748535156</v>
      </c>
      <c r="C6406" s="3">
        <v>28.120000839233398</v>
      </c>
      <c r="D6406" s="4">
        <v>-1.437508259991371E-2</v>
      </c>
      <c r="E6406" s="4">
        <v>1.9949261896888389E-2</v>
      </c>
      <c r="F6406" s="2">
        <v>5</v>
      </c>
      <c r="G6406" s="4">
        <v>0.1820390593823302</v>
      </c>
      <c r="H6406" s="4">
        <v>-6.3936527778775343E-2</v>
      </c>
      <c r="I6406" s="4">
        <v>-1.9118138363486858E-2</v>
      </c>
    </row>
    <row r="6407" spans="1:9" x14ac:dyDescent="0.25">
      <c r="A6407" t="s">
        <v>6608</v>
      </c>
      <c r="B6407" s="3">
        <v>82.724983215332031</v>
      </c>
      <c r="C6407" s="3">
        <v>27.569999694824219</v>
      </c>
      <c r="D6407" s="4">
        <v>1.114335202697192E-2</v>
      </c>
      <c r="E6407" s="4">
        <v>-4.6020759213203477E-2</v>
      </c>
      <c r="F6407" s="2">
        <v>5</v>
      </c>
      <c r="G6407" s="4">
        <v>0.20474833727974431</v>
      </c>
      <c r="H6407" s="4">
        <v>-5.0284285942766571E-2</v>
      </c>
      <c r="I6407" s="4">
        <v>-4.812231996005667E-3</v>
      </c>
    </row>
    <row r="6408" spans="1:9" x14ac:dyDescent="0.25">
      <c r="A6408" t="s">
        <v>6609</v>
      </c>
      <c r="B6408" s="3">
        <v>81.813308715820313</v>
      </c>
      <c r="C6408" s="3">
        <v>28.89999961853027</v>
      </c>
      <c r="D6408" s="4">
        <v>-1.6206206870167831E-2</v>
      </c>
      <c r="E6408" s="4">
        <v>4.6343183939324017E-2</v>
      </c>
      <c r="F6408" s="2">
        <v>5</v>
      </c>
      <c r="G6408" s="4">
        <v>0.1931721227167307</v>
      </c>
      <c r="H6408" s="4">
        <v>-6.0750671847467068E-2</v>
      </c>
      <c r="I6408" s="4">
        <v>-1.5779744772086431E-2</v>
      </c>
    </row>
    <row r="6409" spans="1:9" x14ac:dyDescent="0.25">
      <c r="A6409" t="s">
        <v>6610</v>
      </c>
      <c r="B6409" s="3">
        <v>83.161033630371094</v>
      </c>
      <c r="C6409" s="3">
        <v>27.620000839233398</v>
      </c>
      <c r="D6409" s="4">
        <v>-1.663879595644957E-2</v>
      </c>
      <c r="E6409" s="4">
        <v>0.13196726520674759</v>
      </c>
      <c r="F6409" s="2">
        <v>5</v>
      </c>
      <c r="G6409" s="4">
        <v>0.19340882042837571</v>
      </c>
      <c r="H6409" s="4">
        <v>-4.5278253723868178E-2</v>
      </c>
      <c r="I6409" s="4">
        <v>4.3348728265968361E-4</v>
      </c>
    </row>
    <row r="6410" spans="1:9" x14ac:dyDescent="0.25">
      <c r="A6410" t="s">
        <v>6611</v>
      </c>
      <c r="B6410" s="3">
        <v>84.568145751953125</v>
      </c>
      <c r="C6410" s="3">
        <v>24.39999961853027</v>
      </c>
      <c r="D6410" s="4">
        <v>-5.5935896606642546E-3</v>
      </c>
      <c r="E6410" s="4">
        <v>-2.4529627223277561E-3</v>
      </c>
      <c r="F6410" s="2">
        <v>5</v>
      </c>
      <c r="G6410" s="4">
        <v>0.20884733854394549</v>
      </c>
      <c r="H6410" s="4">
        <v>-2.912404684021919E-2</v>
      </c>
      <c r="I6410" s="4">
        <v>1.7361151903195541E-2</v>
      </c>
    </row>
    <row r="6411" spans="1:9" x14ac:dyDescent="0.25">
      <c r="A6411" t="s">
        <v>6612</v>
      </c>
      <c r="B6411" s="3">
        <v>85.043846130371094</v>
      </c>
      <c r="C6411" s="3">
        <v>24.45999908447266</v>
      </c>
      <c r="D6411" s="4">
        <v>-6.0224327550146839E-3</v>
      </c>
      <c r="E6411" s="4">
        <v>-2.4720926679404179E-2</v>
      </c>
      <c r="F6411" s="2">
        <v>5</v>
      </c>
      <c r="G6411" s="4">
        <v>0.20787432495793731</v>
      </c>
      <c r="H6411" s="4">
        <v>-2.3662817269576201E-2</v>
      </c>
      <c r="I6411" s="4">
        <v>2.3083863222509441E-2</v>
      </c>
    </row>
    <row r="6412" spans="1:9" x14ac:dyDescent="0.25">
      <c r="A6412" t="s">
        <v>6613</v>
      </c>
      <c r="B6412" s="3">
        <v>85.559120178222656</v>
      </c>
      <c r="C6412" s="3">
        <v>25.079999923706051</v>
      </c>
      <c r="D6412" s="4">
        <v>7.2329720993788982E-3</v>
      </c>
      <c r="E6412" s="4">
        <v>-7.9970663494935756E-2</v>
      </c>
      <c r="F6412" s="2">
        <v>5</v>
      </c>
      <c r="G6412" s="4">
        <v>0.22678850969285461</v>
      </c>
      <c r="H6412" s="4">
        <v>-1.7747266232029268E-2</v>
      </c>
      <c r="I6412" s="4">
        <v>3.394707164015287E-2</v>
      </c>
    </row>
    <row r="6413" spans="1:9" x14ac:dyDescent="0.25">
      <c r="A6413" t="s">
        <v>6614</v>
      </c>
      <c r="B6413" s="3">
        <v>84.944717407226563</v>
      </c>
      <c r="C6413" s="3">
        <v>27.260000228881839</v>
      </c>
      <c r="D6413" s="4">
        <v>-1.8624521488753709E-3</v>
      </c>
      <c r="E6413" s="4">
        <v>-7.3315459165157471E-4</v>
      </c>
      <c r="F6413" s="2">
        <v>5</v>
      </c>
      <c r="G6413" s="4">
        <v>0.22623890188369791</v>
      </c>
      <c r="H6413" s="4">
        <v>-2.4800854443179809E-2</v>
      </c>
      <c r="I6413" s="4">
        <v>2.6522264739897938E-2</v>
      </c>
    </row>
    <row r="6414" spans="1:9" x14ac:dyDescent="0.25">
      <c r="A6414" t="s">
        <v>6615</v>
      </c>
      <c r="B6414" s="3">
        <v>85.103218078613281</v>
      </c>
      <c r="C6414" s="3">
        <v>27.280000686645511</v>
      </c>
      <c r="D6414" s="4">
        <v>3.0363598858436092E-3</v>
      </c>
      <c r="E6414" s="4">
        <v>1.563663688570727E-2</v>
      </c>
      <c r="F6414" s="2">
        <v>5</v>
      </c>
      <c r="G6414" s="4">
        <v>0.22368570593583589</v>
      </c>
      <c r="H6414" s="4">
        <v>-2.2981203686494141E-2</v>
      </c>
      <c r="I6414" s="4">
        <v>2.843768070831754E-2</v>
      </c>
    </row>
    <row r="6415" spans="1:9" x14ac:dyDescent="0.25">
      <c r="A6415" t="s">
        <v>6616</v>
      </c>
      <c r="B6415" s="3">
        <v>84.845596313476563</v>
      </c>
      <c r="C6415" s="3">
        <v>26.860000610351559</v>
      </c>
      <c r="D6415" s="4">
        <v>-2.5938804028299511E-2</v>
      </c>
      <c r="E6415" s="4">
        <v>7.3541171819480944E-2</v>
      </c>
      <c r="F6415" s="2">
        <v>5</v>
      </c>
      <c r="G6415" s="4">
        <v>0.21315346777833041</v>
      </c>
      <c r="H6415" s="4">
        <v>-2.5938804028299511E-2</v>
      </c>
      <c r="I6415" s="4">
        <v>2.53244267489614E-2</v>
      </c>
    </row>
    <row r="6416" spans="1:9" x14ac:dyDescent="0.25">
      <c r="A6416" t="s">
        <v>6617</v>
      </c>
      <c r="B6416" s="3">
        <v>87.104995727539063</v>
      </c>
      <c r="C6416" s="3">
        <v>25.020000457763668</v>
      </c>
      <c r="D6416" s="4">
        <v>4.3416984886350818E-3</v>
      </c>
      <c r="E6416" s="4">
        <v>-4.2479859879580813E-2</v>
      </c>
      <c r="F6416" s="2">
        <v>5</v>
      </c>
      <c r="G6416" s="4">
        <v>0.23921601232331691</v>
      </c>
      <c r="H6416" s="4">
        <v>0</v>
      </c>
      <c r="I6416" s="4">
        <v>5.2628347160592837E-2</v>
      </c>
    </row>
    <row r="6417" spans="1:9" x14ac:dyDescent="0.25">
      <c r="A6417" t="s">
        <v>6618</v>
      </c>
      <c r="B6417" s="3">
        <v>86.728446960449219</v>
      </c>
      <c r="C6417" s="3">
        <v>26.129999160766602</v>
      </c>
      <c r="D6417" s="4">
        <v>7.8306845095450495E-3</v>
      </c>
      <c r="E6417" s="4">
        <v>1.9906257019016719E-2</v>
      </c>
      <c r="F6417" s="2">
        <v>5</v>
      </c>
      <c r="G6417" s="4">
        <v>0.23695864762818181</v>
      </c>
      <c r="H6417" s="4">
        <v>-3.6427517645359901E-3</v>
      </c>
      <c r="I6417" s="4">
        <v>4.8077908887603771E-2</v>
      </c>
    </row>
    <row r="6418" spans="1:9" x14ac:dyDescent="0.25">
      <c r="A6418" t="s">
        <v>6619</v>
      </c>
      <c r="B6418" s="3">
        <v>86.054580688476563</v>
      </c>
      <c r="C6418" s="3">
        <v>25.620000839233398</v>
      </c>
      <c r="D6418" s="4">
        <v>1.01196031253552E-2</v>
      </c>
      <c r="E6418" s="4">
        <v>-3.756573886076553E-2</v>
      </c>
      <c r="F6418" s="2">
        <v>5</v>
      </c>
      <c r="G6418" s="4">
        <v>0.2405081055078124</v>
      </c>
      <c r="H6418" s="4">
        <v>-1.138428949468295E-2</v>
      </c>
      <c r="I6418" s="4">
        <v>3.9934509830532372E-2</v>
      </c>
    </row>
    <row r="6419" spans="1:9" x14ac:dyDescent="0.25">
      <c r="A6419" t="s">
        <v>6620</v>
      </c>
      <c r="B6419" s="3">
        <v>85.192466735839844</v>
      </c>
      <c r="C6419" s="3">
        <v>26.620000839233398</v>
      </c>
      <c r="D6419" s="4">
        <v>-4.9765665273148194E-3</v>
      </c>
      <c r="E6419" s="4">
        <v>4.9684550416277277E-2</v>
      </c>
      <c r="F6419" s="2">
        <v>5</v>
      </c>
      <c r="G6419" s="4">
        <v>0.22393620822622659</v>
      </c>
      <c r="H6419" s="4">
        <v>-2.1288461835117341E-2</v>
      </c>
      <c r="I6419" s="4">
        <v>4.3306136833859643E-2</v>
      </c>
    </row>
    <row r="6420" spans="1:9" x14ac:dyDescent="0.25">
      <c r="A6420" t="s">
        <v>6621</v>
      </c>
      <c r="B6420" s="3">
        <v>85.618553161621094</v>
      </c>
      <c r="C6420" s="3">
        <v>25.360000610351559</v>
      </c>
      <c r="D6420" s="4">
        <v>7.5799726893288621E-3</v>
      </c>
      <c r="E6420" s="4">
        <v>-7.5801745015435684E-2</v>
      </c>
      <c r="F6420" s="2">
        <v>5</v>
      </c>
      <c r="G6420" s="4">
        <v>0.25009524263590621</v>
      </c>
      <c r="H6420" s="4">
        <v>-1.639347854439277E-2</v>
      </c>
      <c r="I6420" s="4">
        <v>5.4578022006110498E-2</v>
      </c>
    </row>
    <row r="6421" spans="1:9" x14ac:dyDescent="0.25">
      <c r="A6421" t="s">
        <v>6622</v>
      </c>
      <c r="B6421" s="3">
        <v>84.974449157714844</v>
      </c>
      <c r="C6421" s="3">
        <v>27.440000534057621</v>
      </c>
      <c r="D6421" s="4">
        <v>-6.1430687270928042E-3</v>
      </c>
      <c r="E6421" s="4">
        <v>8.9321157296441189E-2</v>
      </c>
      <c r="F6421" s="2">
        <v>5</v>
      </c>
      <c r="G6421" s="4">
        <v>0.230841989261904</v>
      </c>
      <c r="H6421" s="4">
        <v>-2.379310018413161E-2</v>
      </c>
      <c r="I6421" s="4">
        <v>4.6644485391406747E-2</v>
      </c>
    </row>
    <row r="6422" spans="1:9" x14ac:dyDescent="0.25">
      <c r="A6422" t="s">
        <v>6623</v>
      </c>
      <c r="B6422" s="3">
        <v>85.499679565429688</v>
      </c>
      <c r="C6422" s="3">
        <v>25.190000534057621</v>
      </c>
      <c r="D6422" s="4">
        <v>7.944118020317692E-3</v>
      </c>
      <c r="E6422" s="4">
        <v>-1.6783774047239519E-2</v>
      </c>
      <c r="F6422" s="2">
        <v>5</v>
      </c>
      <c r="G6422" s="4">
        <v>0.2238760036685874</v>
      </c>
      <c r="H6422" s="4">
        <v>-1.7759126994700392E-2</v>
      </c>
      <c r="I6422" s="4">
        <v>5.3113836063799047E-2</v>
      </c>
    </row>
    <row r="6423" spans="1:9" x14ac:dyDescent="0.25">
      <c r="A6423" t="s">
        <v>6624</v>
      </c>
      <c r="B6423" s="3">
        <v>84.825813293457031</v>
      </c>
      <c r="C6423" s="3">
        <v>25.620000839233398</v>
      </c>
      <c r="D6423" s="4">
        <v>-1.427893071105368E-2</v>
      </c>
      <c r="E6423" s="4">
        <v>6.0869616725591769E-2</v>
      </c>
      <c r="F6423" s="2">
        <v>5</v>
      </c>
      <c r="G6423" s="4">
        <v>0.20578276996609629</v>
      </c>
      <c r="H6423" s="4">
        <v>-2.5500664724847358E-2</v>
      </c>
      <c r="I6423" s="4">
        <v>4.4813712621487589E-2</v>
      </c>
    </row>
    <row r="6424" spans="1:9" x14ac:dyDescent="0.25">
      <c r="A6424" t="s">
        <v>6625</v>
      </c>
      <c r="B6424" s="3">
        <v>86.054580688476563</v>
      </c>
      <c r="C6424" s="3">
        <v>24.14999961853027</v>
      </c>
      <c r="D6424" s="4">
        <v>1.8292684578281811E-2</v>
      </c>
      <c r="E6424" s="4">
        <v>-3.669725119637246E-2</v>
      </c>
      <c r="F6424" s="2">
        <v>4</v>
      </c>
      <c r="G6424" s="4">
        <v>0.22019408485275949</v>
      </c>
      <c r="H6424" s="4">
        <v>-1.138428949468295E-2</v>
      </c>
      <c r="I6424" s="4">
        <v>7.4842537873243575E-2</v>
      </c>
    </row>
    <row r="6425" spans="1:9" x14ac:dyDescent="0.25">
      <c r="A6425" t="s">
        <v>6626</v>
      </c>
      <c r="B6425" s="3">
        <v>84.508689880371094</v>
      </c>
      <c r="C6425" s="3">
        <v>25.069999694824219</v>
      </c>
      <c r="D6425" s="4">
        <v>-8.1421770664057425E-3</v>
      </c>
      <c r="E6425" s="4">
        <v>3.9905144034135809E-4</v>
      </c>
      <c r="F6425" s="2">
        <v>5</v>
      </c>
      <c r="G6425" s="4">
        <v>0.21172692634612031</v>
      </c>
      <c r="H6425" s="4">
        <v>-2.9143854730975801E-2</v>
      </c>
      <c r="I6425" s="4">
        <v>6.5515396442819229E-2</v>
      </c>
    </row>
    <row r="6426" spans="1:9" x14ac:dyDescent="0.25">
      <c r="A6426" t="s">
        <v>6627</v>
      </c>
      <c r="B6426" s="3">
        <v>85.202423095703125</v>
      </c>
      <c r="C6426" s="3">
        <v>25.059999465942379</v>
      </c>
      <c r="D6426" s="4">
        <v>-7.6171842197328976E-3</v>
      </c>
      <c r="E6426" s="4">
        <v>2.704917449715372E-2</v>
      </c>
      <c r="F6426" s="2">
        <v>5</v>
      </c>
      <c r="G6426" s="4">
        <v>0.24437526080825631</v>
      </c>
      <c r="H6426" s="4">
        <v>-2.1174080779495012E-2</v>
      </c>
      <c r="I6426" s="4">
        <v>7.5533545981262273E-2</v>
      </c>
    </row>
    <row r="6427" spans="1:9" x14ac:dyDescent="0.25">
      <c r="A6427" t="s">
        <v>6628</v>
      </c>
      <c r="B6427" s="3">
        <v>85.856407165527344</v>
      </c>
      <c r="C6427" s="3">
        <v>24.39999961853027</v>
      </c>
      <c r="D6427" s="4">
        <v>-1.366095456731886E-2</v>
      </c>
      <c r="E6427" s="4">
        <v>4.4520504323867893E-2</v>
      </c>
      <c r="F6427" s="2">
        <v>5</v>
      </c>
      <c r="G6427" s="4">
        <v>0.26258940662610392</v>
      </c>
      <c r="H6427" s="4">
        <v>-1.366095456731886E-2</v>
      </c>
      <c r="I6427" s="4">
        <v>9.6549602593045236E-2</v>
      </c>
    </row>
    <row r="6428" spans="1:9" x14ac:dyDescent="0.25">
      <c r="A6428" t="s">
        <v>6629</v>
      </c>
      <c r="B6428" s="3">
        <v>87.0455322265625</v>
      </c>
      <c r="C6428" s="3">
        <v>23.360000610351559</v>
      </c>
      <c r="D6428" s="4">
        <v>4.8041856214027234E-3</v>
      </c>
      <c r="E6428" s="4">
        <v>-7.2248224110944559E-3</v>
      </c>
      <c r="F6428" s="2">
        <v>4</v>
      </c>
      <c r="G6428" s="4">
        <v>0.27823661830887431</v>
      </c>
      <c r="H6428" s="4">
        <v>0</v>
      </c>
      <c r="I6428" s="4">
        <v>0.13971236957855979</v>
      </c>
    </row>
    <row r="6429" spans="1:9" x14ac:dyDescent="0.25">
      <c r="A6429" t="s">
        <v>6630</v>
      </c>
      <c r="B6429" s="3">
        <v>86.629348754882813</v>
      </c>
      <c r="C6429" s="3">
        <v>23.530000686645511</v>
      </c>
      <c r="D6429" s="4">
        <v>5.7526588752827568E-3</v>
      </c>
      <c r="E6429" s="4">
        <v>3.3831302724969259E-2</v>
      </c>
      <c r="F6429" s="2">
        <v>4</v>
      </c>
      <c r="G6429" s="4">
        <v>0.2480891500258364</v>
      </c>
      <c r="H6429" s="4">
        <v>0</v>
      </c>
      <c r="I6429" s="4">
        <v>0.13426315882006959</v>
      </c>
    </row>
    <row r="6430" spans="1:9" x14ac:dyDescent="0.25">
      <c r="A6430" t="s">
        <v>6631</v>
      </c>
      <c r="B6430" s="3">
        <v>86.13385009765625</v>
      </c>
      <c r="C6430" s="3">
        <v>22.760000228881839</v>
      </c>
      <c r="D6430" s="4">
        <v>-2.5248462381275432E-3</v>
      </c>
      <c r="E6430" s="4">
        <v>6.1891858733096328E-3</v>
      </c>
      <c r="F6430" s="2">
        <v>4</v>
      </c>
      <c r="G6430" s="4">
        <v>0.22779274460835211</v>
      </c>
      <c r="H6430" s="4">
        <v>-3.6683336417709929E-3</v>
      </c>
      <c r="I6430" s="4">
        <v>0.1277754513604745</v>
      </c>
    </row>
    <row r="6431" spans="1:9" x14ac:dyDescent="0.25">
      <c r="A6431" t="s">
        <v>6632</v>
      </c>
      <c r="B6431" s="3">
        <v>86.351875305175781</v>
      </c>
      <c r="C6431" s="3">
        <v>22.620000839233398</v>
      </c>
      <c r="D6431" s="4">
        <v>9.4990898437370408E-3</v>
      </c>
      <c r="E6431" s="4">
        <v>-2.960097136497675E-2</v>
      </c>
      <c r="F6431" s="2">
        <v>4</v>
      </c>
      <c r="G6431" s="4">
        <v>0.21899662916580409</v>
      </c>
      <c r="H6431" s="4">
        <v>-1.1463818415233811E-3</v>
      </c>
      <c r="I6431" s="4">
        <v>0.13063011856203979</v>
      </c>
    </row>
    <row r="6432" spans="1:9" x14ac:dyDescent="0.25">
      <c r="A6432" t="s">
        <v>6633</v>
      </c>
      <c r="B6432" s="3">
        <v>85.539329528808594</v>
      </c>
      <c r="C6432" s="3">
        <v>23.309999465942379</v>
      </c>
      <c r="D6432" s="4">
        <v>2.8598681312793639E-2</v>
      </c>
      <c r="E6432" s="4">
        <v>-6.8345362131705278E-2</v>
      </c>
      <c r="F6432" s="2">
        <v>4</v>
      </c>
      <c r="G6432" s="4">
        <v>0.21087196022760721</v>
      </c>
      <c r="H6432" s="4">
        <v>-1.0545300924350911E-2</v>
      </c>
      <c r="I6432" s="4">
        <v>0.12551749380011309</v>
      </c>
    </row>
    <row r="6433" spans="1:9" x14ac:dyDescent="0.25">
      <c r="A6433" t="s">
        <v>6634</v>
      </c>
      <c r="B6433" s="3">
        <v>83.161033630371094</v>
      </c>
      <c r="C6433" s="3">
        <v>25.020000457763668</v>
      </c>
      <c r="D6433" s="4">
        <v>1.2548445197254621E-2</v>
      </c>
      <c r="E6433" s="4">
        <v>-5.2990144378783022E-2</v>
      </c>
      <c r="F6433" s="2">
        <v>5</v>
      </c>
      <c r="G6433" s="4">
        <v>0.1827774375962152</v>
      </c>
      <c r="H6433" s="4">
        <v>-3.8055641085583902E-2</v>
      </c>
      <c r="I6433" s="4">
        <v>0.1019267396156833</v>
      </c>
    </row>
    <row r="6434" spans="1:9" x14ac:dyDescent="0.25">
      <c r="A6434" t="s">
        <v>6635</v>
      </c>
      <c r="B6434" s="3">
        <v>82.130424499511719</v>
      </c>
      <c r="C6434" s="3">
        <v>26.420000076293949</v>
      </c>
      <c r="D6434" s="4">
        <v>-1.544304929708662E-2</v>
      </c>
      <c r="E6434" s="4">
        <v>0.1054393513801504</v>
      </c>
      <c r="F6434" s="2">
        <v>5</v>
      </c>
      <c r="G6434" s="4">
        <v>0.16779419656673891</v>
      </c>
      <c r="H6434" s="4">
        <v>-4.9976953224179048E-2</v>
      </c>
      <c r="I6434" s="4">
        <v>8.8270635190217384E-2</v>
      </c>
    </row>
    <row r="6435" spans="1:9" x14ac:dyDescent="0.25">
      <c r="A6435" t="s">
        <v>6636</v>
      </c>
      <c r="B6435" s="3">
        <v>83.418663024902344</v>
      </c>
      <c r="C6435" s="3">
        <v>23.89999961853027</v>
      </c>
      <c r="D6435" s="4">
        <v>-8.4808956766040389E-3</v>
      </c>
      <c r="E6435" s="4">
        <v>-1.2536851760515111E-3</v>
      </c>
      <c r="F6435" s="2">
        <v>4</v>
      </c>
      <c r="G6435" s="4">
        <v>0.20183205492669359</v>
      </c>
      <c r="H6435" s="4">
        <v>-3.5075577804247193E-2</v>
      </c>
      <c r="I6435" s="4">
        <v>0.1053404624417702</v>
      </c>
    </row>
    <row r="6436" spans="1:9" x14ac:dyDescent="0.25">
      <c r="A6436" t="s">
        <v>6637</v>
      </c>
      <c r="B6436" s="3">
        <v>84.132179260253906</v>
      </c>
      <c r="C6436" s="3">
        <v>23.930000305175781</v>
      </c>
      <c r="D6436" s="4">
        <v>-3.754472767063088E-3</v>
      </c>
      <c r="E6436" s="4">
        <v>-4.0497201573937318E-2</v>
      </c>
      <c r="F6436" s="2">
        <v>4</v>
      </c>
      <c r="G6436" s="4">
        <v>0.19792267875433731</v>
      </c>
      <c r="H6436" s="4">
        <v>-2.68221580519028E-2</v>
      </c>
      <c r="I6436" s="4">
        <v>0.1180356047874274</v>
      </c>
    </row>
    <row r="6437" spans="1:9" x14ac:dyDescent="0.25">
      <c r="A6437" t="s">
        <v>6638</v>
      </c>
      <c r="B6437" s="3">
        <v>84.449241638183594</v>
      </c>
      <c r="C6437" s="3">
        <v>24.940000534057621</v>
      </c>
      <c r="D6437" s="4">
        <v>-1.6843619338377521E-2</v>
      </c>
      <c r="E6437" s="4">
        <v>9.7228378193088716E-2</v>
      </c>
      <c r="F6437" s="2">
        <v>5</v>
      </c>
      <c r="G6437" s="4">
        <v>0.2057984790874525</v>
      </c>
      <c r="H6437" s="4">
        <v>-2.315461867006818E-2</v>
      </c>
      <c r="I6437" s="4">
        <v>0.1335468676266254</v>
      </c>
    </row>
    <row r="6438" spans="1:9" x14ac:dyDescent="0.25">
      <c r="A6438" t="s">
        <v>6639</v>
      </c>
      <c r="B6438" s="3">
        <v>85.896041870117188</v>
      </c>
      <c r="C6438" s="3">
        <v>22.729999542236332</v>
      </c>
      <c r="D6438" s="4">
        <v>-6.4191205548028707E-3</v>
      </c>
      <c r="E6438" s="4">
        <v>3.6479672864926371E-2</v>
      </c>
      <c r="F6438" s="2">
        <v>4</v>
      </c>
      <c r="G6438" s="4">
        <v>0.23682680340726561</v>
      </c>
      <c r="H6438" s="4">
        <v>-6.4191205548028707E-3</v>
      </c>
      <c r="I6438" s="4">
        <v>0.17164251485240831</v>
      </c>
    </row>
    <row r="6439" spans="1:9" x14ac:dyDescent="0.25">
      <c r="A6439" t="s">
        <v>6640</v>
      </c>
      <c r="B6439" s="3">
        <v>86.450981140136719</v>
      </c>
      <c r="C6439" s="3">
        <v>21.930000305175781</v>
      </c>
      <c r="D6439" s="4">
        <v>1.065768946693813E-2</v>
      </c>
      <c r="E6439" s="4">
        <v>7.3495564560288607E-3</v>
      </c>
      <c r="F6439" s="2">
        <v>4</v>
      </c>
      <c r="G6439" s="4">
        <v>0.2413183980355027</v>
      </c>
      <c r="H6439" s="4">
        <v>0</v>
      </c>
      <c r="I6439" s="4">
        <v>0.1792120189617967</v>
      </c>
    </row>
    <row r="6440" spans="1:9" x14ac:dyDescent="0.25">
      <c r="A6440" t="s">
        <v>6641</v>
      </c>
      <c r="B6440" s="3">
        <v>85.539329528808594</v>
      </c>
      <c r="C6440" s="3">
        <v>21.770000457763668</v>
      </c>
      <c r="D6440" s="4">
        <v>2.3221979643883731E-4</v>
      </c>
      <c r="E6440" s="4">
        <v>-3.6299233700106022E-2</v>
      </c>
      <c r="F6440" s="2">
        <v>4</v>
      </c>
      <c r="G6440" s="4">
        <v>0.23797063027481061</v>
      </c>
      <c r="H6440" s="4">
        <v>0</v>
      </c>
      <c r="I6440" s="4">
        <v>0.1667768733682331</v>
      </c>
    </row>
    <row r="6441" spans="1:9" x14ac:dyDescent="0.25">
      <c r="A6441" t="s">
        <v>6642</v>
      </c>
      <c r="B6441" s="3">
        <v>85.51947021484375</v>
      </c>
      <c r="C6441" s="3">
        <v>22.590000152587891</v>
      </c>
      <c r="D6441" s="4">
        <v>1.267303951935372E-2</v>
      </c>
      <c r="E6441" s="4">
        <v>-9.6448627139590348E-3</v>
      </c>
      <c r="F6441" s="2">
        <v>4</v>
      </c>
      <c r="G6441" s="4">
        <v>0.2307111916223161</v>
      </c>
      <c r="H6441" s="4">
        <v>0</v>
      </c>
      <c r="I6441" s="4">
        <v>0.16650598758525151</v>
      </c>
    </row>
    <row r="6442" spans="1:9" x14ac:dyDescent="0.25">
      <c r="A6442" t="s">
        <v>6643</v>
      </c>
      <c r="B6442" s="3">
        <v>84.449241638183594</v>
      </c>
      <c r="C6442" s="3">
        <v>22.809999465942379</v>
      </c>
      <c r="D6442" s="4">
        <v>8.0434518704746161E-3</v>
      </c>
      <c r="E6442" s="4">
        <v>7.0640110422435232E-3</v>
      </c>
      <c r="F6442" s="2">
        <v>4</v>
      </c>
      <c r="G6442" s="4">
        <v>0.20714768059124761</v>
      </c>
      <c r="H6442" s="4">
        <v>0</v>
      </c>
      <c r="I6442" s="4">
        <v>0.1519078143315751</v>
      </c>
    </row>
    <row r="6443" spans="1:9" x14ac:dyDescent="0.25">
      <c r="A6443" t="s">
        <v>6644</v>
      </c>
      <c r="B6443" s="3">
        <v>83.775398254394531</v>
      </c>
      <c r="C6443" s="3">
        <v>22.64999961853027</v>
      </c>
      <c r="D6443" s="4">
        <v>-2.3602230191793749E-3</v>
      </c>
      <c r="E6443" s="4">
        <v>2.073001682747333E-2</v>
      </c>
      <c r="F6443" s="2">
        <v>4</v>
      </c>
      <c r="G6443" s="4">
        <v>0.18787686359483741</v>
      </c>
      <c r="H6443" s="4">
        <v>-2.3602230191793749E-3</v>
      </c>
      <c r="I6443" s="4">
        <v>0.14271642972746171</v>
      </c>
    </row>
    <row r="6444" spans="1:9" x14ac:dyDescent="0.25">
      <c r="A6444" t="s">
        <v>6645</v>
      </c>
      <c r="B6444" s="3">
        <v>83.973594665527344</v>
      </c>
      <c r="C6444" s="3">
        <v>22.190000534057621</v>
      </c>
      <c r="D6444" s="4">
        <v>2.367705911015161E-2</v>
      </c>
      <c r="E6444" s="4">
        <v>5.8930676002932891E-3</v>
      </c>
      <c r="F6444" s="2">
        <v>4</v>
      </c>
      <c r="G6444" s="4">
        <v>0.1966656276402623</v>
      </c>
      <c r="H6444" s="4">
        <v>0</v>
      </c>
      <c r="I6444" s="4">
        <v>0.14541987608562451</v>
      </c>
    </row>
    <row r="6445" spans="1:9" x14ac:dyDescent="0.25">
      <c r="A6445" t="s">
        <v>6646</v>
      </c>
      <c r="B6445" s="3">
        <v>82.031333923339844</v>
      </c>
      <c r="C6445" s="3">
        <v>22.059999465942379</v>
      </c>
      <c r="D6445" s="4">
        <v>7.5464703627303731E-3</v>
      </c>
      <c r="E6445" s="4">
        <v>-5.1590745964370972E-2</v>
      </c>
      <c r="F6445" s="2">
        <v>4</v>
      </c>
      <c r="G6445" s="4">
        <v>0.1816777058682788</v>
      </c>
      <c r="H6445" s="4">
        <v>-1.9602727967207741E-2</v>
      </c>
      <c r="I6445" s="4">
        <v>0.11892697593643441</v>
      </c>
    </row>
    <row r="6446" spans="1:9" x14ac:dyDescent="0.25">
      <c r="A6446" t="s">
        <v>6647</v>
      </c>
      <c r="B6446" s="3">
        <v>81.416923522949219</v>
      </c>
      <c r="C6446" s="3">
        <v>23.260000228881839</v>
      </c>
      <c r="D6446" s="4">
        <v>-1.6047996925553139E-2</v>
      </c>
      <c r="E6446" s="4">
        <v>2.3317232614135101E-2</v>
      </c>
      <c r="F6446" s="2">
        <v>4</v>
      </c>
      <c r="G6446" s="4">
        <v>0.18232831443402839</v>
      </c>
      <c r="H6446" s="4">
        <v>-2.6945852254501079E-2</v>
      </c>
      <c r="I6446" s="4">
        <v>0.1105462714127772</v>
      </c>
    </row>
    <row r="6447" spans="1:9" x14ac:dyDescent="0.25">
      <c r="A6447" t="s">
        <v>6648</v>
      </c>
      <c r="B6447" s="3">
        <v>82.74481201171875</v>
      </c>
      <c r="C6447" s="3">
        <v>22.729999542236332</v>
      </c>
      <c r="D6447" s="4">
        <v>-5.241922650387143E-3</v>
      </c>
      <c r="E6447" s="4">
        <v>-3.4409572718271497E-2</v>
      </c>
      <c r="F6447" s="2">
        <v>4</v>
      </c>
      <c r="G6447" s="4">
        <v>0.20572422643966129</v>
      </c>
      <c r="H6447" s="4">
        <v>-1.107559646699907E-2</v>
      </c>
      <c r="I6447" s="4">
        <v>0.1286589873721227</v>
      </c>
    </row>
    <row r="6448" spans="1:9" x14ac:dyDescent="0.25">
      <c r="A6448" t="s">
        <v>6649</v>
      </c>
      <c r="B6448" s="3">
        <v>83.180839538574219</v>
      </c>
      <c r="C6448" s="3">
        <v>23.54000091552734</v>
      </c>
      <c r="D6448" s="4">
        <v>2.0175612359656151E-2</v>
      </c>
      <c r="E6448" s="4">
        <v>-2.0798668093105269E-2</v>
      </c>
      <c r="F6448" s="2">
        <v>4</v>
      </c>
      <c r="G6448" s="4">
        <v>0.21138710740841191</v>
      </c>
      <c r="H6448" s="4">
        <v>-5.8644146244631878E-3</v>
      </c>
      <c r="I6448" s="4">
        <v>0.13460650692002349</v>
      </c>
    </row>
    <row r="6449" spans="1:9" x14ac:dyDescent="0.25">
      <c r="A6449" t="s">
        <v>6650</v>
      </c>
      <c r="B6449" s="3">
        <v>81.535804748535156</v>
      </c>
      <c r="C6449" s="3">
        <v>24.04000091552734</v>
      </c>
      <c r="D6449" s="4">
        <v>-7.2399449363627078E-3</v>
      </c>
      <c r="E6449" s="4">
        <v>-1.1919400291331209E-2</v>
      </c>
      <c r="F6449" s="2">
        <v>4</v>
      </c>
      <c r="G6449" s="4">
        <v>0.18237463105630261</v>
      </c>
      <c r="H6449" s="4">
        <v>-2.552504359900265E-2</v>
      </c>
      <c r="I6449" s="4">
        <v>0.11216783970721431</v>
      </c>
    </row>
    <row r="6450" spans="1:9" x14ac:dyDescent="0.25">
      <c r="A6450" t="s">
        <v>6651</v>
      </c>
      <c r="B6450" s="3">
        <v>82.130424499511719</v>
      </c>
      <c r="C6450" s="3">
        <v>24.329999923706051</v>
      </c>
      <c r="D6450" s="4">
        <v>2.0438827601465089E-2</v>
      </c>
      <c r="E6450" s="4">
        <v>-8.5338361849987554E-2</v>
      </c>
      <c r="F6450" s="2">
        <v>5</v>
      </c>
      <c r="G6450" s="4">
        <v>0.19032167216050211</v>
      </c>
      <c r="H6450" s="4">
        <v>-1.8418447206226211E-2</v>
      </c>
      <c r="I6450" s="4">
        <v>0.1202785950487533</v>
      </c>
    </row>
    <row r="6451" spans="1:9" x14ac:dyDescent="0.25">
      <c r="A6451" t="s">
        <v>6652</v>
      </c>
      <c r="B6451" s="3">
        <v>80.485397338867188</v>
      </c>
      <c r="C6451" s="3">
        <v>26.60000038146973</v>
      </c>
      <c r="D6451" s="4">
        <v>5.6958130573656618E-3</v>
      </c>
      <c r="E6451" s="4">
        <v>-2.456912596432315E-2</v>
      </c>
      <c r="F6451" s="2">
        <v>5</v>
      </c>
      <c r="G6451" s="4">
        <v>0.1621936848093708</v>
      </c>
      <c r="H6451" s="4">
        <v>-3.8078984998076937E-2</v>
      </c>
      <c r="I6451" s="4">
        <v>9.7840031902706626E-2</v>
      </c>
    </row>
    <row r="6452" spans="1:9" x14ac:dyDescent="0.25">
      <c r="A6452" t="s">
        <v>6653</v>
      </c>
      <c r="B6452" s="3">
        <v>80.029563903808594</v>
      </c>
      <c r="C6452" s="3">
        <v>27.270000457763668</v>
      </c>
      <c r="D6452" s="4">
        <v>-2.886060091086606E-2</v>
      </c>
      <c r="E6452" s="4">
        <v>9.0800018310546848E-2</v>
      </c>
      <c r="F6452" s="2">
        <v>5</v>
      </c>
      <c r="G6452" s="4">
        <v>0.16549415060463921</v>
      </c>
      <c r="H6452" s="4">
        <v>-4.3526877100507178E-2</v>
      </c>
      <c r="I6452" s="4">
        <v>9.1622355039162384E-2</v>
      </c>
    </row>
    <row r="6453" spans="1:9" x14ac:dyDescent="0.25">
      <c r="A6453" t="s">
        <v>6654</v>
      </c>
      <c r="B6453" s="3">
        <v>82.407905578613281</v>
      </c>
      <c r="C6453" s="3">
        <v>25</v>
      </c>
      <c r="D6453" s="4">
        <v>1.9283749111829169E-3</v>
      </c>
      <c r="E6453" s="4">
        <v>2.7960539214994199E-2</v>
      </c>
      <c r="F6453" s="2">
        <v>5</v>
      </c>
      <c r="G6453" s="4">
        <v>0.1974002193181803</v>
      </c>
      <c r="H6453" s="4">
        <v>-1.51021328177986E-2</v>
      </c>
      <c r="I6453" s="4">
        <v>0.1240635032035913</v>
      </c>
    </row>
    <row r="6454" spans="1:9" x14ac:dyDescent="0.25">
      <c r="A6454" t="s">
        <v>6655</v>
      </c>
      <c r="B6454" s="3">
        <v>82.249298095703125</v>
      </c>
      <c r="C6454" s="3">
        <v>24.319999694824219</v>
      </c>
      <c r="D6454" s="4">
        <v>-1.6997729733416511E-2</v>
      </c>
      <c r="E6454" s="4">
        <v>7.8740381544042393E-3</v>
      </c>
      <c r="F6454" s="2">
        <v>4</v>
      </c>
      <c r="G6454" s="4">
        <v>0.20538606393748249</v>
      </c>
      <c r="H6454" s="4">
        <v>-1.6997729733416511E-2</v>
      </c>
      <c r="I6454" s="4">
        <v>0.1219000592764279</v>
      </c>
    </row>
    <row r="6455" spans="1:9" x14ac:dyDescent="0.25">
      <c r="A6455" t="s">
        <v>6656</v>
      </c>
      <c r="B6455" s="3">
        <v>83.671524047851563</v>
      </c>
      <c r="C6455" s="3">
        <v>24.129999160766602</v>
      </c>
      <c r="D6455" s="4">
        <v>1.6085700719191239E-2</v>
      </c>
      <c r="E6455" s="4">
        <v>-5.6316016865228802E-2</v>
      </c>
      <c r="F6455" s="2">
        <v>4</v>
      </c>
      <c r="G6455" s="4">
        <v>0.22939377076922171</v>
      </c>
      <c r="H6455" s="4">
        <v>0</v>
      </c>
      <c r="I6455" s="4">
        <v>0.14129956075500849</v>
      </c>
    </row>
    <row r="6456" spans="1:9" x14ac:dyDescent="0.25">
      <c r="A6456" t="s">
        <v>6657</v>
      </c>
      <c r="B6456" s="3">
        <v>82.346916198730469</v>
      </c>
      <c r="C6456" s="3">
        <v>25.569999694824219</v>
      </c>
      <c r="D6456" s="4">
        <v>-4.3026689259498818E-3</v>
      </c>
      <c r="E6456" s="4">
        <v>1.6699804479698429E-2</v>
      </c>
      <c r="F6456" s="2">
        <v>5</v>
      </c>
      <c r="G6456" s="4">
        <v>0.2144589291304064</v>
      </c>
      <c r="H6456" s="4">
        <v>-8.0969669388784027E-3</v>
      </c>
      <c r="I6456" s="4">
        <v>0.12323159350356989</v>
      </c>
    </row>
    <row r="6457" spans="1:9" x14ac:dyDescent="0.25">
      <c r="A6457" t="s">
        <v>6658</v>
      </c>
      <c r="B6457" s="3">
        <v>82.7027587890625</v>
      </c>
      <c r="C6457" s="3">
        <v>25.14999961853027</v>
      </c>
      <c r="D6457" s="4">
        <v>-3.8106941683127E-3</v>
      </c>
      <c r="E6457" s="4">
        <v>-3.5657746990503951E-3</v>
      </c>
      <c r="F6457" s="2">
        <v>5</v>
      </c>
      <c r="G6457" s="4">
        <v>0.2232277977429675</v>
      </c>
      <c r="H6457" s="4">
        <v>-3.8106941683127E-3</v>
      </c>
      <c r="I6457" s="4">
        <v>0.1280853713768115</v>
      </c>
    </row>
    <row r="6458" spans="1:9" x14ac:dyDescent="0.25">
      <c r="A6458" t="s">
        <v>6659</v>
      </c>
      <c r="B6458" s="3">
        <v>83.019119262695313</v>
      </c>
      <c r="C6458" s="3">
        <v>25.239999771118161</v>
      </c>
      <c r="D6458" s="4">
        <v>1.425042142051214E-2</v>
      </c>
      <c r="E6458" s="4">
        <v>1.6103044125327811E-2</v>
      </c>
      <c r="F6458" s="2">
        <v>5</v>
      </c>
      <c r="G6458" s="4">
        <v>0.24116440953029691</v>
      </c>
      <c r="H6458" s="4">
        <v>0</v>
      </c>
      <c r="I6458" s="4">
        <v>0.13240060375372981</v>
      </c>
    </row>
    <row r="6459" spans="1:9" x14ac:dyDescent="0.25">
      <c r="A6459" t="s">
        <v>6660</v>
      </c>
      <c r="B6459" s="3">
        <v>81.852684020996094</v>
      </c>
      <c r="C6459" s="3">
        <v>24.840000152587891</v>
      </c>
      <c r="D6459" s="4">
        <v>-9.5683792884243557E-3</v>
      </c>
      <c r="E6459" s="4">
        <v>1.9285978546124571E-2</v>
      </c>
      <c r="F6459" s="2">
        <v>5</v>
      </c>
      <c r="G6459" s="4">
        <v>0.21910089250326359</v>
      </c>
      <c r="H6459" s="4">
        <v>-9.5683792884243557E-3</v>
      </c>
      <c r="I6459" s="4">
        <v>0.1164901486239875</v>
      </c>
    </row>
    <row r="6460" spans="1:9" x14ac:dyDescent="0.25">
      <c r="A6460" t="s">
        <v>6661</v>
      </c>
      <c r="B6460" s="3">
        <v>82.643447875976563</v>
      </c>
      <c r="C6460" s="3">
        <v>24.370000839233398</v>
      </c>
      <c r="D6460" s="4">
        <v>1.1127191208915921E-2</v>
      </c>
      <c r="E6460" s="4">
        <v>-1.694231790168577E-2</v>
      </c>
      <c r="F6460" s="2">
        <v>5</v>
      </c>
      <c r="G6460" s="4">
        <v>0.2359083129863313</v>
      </c>
      <c r="H6460" s="4">
        <v>0</v>
      </c>
      <c r="I6460" s="4">
        <v>0.1272763563645567</v>
      </c>
    </row>
    <row r="6461" spans="1:9" x14ac:dyDescent="0.25">
      <c r="A6461" t="s">
        <v>6662</v>
      </c>
      <c r="B6461" s="3">
        <v>81.733978271484375</v>
      </c>
      <c r="C6461" s="3">
        <v>24.79000091552734</v>
      </c>
      <c r="D6461" s="4">
        <v>8.7845792168663728E-3</v>
      </c>
      <c r="E6461" s="4">
        <v>-9.1926274191956869E-3</v>
      </c>
      <c r="F6461" s="2">
        <v>5</v>
      </c>
      <c r="G6461" s="4">
        <v>0.2280428893082336</v>
      </c>
      <c r="H6461" s="4">
        <v>0</v>
      </c>
      <c r="I6461" s="4">
        <v>0.1148709738650895</v>
      </c>
    </row>
    <row r="6462" spans="1:9" x14ac:dyDescent="0.25">
      <c r="A6462" t="s">
        <v>6663</v>
      </c>
      <c r="B6462" s="3">
        <v>81.022232055664063</v>
      </c>
      <c r="C6462" s="3">
        <v>25.020000457763668</v>
      </c>
      <c r="D6462" s="4">
        <v>-2.4339502954116021E-3</v>
      </c>
      <c r="E6462" s="4">
        <v>1.9559882816981181E-2</v>
      </c>
      <c r="F6462" s="2">
        <v>5</v>
      </c>
      <c r="G6462" s="4">
        <v>0.22888110938911921</v>
      </c>
      <c r="H6462" s="4">
        <v>-2.4339502954116021E-3</v>
      </c>
      <c r="I6462" s="4">
        <v>0.1051625855845055</v>
      </c>
    </row>
    <row r="6463" spans="1:9" x14ac:dyDescent="0.25">
      <c r="A6463" t="s">
        <v>6664</v>
      </c>
      <c r="B6463" s="3">
        <v>81.219917297363281</v>
      </c>
      <c r="C6463" s="3">
        <v>24.54000091552734</v>
      </c>
      <c r="D6463" s="4">
        <v>6.4922068085728757E-3</v>
      </c>
      <c r="E6463" s="4">
        <v>1.9103031282339481E-2</v>
      </c>
      <c r="F6463" s="2">
        <v>5</v>
      </c>
      <c r="G6463" s="4">
        <v>0.22751882386854991</v>
      </c>
      <c r="H6463" s="4">
        <v>0</v>
      </c>
      <c r="I6463" s="4">
        <v>0.1078590594695759</v>
      </c>
    </row>
    <row r="6464" spans="1:9" x14ac:dyDescent="0.25">
      <c r="A6464" t="s">
        <v>6665</v>
      </c>
      <c r="B6464" s="3">
        <v>80.696022033691406</v>
      </c>
      <c r="C6464" s="3">
        <v>24.079999923706051</v>
      </c>
      <c r="D6464" s="4">
        <v>2.0120319733836659E-2</v>
      </c>
      <c r="E6464" s="4">
        <v>-9.7112866335911763E-2</v>
      </c>
      <c r="F6464" s="2">
        <v>4</v>
      </c>
      <c r="G6464" s="4">
        <v>0.24419165864907019</v>
      </c>
      <c r="H6464" s="4">
        <v>-1.5892276868836319E-3</v>
      </c>
      <c r="I6464" s="4">
        <v>0.10071300301710349</v>
      </c>
    </row>
    <row r="6465" spans="1:9" x14ac:dyDescent="0.25">
      <c r="A6465" t="s">
        <v>6666</v>
      </c>
      <c r="B6465" s="3">
        <v>79.104415893554688</v>
      </c>
      <c r="C6465" s="3">
        <v>26.670000076293949</v>
      </c>
      <c r="D6465" s="4">
        <v>1.2654897257032839E-2</v>
      </c>
      <c r="E6465" s="4">
        <v>-8.161159657423378E-2</v>
      </c>
      <c r="F6465" s="2">
        <v>5</v>
      </c>
      <c r="G6465" s="4">
        <v>0.20837815930600009</v>
      </c>
      <c r="H6465" s="4">
        <v>-2.1281359659990558E-2</v>
      </c>
      <c r="I6465" s="4">
        <v>7.9003115342604513E-2</v>
      </c>
    </row>
    <row r="6466" spans="1:9" x14ac:dyDescent="0.25">
      <c r="A6466" t="s">
        <v>6667</v>
      </c>
      <c r="B6466" s="3">
        <v>78.115867614746094</v>
      </c>
      <c r="C6466" s="3">
        <v>29.04000091552734</v>
      </c>
      <c r="D6466" s="4">
        <v>5.3439689689442904E-3</v>
      </c>
      <c r="E6466" s="4">
        <v>-6.1601095844271434E-3</v>
      </c>
      <c r="F6466" s="2">
        <v>5</v>
      </c>
      <c r="G6466" s="4">
        <v>0.18550122286473969</v>
      </c>
      <c r="H6466" s="4">
        <v>-3.3512163925683118E-2</v>
      </c>
      <c r="I6466" s="4">
        <v>6.5519080849051559E-2</v>
      </c>
    </row>
    <row r="6467" spans="1:9" x14ac:dyDescent="0.25">
      <c r="A6467" t="s">
        <v>6668</v>
      </c>
      <c r="B6467" s="3">
        <v>77.700637817382813</v>
      </c>
      <c r="C6467" s="3">
        <v>29.219999313354489</v>
      </c>
      <c r="D6467" s="4">
        <v>-8.8272800627615666E-3</v>
      </c>
      <c r="E6467" s="4">
        <v>2.996117197661885E-2</v>
      </c>
      <c r="F6467" s="2">
        <v>5</v>
      </c>
      <c r="G6467" s="4">
        <v>0.1858740903231306</v>
      </c>
      <c r="H6467" s="4">
        <v>-3.8649590681363873E-2</v>
      </c>
      <c r="I6467" s="4">
        <v>5.9855247295929281E-2</v>
      </c>
    </row>
    <row r="6468" spans="1:9" x14ac:dyDescent="0.25">
      <c r="A6468" t="s">
        <v>6669</v>
      </c>
      <c r="B6468" s="3">
        <v>78.392631530761719</v>
      </c>
      <c r="C6468" s="3">
        <v>28.370000839233398</v>
      </c>
      <c r="D6468" s="4">
        <v>2.781513984473571E-3</v>
      </c>
      <c r="E6468" s="4">
        <v>1.7575383544355949E-2</v>
      </c>
      <c r="F6468" s="2">
        <v>5</v>
      </c>
      <c r="G6468" s="4">
        <v>0.1939460024496911</v>
      </c>
      <c r="H6468" s="4">
        <v>-3.0087904982383559E-2</v>
      </c>
      <c r="I6468" s="4">
        <v>6.929420672820763E-2</v>
      </c>
    </row>
    <row r="6469" spans="1:9" x14ac:dyDescent="0.25">
      <c r="A6469" t="s">
        <v>6670</v>
      </c>
      <c r="B6469" s="3">
        <v>78.175186157226563</v>
      </c>
      <c r="C6469" s="3">
        <v>27.879999160766602</v>
      </c>
      <c r="D6469" s="4">
        <v>-4.0296324808382078E-3</v>
      </c>
      <c r="E6469" s="4">
        <v>-4.6412376670096336E-3</v>
      </c>
      <c r="F6469" s="2">
        <v>5</v>
      </c>
      <c r="G6469" s="4">
        <v>0.19063423667000051</v>
      </c>
      <c r="H6469" s="4">
        <v>-3.2778245817728702E-2</v>
      </c>
      <c r="I6469" s="4">
        <v>6.6328199928069154E-2</v>
      </c>
    </row>
    <row r="6470" spans="1:9" x14ac:dyDescent="0.25">
      <c r="A6470" t="s">
        <v>6671</v>
      </c>
      <c r="B6470" s="3">
        <v>78.491477966308594</v>
      </c>
      <c r="C6470" s="3">
        <v>28.010000228881839</v>
      </c>
      <c r="D6470" s="4">
        <v>-9.4810480132402342E-3</v>
      </c>
      <c r="E6470" s="4">
        <v>2.9400998578706261E-2</v>
      </c>
      <c r="F6470" s="2">
        <v>5</v>
      </c>
      <c r="G6470" s="4">
        <v>0.20224108287336981</v>
      </c>
      <c r="H6470" s="4">
        <v>-2.886492838988752E-2</v>
      </c>
      <c r="I6470" s="4">
        <v>7.0642495704124064E-2</v>
      </c>
    </row>
    <row r="6471" spans="1:9" x14ac:dyDescent="0.25">
      <c r="A6471" t="s">
        <v>6672</v>
      </c>
      <c r="B6471" s="3">
        <v>79.242782592773438</v>
      </c>
      <c r="C6471" s="3">
        <v>27.20999908447266</v>
      </c>
      <c r="D6471" s="4">
        <v>-1.7647708084884469E-2</v>
      </c>
      <c r="E6471" s="4">
        <v>2.7180042264081109E-2</v>
      </c>
      <c r="F6471" s="2">
        <v>5</v>
      </c>
      <c r="G6471" s="4">
        <v>0.22881111795853701</v>
      </c>
      <c r="H6471" s="4">
        <v>-1.9569418977564808E-2</v>
      </c>
      <c r="I6471" s="4">
        <v>8.0890470148657245E-2</v>
      </c>
    </row>
    <row r="6472" spans="1:9" x14ac:dyDescent="0.25">
      <c r="A6472" t="s">
        <v>6673</v>
      </c>
      <c r="B6472" s="3">
        <v>80.666358947753906</v>
      </c>
      <c r="C6472" s="3">
        <v>26.489999771118161</v>
      </c>
      <c r="D6472" s="4">
        <v>-4.8921015106806465E-4</v>
      </c>
      <c r="E6472" s="4">
        <v>2.3965941699719551E-2</v>
      </c>
      <c r="F6472" s="2">
        <v>5</v>
      </c>
      <c r="G6472" s="4">
        <v>0.24111953006707479</v>
      </c>
      <c r="H6472" s="4">
        <v>-1.9562339381667959E-3</v>
      </c>
      <c r="I6472" s="4">
        <v>0.10030839144421359</v>
      </c>
    </row>
    <row r="6473" spans="1:9" x14ac:dyDescent="0.25">
      <c r="A6473" t="s">
        <v>6674</v>
      </c>
      <c r="B6473" s="3">
        <v>80.705841064453125</v>
      </c>
      <c r="C6473" s="3">
        <v>25.870000839233398</v>
      </c>
      <c r="D6473" s="4">
        <v>2.665965033921203E-2</v>
      </c>
      <c r="E6473" s="4">
        <v>-0.1170647947829522</v>
      </c>
      <c r="F6473" s="2">
        <v>5</v>
      </c>
      <c r="G6473" s="4">
        <v>0.24659308211920949</v>
      </c>
      <c r="H6473" s="4">
        <v>-1.4677418212968309E-3</v>
      </c>
      <c r="I6473" s="4">
        <v>0.1008469369405371</v>
      </c>
    </row>
    <row r="6474" spans="1:9" x14ac:dyDescent="0.25">
      <c r="A6474" t="s">
        <v>6675</v>
      </c>
      <c r="B6474" s="3">
        <v>78.610122680664063</v>
      </c>
      <c r="C6474" s="3">
        <v>29.29999923706055</v>
      </c>
      <c r="D6474" s="4">
        <v>4.2937622702940992E-3</v>
      </c>
      <c r="E6474" s="4">
        <v>-3.7766880034977413E-2</v>
      </c>
      <c r="F6474" s="2">
        <v>5</v>
      </c>
      <c r="G6474" s="4">
        <v>0.22325851694127971</v>
      </c>
      <c r="H6474" s="4">
        <v>-2.7396997779366768E-2</v>
      </c>
      <c r="I6474" s="4">
        <v>7.2260837928921573E-2</v>
      </c>
    </row>
    <row r="6475" spans="1:9" x14ac:dyDescent="0.25">
      <c r="A6475" t="s">
        <v>6676</v>
      </c>
      <c r="B6475" s="3">
        <v>78.274032592773438</v>
      </c>
      <c r="C6475" s="3">
        <v>30.45000076293945</v>
      </c>
      <c r="D6475" s="4">
        <v>7.8921738235173677E-3</v>
      </c>
      <c r="E6475" s="4">
        <v>-6.5252482244699817E-3</v>
      </c>
      <c r="F6475" s="2">
        <v>5</v>
      </c>
      <c r="G6475" s="4">
        <v>0.21158793605123211</v>
      </c>
      <c r="H6475" s="4">
        <v>-3.1555269225232663E-2</v>
      </c>
      <c r="I6475" s="4">
        <v>6.7676488903985588E-2</v>
      </c>
    </row>
    <row r="6476" spans="1:9" x14ac:dyDescent="0.25">
      <c r="A6476" t="s">
        <v>6677</v>
      </c>
      <c r="B6476" s="3">
        <v>77.661117553710938</v>
      </c>
      <c r="C6476" s="3">
        <v>30.64999961853027</v>
      </c>
      <c r="D6476" s="4">
        <v>-1.0172173232552151E-3</v>
      </c>
      <c r="E6476" s="4">
        <v>3.3726813250109837E-2</v>
      </c>
      <c r="F6476" s="2">
        <v>5</v>
      </c>
      <c r="G6476" s="4">
        <v>0.21309632314665269</v>
      </c>
      <c r="H6476" s="4">
        <v>-3.9138554771293688E-2</v>
      </c>
      <c r="I6476" s="4">
        <v>5.9316181465792761E-2</v>
      </c>
    </row>
    <row r="6477" spans="1:9" x14ac:dyDescent="0.25">
      <c r="A6477" t="s">
        <v>6678</v>
      </c>
      <c r="B6477" s="3">
        <v>77.740196228027344</v>
      </c>
      <c r="C6477" s="3">
        <v>29.64999961853027</v>
      </c>
      <c r="D6477" s="4">
        <v>-6.0670552112949139E-3</v>
      </c>
      <c r="E6477" s="4">
        <v>-3.6962570398372252E-3</v>
      </c>
      <c r="F6477" s="2">
        <v>5</v>
      </c>
      <c r="G6477" s="4">
        <v>0.22028451333259921</v>
      </c>
      <c r="H6477" s="4">
        <v>-3.8160154618374409E-2</v>
      </c>
      <c r="I6477" s="4">
        <v>6.0394833459878512E-2</v>
      </c>
    </row>
    <row r="6478" spans="1:9" x14ac:dyDescent="0.25">
      <c r="A6478" t="s">
        <v>6679</v>
      </c>
      <c r="B6478" s="3">
        <v>78.214729309082031</v>
      </c>
      <c r="C6478" s="3">
        <v>29.760000228881839</v>
      </c>
      <c r="D6478" s="4">
        <v>-1.198787719798544E-2</v>
      </c>
      <c r="E6478" s="4">
        <v>8.5339173817543079E-2</v>
      </c>
      <c r="F6478" s="2">
        <v>5</v>
      </c>
      <c r="G6478" s="4">
        <v>0.22062705402198371</v>
      </c>
      <c r="H6478" s="4">
        <v>-3.2288998543963172E-2</v>
      </c>
      <c r="I6478" s="4">
        <v>6.6867577958493074E-2</v>
      </c>
    </row>
    <row r="6479" spans="1:9" x14ac:dyDescent="0.25">
      <c r="A6479" t="s">
        <v>6680</v>
      </c>
      <c r="B6479" s="3">
        <v>79.163734436035156</v>
      </c>
      <c r="C6479" s="3">
        <v>27.420000076293949</v>
      </c>
      <c r="D6479" s="4">
        <v>2.2994467666996869E-2</v>
      </c>
      <c r="E6479" s="4">
        <v>-9.9507409219289911E-2</v>
      </c>
      <c r="F6479" s="2">
        <v>5</v>
      </c>
      <c r="G6479" s="4">
        <v>0.24072885077047901</v>
      </c>
      <c r="H6479" s="4">
        <v>-2.054744155203625E-2</v>
      </c>
      <c r="I6479" s="4">
        <v>7.9812234421621886E-2</v>
      </c>
    </row>
    <row r="6480" spans="1:9" x14ac:dyDescent="0.25">
      <c r="A6480" t="s">
        <v>6681</v>
      </c>
      <c r="B6480" s="3">
        <v>77.384323120117188</v>
      </c>
      <c r="C6480" s="3">
        <v>30.45000076293945</v>
      </c>
      <c r="D6480" s="4">
        <v>6.4287732801171496E-3</v>
      </c>
      <c r="E6480" s="4">
        <v>-2.90178517124049E-2</v>
      </c>
      <c r="F6480" s="2">
        <v>5</v>
      </c>
      <c r="G6480" s="4">
        <v>0.21172738911911851</v>
      </c>
      <c r="H6480" s="4">
        <v>-4.2563191293040981E-2</v>
      </c>
      <c r="I6480" s="4">
        <v>5.5540639319586527E-2</v>
      </c>
    </row>
    <row r="6481" spans="1:9" x14ac:dyDescent="0.25">
      <c r="A6481" t="s">
        <v>6682</v>
      </c>
      <c r="B6481" s="3">
        <v>76.8900146484375</v>
      </c>
      <c r="C6481" s="3">
        <v>31.360000610351559</v>
      </c>
      <c r="D6481" s="4">
        <v>-2.2373472065680741E-2</v>
      </c>
      <c r="E6481" s="4">
        <v>3.600925457892834E-2</v>
      </c>
      <c r="F6481" s="2">
        <v>5</v>
      </c>
      <c r="G6481" s="4">
        <v>0.2155033688542132</v>
      </c>
      <c r="H6481" s="4">
        <v>-4.8679018201641E-2</v>
      </c>
      <c r="I6481" s="4">
        <v>4.8798153772378512E-2</v>
      </c>
    </row>
    <row r="6482" spans="1:9" x14ac:dyDescent="0.25">
      <c r="A6482" t="s">
        <v>6683</v>
      </c>
      <c r="B6482" s="3">
        <v>78.649681091308594</v>
      </c>
      <c r="C6482" s="3">
        <v>30.270000457763668</v>
      </c>
      <c r="D6482" s="4">
        <v>2.015545242604722E-3</v>
      </c>
      <c r="E6482" s="4">
        <v>2.0222459721161989E-2</v>
      </c>
      <c r="F6482" s="2">
        <v>5</v>
      </c>
      <c r="G6482" s="4">
        <v>0.2391153993167825</v>
      </c>
      <c r="H6482" s="4">
        <v>-2.6907561716377201E-2</v>
      </c>
      <c r="I6482" s="4">
        <v>7.2800424092870797E-2</v>
      </c>
    </row>
    <row r="6483" spans="1:9" x14ac:dyDescent="0.25">
      <c r="A6483" t="s">
        <v>6684</v>
      </c>
      <c r="B6483" s="3">
        <v>78.491477966308594</v>
      </c>
      <c r="C6483" s="3">
        <v>29.670000076293949</v>
      </c>
      <c r="D6483" s="4">
        <v>-1.145461537086756E-2</v>
      </c>
      <c r="E6483" s="4">
        <v>6.4450657058321434E-3</v>
      </c>
      <c r="F6483" s="2">
        <v>5</v>
      </c>
      <c r="G6483" s="4">
        <v>0.25046521572031688</v>
      </c>
      <c r="H6483" s="4">
        <v>-2.886492838988752E-2</v>
      </c>
      <c r="I6483" s="4">
        <v>7.0642495704124064E-2</v>
      </c>
    </row>
    <row r="6484" spans="1:9" x14ac:dyDescent="0.25">
      <c r="A6484" t="s">
        <v>6685</v>
      </c>
      <c r="B6484" s="3">
        <v>79.400985717773438</v>
      </c>
      <c r="C6484" s="3">
        <v>29.479999542236332</v>
      </c>
      <c r="D6484" s="4">
        <v>-1.496149808633318E-2</v>
      </c>
      <c r="E6484" s="4">
        <v>5.7388824592264909E-2</v>
      </c>
      <c r="F6484" s="2">
        <v>5</v>
      </c>
      <c r="G6484" s="4">
        <v>0.26416892211284321</v>
      </c>
      <c r="H6484" s="4">
        <v>-1.7612052304054489E-2</v>
      </c>
      <c r="I6484" s="4">
        <v>8.30483985374042E-2</v>
      </c>
    </row>
    <row r="6485" spans="1:9" x14ac:dyDescent="0.25">
      <c r="A6485" t="s">
        <v>6686</v>
      </c>
      <c r="B6485" s="3">
        <v>80.606986999511719</v>
      </c>
      <c r="C6485" s="3">
        <v>27.879999160766602</v>
      </c>
      <c r="D6485" s="4">
        <v>1.015874454588106E-2</v>
      </c>
      <c r="E6485" s="4">
        <v>-9.9432062557783807E-3</v>
      </c>
      <c r="F6485" s="2">
        <v>5</v>
      </c>
      <c r="G6485" s="4">
        <v>0.28177641932586289</v>
      </c>
      <c r="H6485" s="4">
        <v>-2.690812808404885E-3</v>
      </c>
      <c r="I6485" s="4">
        <v>9.949854389785795E-2</v>
      </c>
    </row>
    <row r="6486" spans="1:9" x14ac:dyDescent="0.25">
      <c r="A6486" t="s">
        <v>6687</v>
      </c>
      <c r="B6486" s="3">
        <v>79.796356201171875</v>
      </c>
      <c r="C6486" s="3">
        <v>28.159999847412109</v>
      </c>
      <c r="D6486" s="4">
        <v>-6.1562986038578016E-3</v>
      </c>
      <c r="E6486" s="4">
        <v>1.7708701473331919E-2</v>
      </c>
      <c r="F6486" s="2">
        <v>5</v>
      </c>
      <c r="G6486" s="4">
        <v>0.27840978053517329</v>
      </c>
      <c r="H6486" s="4">
        <v>-1.2720334723294041E-2</v>
      </c>
      <c r="I6486" s="4">
        <v>8.8441346307544855E-2</v>
      </c>
    </row>
    <row r="6487" spans="1:9" x14ac:dyDescent="0.25">
      <c r="A6487" t="s">
        <v>6688</v>
      </c>
      <c r="B6487" s="3">
        <v>80.2906494140625</v>
      </c>
      <c r="C6487" s="3">
        <v>27.670000076293949</v>
      </c>
      <c r="D6487" s="4">
        <v>-5.8755598757044281E-3</v>
      </c>
      <c r="E6487" s="4">
        <v>5.4095241001674177E-2</v>
      </c>
      <c r="F6487" s="2">
        <v>5</v>
      </c>
      <c r="G6487" s="4">
        <v>0.30758995907761449</v>
      </c>
      <c r="H6487" s="4">
        <v>-6.6046966039178256E-3</v>
      </c>
      <c r="I6487" s="4">
        <v>9.5183623721227573E-2</v>
      </c>
    </row>
    <row r="6488" spans="1:9" x14ac:dyDescent="0.25">
      <c r="A6488" t="s">
        <v>6689</v>
      </c>
      <c r="B6488" s="3">
        <v>80.765190124511719</v>
      </c>
      <c r="C6488" s="3">
        <v>26.25</v>
      </c>
      <c r="D6488" s="4">
        <v>7.6467867028628964E-3</v>
      </c>
      <c r="E6488" s="4">
        <v>-6.6168643541993144E-2</v>
      </c>
      <c r="F6488" s="2">
        <v>5</v>
      </c>
      <c r="G6488" s="4">
        <v>0.31615506677904359</v>
      </c>
      <c r="H6488" s="4">
        <v>-7.3344613489456645E-4</v>
      </c>
      <c r="I6488" s="4">
        <v>0.1016564722866049</v>
      </c>
    </row>
    <row r="6489" spans="1:9" x14ac:dyDescent="0.25">
      <c r="A6489" t="s">
        <v>6690</v>
      </c>
      <c r="B6489" s="3">
        <v>80.15228271484375</v>
      </c>
      <c r="C6489" s="3">
        <v>28.110000610351559</v>
      </c>
      <c r="D6489" s="4">
        <v>1.680453158865958E-2</v>
      </c>
      <c r="E6489" s="4">
        <v>-5.4490378635334007E-2</v>
      </c>
      <c r="F6489" s="2">
        <v>5</v>
      </c>
      <c r="G6489" s="4">
        <v>0.31326810527900723</v>
      </c>
      <c r="H6489" s="4">
        <v>-8.3166372863436866E-3</v>
      </c>
      <c r="I6489" s="4">
        <v>9.329626891517484E-2</v>
      </c>
    </row>
    <row r="6490" spans="1:9" x14ac:dyDescent="0.25">
      <c r="A6490" t="s">
        <v>6691</v>
      </c>
      <c r="B6490" s="3">
        <v>78.827621459960938</v>
      </c>
      <c r="C6490" s="3">
        <v>29.729999542236332</v>
      </c>
      <c r="D6490" s="4">
        <v>-1.165087717099789E-2</v>
      </c>
      <c r="E6490" s="4">
        <v>1.7105713576133219E-2</v>
      </c>
      <c r="F6490" s="2">
        <v>5</v>
      </c>
      <c r="G6490" s="4">
        <v>0.30323368538317902</v>
      </c>
      <c r="H6490" s="4">
        <v>-2.4705996181737969E-2</v>
      </c>
      <c r="I6490" s="4">
        <v>7.5227573196398057E-2</v>
      </c>
    </row>
    <row r="6491" spans="1:9" x14ac:dyDescent="0.25">
      <c r="A6491" t="s">
        <v>6692</v>
      </c>
      <c r="B6491" s="3">
        <v>79.756858825683594</v>
      </c>
      <c r="C6491" s="3">
        <v>29.229999542236332</v>
      </c>
      <c r="D6491" s="4">
        <v>1.8172434471388721E-2</v>
      </c>
      <c r="E6491" s="4">
        <v>-6.1034361379773472E-2</v>
      </c>
      <c r="F6491" s="2">
        <v>5</v>
      </c>
      <c r="G6491" s="4">
        <v>0.33192015479687997</v>
      </c>
      <c r="H6491" s="4">
        <v>-1.320901562938792E-2</v>
      </c>
      <c r="I6491" s="4">
        <v>8.7902592677696179E-2</v>
      </c>
    </row>
    <row r="6492" spans="1:9" x14ac:dyDescent="0.25">
      <c r="A6492" t="s">
        <v>6693</v>
      </c>
      <c r="B6492" s="3">
        <v>78.333351135253906</v>
      </c>
      <c r="C6492" s="3">
        <v>31.129999160766602</v>
      </c>
      <c r="D6492" s="4">
        <v>1.01988940785156E-2</v>
      </c>
      <c r="E6492" s="4">
        <v>-2.5665151254832371E-2</v>
      </c>
      <c r="F6492" s="2">
        <v>5</v>
      </c>
      <c r="G6492" s="4">
        <v>0.30729471287333321</v>
      </c>
      <c r="H6492" s="4">
        <v>-3.082135111727824E-2</v>
      </c>
      <c r="I6492" s="4">
        <v>6.8485607983002961E-2</v>
      </c>
    </row>
    <row r="6493" spans="1:9" x14ac:dyDescent="0.25">
      <c r="A6493" t="s">
        <v>6694</v>
      </c>
      <c r="B6493" s="3">
        <v>77.542503356933594</v>
      </c>
      <c r="C6493" s="3">
        <v>31.95000076293945</v>
      </c>
      <c r="D6493" s="4">
        <v>-2.2895903837989451E-3</v>
      </c>
      <c r="E6493" s="4">
        <v>3.33117944406216E-2</v>
      </c>
      <c r="F6493" s="2">
        <v>5</v>
      </c>
      <c r="G6493" s="4">
        <v>0.29220293902351041</v>
      </c>
      <c r="H6493" s="4">
        <v>-4.0606107803366598E-2</v>
      </c>
      <c r="I6493" s="4">
        <v>5.7698255508045637E-2</v>
      </c>
    </row>
    <row r="6494" spans="1:9" x14ac:dyDescent="0.25">
      <c r="A6494" t="s">
        <v>6695</v>
      </c>
      <c r="B6494" s="3">
        <v>77.720451354980469</v>
      </c>
      <c r="C6494" s="3">
        <v>30.920000076293949</v>
      </c>
      <c r="D6494" s="4">
        <v>-2.6497918246648381E-2</v>
      </c>
      <c r="E6494" s="4">
        <v>8.1118869366427537E-2</v>
      </c>
      <c r="F6494" s="2">
        <v>5</v>
      </c>
      <c r="G6494" s="4">
        <v>0.28368605173455252</v>
      </c>
      <c r="H6494" s="4">
        <v>-3.8404447874115337E-2</v>
      </c>
      <c r="I6494" s="4">
        <v>6.0125508678335438E-2</v>
      </c>
    </row>
    <row r="6495" spans="1:9" x14ac:dyDescent="0.25">
      <c r="A6495" t="s">
        <v>6696</v>
      </c>
      <c r="B6495" s="3">
        <v>79.8359375</v>
      </c>
      <c r="C6495" s="3">
        <v>28.60000038146973</v>
      </c>
      <c r="D6495" s="4">
        <v>7.9877996388131312E-3</v>
      </c>
      <c r="E6495" s="4">
        <v>-2.188780419487546E-2</v>
      </c>
      <c r="F6495" s="2">
        <v>5</v>
      </c>
      <c r="G6495" s="4">
        <v>0.30599644129668402</v>
      </c>
      <c r="H6495" s="4">
        <v>-1.2230615476468641E-2</v>
      </c>
      <c r="I6495" s="4">
        <v>8.8981244671781701E-2</v>
      </c>
    </row>
    <row r="6496" spans="1:9" x14ac:dyDescent="0.25">
      <c r="A6496" t="s">
        <v>6697</v>
      </c>
      <c r="B6496" s="3">
        <v>79.203277587890625</v>
      </c>
      <c r="C6496" s="3">
        <v>29.239999771118161</v>
      </c>
      <c r="D6496" s="4">
        <v>6.5332887076801072E-3</v>
      </c>
      <c r="E6496" s="4">
        <v>0</v>
      </c>
      <c r="F6496" s="2">
        <v>5</v>
      </c>
      <c r="G6496" s="4">
        <v>0.31666640772167609</v>
      </c>
      <c r="H6496" s="4">
        <v>-2.0058194278270599E-2</v>
      </c>
      <c r="I6496" s="4">
        <v>8.0351612452046028E-2</v>
      </c>
    </row>
    <row r="6497" spans="1:9" x14ac:dyDescent="0.25">
      <c r="A6497" t="s">
        <v>6698</v>
      </c>
      <c r="B6497" s="3">
        <v>78.689178466796875</v>
      </c>
      <c r="C6497" s="3">
        <v>29.239999771118161</v>
      </c>
      <c r="D6497" s="4">
        <v>2.6036631502965198E-2</v>
      </c>
      <c r="E6497" s="4">
        <v>-0.1134020564896757</v>
      </c>
      <c r="F6497" s="2">
        <v>5</v>
      </c>
      <c r="G6497" s="4">
        <v>0.32684743435310742</v>
      </c>
      <c r="H6497" s="4">
        <v>-2.6418880810283318E-2</v>
      </c>
      <c r="I6497" s="4">
        <v>7.3339177722719473E-2</v>
      </c>
    </row>
    <row r="6498" spans="1:9" x14ac:dyDescent="0.25">
      <c r="A6498" t="s">
        <v>6699</v>
      </c>
      <c r="B6498" s="3">
        <v>76.692367553710938</v>
      </c>
      <c r="C6498" s="3">
        <v>32.979999542236328</v>
      </c>
      <c r="D6498" s="4">
        <v>-1.7476644082421441E-2</v>
      </c>
      <c r="E6498" s="4">
        <v>9.5317132969372498E-2</v>
      </c>
      <c r="F6498" s="2">
        <v>5</v>
      </c>
      <c r="G6498" s="4">
        <v>0.28241538854274162</v>
      </c>
      <c r="H6498" s="4">
        <v>-5.1124405018961538E-2</v>
      </c>
      <c r="I6498" s="4">
        <v>4.6102200221121097E-2</v>
      </c>
    </row>
    <row r="6499" spans="1:9" x14ac:dyDescent="0.25">
      <c r="A6499" t="s">
        <v>6700</v>
      </c>
      <c r="B6499" s="3">
        <v>78.056533813476563</v>
      </c>
      <c r="C6499" s="3">
        <v>30.110000610351559</v>
      </c>
      <c r="D6499" s="4">
        <v>-7.0422084117122141E-3</v>
      </c>
      <c r="E6499" s="4">
        <v>7.1530256284527027E-2</v>
      </c>
      <c r="F6499" s="2">
        <v>5</v>
      </c>
      <c r="G6499" s="4">
        <v>0.31121805003493352</v>
      </c>
      <c r="H6499" s="4">
        <v>-3.4246270822861469E-2</v>
      </c>
      <c r="I6499" s="4">
        <v>6.4709753636508882E-2</v>
      </c>
    </row>
    <row r="6500" spans="1:9" x14ac:dyDescent="0.25">
      <c r="A6500" t="s">
        <v>6701</v>
      </c>
      <c r="B6500" s="3">
        <v>78.610122680664063</v>
      </c>
      <c r="C6500" s="3">
        <v>28.10000038146973</v>
      </c>
      <c r="D6500" s="4">
        <v>-1.8029657953902881E-2</v>
      </c>
      <c r="E6500" s="4">
        <v>0.10369212065711091</v>
      </c>
      <c r="F6500" s="2">
        <v>5</v>
      </c>
      <c r="G6500" s="4">
        <v>0.33895429107974873</v>
      </c>
      <c r="H6500" s="4">
        <v>-2.7396997779366768E-2</v>
      </c>
      <c r="I6500" s="4">
        <v>7.2260837928921573E-2</v>
      </c>
    </row>
    <row r="6501" spans="1:9" x14ac:dyDescent="0.25">
      <c r="A6501" t="s">
        <v>6702</v>
      </c>
      <c r="B6501" s="3">
        <v>80.053459167480469</v>
      </c>
      <c r="C6501" s="3">
        <v>25.45999908447266</v>
      </c>
      <c r="D6501" s="4">
        <v>-9.5393306950039003E-3</v>
      </c>
      <c r="E6501" s="4">
        <v>9.3642540099996507E-2</v>
      </c>
      <c r="F6501" s="2">
        <v>5</v>
      </c>
      <c r="G6501" s="4">
        <v>0.38846558178337182</v>
      </c>
      <c r="H6501" s="4">
        <v>-9.5393306950039003E-3</v>
      </c>
      <c r="I6501" s="4">
        <v>9.1948292139546028E-2</v>
      </c>
    </row>
    <row r="6502" spans="1:9" x14ac:dyDescent="0.25">
      <c r="A6502" t="s">
        <v>6703</v>
      </c>
      <c r="B6502" s="3">
        <v>80.824470520019531</v>
      </c>
      <c r="C6502" s="3">
        <v>23.280000686645511</v>
      </c>
      <c r="D6502" s="4">
        <v>7.3921017595040004E-3</v>
      </c>
      <c r="E6502" s="4">
        <v>-4.4727128233540858E-2</v>
      </c>
      <c r="F6502" s="2">
        <v>4</v>
      </c>
      <c r="G6502" s="4">
        <v>0.35327689008410029</v>
      </c>
      <c r="H6502" s="4">
        <v>0</v>
      </c>
      <c r="I6502" s="4">
        <v>0.1024650710318096</v>
      </c>
    </row>
    <row r="6503" spans="1:9" x14ac:dyDescent="0.25">
      <c r="A6503" t="s">
        <v>6704</v>
      </c>
      <c r="B6503" s="3">
        <v>80.231391906738281</v>
      </c>
      <c r="C6503" s="3">
        <v>24.370000839233398</v>
      </c>
      <c r="D6503" s="4">
        <v>-4.9039010824559748E-3</v>
      </c>
      <c r="E6503" s="4">
        <v>4.4130277631180943E-2</v>
      </c>
      <c r="F6503" s="2">
        <v>5</v>
      </c>
      <c r="G6503" s="4">
        <v>0.33159659118716173</v>
      </c>
      <c r="H6503" s="4">
        <v>-4.9039010824559748E-3</v>
      </c>
      <c r="I6503" s="4">
        <v>9.4375337176310747E-2</v>
      </c>
    </row>
    <row r="6504" spans="1:9" x14ac:dyDescent="0.25">
      <c r="A6504" t="s">
        <v>6705</v>
      </c>
      <c r="B6504" s="3">
        <v>80.626777648925781</v>
      </c>
      <c r="C6504" s="3">
        <v>23.340000152587891</v>
      </c>
      <c r="D6504" s="4">
        <v>2.4108019089577049E-2</v>
      </c>
      <c r="E6504" s="4">
        <v>-4.5789001382086969E-2</v>
      </c>
      <c r="F6504" s="2">
        <v>4</v>
      </c>
      <c r="G6504" s="4">
        <v>0.34163734296997772</v>
      </c>
      <c r="H6504" s="4">
        <v>0</v>
      </c>
      <c r="I6504" s="4">
        <v>9.9768493079976484E-2</v>
      </c>
    </row>
    <row r="6505" spans="1:9" x14ac:dyDescent="0.25">
      <c r="A6505" t="s">
        <v>6706</v>
      </c>
      <c r="B6505" s="3">
        <v>78.728782653808594</v>
      </c>
      <c r="C6505" s="3">
        <v>24.45999908447266</v>
      </c>
      <c r="D6505" s="4">
        <v>1.1430510445508579E-2</v>
      </c>
      <c r="E6505" s="4">
        <v>-6.5342032359040458E-2</v>
      </c>
      <c r="F6505" s="2">
        <v>5</v>
      </c>
      <c r="G6505" s="4">
        <v>0.28911914522270621</v>
      </c>
      <c r="H6505" s="4">
        <v>0</v>
      </c>
      <c r="I6505" s="4">
        <v>7.3879388287244163E-2</v>
      </c>
    </row>
    <row r="6506" spans="1:9" x14ac:dyDescent="0.25">
      <c r="A6506" t="s">
        <v>6707</v>
      </c>
      <c r="B6506" s="3">
        <v>77.839042663574219</v>
      </c>
      <c r="C6506" s="3">
        <v>26.170000076293949</v>
      </c>
      <c r="D6506" s="4">
        <v>-2.2808877468586401E-3</v>
      </c>
      <c r="E6506" s="4">
        <v>7.1662571438680489E-2</v>
      </c>
      <c r="F6506" s="2">
        <v>5</v>
      </c>
      <c r="G6506" s="4">
        <v>0.27740910739350227</v>
      </c>
      <c r="H6506" s="4">
        <v>-1.0306951235991121E-2</v>
      </c>
      <c r="I6506" s="4">
        <v>6.1743122435794939E-2</v>
      </c>
    </row>
    <row r="6507" spans="1:9" x14ac:dyDescent="0.25">
      <c r="A6507" t="s">
        <v>6708</v>
      </c>
      <c r="B6507" s="3">
        <v>78.016990661621094</v>
      </c>
      <c r="C6507" s="3">
        <v>24.420000076293949</v>
      </c>
      <c r="D6507" s="4">
        <v>0</v>
      </c>
      <c r="E6507" s="4">
        <v>4.6272490001946658E-2</v>
      </c>
      <c r="F6507" s="2">
        <v>5</v>
      </c>
      <c r="G6507" s="4">
        <v>0.2869243533344954</v>
      </c>
      <c r="H6507" s="4">
        <v>-8.0444118896423333E-3</v>
      </c>
      <c r="I6507" s="4">
        <v>6.417037560608474E-2</v>
      </c>
    </row>
    <row r="6508" spans="1:9" x14ac:dyDescent="0.25">
      <c r="A6508" t="s">
        <v>6709</v>
      </c>
      <c r="B6508" s="3">
        <v>78.016990661621094</v>
      </c>
      <c r="C6508" s="3">
        <v>23.340000152587891</v>
      </c>
      <c r="D6508" s="4">
        <v>-8.0444118896423333E-3</v>
      </c>
      <c r="E6508" s="4">
        <v>5.229936120160561E-2</v>
      </c>
      <c r="F6508" s="2">
        <v>4</v>
      </c>
      <c r="G6508" s="4">
        <v>0.28609621986168787</v>
      </c>
      <c r="H6508" s="4">
        <v>-8.0444118896423333E-3</v>
      </c>
      <c r="I6508" s="4">
        <v>7.2398497066956669E-2</v>
      </c>
    </row>
    <row r="6509" spans="1:9" x14ac:dyDescent="0.25">
      <c r="A6509" t="s">
        <v>6710</v>
      </c>
      <c r="B6509" s="3">
        <v>78.649681091308594</v>
      </c>
      <c r="C6509" s="3">
        <v>22.180000305175781</v>
      </c>
      <c r="D6509" s="4">
        <v>1.5832618913885321E-2</v>
      </c>
      <c r="E6509" s="4">
        <v>-5.6170199779754022E-2</v>
      </c>
      <c r="F6509" s="2">
        <v>4</v>
      </c>
      <c r="G6509" s="4">
        <v>0.31686350864481527</v>
      </c>
      <c r="H6509" s="4">
        <v>0</v>
      </c>
      <c r="I6509" s="4">
        <v>8.1095272732764068E-2</v>
      </c>
    </row>
    <row r="6510" spans="1:9" x14ac:dyDescent="0.25">
      <c r="A6510" t="s">
        <v>6711</v>
      </c>
      <c r="B6510" s="3">
        <v>77.423858642578125</v>
      </c>
      <c r="C6510" s="3">
        <v>23.5</v>
      </c>
      <c r="D6510" s="4">
        <v>-2.5473714069870201E-3</v>
      </c>
      <c r="E6510" s="4">
        <v>9.4040991657924566E-2</v>
      </c>
      <c r="F6510" s="2">
        <v>4</v>
      </c>
      <c r="G6510" s="4">
        <v>0.3218261262194746</v>
      </c>
      <c r="H6510" s="4">
        <v>-6.8471868205967068E-3</v>
      </c>
      <c r="I6510" s="4">
        <v>6.4245479623066926E-2</v>
      </c>
    </row>
    <row r="6511" spans="1:9" x14ac:dyDescent="0.25">
      <c r="A6511" t="s">
        <v>6712</v>
      </c>
      <c r="B6511" s="3">
        <v>77.621589660644531</v>
      </c>
      <c r="C6511" s="3">
        <v>21.479999542236332</v>
      </c>
      <c r="D6511" s="4">
        <v>-4.3107966136445297E-3</v>
      </c>
      <c r="E6511" s="4">
        <v>6.2840203626699509E-2</v>
      </c>
      <c r="F6511" s="2">
        <v>4</v>
      </c>
      <c r="G6511" s="4">
        <v>0.33052177055089721</v>
      </c>
      <c r="H6511" s="4">
        <v>-4.3107966136445297E-3</v>
      </c>
      <c r="I6511" s="4">
        <v>6.6963431761436931E-2</v>
      </c>
    </row>
    <row r="6512" spans="1:9" x14ac:dyDescent="0.25">
      <c r="A6512" t="s">
        <v>6713</v>
      </c>
      <c r="B6512" s="3">
        <v>77.957649230957031</v>
      </c>
      <c r="C6512" s="3">
        <v>20.20999908447266</v>
      </c>
      <c r="D6512" s="4">
        <v>2.0973079675061349E-2</v>
      </c>
      <c r="E6512" s="4">
        <v>-0.1128183285648223</v>
      </c>
      <c r="F6512" s="2">
        <v>4</v>
      </c>
      <c r="G6512" s="4">
        <v>0.33227048778221979</v>
      </c>
      <c r="H6512" s="4">
        <v>0</v>
      </c>
      <c r="I6512" s="4">
        <v>7.1582807298378404E-2</v>
      </c>
    </row>
    <row r="6513" spans="1:9" x14ac:dyDescent="0.25">
      <c r="A6513" t="s">
        <v>6714</v>
      </c>
      <c r="B6513" s="3">
        <v>76.356224060058594</v>
      </c>
      <c r="C6513" s="3">
        <v>22.780000686645511</v>
      </c>
      <c r="D6513" s="4">
        <v>4.4211675704102227E-3</v>
      </c>
      <c r="E6513" s="4">
        <v>-4.5264035879257307E-2</v>
      </c>
      <c r="F6513" s="2">
        <v>4</v>
      </c>
      <c r="G6513" s="4">
        <v>0.28160483303648892</v>
      </c>
      <c r="H6513" s="4">
        <v>0</v>
      </c>
      <c r="I6513" s="4">
        <v>4.9570090172626813E-2</v>
      </c>
    </row>
    <row r="6514" spans="1:9" x14ac:dyDescent="0.25">
      <c r="A6514" t="s">
        <v>6715</v>
      </c>
      <c r="B6514" s="3">
        <v>76.020126342773438</v>
      </c>
      <c r="C6514" s="3">
        <v>23.860000610351559</v>
      </c>
      <c r="D6514" s="4">
        <v>1.397693360234031E-2</v>
      </c>
      <c r="E6514" s="4">
        <v>-4.7124611103510849E-2</v>
      </c>
      <c r="F6514" s="2">
        <v>4</v>
      </c>
      <c r="G6514" s="4">
        <v>0.28416709943247359</v>
      </c>
      <c r="H6514" s="4">
        <v>0</v>
      </c>
      <c r="I6514" s="4">
        <v>4.4950190278672641E-2</v>
      </c>
    </row>
    <row r="6515" spans="1:9" x14ac:dyDescent="0.25">
      <c r="A6515" t="s">
        <v>6716</v>
      </c>
      <c r="B6515" s="3">
        <v>74.972244262695313</v>
      </c>
      <c r="C6515" s="3">
        <v>25.04000091552734</v>
      </c>
      <c r="D6515" s="4">
        <v>4.24907697187904E-3</v>
      </c>
      <c r="E6515" s="4">
        <v>-0.1044348449412829</v>
      </c>
      <c r="F6515" s="2">
        <v>5</v>
      </c>
      <c r="G6515" s="4">
        <v>0.25699965705732158</v>
      </c>
      <c r="H6515" s="4">
        <v>-5.0742744672406248E-3</v>
      </c>
      <c r="I6515" s="4">
        <v>3.0546312889282671E-2</v>
      </c>
    </row>
    <row r="6516" spans="1:9" x14ac:dyDescent="0.25">
      <c r="A6516" t="s">
        <v>6717</v>
      </c>
      <c r="B6516" s="3">
        <v>74.655029296875</v>
      </c>
      <c r="C6516" s="3">
        <v>27.95999908447266</v>
      </c>
      <c r="D6516" s="4">
        <v>1.595565470699456E-2</v>
      </c>
      <c r="E6516" s="4">
        <v>-6.6755676272251208E-2</v>
      </c>
      <c r="F6516" s="2">
        <v>5</v>
      </c>
      <c r="G6516" s="4">
        <v>0.23956016393302451</v>
      </c>
      <c r="H6516" s="4">
        <v>-9.2839034188934022E-3</v>
      </c>
      <c r="I6516" s="4">
        <v>2.618596971649478E-2</v>
      </c>
    </row>
    <row r="6517" spans="1:9" x14ac:dyDescent="0.25">
      <c r="A6517" t="s">
        <v>6718</v>
      </c>
      <c r="B6517" s="3">
        <v>73.482566833496094</v>
      </c>
      <c r="C6517" s="3">
        <v>29.95999908447266</v>
      </c>
      <c r="D6517" s="4">
        <v>-1.3388053754197491E-3</v>
      </c>
      <c r="E6517" s="4">
        <v>1.835482687893775E-2</v>
      </c>
      <c r="F6517" s="2">
        <v>5</v>
      </c>
      <c r="G6517" s="4">
        <v>0.21382429107463929</v>
      </c>
      <c r="H6517" s="4">
        <v>-2.4843169097933712E-2</v>
      </c>
      <c r="I6517" s="4">
        <v>1.00696471958226E-2</v>
      </c>
    </row>
    <row r="6518" spans="1:9" x14ac:dyDescent="0.25">
      <c r="A6518" t="s">
        <v>6719</v>
      </c>
      <c r="B6518" s="3">
        <v>73.581077575683594</v>
      </c>
      <c r="C6518" s="3">
        <v>29.420000076293949</v>
      </c>
      <c r="D6518" s="4">
        <v>2.582435722834386E-2</v>
      </c>
      <c r="E6518" s="4">
        <v>-6.0364082462035618E-2</v>
      </c>
      <c r="F6518" s="2">
        <v>5</v>
      </c>
      <c r="G6518" s="4">
        <v>0.22291261316030869</v>
      </c>
      <c r="H6518" s="4">
        <v>-2.3535873676707619E-2</v>
      </c>
      <c r="I6518" s="4">
        <v>2.3736731487771671E-2</v>
      </c>
    </row>
    <row r="6519" spans="1:9" x14ac:dyDescent="0.25">
      <c r="A6519" t="s">
        <v>6720</v>
      </c>
      <c r="B6519" s="3">
        <v>71.728729248046875</v>
      </c>
      <c r="C6519" s="3">
        <v>31.309999465942379</v>
      </c>
      <c r="D6519" s="4">
        <v>-2.8815829461493081E-2</v>
      </c>
      <c r="E6519" s="4">
        <v>0.12950938822203931</v>
      </c>
      <c r="F6519" s="2">
        <v>5</v>
      </c>
      <c r="G6519" s="4">
        <v>0.20418877539453731</v>
      </c>
      <c r="H6519" s="4">
        <v>-4.8117624189015107E-2</v>
      </c>
      <c r="I6519" s="4">
        <v>-2.035071331521698E-3</v>
      </c>
    </row>
    <row r="6520" spans="1:9" x14ac:dyDescent="0.25">
      <c r="A6520" t="s">
        <v>6721</v>
      </c>
      <c r="B6520" s="3">
        <v>73.856979370117188</v>
      </c>
      <c r="C6520" s="3">
        <v>27.719999313354489</v>
      </c>
      <c r="D6520" s="4">
        <v>2.0057541482407788E-3</v>
      </c>
      <c r="E6520" s="4">
        <v>3.3942553731420633E-2</v>
      </c>
      <c r="F6520" s="2">
        <v>5</v>
      </c>
      <c r="G6520" s="4">
        <v>0.24235065048482449</v>
      </c>
      <c r="H6520" s="4">
        <v>-1.9874494779728021E-2</v>
      </c>
      <c r="I6520" s="4">
        <v>2.757536514945658E-2</v>
      </c>
    </row>
    <row r="6521" spans="1:9" x14ac:dyDescent="0.25">
      <c r="A6521" t="s">
        <v>6722</v>
      </c>
      <c r="B6521" s="3">
        <v>73.709136962890625</v>
      </c>
      <c r="C6521" s="3">
        <v>26.809999465942379</v>
      </c>
      <c r="D6521" s="4">
        <v>-1.46206563420076E-2</v>
      </c>
      <c r="E6521" s="4">
        <v>4.4816820941885327E-2</v>
      </c>
      <c r="F6521" s="2">
        <v>5</v>
      </c>
      <c r="G6521" s="4">
        <v>0.2187408897541516</v>
      </c>
      <c r="H6521" s="4">
        <v>-2.1836450377042179E-2</v>
      </c>
      <c r="I6521" s="4">
        <v>2.5518427309782599E-2</v>
      </c>
    </row>
    <row r="6522" spans="1:9" x14ac:dyDescent="0.25">
      <c r="A6522" t="s">
        <v>6723</v>
      </c>
      <c r="B6522" s="3">
        <v>74.802803039550781</v>
      </c>
      <c r="C6522" s="3">
        <v>25.659999847412109</v>
      </c>
      <c r="D6522" s="4">
        <v>1.847652744283446E-3</v>
      </c>
      <c r="E6522" s="4">
        <v>3.1274403418553032E-3</v>
      </c>
      <c r="F6522" s="2">
        <v>5</v>
      </c>
      <c r="G6522" s="4">
        <v>0.22618190940922719</v>
      </c>
      <c r="H6522" s="4">
        <v>-7.3228590405066676E-3</v>
      </c>
      <c r="I6522" s="4">
        <v>4.0734650985054348E-2</v>
      </c>
    </row>
    <row r="6523" spans="1:9" x14ac:dyDescent="0.25">
      <c r="A6523" t="s">
        <v>6724</v>
      </c>
      <c r="B6523" s="3">
        <v>74.664848327636719</v>
      </c>
      <c r="C6523" s="3">
        <v>25.579999923706051</v>
      </c>
      <c r="D6523" s="4">
        <v>-4.4669673602747428E-3</v>
      </c>
      <c r="E6523" s="4">
        <v>2.730924962222625E-2</v>
      </c>
      <c r="F6523" s="2">
        <v>5</v>
      </c>
      <c r="G6523" s="4">
        <v>0.21655479090491919</v>
      </c>
      <c r="H6523" s="4">
        <v>-9.1535991122703164E-3</v>
      </c>
      <c r="I6523" s="4">
        <v>3.8815281080162967E-2</v>
      </c>
    </row>
    <row r="6524" spans="1:9" x14ac:dyDescent="0.25">
      <c r="A6524" t="s">
        <v>6725</v>
      </c>
      <c r="B6524" s="3">
        <v>74.999870300292969</v>
      </c>
      <c r="C6524" s="3">
        <v>24.89999961853027</v>
      </c>
      <c r="D6524" s="4">
        <v>4.7517899829638832E-3</v>
      </c>
      <c r="E6524" s="4">
        <v>-1.6199125091401641E-2</v>
      </c>
      <c r="F6524" s="2">
        <v>5</v>
      </c>
      <c r="G6524" s="4">
        <v>0.21853959938259759</v>
      </c>
      <c r="H6524" s="4">
        <v>-4.7076607187694908E-3</v>
      </c>
      <c r="I6524" s="4">
        <v>4.3476456351902122E-2</v>
      </c>
    </row>
    <row r="6525" spans="1:9" x14ac:dyDescent="0.25">
      <c r="A6525" t="s">
        <v>6726</v>
      </c>
      <c r="B6525" s="3">
        <v>74.645172119140625</v>
      </c>
      <c r="C6525" s="3">
        <v>25.309999465942379</v>
      </c>
      <c r="D6525" s="4">
        <v>2.6280475773943431E-2</v>
      </c>
      <c r="E6525" s="4">
        <v>-0.1181185089505157</v>
      </c>
      <c r="F6525" s="2">
        <v>5</v>
      </c>
      <c r="G6525" s="4">
        <v>0.2282952689207296</v>
      </c>
      <c r="H6525" s="4">
        <v>-9.4147139582539952E-3</v>
      </c>
      <c r="I6525" s="4">
        <v>3.8541525135869607E-2</v>
      </c>
    </row>
    <row r="6526" spans="1:9" x14ac:dyDescent="0.25">
      <c r="A6526" t="s">
        <v>6727</v>
      </c>
      <c r="B6526" s="3">
        <v>72.733695983886719</v>
      </c>
      <c r="C6526" s="3">
        <v>28.70000076293945</v>
      </c>
      <c r="D6526" s="4">
        <v>-1.65202625679709E-2</v>
      </c>
      <c r="E6526" s="4">
        <v>0.12858829801500751</v>
      </c>
      <c r="F6526" s="2">
        <v>5</v>
      </c>
      <c r="G6526" s="4">
        <v>0.19569402948851941</v>
      </c>
      <c r="H6526" s="4">
        <v>-3.4781125213630193E-2</v>
      </c>
      <c r="I6526" s="4">
        <v>1.1947074558423809E-2</v>
      </c>
    </row>
    <row r="6527" spans="1:9" x14ac:dyDescent="0.25">
      <c r="A6527" t="s">
        <v>6728</v>
      </c>
      <c r="B6527" s="3">
        <v>73.955459594726563</v>
      </c>
      <c r="C6527" s="3">
        <v>25.430000305175781</v>
      </c>
      <c r="D6527" s="4">
        <v>-2.9228836403067948E-3</v>
      </c>
      <c r="E6527" s="4">
        <v>1.8422146754936811E-2</v>
      </c>
      <c r="F6527" s="2">
        <v>5</v>
      </c>
      <c r="G6527" s="4">
        <v>0.21928652011230509</v>
      </c>
      <c r="H6527" s="4">
        <v>-1.8567604344691849E-2</v>
      </c>
      <c r="I6527" s="4">
        <v>2.894552479619561E-2</v>
      </c>
    </row>
    <row r="6528" spans="1:9" x14ac:dyDescent="0.25">
      <c r="A6528" t="s">
        <v>6729</v>
      </c>
      <c r="B6528" s="3">
        <v>74.172256469726563</v>
      </c>
      <c r="C6528" s="3">
        <v>24.969999313354489</v>
      </c>
      <c r="D6528" s="4">
        <v>1.291758509444341E-2</v>
      </c>
      <c r="E6528" s="4">
        <v>-3.9984656146696773E-2</v>
      </c>
      <c r="F6528" s="2">
        <v>5</v>
      </c>
      <c r="G6528" s="4">
        <v>0.21545893176229811</v>
      </c>
      <c r="H6528" s="4">
        <v>-1.5690582451138409E-2</v>
      </c>
      <c r="I6528" s="4">
        <v>3.1961829144021792E-2</v>
      </c>
    </row>
    <row r="6529" spans="1:9" x14ac:dyDescent="0.25">
      <c r="A6529" t="s">
        <v>6730</v>
      </c>
      <c r="B6529" s="3">
        <v>73.226348876953125</v>
      </c>
      <c r="C6529" s="3">
        <v>26.010000228881839</v>
      </c>
      <c r="D6529" s="4">
        <v>-2.8243331902382152E-2</v>
      </c>
      <c r="E6529" s="4">
        <v>0.1774558646091593</v>
      </c>
      <c r="F6529" s="2">
        <v>5</v>
      </c>
      <c r="G6529" s="4">
        <v>0.23093785048436979</v>
      </c>
      <c r="H6529" s="4">
        <v>-2.8243331902382152E-2</v>
      </c>
      <c r="I6529" s="4">
        <v>1.880137567934792E-2</v>
      </c>
    </row>
    <row r="6530" spans="1:9" x14ac:dyDescent="0.25">
      <c r="A6530" t="s">
        <v>6731</v>
      </c>
      <c r="B6530" s="3">
        <v>75.3546142578125</v>
      </c>
      <c r="C6530" s="3">
        <v>22.090000152587891</v>
      </c>
      <c r="D6530" s="4">
        <v>7.3768788847385913E-3</v>
      </c>
      <c r="E6530" s="4">
        <v>-2.7087795474356469E-3</v>
      </c>
      <c r="F6530" s="2">
        <v>4</v>
      </c>
      <c r="G6530" s="4">
        <v>0.2679571135928529</v>
      </c>
      <c r="H6530" s="4">
        <v>0</v>
      </c>
      <c r="I6530" s="4">
        <v>4.8412024456521818E-2</v>
      </c>
    </row>
    <row r="6531" spans="1:9" x14ac:dyDescent="0.25">
      <c r="A6531" t="s">
        <v>6732</v>
      </c>
      <c r="B6531" s="3">
        <v>74.802803039550781</v>
      </c>
      <c r="C6531" s="3">
        <v>22.14999961853027</v>
      </c>
      <c r="D6531" s="4">
        <v>0</v>
      </c>
      <c r="E6531" s="4">
        <v>-4.8539563349903843E-2</v>
      </c>
      <c r="F6531" s="2">
        <v>4</v>
      </c>
      <c r="G6531" s="4">
        <v>0.26238801267698769</v>
      </c>
      <c r="H6531" s="4">
        <v>-6.2829497339696996E-3</v>
      </c>
      <c r="I6531" s="4">
        <v>4.0734650985054348E-2</v>
      </c>
    </row>
    <row r="6532" spans="1:9" x14ac:dyDescent="0.25">
      <c r="A6532" t="s">
        <v>6733</v>
      </c>
      <c r="B6532" s="3">
        <v>74.802803039550781</v>
      </c>
      <c r="C6532" s="3">
        <v>23.280000686645511</v>
      </c>
      <c r="D6532" s="4">
        <v>-6.2829497339696996E-3</v>
      </c>
      <c r="E6532" s="4">
        <v>6.5934089926596773E-2</v>
      </c>
      <c r="F6532" s="2">
        <v>4</v>
      </c>
      <c r="G6532" s="4">
        <v>0.26571066406946398</v>
      </c>
      <c r="H6532" s="4">
        <v>-6.2829497339696996E-3</v>
      </c>
      <c r="I6532" s="4">
        <v>4.0734650985054348E-2</v>
      </c>
    </row>
    <row r="6533" spans="1:9" x14ac:dyDescent="0.25">
      <c r="A6533" t="s">
        <v>6734</v>
      </c>
      <c r="B6533" s="3">
        <v>75.2757568359375</v>
      </c>
      <c r="C6533" s="3">
        <v>21.840000152587891</v>
      </c>
      <c r="D6533" s="4">
        <v>2.3579625560235181E-2</v>
      </c>
      <c r="E6533" s="4">
        <v>-2.803734668528346E-2</v>
      </c>
      <c r="F6533" s="2">
        <v>4</v>
      </c>
      <c r="G6533" s="4">
        <v>0.2506749450546526</v>
      </c>
      <c r="H6533" s="4">
        <v>0</v>
      </c>
      <c r="I6533" s="4">
        <v>4.731487771739129E-2</v>
      </c>
    </row>
    <row r="6534" spans="1:9" x14ac:dyDescent="0.25">
      <c r="A6534" t="s">
        <v>6735</v>
      </c>
      <c r="B6534" s="3">
        <v>73.541671752929688</v>
      </c>
      <c r="C6534" s="3">
        <v>22.469999313354489</v>
      </c>
      <c r="D6534" s="4">
        <v>7.5597919081669129E-3</v>
      </c>
      <c r="E6534" s="4">
        <v>-0.1188235563390395</v>
      </c>
      <c r="F6534" s="2">
        <v>4</v>
      </c>
      <c r="G6534" s="4">
        <v>0.2302075836042754</v>
      </c>
      <c r="H6534" s="4">
        <v>-1.286670129410494E-2</v>
      </c>
      <c r="I6534" s="4">
        <v>2.318847656249989E-2</v>
      </c>
    </row>
    <row r="6535" spans="1:9" x14ac:dyDescent="0.25">
      <c r="A6535" t="s">
        <v>6736</v>
      </c>
      <c r="B6535" s="3">
        <v>72.989883422851563</v>
      </c>
      <c r="C6535" s="3">
        <v>25.5</v>
      </c>
      <c r="D6535" s="4">
        <v>8.714101002679886E-3</v>
      </c>
      <c r="E6535" s="4">
        <v>-6.0081061967881877E-2</v>
      </c>
      <c r="F6535" s="2">
        <v>5</v>
      </c>
      <c r="G6535" s="4">
        <v>0.2395205364220816</v>
      </c>
      <c r="H6535" s="4">
        <v>-2.0273231788643709E-2</v>
      </c>
      <c r="I6535" s="4">
        <v>1.5511421535326029E-2</v>
      </c>
    </row>
    <row r="6536" spans="1:9" x14ac:dyDescent="0.25">
      <c r="A6536" t="s">
        <v>6737</v>
      </c>
      <c r="B6536" s="3">
        <v>72.359336853027344</v>
      </c>
      <c r="C6536" s="3">
        <v>27.129999160766602</v>
      </c>
      <c r="D6536" s="4">
        <v>6.0279258824358362E-3</v>
      </c>
      <c r="E6536" s="4">
        <v>-2.933816027869807E-2</v>
      </c>
      <c r="F6536" s="2">
        <v>5</v>
      </c>
      <c r="G6536" s="4">
        <v>0.23492681317334879</v>
      </c>
      <c r="H6536" s="4">
        <v>-2.873691639931442E-2</v>
      </c>
      <c r="I6536" s="4">
        <v>6.7385996942934678E-3</v>
      </c>
    </row>
    <row r="6537" spans="1:9" x14ac:dyDescent="0.25">
      <c r="A6537" t="s">
        <v>6738</v>
      </c>
      <c r="B6537" s="3">
        <v>71.925773620605469</v>
      </c>
      <c r="C6537" s="3">
        <v>27.95000076293945</v>
      </c>
      <c r="D6537" s="4">
        <v>0</v>
      </c>
      <c r="E6537" s="4">
        <v>-3.287193315330339E-2</v>
      </c>
      <c r="F6537" s="2">
        <v>5</v>
      </c>
      <c r="G6537" s="4">
        <v>0.21983750561157039</v>
      </c>
      <c r="H6537" s="4">
        <v>-3.4556538031741413E-2</v>
      </c>
      <c r="I6537" s="4">
        <v>7.0641559103257201E-4</v>
      </c>
    </row>
    <row r="6538" spans="1:9" x14ac:dyDescent="0.25">
      <c r="A6538" t="s">
        <v>6739</v>
      </c>
      <c r="B6538" s="3">
        <v>71.925773620605469</v>
      </c>
      <c r="C6538" s="3">
        <v>28.89999961853027</v>
      </c>
      <c r="D6538" s="4">
        <v>7.4521357766634821E-3</v>
      </c>
      <c r="E6538" s="4">
        <v>-4.4781627640483324E-3</v>
      </c>
      <c r="F6538" s="2">
        <v>5</v>
      </c>
      <c r="G6538" s="4">
        <v>0.24236662384418331</v>
      </c>
      <c r="H6538" s="4">
        <v>-3.4556538031741413E-2</v>
      </c>
      <c r="I6538" s="4">
        <v>7.0641559103257201E-4</v>
      </c>
    </row>
    <row r="6539" spans="1:9" x14ac:dyDescent="0.25">
      <c r="A6539" t="s">
        <v>6740</v>
      </c>
      <c r="B6539" s="3">
        <v>71.39373779296875</v>
      </c>
      <c r="C6539" s="3">
        <v>29.030000686645511</v>
      </c>
      <c r="D6539" s="4">
        <v>9.7551437762561921E-3</v>
      </c>
      <c r="E6539" s="4">
        <v>-8.5382511658895766E-3</v>
      </c>
      <c r="F6539" s="2">
        <v>5</v>
      </c>
      <c r="G6539" s="4">
        <v>0.24996693993647659</v>
      </c>
      <c r="H6539" s="4">
        <v>-4.1697935134178632E-2</v>
      </c>
      <c r="I6539" s="4">
        <v>-6.6958220108696009E-3</v>
      </c>
    </row>
    <row r="6540" spans="1:9" x14ac:dyDescent="0.25">
      <c r="A6540" t="s">
        <v>6741</v>
      </c>
      <c r="B6540" s="3">
        <v>70.704010009765625</v>
      </c>
      <c r="C6540" s="3">
        <v>29.280000686645511</v>
      </c>
      <c r="D6540" s="4">
        <v>-1.1140749836273669E-3</v>
      </c>
      <c r="E6540" s="4">
        <v>2.845104997635417E-2</v>
      </c>
      <c r="F6540" s="2">
        <v>5</v>
      </c>
      <c r="G6540" s="4">
        <v>0.25584363403034538</v>
      </c>
      <c r="H6540" s="4">
        <v>-5.0955995844707447E-2</v>
      </c>
      <c r="I6540" s="4">
        <v>-1.6292034646739121E-2</v>
      </c>
    </row>
    <row r="6541" spans="1:9" x14ac:dyDescent="0.25">
      <c r="A6541" t="s">
        <v>6742</v>
      </c>
      <c r="B6541" s="3">
        <v>70.782867431640625</v>
      </c>
      <c r="C6541" s="3">
        <v>28.469999313354489</v>
      </c>
      <c r="D6541" s="4">
        <v>-6.6367675745856447E-3</v>
      </c>
      <c r="E6541" s="4">
        <v>1.06496001508003E-2</v>
      </c>
      <c r="F6541" s="2">
        <v>5</v>
      </c>
      <c r="G6541" s="4">
        <v>0.23130855463068281</v>
      </c>
      <c r="H6541" s="4">
        <v>-4.9897510429194547E-2</v>
      </c>
      <c r="I6541" s="4">
        <v>-1.5194887907608701E-2</v>
      </c>
    </row>
    <row r="6542" spans="1:9" x14ac:dyDescent="0.25">
      <c r="A6542" t="s">
        <v>6743</v>
      </c>
      <c r="B6542" s="3">
        <v>71.255775451660156</v>
      </c>
      <c r="C6542" s="3">
        <v>28.170000076293949</v>
      </c>
      <c r="D6542" s="4">
        <v>-2.7585368895448599E-3</v>
      </c>
      <c r="E6542" s="4">
        <v>2.8479858765213528E-3</v>
      </c>
      <c r="F6542" s="2">
        <v>5</v>
      </c>
      <c r="G6542" s="4">
        <v>0.2399546164282316</v>
      </c>
      <c r="H6542" s="4">
        <v>-4.3549772573102663E-2</v>
      </c>
      <c r="I6542" s="4">
        <v>-8.6152980638587451E-3</v>
      </c>
    </row>
    <row r="6543" spans="1:9" x14ac:dyDescent="0.25">
      <c r="A6543" t="s">
        <v>6744</v>
      </c>
      <c r="B6543" s="3">
        <v>71.452880859375</v>
      </c>
      <c r="C6543" s="3">
        <v>28.090000152587891</v>
      </c>
      <c r="D6543" s="4">
        <v>-7.1191218901548448E-3</v>
      </c>
      <c r="E6543" s="4">
        <v>9.2996082439613215E-2</v>
      </c>
      <c r="F6543" s="2">
        <v>5</v>
      </c>
      <c r="G6543" s="4">
        <v>0.23585895291139641</v>
      </c>
      <c r="H6543" s="4">
        <v>-4.0904071072543902E-2</v>
      </c>
      <c r="I6543" s="4">
        <v>-5.8729619565217614E-3</v>
      </c>
    </row>
    <row r="6544" spans="1:9" x14ac:dyDescent="0.25">
      <c r="A6544" t="s">
        <v>6745</v>
      </c>
      <c r="B6544" s="3">
        <v>71.9652099609375</v>
      </c>
      <c r="C6544" s="3">
        <v>25.70000076293945</v>
      </c>
      <c r="D6544" s="4">
        <v>3.0209861238801321E-3</v>
      </c>
      <c r="E6544" s="4">
        <v>-1.1918472249690891E-2</v>
      </c>
      <c r="F6544" s="2">
        <v>5</v>
      </c>
      <c r="G6544" s="4">
        <v>0.23126509405756129</v>
      </c>
      <c r="H6544" s="4">
        <v>-3.4027192916340383E-2</v>
      </c>
      <c r="I6544" s="4">
        <v>1.2550951086955919E-3</v>
      </c>
    </row>
    <row r="6545" spans="1:9" x14ac:dyDescent="0.25">
      <c r="A6545" t="s">
        <v>6746</v>
      </c>
      <c r="B6545" s="3">
        <v>71.748458862304688</v>
      </c>
      <c r="C6545" s="3">
        <v>26.010000228881839</v>
      </c>
      <c r="D6545" s="4">
        <v>1.3641598111246321E-2</v>
      </c>
      <c r="E6545" s="4">
        <v>-4.9689461770204828E-2</v>
      </c>
      <c r="F6545" s="2">
        <v>5</v>
      </c>
      <c r="G6545" s="4">
        <v>0.22287867594016911</v>
      </c>
      <c r="H6545" s="4">
        <v>-3.6936594101975029E-2</v>
      </c>
      <c r="I6545" s="4">
        <v>-1.7605723505434989E-3</v>
      </c>
    </row>
    <row r="6546" spans="1:9" x14ac:dyDescent="0.25">
      <c r="A6546" t="s">
        <v>6747</v>
      </c>
      <c r="B6546" s="3">
        <v>70.782867431640625</v>
      </c>
      <c r="C6546" s="3">
        <v>27.370000839233398</v>
      </c>
      <c r="D6546" s="4">
        <v>1.069252137915999E-2</v>
      </c>
      <c r="E6546" s="4">
        <v>-1.4048969251905021E-2</v>
      </c>
      <c r="F6546" s="2">
        <v>5</v>
      </c>
      <c r="G6546" s="4">
        <v>0.21043231393618261</v>
      </c>
      <c r="H6546" s="4">
        <v>-4.9897510429194547E-2</v>
      </c>
      <c r="I6546" s="4">
        <v>-1.046231637723893E-2</v>
      </c>
    </row>
    <row r="6547" spans="1:9" x14ac:dyDescent="0.25">
      <c r="A6547" t="s">
        <v>6748</v>
      </c>
      <c r="B6547" s="3">
        <v>70.034027099609375</v>
      </c>
      <c r="C6547" s="3">
        <v>27.760000228881839</v>
      </c>
      <c r="D6547" s="4">
        <v>-7.2623042372526037E-3</v>
      </c>
      <c r="E6547" s="4">
        <v>1.8341892729342391E-2</v>
      </c>
      <c r="F6547" s="2">
        <v>5</v>
      </c>
      <c r="G6547" s="4">
        <v>0.19762666521412831</v>
      </c>
      <c r="H6547" s="4">
        <v>-5.9949025570779302E-2</v>
      </c>
      <c r="I6547" s="4">
        <v>-1.7497208598202581E-2</v>
      </c>
    </row>
    <row r="6548" spans="1:9" x14ac:dyDescent="0.25">
      <c r="A6548" t="s">
        <v>6749</v>
      </c>
      <c r="B6548" s="3">
        <v>70.546356201171875</v>
      </c>
      <c r="C6548" s="3">
        <v>27.260000228881839</v>
      </c>
      <c r="D6548" s="4">
        <v>1.7045362678254961E-2</v>
      </c>
      <c r="E6548" s="4">
        <v>-2.8163958276866571E-2</v>
      </c>
      <c r="F6548" s="2">
        <v>5</v>
      </c>
      <c r="G6548" s="4">
        <v>0.23177644580822229</v>
      </c>
      <c r="H6548" s="4">
        <v>-5.3072147414575672E-2</v>
      </c>
      <c r="I6548" s="4">
        <v>2.1417742024820721E-4</v>
      </c>
    </row>
    <row r="6549" spans="1:9" x14ac:dyDescent="0.25">
      <c r="A6549" t="s">
        <v>6750</v>
      </c>
      <c r="B6549" s="3">
        <v>69.364021301269531</v>
      </c>
      <c r="C6549" s="3">
        <v>28.04999923706055</v>
      </c>
      <c r="D6549" s="4">
        <v>5.4266412020422816E-3</v>
      </c>
      <c r="E6549" s="4">
        <v>-4.9152568235235727E-2</v>
      </c>
      <c r="F6549" s="2">
        <v>5</v>
      </c>
      <c r="G6549" s="4">
        <v>0.23974819628853389</v>
      </c>
      <c r="H6549" s="4">
        <v>-6.8942362519785139E-2</v>
      </c>
      <c r="I6549" s="4">
        <v>-1.28313624013231E-2</v>
      </c>
    </row>
    <row r="6550" spans="1:9" x14ac:dyDescent="0.25">
      <c r="A6550" t="s">
        <v>6751</v>
      </c>
      <c r="B6550" s="3">
        <v>68.989639282226563</v>
      </c>
      <c r="C6550" s="3">
        <v>29.5</v>
      </c>
      <c r="D6550" s="4">
        <v>2.42832313423571E-2</v>
      </c>
      <c r="E6550" s="4">
        <v>-9.0067807953867818E-2</v>
      </c>
      <c r="F6550" s="2">
        <v>5</v>
      </c>
      <c r="G6550" s="4">
        <v>0.20582402250933021</v>
      </c>
      <c r="H6550" s="4">
        <v>-7.3967608052354028E-2</v>
      </c>
      <c r="I6550" s="4">
        <v>-1.7066581909505829E-2</v>
      </c>
    </row>
    <row r="6551" spans="1:9" x14ac:dyDescent="0.25">
      <c r="A6551" t="s">
        <v>6752</v>
      </c>
      <c r="B6551" s="3">
        <v>67.35406494140625</v>
      </c>
      <c r="C6551" s="3">
        <v>32.419998168945313</v>
      </c>
      <c r="D6551" s="4">
        <v>-1.7523151150380389E-3</v>
      </c>
      <c r="E6551" s="4">
        <v>-1.608505559096263E-2</v>
      </c>
      <c r="F6551" s="2">
        <v>5</v>
      </c>
      <c r="G6551" s="4">
        <v>0.1740449266513828</v>
      </c>
      <c r="H6551" s="4">
        <v>-9.5921554105645401E-2</v>
      </c>
      <c r="I6551" s="4">
        <v>-3.9086010644226447E-2</v>
      </c>
    </row>
    <row r="6552" spans="1:9" x14ac:dyDescent="0.25">
      <c r="A6552" t="s">
        <v>6753</v>
      </c>
      <c r="B6552" s="3">
        <v>67.472297668457031</v>
      </c>
      <c r="C6552" s="3">
        <v>32.950000762939453</v>
      </c>
      <c r="D6552" s="4">
        <v>-5.8076149556118839E-3</v>
      </c>
      <c r="E6552" s="4">
        <v>1.7603448919756289E-2</v>
      </c>
      <c r="F6552" s="2">
        <v>5</v>
      </c>
      <c r="G6552" s="4">
        <v>0.24397329989150071</v>
      </c>
      <c r="H6552" s="4">
        <v>-9.4334542835888935E-2</v>
      </c>
      <c r="I6552" s="4">
        <v>-3.2004696081315842E-2</v>
      </c>
    </row>
    <row r="6553" spans="1:9" x14ac:dyDescent="0.25">
      <c r="A6553" t="s">
        <v>6754</v>
      </c>
      <c r="B6553" s="3">
        <v>67.866439819335938</v>
      </c>
      <c r="C6553" s="3">
        <v>32.380001068115227</v>
      </c>
      <c r="D6553" s="4">
        <v>7.3124621000439927E-3</v>
      </c>
      <c r="E6553" s="4">
        <v>3.4087576322019419E-3</v>
      </c>
      <c r="F6553" s="2">
        <v>5</v>
      </c>
      <c r="G6553" s="4">
        <v>0.16055953608356699</v>
      </c>
      <c r="H6553" s="4">
        <v>-8.9044061503573579E-2</v>
      </c>
      <c r="I6553" s="4">
        <v>-2.6350112432750539E-2</v>
      </c>
    </row>
    <row r="6554" spans="1:9" x14ac:dyDescent="0.25">
      <c r="A6554" t="s">
        <v>6755</v>
      </c>
      <c r="B6554" s="3">
        <v>67.373771667480469</v>
      </c>
      <c r="C6554" s="3">
        <v>32.270000457763672</v>
      </c>
      <c r="D6554" s="4">
        <v>-1.270607159914783E-2</v>
      </c>
      <c r="E6554" s="4">
        <v>2.3469703615693008E-2</v>
      </c>
      <c r="F6554" s="2">
        <v>5</v>
      </c>
      <c r="G6554" s="4">
        <v>0.1407575196820641</v>
      </c>
      <c r="H6554" s="4">
        <v>-9.5657035159411818E-2</v>
      </c>
      <c r="I6554" s="4">
        <v>-3.3418205174008057E-2</v>
      </c>
    </row>
    <row r="6555" spans="1:9" x14ac:dyDescent="0.25">
      <c r="A6555" t="s">
        <v>6756</v>
      </c>
      <c r="B6555" s="3">
        <v>68.2408447265625</v>
      </c>
      <c r="C6555" s="3">
        <v>31.530000686645511</v>
      </c>
      <c r="D6555" s="4">
        <v>1.494745786098672E-2</v>
      </c>
      <c r="E6555" s="4">
        <v>-5.0587125689281698E-2</v>
      </c>
      <c r="F6555" s="2">
        <v>5</v>
      </c>
      <c r="G6555" s="4">
        <v>0.13269496754435009</v>
      </c>
      <c r="H6555" s="4">
        <v>-8.4018508748070597E-2</v>
      </c>
      <c r="I6555" s="4">
        <v>-2.0978690316072579E-2</v>
      </c>
    </row>
    <row r="6556" spans="1:9" x14ac:dyDescent="0.25">
      <c r="A6556" t="s">
        <v>6757</v>
      </c>
      <c r="B6556" s="3">
        <v>67.23583984375</v>
      </c>
      <c r="C6556" s="3">
        <v>33.209999084472663</v>
      </c>
      <c r="D6556" s="4">
        <v>-3.5045171556026271E-3</v>
      </c>
      <c r="E6556" s="4">
        <v>3.0201894375632139E-3</v>
      </c>
      <c r="F6556" s="2">
        <v>5</v>
      </c>
      <c r="G6556" s="4">
        <v>0.1086794412053</v>
      </c>
      <c r="H6556" s="4">
        <v>-9.750846296775717E-2</v>
      </c>
      <c r="I6556" s="4">
        <v>-3.539705223044165E-2</v>
      </c>
    </row>
    <row r="6557" spans="1:9" x14ac:dyDescent="0.25">
      <c r="A6557" t="s">
        <v>6758</v>
      </c>
      <c r="B6557" s="3">
        <v>67.472297668457031</v>
      </c>
      <c r="C6557" s="3">
        <v>33.110000610351563</v>
      </c>
      <c r="D6557" s="4">
        <v>5.8755212509089549E-3</v>
      </c>
      <c r="E6557" s="4">
        <v>-6.0369626075629235E-4</v>
      </c>
      <c r="F6557" s="2">
        <v>5</v>
      </c>
      <c r="G6557" s="4">
        <v>0.1342120197582608</v>
      </c>
      <c r="H6557" s="4">
        <v>-9.4334542835888935E-2</v>
      </c>
      <c r="I6557" s="4">
        <v>-3.2004696081315842E-2</v>
      </c>
    </row>
    <row r="6558" spans="1:9" x14ac:dyDescent="0.25">
      <c r="A6558" t="s">
        <v>6759</v>
      </c>
      <c r="B6558" s="3">
        <v>67.078178405761719</v>
      </c>
      <c r="C6558" s="3">
        <v>33.130001068115227</v>
      </c>
      <c r="D6558" s="4">
        <v>3.5378074565270978E-3</v>
      </c>
      <c r="E6558" s="4">
        <v>-4.8535285511797199E-2</v>
      </c>
      <c r="F6558" s="2">
        <v>5</v>
      </c>
      <c r="G6558" s="4">
        <v>0.14365710543920859</v>
      </c>
      <c r="H6558" s="4">
        <v>-9.9624716945270086E-2</v>
      </c>
      <c r="I6558" s="4">
        <v>-3.7658951363203297E-2</v>
      </c>
    </row>
    <row r="6559" spans="1:9" x14ac:dyDescent="0.25">
      <c r="A6559" t="s">
        <v>6760</v>
      </c>
      <c r="B6559" s="3">
        <v>66.841705322265625</v>
      </c>
      <c r="C6559" s="3">
        <v>34.819999694824219</v>
      </c>
      <c r="D6559" s="4">
        <v>2.9434270579264949E-4</v>
      </c>
      <c r="E6559" s="4">
        <v>4.4391107842314932E-2</v>
      </c>
      <c r="F6559" s="2">
        <v>5</v>
      </c>
      <c r="G6559" s="4">
        <v>0.12803483448475969</v>
      </c>
      <c r="H6559" s="4">
        <v>-0.1027988418924277</v>
      </c>
      <c r="I6559" s="4">
        <v>-4.1051526423447671E-2</v>
      </c>
    </row>
    <row r="6560" spans="1:9" x14ac:dyDescent="0.25">
      <c r="A6560" t="s">
        <v>6761</v>
      </c>
      <c r="B6560" s="3">
        <v>66.822036743164063</v>
      </c>
      <c r="C6560" s="3">
        <v>33.340000152587891</v>
      </c>
      <c r="D6560" s="4">
        <v>5.3760506777287283E-2</v>
      </c>
      <c r="E6560" s="4">
        <v>-0.14425048932109941</v>
      </c>
      <c r="F6560" s="2">
        <v>5</v>
      </c>
      <c r="G6560" s="4">
        <v>0.1098612049089875</v>
      </c>
      <c r="H6560" s="4">
        <v>-0.1030628488004378</v>
      </c>
      <c r="I6560" s="4">
        <v>-4.1333702855301468E-2</v>
      </c>
    </row>
    <row r="6561" spans="1:9" x14ac:dyDescent="0.25">
      <c r="A6561" t="s">
        <v>6762</v>
      </c>
      <c r="B6561" s="3">
        <v>63.412925720214837</v>
      </c>
      <c r="C6561" s="3">
        <v>38.959999084472663</v>
      </c>
      <c r="D6561" s="4">
        <v>9.4100501871772213E-3</v>
      </c>
      <c r="E6561" s="4">
        <v>-3.1568492970782569E-2</v>
      </c>
      <c r="F6561" s="2">
        <v>5</v>
      </c>
      <c r="G6561" s="4">
        <v>5.0863261681123977E-2</v>
      </c>
      <c r="H6561" s="4">
        <v>-0.14882257834594451</v>
      </c>
      <c r="I6561" s="4">
        <v>-9.0242715513618066E-2</v>
      </c>
    </row>
    <row r="6562" spans="1:9" x14ac:dyDescent="0.25">
      <c r="A6562" t="s">
        <v>6763</v>
      </c>
      <c r="B6562" s="3">
        <v>62.821769714355469</v>
      </c>
      <c r="C6562" s="3">
        <v>40.229999542236328</v>
      </c>
      <c r="D6562" s="4">
        <v>-3.438029419859268E-3</v>
      </c>
      <c r="E6562" s="4">
        <v>3.9930084509778307E-3</v>
      </c>
      <c r="F6562" s="2">
        <v>5</v>
      </c>
      <c r="G6562" s="4">
        <v>4.1402192829717688E-2</v>
      </c>
      <c r="H6562" s="4">
        <v>-0.1567575322870822</v>
      </c>
      <c r="I6562" s="4">
        <v>-9.8723770069771399E-2</v>
      </c>
    </row>
    <row r="6563" spans="1:9" x14ac:dyDescent="0.25">
      <c r="A6563" t="s">
        <v>6764</v>
      </c>
      <c r="B6563" s="3">
        <v>63.038497924804688</v>
      </c>
      <c r="C6563" s="3">
        <v>40.069999694824219</v>
      </c>
      <c r="D6563" s="4">
        <v>1.458843973748292E-2</v>
      </c>
      <c r="E6563" s="4">
        <v>-5.0473958047551171E-2</v>
      </c>
      <c r="F6563" s="2">
        <v>5</v>
      </c>
      <c r="G6563" s="4">
        <v>4.6006087726663043E-2</v>
      </c>
      <c r="H6563" s="4">
        <v>-0.15384843832438161</v>
      </c>
      <c r="I6563" s="4">
        <v>-9.5614465996973763E-2</v>
      </c>
    </row>
    <row r="6564" spans="1:9" x14ac:dyDescent="0.25">
      <c r="A6564" t="s">
        <v>6765</v>
      </c>
      <c r="B6564" s="3">
        <v>62.132087707519531</v>
      </c>
      <c r="C6564" s="3">
        <v>42.200000762939453</v>
      </c>
      <c r="D6564" s="4">
        <v>2.0058718863104511E-2</v>
      </c>
      <c r="E6564" s="4">
        <v>-7.739398307005052E-2</v>
      </c>
      <c r="F6564" s="2">
        <v>5</v>
      </c>
      <c r="G6564" s="4">
        <v>2.7981322138330489E-2</v>
      </c>
      <c r="H6564" s="4">
        <v>-0.16601497855174291</v>
      </c>
      <c r="I6564" s="4">
        <v>-0.108618333718617</v>
      </c>
    </row>
    <row r="6565" spans="1:9" x14ac:dyDescent="0.25">
      <c r="A6565" t="s">
        <v>6766</v>
      </c>
      <c r="B6565" s="3">
        <v>60.910305023193359</v>
      </c>
      <c r="C6565" s="3">
        <v>45.740001678466797</v>
      </c>
      <c r="D6565" s="4">
        <v>-5.4700399430884783E-3</v>
      </c>
      <c r="E6565" s="4">
        <v>5.1252664742805987E-2</v>
      </c>
      <c r="F6565" s="2">
        <v>5</v>
      </c>
      <c r="G6565" s="4">
        <v>4.2140804436856527E-3</v>
      </c>
      <c r="H6565" s="4">
        <v>-0.1824146923838206</v>
      </c>
      <c r="I6565" s="4">
        <v>-0.122013621287303</v>
      </c>
    </row>
    <row r="6566" spans="1:9" x14ac:dyDescent="0.25">
      <c r="A6566" t="s">
        <v>6767</v>
      </c>
      <c r="B6566" s="3">
        <v>61.245319366455078</v>
      </c>
      <c r="C6566" s="3">
        <v>43.509998321533203</v>
      </c>
      <c r="D6566" s="4">
        <v>-1.4896905922923359E-2</v>
      </c>
      <c r="E6566" s="4">
        <v>5.606790086935276E-2</v>
      </c>
      <c r="F6566" s="2">
        <v>5</v>
      </c>
      <c r="G6566" s="4">
        <v>2.6671854317767969E-3</v>
      </c>
      <c r="H6566" s="4">
        <v>-0.17791787029785061</v>
      </c>
      <c r="I6566" s="4">
        <v>-0.1171845857087557</v>
      </c>
    </row>
    <row r="6567" spans="1:9" x14ac:dyDescent="0.25">
      <c r="A6567" t="s">
        <v>6768</v>
      </c>
      <c r="B6567" s="3">
        <v>62.171482086181641</v>
      </c>
      <c r="C6567" s="3">
        <v>41.200000762939453</v>
      </c>
      <c r="D6567" s="4">
        <v>-9.4965032675953243E-4</v>
      </c>
      <c r="E6567" s="4">
        <v>-3.7608048556523437E-2</v>
      </c>
      <c r="F6567" s="2">
        <v>5</v>
      </c>
      <c r="G6567" s="4">
        <v>2.731170142919526E-2</v>
      </c>
      <c r="H6567" s="4">
        <v>-0.1654861966783876</v>
      </c>
      <c r="I6567" s="4">
        <v>-0.10383449245143581</v>
      </c>
    </row>
    <row r="6568" spans="1:9" x14ac:dyDescent="0.25">
      <c r="A6568" t="s">
        <v>6769</v>
      </c>
      <c r="B6568" s="3">
        <v>62.230579376220703</v>
      </c>
      <c r="C6568" s="3">
        <v>42.810001373291023</v>
      </c>
      <c r="D6568" s="4">
        <v>-2.0167110153090251E-2</v>
      </c>
      <c r="E6568" s="4">
        <v>5.7820609884015051E-2</v>
      </c>
      <c r="F6568" s="2">
        <v>5</v>
      </c>
      <c r="G6568" s="4">
        <v>3.5104749850223271E-2</v>
      </c>
      <c r="H6568" s="4">
        <v>-0.16469294706262111</v>
      </c>
      <c r="I6568" s="4">
        <v>-0.1029826396220439</v>
      </c>
    </row>
    <row r="6569" spans="1:9" x14ac:dyDescent="0.25">
      <c r="A6569" t="s">
        <v>6770</v>
      </c>
      <c r="B6569" s="3">
        <v>63.511421203613281</v>
      </c>
      <c r="C6569" s="3">
        <v>40.470001220703118</v>
      </c>
      <c r="D6569" s="4">
        <v>1.929131648013693E-2</v>
      </c>
      <c r="E6569" s="4">
        <v>-6.9227193036405232E-2</v>
      </c>
      <c r="F6569" s="2">
        <v>5</v>
      </c>
      <c r="G6569" s="4">
        <v>6.173089078795857E-2</v>
      </c>
      <c r="H6569" s="4">
        <v>-0.1475004956530003</v>
      </c>
      <c r="I6569" s="4">
        <v>-8.4520054722691418E-2</v>
      </c>
    </row>
    <row r="6570" spans="1:9" x14ac:dyDescent="0.25">
      <c r="A6570" t="s">
        <v>6771</v>
      </c>
      <c r="B6570" s="3">
        <v>62.309391021728523</v>
      </c>
      <c r="C6570" s="3">
        <v>43.479999542236328</v>
      </c>
      <c r="D6570" s="4">
        <v>-2.887027174216783E-2</v>
      </c>
      <c r="E6570" s="4">
        <v>6.1782630821989537E-2</v>
      </c>
      <c r="F6570" s="2">
        <v>5</v>
      </c>
      <c r="G6570" s="4">
        <v>4.742335273548548E-2</v>
      </c>
      <c r="H6570" s="4">
        <v>-0.16363507609297631</v>
      </c>
      <c r="I6570" s="4">
        <v>-9.9615934660053029E-2</v>
      </c>
    </row>
    <row r="6571" spans="1:9" x14ac:dyDescent="0.25">
      <c r="A6571" t="s">
        <v>6772</v>
      </c>
      <c r="B6571" s="3">
        <v>64.161758422851563</v>
      </c>
      <c r="C6571" s="3">
        <v>40.950000762939453</v>
      </c>
      <c r="D6571" s="4">
        <v>-3.0375080376342841E-2</v>
      </c>
      <c r="E6571" s="4">
        <v>0.13497779059681389</v>
      </c>
      <c r="F6571" s="2">
        <v>5</v>
      </c>
      <c r="G6571" s="4">
        <v>9.2847482995831676E-2</v>
      </c>
      <c r="H6571" s="4">
        <v>-0.13877116561200439</v>
      </c>
      <c r="I6571" s="4">
        <v>-7.2220393343312206E-2</v>
      </c>
    </row>
    <row r="6572" spans="1:9" x14ac:dyDescent="0.25">
      <c r="A6572" t="s">
        <v>6773</v>
      </c>
      <c r="B6572" s="3">
        <v>66.171730041503906</v>
      </c>
      <c r="C6572" s="3">
        <v>36.080001831054688</v>
      </c>
      <c r="D6572" s="4">
        <v>-2.3763731002386379E-3</v>
      </c>
      <c r="E6572" s="4">
        <v>3.4700399662573878E-2</v>
      </c>
      <c r="F6572" s="2">
        <v>5</v>
      </c>
      <c r="G6572" s="4">
        <v>0.11526515843155211</v>
      </c>
      <c r="H6572" s="4">
        <v>-0.1117917692108549</v>
      </c>
      <c r="I6572" s="4">
        <v>-3.3107140946061597E-2</v>
      </c>
    </row>
    <row r="6573" spans="1:9" x14ac:dyDescent="0.25">
      <c r="A6573" t="s">
        <v>6774</v>
      </c>
      <c r="B6573" s="3">
        <v>66.329353332519531</v>
      </c>
      <c r="C6573" s="3">
        <v>34.869998931884773</v>
      </c>
      <c r="D6573" s="4">
        <v>8.9925801117096693E-3</v>
      </c>
      <c r="E6573" s="4">
        <v>9.2619305901739946E-3</v>
      </c>
      <c r="F6573" s="2">
        <v>5</v>
      </c>
      <c r="G6573" s="4">
        <v>0.12864612059422059</v>
      </c>
      <c r="H6573" s="4">
        <v>-0.1096760272715654</v>
      </c>
      <c r="I6573" s="4">
        <v>-3.0803969570490919E-2</v>
      </c>
    </row>
    <row r="6574" spans="1:9" x14ac:dyDescent="0.25">
      <c r="A6574" t="s">
        <v>6775</v>
      </c>
      <c r="B6574" s="3">
        <v>65.738197326660156</v>
      </c>
      <c r="C6574" s="3">
        <v>34.549999237060547</v>
      </c>
      <c r="D6574" s="4">
        <v>-1.197204282254116E-3</v>
      </c>
      <c r="E6574" s="4">
        <v>-3.1737048712011662E-3</v>
      </c>
      <c r="F6574" s="2">
        <v>5</v>
      </c>
      <c r="G6574" s="4">
        <v>0.12791454778889699</v>
      </c>
      <c r="H6574" s="4">
        <v>-0.11761098121270309</v>
      </c>
      <c r="I6574" s="4">
        <v>-3.8563841657621167E-2</v>
      </c>
    </row>
    <row r="6575" spans="1:9" x14ac:dyDescent="0.25">
      <c r="A6575" t="s">
        <v>6776</v>
      </c>
      <c r="B6575" s="3">
        <v>65.816993713378906</v>
      </c>
      <c r="C6575" s="3">
        <v>34.659999847412109</v>
      </c>
      <c r="D6575" s="4">
        <v>-2.4533090057372808E-2</v>
      </c>
      <c r="E6575" s="4">
        <v>6.7446829207774339E-2</v>
      </c>
      <c r="F6575" s="2">
        <v>5</v>
      </c>
      <c r="G6575" s="4">
        <v>0.1214111784874536</v>
      </c>
      <c r="H6575" s="4">
        <v>-0.1165533150583478</v>
      </c>
      <c r="I6575" s="4">
        <v>-3.7411426495372442E-2</v>
      </c>
    </row>
    <row r="6576" spans="1:9" x14ac:dyDescent="0.25">
      <c r="A6576" t="s">
        <v>6777</v>
      </c>
      <c r="B6576" s="3">
        <v>67.472297668457031</v>
      </c>
      <c r="C6576" s="3">
        <v>32.470001220703118</v>
      </c>
      <c r="D6576" s="4">
        <v>4.0097064587726113E-2</v>
      </c>
      <c r="E6576" s="4">
        <v>-0.1133259921416401</v>
      </c>
      <c r="F6576" s="2">
        <v>5</v>
      </c>
      <c r="G6576" s="4">
        <v>0.14017313783741309</v>
      </c>
      <c r="H6576" s="4">
        <v>-9.4334542835888935E-2</v>
      </c>
      <c r="I6576" s="4">
        <v>-1.320222788362657E-2</v>
      </c>
    </row>
    <row r="6577" spans="1:9" x14ac:dyDescent="0.25">
      <c r="A6577" t="s">
        <v>6778</v>
      </c>
      <c r="B6577" s="3">
        <v>64.87115478515625</v>
      </c>
      <c r="C6577" s="3">
        <v>36.619998931884773</v>
      </c>
      <c r="D6577" s="4">
        <v>8.2696019733776716E-3</v>
      </c>
      <c r="E6577" s="4">
        <v>-5.0803597878324447E-2</v>
      </c>
      <c r="F6577" s="2">
        <v>5</v>
      </c>
      <c r="G6577" s="4">
        <v>9.1199803083860331E-2</v>
      </c>
      <c r="H6577" s="4">
        <v>-0.12924909799346559</v>
      </c>
      <c r="I6577" s="4">
        <v>-5.037650817703565E-2</v>
      </c>
    </row>
    <row r="6578" spans="1:9" x14ac:dyDescent="0.25">
      <c r="A6578" t="s">
        <v>6779</v>
      </c>
      <c r="B6578" s="3">
        <v>64.339096069335938</v>
      </c>
      <c r="C6578" s="3">
        <v>38.580001831054688</v>
      </c>
      <c r="D6578" s="4">
        <v>-6.1209598850187064E-4</v>
      </c>
      <c r="E6578" s="4">
        <v>-1.2943110452516839E-3</v>
      </c>
      <c r="F6578" s="2">
        <v>5</v>
      </c>
      <c r="G6578" s="4">
        <v>8.8299455556937856E-2</v>
      </c>
      <c r="H6578" s="4">
        <v>-0.1363908023188368</v>
      </c>
      <c r="I6578" s="4">
        <v>-5.6005926538858268E-2</v>
      </c>
    </row>
    <row r="6579" spans="1:9" x14ac:dyDescent="0.25">
      <c r="A6579" t="s">
        <v>6780</v>
      </c>
      <c r="B6579" s="3">
        <v>64.378501892089844</v>
      </c>
      <c r="C6579" s="3">
        <v>38.630001068115227</v>
      </c>
      <c r="D6579" s="4">
        <v>4.4538599464836182E-3</v>
      </c>
      <c r="E6579" s="4">
        <v>-1.529437882034934E-2</v>
      </c>
      <c r="F6579" s="2">
        <v>5</v>
      </c>
      <c r="G6579" s="4">
        <v>9.0808977132645463E-2</v>
      </c>
      <c r="H6579" s="4">
        <v>-0.13586186683401449</v>
      </c>
      <c r="I6579" s="4">
        <v>-5.5427757658470862E-2</v>
      </c>
    </row>
    <row r="6580" spans="1:9" x14ac:dyDescent="0.25">
      <c r="A6580" t="s">
        <v>6781</v>
      </c>
      <c r="B6580" s="3">
        <v>64.093040466308594</v>
      </c>
      <c r="C6580" s="3">
        <v>39.229999542236328</v>
      </c>
      <c r="D6580" s="4">
        <v>-2.8570929687862231E-2</v>
      </c>
      <c r="E6580" s="4">
        <v>9.1541486957163132E-2</v>
      </c>
      <c r="F6580" s="2">
        <v>5</v>
      </c>
      <c r="G6580" s="4">
        <v>9.0625142400607706E-2</v>
      </c>
      <c r="H6580" s="4">
        <v>-0.13969355126772481</v>
      </c>
      <c r="I6580" s="4">
        <v>-5.9616095863422758E-2</v>
      </c>
    </row>
    <row r="6581" spans="1:9" x14ac:dyDescent="0.25">
      <c r="A6581" t="s">
        <v>6782</v>
      </c>
      <c r="B6581" s="3">
        <v>65.978096008300781</v>
      </c>
      <c r="C6581" s="3">
        <v>35.939998626708977</v>
      </c>
      <c r="D6581" s="4">
        <v>9.0083940899390313E-3</v>
      </c>
      <c r="E6581" s="4">
        <v>-1.749598612109338E-2</v>
      </c>
      <c r="F6581" s="2">
        <v>5</v>
      </c>
      <c r="G6581" s="4">
        <v>0.1227017759002931</v>
      </c>
      <c r="H6581" s="4">
        <v>-0.11439087523307979</v>
      </c>
      <c r="I6581" s="4">
        <v>-3.1958242886004129E-2</v>
      </c>
    </row>
    <row r="6582" spans="1:9" x14ac:dyDescent="0.25">
      <c r="A6582" t="s">
        <v>6783</v>
      </c>
      <c r="B6582" s="3">
        <v>65.389045715332031</v>
      </c>
      <c r="C6582" s="3">
        <v>36.580001831054688</v>
      </c>
      <c r="D6582" s="4">
        <v>6.0425897047784449E-3</v>
      </c>
      <c r="E6582" s="4">
        <v>-5.1594448522554022E-2</v>
      </c>
      <c r="F6582" s="2">
        <v>5</v>
      </c>
      <c r="G6582" s="4">
        <v>0.140495481756965</v>
      </c>
      <c r="H6582" s="4">
        <v>-0.1222975646642832</v>
      </c>
      <c r="I6582" s="4">
        <v>-4.0600888174862397E-2</v>
      </c>
    </row>
    <row r="6583" spans="1:9" x14ac:dyDescent="0.25">
      <c r="A6583" t="s">
        <v>6784</v>
      </c>
      <c r="B6583" s="3">
        <v>64.996299743652344</v>
      </c>
      <c r="C6583" s="3">
        <v>38.569999694824219</v>
      </c>
      <c r="D6583" s="4">
        <v>1.720984377249057E-2</v>
      </c>
      <c r="E6583" s="4">
        <v>-0.11819848617399049</v>
      </c>
      <c r="F6583" s="2">
        <v>5</v>
      </c>
      <c r="G6583" s="4">
        <v>0.13173347071289879</v>
      </c>
      <c r="H6583" s="4">
        <v>-0.12756930539762021</v>
      </c>
      <c r="I6583" s="4">
        <v>-4.6363323339351233E-2</v>
      </c>
    </row>
    <row r="6584" spans="1:9" x14ac:dyDescent="0.25">
      <c r="A6584" t="s">
        <v>6785</v>
      </c>
      <c r="B6584" s="3">
        <v>63.896648406982422</v>
      </c>
      <c r="C6584" s="3">
        <v>43.740001678466797</v>
      </c>
      <c r="D6584" s="4">
        <v>3.2360345475157759E-2</v>
      </c>
      <c r="E6584" s="4">
        <v>-3.4223872946073208E-2</v>
      </c>
      <c r="F6584" s="2">
        <v>5</v>
      </c>
      <c r="G6584" s="4">
        <v>0.1305063098999433</v>
      </c>
      <c r="H6584" s="4">
        <v>-0.14232967765350499</v>
      </c>
      <c r="I6584" s="4">
        <v>-6.2067546319524047E-2</v>
      </c>
    </row>
    <row r="6585" spans="1:9" x14ac:dyDescent="0.25">
      <c r="A6585" t="s">
        <v>6786</v>
      </c>
      <c r="B6585" s="3">
        <v>61.893745422363281</v>
      </c>
      <c r="C6585" s="3">
        <v>45.290000915527337</v>
      </c>
      <c r="D6585" s="4">
        <v>-1.990007556853091E-2</v>
      </c>
      <c r="E6585" s="4">
        <v>0.1419566588445815</v>
      </c>
      <c r="F6585" s="2">
        <v>5</v>
      </c>
      <c r="G6585" s="4">
        <v>8.9469002280589072E-2</v>
      </c>
      <c r="H6585" s="4">
        <v>-0.16921419337184951</v>
      </c>
      <c r="I6585" s="4">
        <v>-7.8362097014599841E-2</v>
      </c>
    </row>
    <row r="6586" spans="1:9" x14ac:dyDescent="0.25">
      <c r="A6586" t="s">
        <v>6787</v>
      </c>
      <c r="B6586" s="3">
        <v>63.150444030761719</v>
      </c>
      <c r="C6586" s="3">
        <v>39.659999847412109</v>
      </c>
      <c r="D6586" s="4">
        <v>-2.427220516882855E-2</v>
      </c>
      <c r="E6586" s="4">
        <v>4.6437948566609988E-2</v>
      </c>
      <c r="F6586" s="2">
        <v>5</v>
      </c>
      <c r="G6586" s="4">
        <v>8.8578595169277241E-2</v>
      </c>
      <c r="H6586" s="4">
        <v>-0.15234581095384939</v>
      </c>
      <c r="I6586" s="4">
        <v>-4.9028607536764753E-2</v>
      </c>
    </row>
    <row r="6587" spans="1:9" x14ac:dyDescent="0.25">
      <c r="A6587" t="s">
        <v>6788</v>
      </c>
      <c r="B6587" s="3">
        <v>64.72137451171875</v>
      </c>
      <c r="C6587" s="3">
        <v>37.900001525878913</v>
      </c>
      <c r="D6587" s="4">
        <v>5.3708495173533599E-2</v>
      </c>
      <c r="E6587" s="4">
        <v>-0.1249134074317628</v>
      </c>
      <c r="F6587" s="2">
        <v>5</v>
      </c>
      <c r="G6587" s="4">
        <v>0.1162168659384748</v>
      </c>
      <c r="H6587" s="4">
        <v>-0.131259564874014</v>
      </c>
      <c r="I6587" s="4">
        <v>-2.4913378354519788E-2</v>
      </c>
    </row>
    <row r="6588" spans="1:9" x14ac:dyDescent="0.25">
      <c r="A6588" t="s">
        <v>6789</v>
      </c>
      <c r="B6588" s="3">
        <v>61.422466278076172</v>
      </c>
      <c r="C6588" s="3">
        <v>43.310001373291023</v>
      </c>
      <c r="D6588" s="4">
        <v>-8.2437290777032102E-3</v>
      </c>
      <c r="E6588" s="4">
        <v>4.5377771041926973E-2</v>
      </c>
      <c r="F6588" s="2">
        <v>5</v>
      </c>
      <c r="G6588" s="4">
        <v>6.3942690526583634E-2</v>
      </c>
      <c r="H6588" s="4">
        <v>-0.1755400671958002</v>
      </c>
      <c r="I6588" s="4">
        <v>-7.0456882999083703E-2</v>
      </c>
    </row>
    <row r="6589" spans="1:9" x14ac:dyDescent="0.25">
      <c r="A6589" t="s">
        <v>6790</v>
      </c>
      <c r="B6589" s="3">
        <v>61.933025360107422</v>
      </c>
      <c r="C6589" s="3">
        <v>41.430000305175781</v>
      </c>
      <c r="D6589" s="4">
        <v>-7.8641241843405707E-3</v>
      </c>
      <c r="E6589" s="4">
        <v>0.12704032091609199</v>
      </c>
      <c r="F6589" s="2">
        <v>5</v>
      </c>
      <c r="G6589" s="4">
        <v>6.9735755280097678E-2</v>
      </c>
      <c r="H6589" s="4">
        <v>-0.1686869476131645</v>
      </c>
      <c r="I6589" s="4">
        <v>-4.9241155421713811E-2</v>
      </c>
    </row>
    <row r="6590" spans="1:9" x14ac:dyDescent="0.25">
      <c r="A6590" t="s">
        <v>6791</v>
      </c>
      <c r="B6590" s="3">
        <v>62.423934936523438</v>
      </c>
      <c r="C6590" s="3">
        <v>36.759998321533203</v>
      </c>
      <c r="D6590" s="4">
        <v>-7.1824299842911943E-3</v>
      </c>
      <c r="E6590" s="4">
        <v>7.6754052305481046E-3</v>
      </c>
      <c r="F6590" s="2">
        <v>5</v>
      </c>
      <c r="G6590" s="4">
        <v>8.5112881430964515E-2</v>
      </c>
      <c r="H6590" s="4">
        <v>-0.1620975789194273</v>
      </c>
      <c r="I6590" s="4">
        <v>-3.9862572473564062E-2</v>
      </c>
    </row>
    <row r="6591" spans="1:9" x14ac:dyDescent="0.25">
      <c r="A6591" t="s">
        <v>6792</v>
      </c>
      <c r="B6591" s="3">
        <v>62.875534057617188</v>
      </c>
      <c r="C6591" s="3">
        <v>36.479999542236328</v>
      </c>
      <c r="D6591" s="4">
        <v>4.2317045939825437E-2</v>
      </c>
      <c r="E6591" s="4">
        <v>-0.17615174914384679</v>
      </c>
      <c r="F6591" s="2">
        <v>5</v>
      </c>
      <c r="G6591" s="4">
        <v>8.7106604743316218E-2</v>
      </c>
      <c r="H6591" s="4">
        <v>-0.15603586561495389</v>
      </c>
      <c r="I6591" s="4">
        <v>-3.2916563401225618E-2</v>
      </c>
    </row>
    <row r="6592" spans="1:9" x14ac:dyDescent="0.25">
      <c r="A6592" t="s">
        <v>6793</v>
      </c>
      <c r="B6592" s="3">
        <v>60.322849273681641</v>
      </c>
      <c r="C6592" s="3">
        <v>44.279998779296882</v>
      </c>
      <c r="D6592" s="4">
        <v>-7.1342268683474708E-2</v>
      </c>
      <c r="E6592" s="4">
        <v>0.1181818304420945</v>
      </c>
      <c r="F6592" s="2">
        <v>5</v>
      </c>
      <c r="G6592" s="4">
        <v>7.6871997248790347E-2</v>
      </c>
      <c r="H6592" s="4">
        <v>-0.19029997861728379</v>
      </c>
      <c r="I6592" s="4">
        <v>-6.2946030700090971E-2</v>
      </c>
    </row>
    <row r="6593" spans="1:9" x14ac:dyDescent="0.25">
      <c r="A6593" t="s">
        <v>6794</v>
      </c>
      <c r="B6593" s="3">
        <v>64.95703125</v>
      </c>
      <c r="C6593" s="3">
        <v>39.599998474121087</v>
      </c>
      <c r="D6593" s="4">
        <v>-3.6138396953140361E-3</v>
      </c>
      <c r="E6593" s="4">
        <v>2.723733483374802E-2</v>
      </c>
      <c r="F6593" s="2">
        <v>5</v>
      </c>
      <c r="G6593" s="4">
        <v>0.1642291582242639</v>
      </c>
      <c r="H6593" s="4">
        <v>-0.12809639754483809</v>
      </c>
      <c r="I6593" s="4">
        <v>9.0412621359223788E-3</v>
      </c>
    </row>
    <row r="6594" spans="1:9" x14ac:dyDescent="0.25">
      <c r="A6594" t="s">
        <v>6795</v>
      </c>
      <c r="B6594" s="3">
        <v>65.192626953125</v>
      </c>
      <c r="C6594" s="3">
        <v>38.549999237060547</v>
      </c>
      <c r="D6594" s="4">
        <v>-4.7072346274857901E-2</v>
      </c>
      <c r="E6594" s="4">
        <v>0.2379576105539469</v>
      </c>
      <c r="F6594" s="2">
        <v>5</v>
      </c>
      <c r="G6594" s="4">
        <v>0.15067545352918629</v>
      </c>
      <c r="H6594" s="4">
        <v>-0.12493404947681989</v>
      </c>
      <c r="I6594" s="4">
        <v>1.2701001213592191E-2</v>
      </c>
    </row>
    <row r="6595" spans="1:9" x14ac:dyDescent="0.25">
      <c r="A6595" t="s">
        <v>6796</v>
      </c>
      <c r="B6595" s="3">
        <v>68.412986755371094</v>
      </c>
      <c r="C6595" s="3">
        <v>31.139999389648441</v>
      </c>
      <c r="D6595" s="4">
        <v>-5.7083721608940374E-3</v>
      </c>
      <c r="E6595" s="4">
        <v>2.6706213912954361E-2</v>
      </c>
      <c r="F6595" s="2">
        <v>5</v>
      </c>
      <c r="G6595" s="4">
        <v>0.21478415090101641</v>
      </c>
      <c r="H6595" s="4">
        <v>-8.1707885060936625E-2</v>
      </c>
      <c r="I6595" s="4">
        <v>6.2726007850424814E-2</v>
      </c>
    </row>
    <row r="6596" spans="1:9" x14ac:dyDescent="0.25">
      <c r="A6596" t="s">
        <v>6797</v>
      </c>
      <c r="B6596" s="3">
        <v>68.805755615234375</v>
      </c>
      <c r="C6596" s="3">
        <v>30.329999923706051</v>
      </c>
      <c r="D6596" s="4">
        <v>2.288195748372468E-3</v>
      </c>
      <c r="E6596" s="4">
        <v>-4.6226394610768273E-2</v>
      </c>
      <c r="F6596" s="2">
        <v>5</v>
      </c>
      <c r="G6596" s="4">
        <v>0.20374803974840969</v>
      </c>
      <c r="H6596" s="4">
        <v>-7.6435837104665505E-2</v>
      </c>
      <c r="I6596" s="4">
        <v>6.8827271692961212E-2</v>
      </c>
    </row>
    <row r="6597" spans="1:9" x14ac:dyDescent="0.25">
      <c r="A6597" t="s">
        <v>6798</v>
      </c>
      <c r="B6597" s="3">
        <v>68.648674011230469</v>
      </c>
      <c r="C6597" s="3">
        <v>31.79999923706055</v>
      </c>
      <c r="D6597" s="4">
        <v>6.3328634163171138E-3</v>
      </c>
      <c r="E6597" s="4">
        <v>-4.0434525566299562E-2</v>
      </c>
      <c r="F6597" s="2">
        <v>5</v>
      </c>
      <c r="G6597" s="4">
        <v>0.1965399763043589</v>
      </c>
      <c r="H6597" s="4">
        <v>-7.854430810118207E-2</v>
      </c>
      <c r="I6597" s="4">
        <v>6.6387169106492783E-2</v>
      </c>
    </row>
    <row r="6598" spans="1:9" x14ac:dyDescent="0.25">
      <c r="A6598" t="s">
        <v>6799</v>
      </c>
      <c r="B6598" s="3">
        <v>68.216667175292969</v>
      </c>
      <c r="C6598" s="3">
        <v>33.139999389648438</v>
      </c>
      <c r="D6598" s="4">
        <v>-7.9948032669300284E-3</v>
      </c>
      <c r="E6598" s="4">
        <v>0.1046666463216146</v>
      </c>
      <c r="F6598" s="2">
        <v>5</v>
      </c>
      <c r="G6598" s="4">
        <v>0.1886090582288886</v>
      </c>
      <c r="H6598" s="4">
        <v>-8.4343038574092311E-2</v>
      </c>
      <c r="I6598" s="4">
        <v>5.967638330552183E-2</v>
      </c>
    </row>
    <row r="6599" spans="1:9" x14ac:dyDescent="0.25">
      <c r="A6599" t="s">
        <v>6800</v>
      </c>
      <c r="B6599" s="3">
        <v>68.766441345214844</v>
      </c>
      <c r="C6599" s="3">
        <v>30</v>
      </c>
      <c r="D6599" s="4">
        <v>-5.9608020112481563E-3</v>
      </c>
      <c r="E6599" s="4">
        <v>4.5660489423389627E-2</v>
      </c>
      <c r="F6599" s="2">
        <v>5</v>
      </c>
      <c r="G6599" s="4">
        <v>0.1771323010378025</v>
      </c>
      <c r="H6599" s="4">
        <v>-7.6963543697751602E-2</v>
      </c>
      <c r="I6599" s="4">
        <v>6.8216564585861672E-2</v>
      </c>
    </row>
    <row r="6600" spans="1:9" x14ac:dyDescent="0.25">
      <c r="A6600" t="s">
        <v>6801</v>
      </c>
      <c r="B6600" s="3">
        <v>69.178802490234375</v>
      </c>
      <c r="C6600" s="3">
        <v>28.690000534057621</v>
      </c>
      <c r="D6600" s="4">
        <v>-2.548574501142542E-3</v>
      </c>
      <c r="E6600" s="4">
        <v>1.0211299979670629E-2</v>
      </c>
      <c r="F6600" s="2">
        <v>5</v>
      </c>
      <c r="G6600" s="4">
        <v>0.20212785843974279</v>
      </c>
      <c r="H6600" s="4">
        <v>-7.1428512909917363E-2</v>
      </c>
      <c r="I6600" s="4">
        <v>7.4622174605582625E-2</v>
      </c>
    </row>
    <row r="6601" spans="1:9" x14ac:dyDescent="0.25">
      <c r="A6601" t="s">
        <v>6802</v>
      </c>
      <c r="B6601" s="3">
        <v>69.355560302734375</v>
      </c>
      <c r="C6601" s="3">
        <v>28.39999961853027</v>
      </c>
      <c r="D6601" s="4">
        <v>1.84543748265571E-2</v>
      </c>
      <c r="E6601" s="4">
        <v>-0.1086001545994041</v>
      </c>
      <c r="F6601" s="2">
        <v>5</v>
      </c>
      <c r="G6601" s="4">
        <v>0.21915165392863001</v>
      </c>
      <c r="H6601" s="4">
        <v>-6.9055932597746006E-2</v>
      </c>
      <c r="I6601" s="4">
        <v>7.7367927032766959E-2</v>
      </c>
    </row>
    <row r="6602" spans="1:9" x14ac:dyDescent="0.25">
      <c r="A6602" t="s">
        <v>6803</v>
      </c>
      <c r="B6602" s="3">
        <v>68.098838806152344</v>
      </c>
      <c r="C6602" s="3">
        <v>31.860000610351559</v>
      </c>
      <c r="D6602" s="4">
        <v>2.1202022668180161E-2</v>
      </c>
      <c r="E6602" s="4">
        <v>-7.2218972953307703E-2</v>
      </c>
      <c r="F6602" s="2">
        <v>5</v>
      </c>
      <c r="G6602" s="4">
        <v>0.2237260392779292</v>
      </c>
      <c r="H6602" s="4">
        <v>-8.5924622238680248E-2</v>
      </c>
      <c r="I6602" s="4">
        <v>5.7846039707220909E-2</v>
      </c>
    </row>
    <row r="6603" spans="1:9" x14ac:dyDescent="0.25">
      <c r="A6603" t="s">
        <v>6804</v>
      </c>
      <c r="B6603" s="3">
        <v>66.684982299804688</v>
      </c>
      <c r="C6603" s="3">
        <v>34.340000152587891</v>
      </c>
      <c r="D6603" s="4">
        <v>-1.164178658918291E-2</v>
      </c>
      <c r="E6603" s="4">
        <v>0.1477272749005096</v>
      </c>
      <c r="F6603" s="2">
        <v>5</v>
      </c>
      <c r="G6603" s="4">
        <v>0.16152920728614381</v>
      </c>
      <c r="H6603" s="4">
        <v>-0.1049024997296438</v>
      </c>
      <c r="I6603" s="4">
        <v>3.5883220191140763E-2</v>
      </c>
    </row>
    <row r="6604" spans="1:9" x14ac:dyDescent="0.25">
      <c r="A6604" t="s">
        <v>6805</v>
      </c>
      <c r="B6604" s="3">
        <v>67.470458984375</v>
      </c>
      <c r="C6604" s="3">
        <v>29.920000076293949</v>
      </c>
      <c r="D6604" s="4">
        <v>-1.20754074531183E-2</v>
      </c>
      <c r="E6604" s="4">
        <v>4.7986020169661137E-2</v>
      </c>
      <c r="F6604" s="2">
        <v>5</v>
      </c>
      <c r="G6604" s="4">
        <v>0.1795880766405831</v>
      </c>
      <c r="H6604" s="4">
        <v>-9.4359223078259058E-2</v>
      </c>
      <c r="I6604" s="4">
        <v>4.8084799757281527E-2</v>
      </c>
    </row>
    <row r="6605" spans="1:9" x14ac:dyDescent="0.25">
      <c r="A6605" t="s">
        <v>6806</v>
      </c>
      <c r="B6605" s="3">
        <v>68.295150756835938</v>
      </c>
      <c r="C6605" s="3">
        <v>28.54999923706055</v>
      </c>
      <c r="D6605" s="4">
        <v>1.6958391258475421E-2</v>
      </c>
      <c r="E6605" s="4">
        <v>-0.10529616503975189</v>
      </c>
      <c r="F6605" s="2">
        <v>5</v>
      </c>
      <c r="G6605" s="4">
        <v>0.1903780989989492</v>
      </c>
      <c r="H6605" s="4">
        <v>-8.328957113316926E-2</v>
      </c>
      <c r="I6605" s="4">
        <v>6.0895545737257313E-2</v>
      </c>
    </row>
    <row r="6606" spans="1:9" x14ac:dyDescent="0.25">
      <c r="A6606" t="s">
        <v>6807</v>
      </c>
      <c r="B6606" s="3">
        <v>67.156288146972656</v>
      </c>
      <c r="C6606" s="3">
        <v>31.909999847412109</v>
      </c>
      <c r="D6606" s="4">
        <v>-1.4977148428735539E-2</v>
      </c>
      <c r="E6606" s="4">
        <v>0.109913038170856</v>
      </c>
      <c r="F6606" s="2">
        <v>5</v>
      </c>
      <c r="G6606" s="4">
        <v>0.1518617217739173</v>
      </c>
      <c r="H6606" s="4">
        <v>-9.8576267478936774E-2</v>
      </c>
      <c r="I6606" s="4">
        <v>4.3204476069478082E-2</v>
      </c>
    </row>
    <row r="6607" spans="1:9" x14ac:dyDescent="0.25">
      <c r="A6607" t="s">
        <v>6808</v>
      </c>
      <c r="B6607" s="3">
        <v>68.177391052246094</v>
      </c>
      <c r="C6607" s="3">
        <v>28.75</v>
      </c>
      <c r="D6607" s="4">
        <v>-5.7268789127441488E-3</v>
      </c>
      <c r="E6607" s="4">
        <v>6.4026628901823202E-2</v>
      </c>
      <c r="F6607" s="2">
        <v>5</v>
      </c>
      <c r="G6607" s="4">
        <v>0.17798599740955429</v>
      </c>
      <c r="H6607" s="4">
        <v>-8.487023312895503E-2</v>
      </c>
      <c r="I6607" s="4">
        <v>5.9066268772754782E-2</v>
      </c>
    </row>
    <row r="6608" spans="1:9" x14ac:dyDescent="0.25">
      <c r="A6608" t="s">
        <v>6809</v>
      </c>
      <c r="B6608" s="3">
        <v>68.570083618164063</v>
      </c>
      <c r="C6608" s="3">
        <v>27.020000457763668</v>
      </c>
      <c r="D6608" s="4">
        <v>1.7209870023742191E-3</v>
      </c>
      <c r="E6608" s="4">
        <v>-4.1843981320970107E-2</v>
      </c>
      <c r="F6608" s="2">
        <v>5</v>
      </c>
      <c r="G6608" s="4">
        <v>0.1606866422250901</v>
      </c>
      <c r="H6608" s="4">
        <v>-7.9599209249130776E-2</v>
      </c>
      <c r="I6608" s="4">
        <v>6.5166347466626195E-2</v>
      </c>
    </row>
    <row r="6609" spans="1:9" x14ac:dyDescent="0.25">
      <c r="A6609" t="s">
        <v>6810</v>
      </c>
      <c r="B6609" s="3">
        <v>68.452278137207031</v>
      </c>
      <c r="C6609" s="3">
        <v>28.20000076293945</v>
      </c>
      <c r="D6609" s="4">
        <v>4.3213397731611813E-3</v>
      </c>
      <c r="E6609" s="4">
        <v>-5.4642948874808139E-2</v>
      </c>
      <c r="F6609" s="2">
        <v>5</v>
      </c>
      <c r="G6609" s="4">
        <v>0.1500208639047271</v>
      </c>
      <c r="H6609" s="4">
        <v>-8.1180485690784621E-2</v>
      </c>
      <c r="I6609" s="4">
        <v>6.3336359412924814E-2</v>
      </c>
    </row>
    <row r="6610" spans="1:9" x14ac:dyDescent="0.25">
      <c r="A6610" t="s">
        <v>6811</v>
      </c>
      <c r="B6610" s="3">
        <v>68.157745361328125</v>
      </c>
      <c r="C6610" s="3">
        <v>29.829999923706051</v>
      </c>
      <c r="D6610" s="4">
        <v>1.372624312802739E-2</v>
      </c>
      <c r="E6610" s="4">
        <v>-3.960075864086976E-2</v>
      </c>
      <c r="F6610" s="2">
        <v>5</v>
      </c>
      <c r="G6610" s="4">
        <v>0.15446392133865289</v>
      </c>
      <c r="H6610" s="4">
        <v>-8.5133932814031033E-2</v>
      </c>
      <c r="I6610" s="4">
        <v>5.8761092991504782E-2</v>
      </c>
    </row>
    <row r="6611" spans="1:9" x14ac:dyDescent="0.25">
      <c r="A6611" t="s">
        <v>6812</v>
      </c>
      <c r="B6611" s="3">
        <v>67.23486328125</v>
      </c>
      <c r="C6611" s="3">
        <v>31.059999465942379</v>
      </c>
      <c r="D6611" s="4">
        <v>-3.8741855311833828E-2</v>
      </c>
      <c r="E6611" s="4">
        <v>0.19553502745245899</v>
      </c>
      <c r="F6611" s="2">
        <v>5</v>
      </c>
      <c r="G6611" s="4">
        <v>0.13957977468213881</v>
      </c>
      <c r="H6611" s="4">
        <v>-9.7521571146277464E-2</v>
      </c>
      <c r="I6611" s="4">
        <v>4.4425060679611723E-2</v>
      </c>
    </row>
    <row r="6612" spans="1:9" x14ac:dyDescent="0.25">
      <c r="A6612" t="s">
        <v>6813</v>
      </c>
      <c r="B6612" s="3">
        <v>69.944648742675781</v>
      </c>
      <c r="C6612" s="3">
        <v>25.979999542236332</v>
      </c>
      <c r="D6612" s="4">
        <v>-4.1933913082770058E-3</v>
      </c>
      <c r="E6612" s="4">
        <v>4.758065893052188E-2</v>
      </c>
      <c r="F6612" s="2">
        <v>5</v>
      </c>
      <c r="G6612" s="4">
        <v>0.18863108896810271</v>
      </c>
      <c r="H6612" s="4">
        <v>-6.11487311283192E-2</v>
      </c>
      <c r="I6612" s="4">
        <v>8.6518815420206341E-2</v>
      </c>
    </row>
    <row r="6613" spans="1:9" x14ac:dyDescent="0.25">
      <c r="A6613" t="s">
        <v>6814</v>
      </c>
      <c r="B6613" s="3">
        <v>70.239189147949219</v>
      </c>
      <c r="C6613" s="3">
        <v>24.79999923706055</v>
      </c>
      <c r="D6613" s="4">
        <v>-2.1340483360305699E-2</v>
      </c>
      <c r="E6613" s="4">
        <v>9.4439514742222563E-2</v>
      </c>
      <c r="F6613" s="2">
        <v>5</v>
      </c>
      <c r="G6613" s="4">
        <v>0.1889396118973112</v>
      </c>
      <c r="H6613" s="4">
        <v>-5.7195181597428202E-2</v>
      </c>
      <c r="I6613" s="4">
        <v>9.1094200356492738E-2</v>
      </c>
    </row>
    <row r="6614" spans="1:9" x14ac:dyDescent="0.25">
      <c r="A6614" t="s">
        <v>6815</v>
      </c>
      <c r="B6614" s="3">
        <v>71.77081298828125</v>
      </c>
      <c r="C6614" s="3">
        <v>22.659999847412109</v>
      </c>
      <c r="D6614" s="4">
        <v>1.499585678279192E-2</v>
      </c>
      <c r="E6614" s="4">
        <v>-8.5921782551492298E-2</v>
      </c>
      <c r="F6614" s="2">
        <v>4</v>
      </c>
      <c r="G6614" s="4">
        <v>0.2136718746976187</v>
      </c>
      <c r="H6614" s="4">
        <v>-3.6636539703034272E-2</v>
      </c>
      <c r="I6614" s="4">
        <v>0.1203248856707317</v>
      </c>
    </row>
    <row r="6615" spans="1:9" x14ac:dyDescent="0.25">
      <c r="A6615" t="s">
        <v>6816</v>
      </c>
      <c r="B6615" s="3">
        <v>70.71044921875</v>
      </c>
      <c r="C6615" s="3">
        <v>24.79000091552734</v>
      </c>
      <c r="D6615" s="4">
        <v>-3.8727700510942098E-3</v>
      </c>
      <c r="E6615" s="4">
        <v>-1.8217785523669591E-2</v>
      </c>
      <c r="F6615" s="2">
        <v>5</v>
      </c>
      <c r="G6615" s="4">
        <v>0.21000819300315829</v>
      </c>
      <c r="H6615" s="4">
        <v>-5.0869563792589327E-2</v>
      </c>
      <c r="I6615" s="4">
        <v>0.1132764452644526</v>
      </c>
    </row>
    <row r="6616" spans="1:9" x14ac:dyDescent="0.25">
      <c r="A6616" t="s">
        <v>6817</v>
      </c>
      <c r="B6616" s="3">
        <v>70.985359191894531</v>
      </c>
      <c r="C6616" s="3">
        <v>25.25</v>
      </c>
      <c r="D6616" s="4">
        <v>-1.686167708253206E-2</v>
      </c>
      <c r="E6616" s="4">
        <v>9.1655897801733222E-2</v>
      </c>
      <c r="F6616" s="2">
        <v>5</v>
      </c>
      <c r="G6616" s="4">
        <v>0.21875257681115889</v>
      </c>
      <c r="H6616" s="4">
        <v>-4.7179509131484831E-2</v>
      </c>
      <c r="I6616" s="4">
        <v>0.12787065250279309</v>
      </c>
    </row>
    <row r="6617" spans="1:9" x14ac:dyDescent="0.25">
      <c r="A6617" t="s">
        <v>6818</v>
      </c>
      <c r="B6617" s="3">
        <v>72.20281982421875</v>
      </c>
      <c r="C6617" s="3">
        <v>23.129999160766602</v>
      </c>
      <c r="D6617" s="4">
        <v>7.1215369238706314E-3</v>
      </c>
      <c r="E6617" s="4">
        <v>5.215077387706657E-3</v>
      </c>
      <c r="F6617" s="2">
        <v>4</v>
      </c>
      <c r="G6617" s="4">
        <v>0.23883186444250051</v>
      </c>
      <c r="H6617" s="4">
        <v>-3.083780923012391E-2</v>
      </c>
      <c r="I6617" s="4">
        <v>0.14721461488331691</v>
      </c>
    </row>
    <row r="6618" spans="1:9" x14ac:dyDescent="0.25">
      <c r="A6618" t="s">
        <v>6819</v>
      </c>
      <c r="B6618" s="3">
        <v>71.6922607421875</v>
      </c>
      <c r="C6618" s="3">
        <v>23.010000228881839</v>
      </c>
      <c r="D6618" s="4">
        <v>-8.2087768412120177E-4</v>
      </c>
      <c r="E6618" s="4">
        <v>0</v>
      </c>
      <c r="F6618" s="2">
        <v>4</v>
      </c>
      <c r="G6618" s="4">
        <v>0.22925410461675</v>
      </c>
      <c r="H6618" s="4">
        <v>-3.7690928812759483E-2</v>
      </c>
      <c r="I6618" s="4">
        <v>0.1391024546921549</v>
      </c>
    </row>
    <row r="6619" spans="1:9" x14ac:dyDescent="0.25">
      <c r="A6619" t="s">
        <v>6820</v>
      </c>
      <c r="B6619" s="3">
        <v>71.75115966796875</v>
      </c>
      <c r="C6619" s="3">
        <v>23.010000228881839</v>
      </c>
      <c r="D6619" s="4">
        <v>-1.985047681957142E-2</v>
      </c>
      <c r="E6619" s="4">
        <v>0.13238191803431951</v>
      </c>
      <c r="F6619" s="2">
        <v>4</v>
      </c>
      <c r="G6619" s="4">
        <v>0.23601125511898749</v>
      </c>
      <c r="H6619" s="4">
        <v>-3.6900341795754972E-2</v>
      </c>
      <c r="I6619" s="4">
        <v>0.14003828668073481</v>
      </c>
    </row>
    <row r="6620" spans="1:9" x14ac:dyDescent="0.25">
      <c r="A6620" t="s">
        <v>6821</v>
      </c>
      <c r="B6620" s="3">
        <v>73.204299926757813</v>
      </c>
      <c r="C6620" s="3">
        <v>20.319999694824219</v>
      </c>
      <c r="D6620" s="4">
        <v>0</v>
      </c>
      <c r="E6620" s="4">
        <v>1.094523926264745E-2</v>
      </c>
      <c r="F6620" s="2">
        <v>4</v>
      </c>
      <c r="G6620" s="4">
        <v>0.25999261209659541</v>
      </c>
      <c r="H6620" s="4">
        <v>-1.7395167342284079E-2</v>
      </c>
      <c r="I6620" s="4">
        <v>0.18789939029221589</v>
      </c>
    </row>
    <row r="6621" spans="1:9" x14ac:dyDescent="0.25">
      <c r="A6621" t="s">
        <v>6822</v>
      </c>
      <c r="B6621" s="3">
        <v>73.204299926757813</v>
      </c>
      <c r="C6621" s="3">
        <v>20.10000038146973</v>
      </c>
      <c r="D6621" s="4">
        <v>-1.7395167342284079E-2</v>
      </c>
      <c r="E6621" s="4">
        <v>0.15916956197200041</v>
      </c>
      <c r="F6621" s="2">
        <v>4</v>
      </c>
      <c r="G6621" s="4">
        <v>0.29341130259536641</v>
      </c>
      <c r="H6621" s="4">
        <v>-1.7395167342284079E-2</v>
      </c>
      <c r="I6621" s="4">
        <v>0.18789939029221589</v>
      </c>
    </row>
    <row r="6622" spans="1:9" x14ac:dyDescent="0.25">
      <c r="A6622" t="s">
        <v>6823</v>
      </c>
      <c r="B6622" s="3">
        <v>74.500244140625</v>
      </c>
      <c r="C6622" s="3">
        <v>17.340000152587891</v>
      </c>
      <c r="D6622" s="4">
        <v>0</v>
      </c>
      <c r="E6622" s="4">
        <v>6.8391906448483919E-2</v>
      </c>
      <c r="F6622" s="2">
        <v>3</v>
      </c>
      <c r="G6622" s="4">
        <v>0.31653347718058478</v>
      </c>
      <c r="H6622" s="4">
        <v>0</v>
      </c>
      <c r="I6622" s="4">
        <v>0.20892891100405689</v>
      </c>
    </row>
    <row r="6623" spans="1:9" x14ac:dyDescent="0.25">
      <c r="A6623" t="s">
        <v>6824</v>
      </c>
      <c r="B6623" s="3">
        <v>74.500244140625</v>
      </c>
      <c r="C6623" s="3">
        <v>16.229999542236332</v>
      </c>
      <c r="D6623" s="4">
        <v>1.3192123774010689E-3</v>
      </c>
      <c r="E6623" s="4">
        <v>-4.360635244904365E-2</v>
      </c>
      <c r="F6623" s="2">
        <v>3</v>
      </c>
      <c r="G6623" s="4">
        <v>0.28852703890297882</v>
      </c>
      <c r="H6623" s="4">
        <v>0</v>
      </c>
      <c r="I6623" s="4">
        <v>0.20892891100405689</v>
      </c>
    </row>
    <row r="6624" spans="1:9" x14ac:dyDescent="0.25">
      <c r="A6624" t="s">
        <v>6825</v>
      </c>
      <c r="B6624" s="3">
        <v>74.402091979980469</v>
      </c>
      <c r="C6624" s="3">
        <v>16.969999313354489</v>
      </c>
      <c r="D6624" s="4">
        <v>6.9095749134935316E-3</v>
      </c>
      <c r="E6624" s="4">
        <v>-5.1425383324846703E-2</v>
      </c>
      <c r="F6624" s="2">
        <v>3</v>
      </c>
      <c r="G6624" s="4">
        <v>0.28039547708825441</v>
      </c>
      <c r="H6624" s="4">
        <v>0</v>
      </c>
      <c r="I6624" s="4">
        <v>0.2073361781741252</v>
      </c>
    </row>
    <row r="6625" spans="1:9" x14ac:dyDescent="0.25">
      <c r="A6625" t="s">
        <v>6826</v>
      </c>
      <c r="B6625" s="3">
        <v>73.891532897949219</v>
      </c>
      <c r="C6625" s="3">
        <v>17.889999389648441</v>
      </c>
      <c r="D6625" s="4">
        <v>-1.856926770735456E-3</v>
      </c>
      <c r="E6625" s="4">
        <v>5.5929694358036741E-4</v>
      </c>
      <c r="F6625" s="2">
        <v>3</v>
      </c>
      <c r="G6625" s="4">
        <v>0.28835845459416581</v>
      </c>
      <c r="H6625" s="4">
        <v>-1.856926770735456E-3</v>
      </c>
      <c r="I6625" s="4">
        <v>0.19905124378010911</v>
      </c>
    </row>
    <row r="6626" spans="1:9" x14ac:dyDescent="0.25">
      <c r="A6626" t="s">
        <v>6827</v>
      </c>
      <c r="B6626" s="3">
        <v>74.028999328613281</v>
      </c>
      <c r="C6626" s="3">
        <v>17.879999160766602</v>
      </c>
      <c r="D6626" s="4">
        <v>1.1265723498217859E-2</v>
      </c>
      <c r="E6626" s="4">
        <v>-2.081057302037637E-2</v>
      </c>
      <c r="F6626" s="2">
        <v>3</v>
      </c>
      <c r="G6626" s="4">
        <v>0.2973265707814734</v>
      </c>
      <c r="H6626" s="4">
        <v>0</v>
      </c>
      <c r="I6626" s="4">
        <v>0.22615319798945399</v>
      </c>
    </row>
    <row r="6627" spans="1:9" x14ac:dyDescent="0.25">
      <c r="A6627" t="s">
        <v>6828</v>
      </c>
      <c r="B6627" s="3">
        <v>73.204299926757813</v>
      </c>
      <c r="C6627" s="3">
        <v>18.260000228881839</v>
      </c>
      <c r="D6627" s="4">
        <v>2.6896141487875452E-4</v>
      </c>
      <c r="E6627" s="4">
        <v>1.8973222719885548E-2</v>
      </c>
      <c r="F6627" s="2">
        <v>3</v>
      </c>
      <c r="G6627" s="4">
        <v>0.28680588752846781</v>
      </c>
      <c r="H6627" s="4">
        <v>-1.0715928775771879E-3</v>
      </c>
      <c r="I6627" s="4">
        <v>0.2124935805674173</v>
      </c>
    </row>
    <row r="6628" spans="1:9" x14ac:dyDescent="0.25">
      <c r="A6628" t="s">
        <v>6829</v>
      </c>
      <c r="B6628" s="3">
        <v>73.184616088867188</v>
      </c>
      <c r="C6628" s="3">
        <v>17.920000076293949</v>
      </c>
      <c r="D6628" s="4">
        <v>5.3950432764768852E-3</v>
      </c>
      <c r="E6628" s="4">
        <v>-1.3215846538256691E-2</v>
      </c>
      <c r="F6628" s="2">
        <v>3</v>
      </c>
      <c r="G6628" s="4">
        <v>0.29085440909131899</v>
      </c>
      <c r="H6628" s="4">
        <v>-1.3401938320267699E-3</v>
      </c>
      <c r="I6628" s="4">
        <v>0.21216755426695141</v>
      </c>
    </row>
    <row r="6629" spans="1:9" x14ac:dyDescent="0.25">
      <c r="A6629" t="s">
        <v>6830</v>
      </c>
      <c r="B6629" s="3">
        <v>72.791900634765625</v>
      </c>
      <c r="C6629" s="3">
        <v>18.159999847412109</v>
      </c>
      <c r="D6629" s="4">
        <v>-6.6990951999864601E-3</v>
      </c>
      <c r="E6629" s="4">
        <v>1.907969463583337E-2</v>
      </c>
      <c r="F6629" s="2">
        <v>3</v>
      </c>
      <c r="G6629" s="4">
        <v>0.28965553783925668</v>
      </c>
      <c r="H6629" s="4">
        <v>-6.6990951999864601E-3</v>
      </c>
      <c r="I6629" s="4">
        <v>0.2056629504723084</v>
      </c>
    </row>
    <row r="6630" spans="1:9" x14ac:dyDescent="0.25">
      <c r="A6630" t="s">
        <v>6831</v>
      </c>
      <c r="B6630" s="3">
        <v>73.282829284667969</v>
      </c>
      <c r="C6630" s="3">
        <v>17.819999694824219</v>
      </c>
      <c r="D6630" s="4">
        <v>7.2877752040934052E-3</v>
      </c>
      <c r="E6630" s="4">
        <v>-4.2964613767553228E-2</v>
      </c>
      <c r="F6630" s="2">
        <v>3</v>
      </c>
      <c r="G6630" s="4">
        <v>0.28403265836910818</v>
      </c>
      <c r="H6630" s="4">
        <v>0</v>
      </c>
      <c r="I6630" s="4">
        <v>0.213794273866136</v>
      </c>
    </row>
    <row r="6631" spans="1:9" x14ac:dyDescent="0.25">
      <c r="A6631" t="s">
        <v>6832</v>
      </c>
      <c r="B6631" s="3">
        <v>72.75262451171875</v>
      </c>
      <c r="C6631" s="3">
        <v>18.620000839233398</v>
      </c>
      <c r="D6631" s="4">
        <v>-1.8855233797990809E-3</v>
      </c>
      <c r="E6631" s="4">
        <v>-5.3667858205053154E-4</v>
      </c>
      <c r="F6631" s="2">
        <v>3</v>
      </c>
      <c r="G6631" s="4">
        <v>0.28807607671265728</v>
      </c>
      <c r="H6631" s="4">
        <v>-1.8855233797990809E-3</v>
      </c>
      <c r="I6631" s="4">
        <v>0.20501241427277431</v>
      </c>
    </row>
    <row r="6632" spans="1:9" x14ac:dyDescent="0.25">
      <c r="A6632" t="s">
        <v>6833</v>
      </c>
      <c r="B6632" s="3">
        <v>72.890060424804688</v>
      </c>
      <c r="C6632" s="3">
        <v>18.629999160766602</v>
      </c>
      <c r="D6632" s="4">
        <v>1.006806915514913E-2</v>
      </c>
      <c r="E6632" s="4">
        <v>5.4329319769533591E-2</v>
      </c>
      <c r="F6632" s="2">
        <v>3</v>
      </c>
      <c r="G6632" s="4">
        <v>0.27736715331253409</v>
      </c>
      <c r="H6632" s="4">
        <v>0</v>
      </c>
      <c r="I6632" s="4">
        <v>0.20728878550401131</v>
      </c>
    </row>
    <row r="6633" spans="1:9" x14ac:dyDescent="0.25">
      <c r="A6633" t="s">
        <v>6834</v>
      </c>
      <c r="B6633" s="3">
        <v>72.16351318359375</v>
      </c>
      <c r="C6633" s="3">
        <v>17.670000076293949</v>
      </c>
      <c r="D6633" s="4">
        <v>1.907928772354017E-3</v>
      </c>
      <c r="E6633" s="4">
        <v>-1.83333290947808E-2</v>
      </c>
      <c r="F6633" s="2">
        <v>3</v>
      </c>
      <c r="G6633" s="4">
        <v>0.28204198176848472</v>
      </c>
      <c r="H6633" s="4">
        <v>0</v>
      </c>
      <c r="I6633" s="4">
        <v>0.19525487674689451</v>
      </c>
    </row>
    <row r="6634" spans="1:9" x14ac:dyDescent="0.25">
      <c r="A6634" t="s">
        <v>6835</v>
      </c>
      <c r="B6634" s="3">
        <v>72.026092529296875</v>
      </c>
      <c r="C6634" s="3">
        <v>18</v>
      </c>
      <c r="D6634" s="4">
        <v>1.158306371119E-2</v>
      </c>
      <c r="E6634" s="4">
        <v>-8.6757948447586553E-2</v>
      </c>
      <c r="F6634" s="2">
        <v>3</v>
      </c>
      <c r="G6634" s="4">
        <v>0.30063645135231698</v>
      </c>
      <c r="H6634" s="4">
        <v>0</v>
      </c>
      <c r="I6634" s="4">
        <v>0.1929787582492235</v>
      </c>
    </row>
    <row r="6635" spans="1:9" x14ac:dyDescent="0.25">
      <c r="A6635" t="s">
        <v>6836</v>
      </c>
      <c r="B6635" s="3">
        <v>71.201362609863281</v>
      </c>
      <c r="C6635" s="3">
        <v>19.70999908447266</v>
      </c>
      <c r="D6635" s="4">
        <v>-6.8472960294770902E-3</v>
      </c>
      <c r="E6635" s="4">
        <v>7.1537757706487959E-3</v>
      </c>
      <c r="F6635" s="2">
        <v>4</v>
      </c>
      <c r="G6635" s="4">
        <v>0.30075720545234752</v>
      </c>
      <c r="H6635" s="4">
        <v>-6.8472960294770902E-3</v>
      </c>
      <c r="I6635" s="4">
        <v>0.17931863536005441</v>
      </c>
    </row>
    <row r="6636" spans="1:9" x14ac:dyDescent="0.25">
      <c r="A6636" t="s">
        <v>6837</v>
      </c>
      <c r="B6636" s="3">
        <v>71.6922607421875</v>
      </c>
      <c r="C6636" s="3">
        <v>19.569999694824219</v>
      </c>
      <c r="D6636" s="4">
        <v>3.5733856619648559E-3</v>
      </c>
      <c r="E6636" s="4">
        <v>1.0847059806412099E-2</v>
      </c>
      <c r="F6636" s="2">
        <v>4</v>
      </c>
      <c r="G6636" s="4">
        <v>0.30097912827173601</v>
      </c>
      <c r="H6636" s="4">
        <v>0</v>
      </c>
      <c r="I6636" s="4">
        <v>0.18744945328674939</v>
      </c>
    </row>
    <row r="6637" spans="1:9" x14ac:dyDescent="0.25">
      <c r="A6637" t="s">
        <v>6838</v>
      </c>
      <c r="B6637" s="3">
        <v>71.436988830566406</v>
      </c>
      <c r="C6637" s="3">
        <v>19.360000610351559</v>
      </c>
      <c r="D6637" s="4">
        <v>4.1401499638114006E-3</v>
      </c>
      <c r="E6637" s="4">
        <v>-4.3950587143132713E-2</v>
      </c>
      <c r="F6637" s="2">
        <v>3</v>
      </c>
      <c r="G6637" s="4">
        <v>0.30137777282679612</v>
      </c>
      <c r="H6637" s="4">
        <v>0</v>
      </c>
      <c r="I6637" s="4">
        <v>0.18322134709012669</v>
      </c>
    </row>
    <row r="6638" spans="1:9" x14ac:dyDescent="0.25">
      <c r="A6638" t="s">
        <v>6839</v>
      </c>
      <c r="B6638" s="3">
        <v>71.142448425292969</v>
      </c>
      <c r="C6638" s="3">
        <v>20.25</v>
      </c>
      <c r="D6638" s="4">
        <v>-1.6534930039708851E-3</v>
      </c>
      <c r="E6638" s="4">
        <v>1.1488488360505309E-2</v>
      </c>
      <c r="F6638" s="2">
        <v>4</v>
      </c>
      <c r="G6638" s="4">
        <v>0.289641922068963</v>
      </c>
      <c r="H6638" s="4">
        <v>-1.6534930039708851E-3</v>
      </c>
      <c r="I6638" s="4">
        <v>0.1783428310607531</v>
      </c>
    </row>
    <row r="6639" spans="1:9" x14ac:dyDescent="0.25">
      <c r="A6639" t="s">
        <v>6840</v>
      </c>
      <c r="B6639" s="3">
        <v>71.260276794433594</v>
      </c>
      <c r="C6639" s="3">
        <v>20.020000457763668</v>
      </c>
      <c r="D6639" s="4">
        <v>1.3404608448529309E-2</v>
      </c>
      <c r="E6639" s="4">
        <v>-7.436768367024893E-3</v>
      </c>
      <c r="F6639" s="2">
        <v>4</v>
      </c>
      <c r="G6639" s="4">
        <v>0.28277020540579739</v>
      </c>
      <c r="H6639" s="4">
        <v>0</v>
      </c>
      <c r="I6639" s="4">
        <v>0.18029443965935549</v>
      </c>
    </row>
    <row r="6640" spans="1:9" x14ac:dyDescent="0.25">
      <c r="A6640" t="s">
        <v>6841</v>
      </c>
      <c r="B6640" s="3">
        <v>70.317695617675781</v>
      </c>
      <c r="C6640" s="3">
        <v>20.170000076293949</v>
      </c>
      <c r="D6640" s="4">
        <v>1.186704109714465E-2</v>
      </c>
      <c r="E6640" s="4">
        <v>-8.0674585901494789E-2</v>
      </c>
      <c r="F6640" s="2">
        <v>4</v>
      </c>
      <c r="G6640" s="4">
        <v>0.29793314208916732</v>
      </c>
      <c r="H6640" s="4">
        <v>-7.3517960586075848E-3</v>
      </c>
      <c r="I6640" s="4">
        <v>0.16468232907123451</v>
      </c>
    </row>
    <row r="6641" spans="1:9" x14ac:dyDescent="0.25">
      <c r="A6641" t="s">
        <v>6842</v>
      </c>
      <c r="B6641" s="3">
        <v>69.493019104003906</v>
      </c>
      <c r="C6641" s="3">
        <v>21.940000534057621</v>
      </c>
      <c r="D6641" s="4">
        <v>4.8266730914934266E-3</v>
      </c>
      <c r="E6641" s="4">
        <v>9.1242963932747223E-4</v>
      </c>
      <c r="F6641" s="2">
        <v>4</v>
      </c>
      <c r="G6641" s="4">
        <v>0.25161099455691599</v>
      </c>
      <c r="H6641" s="4">
        <v>-1.899344120835644E-2</v>
      </c>
      <c r="I6641" s="4">
        <v>0.15102309074954709</v>
      </c>
    </row>
    <row r="6642" spans="1:9" x14ac:dyDescent="0.25">
      <c r="A6642" t="s">
        <v>6843</v>
      </c>
      <c r="B6642" s="3">
        <v>69.159210205078125</v>
      </c>
      <c r="C6642" s="3">
        <v>21.920000076293949</v>
      </c>
      <c r="D6642" s="4">
        <v>-5.0100543549845833E-3</v>
      </c>
      <c r="E6642" s="4">
        <v>-2.142855135761923E-2</v>
      </c>
      <c r="F6642" s="2">
        <v>4</v>
      </c>
      <c r="G6642" s="4">
        <v>0.2413550858101372</v>
      </c>
      <c r="H6642" s="4">
        <v>-2.3705694661312889E-2</v>
      </c>
      <c r="I6642" s="4">
        <v>0.14549416488742239</v>
      </c>
    </row>
    <row r="6643" spans="1:9" x14ac:dyDescent="0.25">
      <c r="A6643" t="s">
        <v>6844</v>
      </c>
      <c r="B6643" s="3">
        <v>69.5074462890625</v>
      </c>
      <c r="C6643" s="3">
        <v>22.39999961853027</v>
      </c>
      <c r="D6643" s="4">
        <v>-4.4856975297357096E-3</v>
      </c>
      <c r="E6643" s="4">
        <v>-2.1406718400340249E-2</v>
      </c>
      <c r="F6643" s="2">
        <v>4</v>
      </c>
      <c r="G6643" s="4">
        <v>0.26048326817374789</v>
      </c>
      <c r="H6643" s="4">
        <v>-1.8789778116007572E-2</v>
      </c>
      <c r="I6643" s="4">
        <v>0.151262050336439</v>
      </c>
    </row>
    <row r="6644" spans="1:9" x14ac:dyDescent="0.25">
      <c r="A6644" t="s">
        <v>6845</v>
      </c>
      <c r="B6644" s="3">
        <v>69.820640563964844</v>
      </c>
      <c r="C6644" s="3">
        <v>22.889999389648441</v>
      </c>
      <c r="D6644" s="4">
        <v>2.0892898696844631E-2</v>
      </c>
      <c r="E6644" s="4">
        <v>-7.7016125248820511E-2</v>
      </c>
      <c r="F6644" s="2">
        <v>4</v>
      </c>
      <c r="G6644" s="4">
        <v>0.26174846323376832</v>
      </c>
      <c r="H6644" s="4">
        <v>-1.4368533481415421E-2</v>
      </c>
      <c r="I6644" s="4">
        <v>0.1564495331505564</v>
      </c>
    </row>
    <row r="6645" spans="1:9" x14ac:dyDescent="0.25">
      <c r="A6645" t="s">
        <v>6846</v>
      </c>
      <c r="B6645" s="3">
        <v>68.391738891601563</v>
      </c>
      <c r="C6645" s="3">
        <v>24.79999923706055</v>
      </c>
      <c r="D6645" s="4">
        <v>1.540246016629543E-2</v>
      </c>
      <c r="E6645" s="4">
        <v>-4.3947620413512301E-2</v>
      </c>
      <c r="F6645" s="2">
        <v>5</v>
      </c>
      <c r="G6645" s="4">
        <v>0.23420525983869719</v>
      </c>
      <c r="H6645" s="4">
        <v>-3.4539795725164413E-2</v>
      </c>
      <c r="I6645" s="4">
        <v>0.13278242470561599</v>
      </c>
    </row>
    <row r="6646" spans="1:9" x14ac:dyDescent="0.25">
      <c r="A6646" t="s">
        <v>6847</v>
      </c>
      <c r="B6646" s="3">
        <v>67.354316711425781</v>
      </c>
      <c r="C6646" s="3">
        <v>25.940000534057621</v>
      </c>
      <c r="D6646" s="4">
        <v>-2.6315922984651349E-2</v>
      </c>
      <c r="E6646" s="4">
        <v>0.13871816295706349</v>
      </c>
      <c r="F6646" s="2">
        <v>5</v>
      </c>
      <c r="G6646" s="4">
        <v>0.21590702419338559</v>
      </c>
      <c r="H6646" s="4">
        <v>-4.918469065288722E-2</v>
      </c>
      <c r="I6646" s="4">
        <v>0.1155994486364518</v>
      </c>
    </row>
    <row r="6647" spans="1:9" x14ac:dyDescent="0.25">
      <c r="A6647" t="s">
        <v>6848</v>
      </c>
      <c r="B6647" s="3">
        <v>69.174713134765625</v>
      </c>
      <c r="C6647" s="3">
        <v>22.780000686645511</v>
      </c>
      <c r="D6647" s="4">
        <v>9.4260861007229302E-3</v>
      </c>
      <c r="E6647" s="4">
        <v>-3.3517141213717849E-2</v>
      </c>
      <c r="F6647" s="2">
        <v>4</v>
      </c>
      <c r="G6647" s="4">
        <v>0.25929631714006818</v>
      </c>
      <c r="H6647" s="4">
        <v>-2.348684569058157E-2</v>
      </c>
      <c r="I6647" s="4">
        <v>0.14575094219073501</v>
      </c>
    </row>
    <row r="6648" spans="1:9" x14ac:dyDescent="0.25">
      <c r="A6648" t="s">
        <v>6849</v>
      </c>
      <c r="B6648" s="3">
        <v>68.528755187988281</v>
      </c>
      <c r="C6648" s="3">
        <v>23.569999694824219</v>
      </c>
      <c r="D6648" s="4">
        <v>-1.877804004043215E-2</v>
      </c>
      <c r="E6648" s="4">
        <v>9.7299822957551907E-2</v>
      </c>
      <c r="F6648" s="2">
        <v>4</v>
      </c>
      <c r="G6648" s="4">
        <v>0.27165689986556019</v>
      </c>
      <c r="H6648" s="4">
        <v>-3.260558870480823E-2</v>
      </c>
      <c r="I6648" s="4">
        <v>0.13505184576378099</v>
      </c>
    </row>
    <row r="6649" spans="1:9" x14ac:dyDescent="0.25">
      <c r="A6649" t="s">
        <v>6850</v>
      </c>
      <c r="B6649" s="3">
        <v>69.840217590332031</v>
      </c>
      <c r="C6649" s="3">
        <v>21.479999542236332</v>
      </c>
      <c r="D6649" s="4">
        <v>-6.4046818531517946E-3</v>
      </c>
      <c r="E6649" s="4">
        <v>4.6783580070995701E-2</v>
      </c>
      <c r="F6649" s="2">
        <v>4</v>
      </c>
      <c r="G6649" s="4">
        <v>0.29901619793879508</v>
      </c>
      <c r="H6649" s="4">
        <v>-1.409217203510804E-2</v>
      </c>
      <c r="I6649" s="4">
        <v>0.1567737903160584</v>
      </c>
    </row>
    <row r="6650" spans="1:9" x14ac:dyDescent="0.25">
      <c r="A6650" t="s">
        <v>6851</v>
      </c>
      <c r="B6650" s="3">
        <v>70.2904052734375</v>
      </c>
      <c r="C6650" s="3">
        <v>20.520000457763668</v>
      </c>
      <c r="D6650" s="4">
        <v>3.0717842020970831E-3</v>
      </c>
      <c r="E6650" s="4">
        <v>-2.915425955530182E-3</v>
      </c>
      <c r="F6650" s="2">
        <v>4</v>
      </c>
      <c r="G6650" s="4">
        <v>0.31138931539361231</v>
      </c>
      <c r="H6650" s="4">
        <v>-7.7370434839549862E-3</v>
      </c>
      <c r="I6650" s="4">
        <v>0.1642303150879918</v>
      </c>
    </row>
    <row r="6651" spans="1:9" x14ac:dyDescent="0.25">
      <c r="A6651" t="s">
        <v>6852</v>
      </c>
      <c r="B6651" s="3">
        <v>70.075149536132813</v>
      </c>
      <c r="C6651" s="3">
        <v>20.579999923706051</v>
      </c>
      <c r="D6651" s="4">
        <v>-1.115588351595864E-3</v>
      </c>
      <c r="E6651" s="4">
        <v>4.044485385688934E-2</v>
      </c>
      <c r="F6651" s="2">
        <v>4</v>
      </c>
      <c r="G6651" s="4">
        <v>0.31399667856001701</v>
      </c>
      <c r="H6651" s="4">
        <v>-1.0775726978154539E-2</v>
      </c>
      <c r="I6651" s="4">
        <v>0.16066500266886649</v>
      </c>
    </row>
    <row r="6652" spans="1:9" x14ac:dyDescent="0.25">
      <c r="A6652" t="s">
        <v>6853</v>
      </c>
      <c r="B6652" s="3">
        <v>70.153411865234375</v>
      </c>
      <c r="C6652" s="3">
        <v>19.780000686645511</v>
      </c>
      <c r="D6652" s="4">
        <v>1.9340440259297379E-2</v>
      </c>
      <c r="E6652" s="4">
        <v>-6.7860446432848942E-2</v>
      </c>
      <c r="F6652" s="2">
        <v>4</v>
      </c>
      <c r="G6652" s="4">
        <v>0.34117997288074192</v>
      </c>
      <c r="H6652" s="4">
        <v>-9.670927400515783E-3</v>
      </c>
      <c r="I6652" s="4">
        <v>0.16196127313017611</v>
      </c>
    </row>
    <row r="6653" spans="1:9" x14ac:dyDescent="0.25">
      <c r="A6653" t="s">
        <v>6854</v>
      </c>
      <c r="B6653" s="3">
        <v>68.822357177734375</v>
      </c>
      <c r="C6653" s="3">
        <v>21.219999313354489</v>
      </c>
      <c r="D6653" s="4">
        <v>1.8539398791169059E-2</v>
      </c>
      <c r="E6653" s="4">
        <v>-7.1334837676286789E-2</v>
      </c>
      <c r="F6653" s="2">
        <v>4</v>
      </c>
      <c r="G6653" s="4">
        <v>0.32060466517268132</v>
      </c>
      <c r="H6653" s="4">
        <v>-2.8460920919053719E-2</v>
      </c>
      <c r="I6653" s="4">
        <v>0.13991481867883021</v>
      </c>
    </row>
    <row r="6654" spans="1:9" x14ac:dyDescent="0.25">
      <c r="A6654" t="s">
        <v>6855</v>
      </c>
      <c r="B6654" s="3">
        <v>67.569656372070313</v>
      </c>
      <c r="C6654" s="3">
        <v>22.85000038146973</v>
      </c>
      <c r="D6654" s="4">
        <v>-1.5963158881268869E-2</v>
      </c>
      <c r="E6654" s="4">
        <v>3.8636380975896722E-2</v>
      </c>
      <c r="F6654" s="2">
        <v>4</v>
      </c>
      <c r="G6654" s="4">
        <v>0.29512913760153919</v>
      </c>
      <c r="H6654" s="4">
        <v>-4.6144822444771361E-2</v>
      </c>
      <c r="I6654" s="4">
        <v>0.1191661510901916</v>
      </c>
    </row>
    <row r="6655" spans="1:9" x14ac:dyDescent="0.25">
      <c r="A6655" t="s">
        <v>6856</v>
      </c>
      <c r="B6655" s="3">
        <v>68.665779113769531</v>
      </c>
      <c r="C6655" s="3">
        <v>22</v>
      </c>
      <c r="D6655" s="4">
        <v>8.5582762902047804E-4</v>
      </c>
      <c r="E6655" s="4">
        <v>-3.6355669140594522E-2</v>
      </c>
      <c r="F6655" s="2">
        <v>4</v>
      </c>
      <c r="G6655" s="4">
        <v>0.31177240747761031</v>
      </c>
      <c r="H6655" s="4">
        <v>-3.067127398318692E-2</v>
      </c>
      <c r="I6655" s="4">
        <v>0.13732139318872941</v>
      </c>
    </row>
    <row r="6656" spans="1:9" x14ac:dyDescent="0.25">
      <c r="A6656" t="s">
        <v>6857</v>
      </c>
      <c r="B6656" s="3">
        <v>68.607063293457031</v>
      </c>
      <c r="C6656" s="3">
        <v>22.829999923706051</v>
      </c>
      <c r="D6656" s="4">
        <v>4.5858671506124882E-3</v>
      </c>
      <c r="E6656" s="4">
        <v>7.0825527696813939E-2</v>
      </c>
      <c r="F6656" s="2">
        <v>4</v>
      </c>
      <c r="G6656" s="4">
        <v>0.30487980511977758</v>
      </c>
      <c r="H6656" s="4">
        <v>-3.1500142919578811E-2</v>
      </c>
      <c r="I6656" s="4">
        <v>0.13634887442578919</v>
      </c>
    </row>
    <row r="6657" spans="1:9" x14ac:dyDescent="0.25">
      <c r="A6657" t="s">
        <v>6858</v>
      </c>
      <c r="B6657" s="3">
        <v>68.293876647949219</v>
      </c>
      <c r="C6657" s="3">
        <v>21.319999694824219</v>
      </c>
      <c r="D6657" s="4">
        <v>-9.9315268490670627E-3</v>
      </c>
      <c r="E6657" s="4">
        <v>2.7965281104474379E-2</v>
      </c>
      <c r="F6657" s="2">
        <v>4</v>
      </c>
      <c r="G6657" s="4">
        <v>0.30731801997602082</v>
      </c>
      <c r="H6657" s="4">
        <v>-3.5921279852905941E-2</v>
      </c>
      <c r="I6657" s="4">
        <v>0.13116151797845491</v>
      </c>
    </row>
    <row r="6658" spans="1:9" x14ac:dyDescent="0.25">
      <c r="A6658" t="s">
        <v>6859</v>
      </c>
      <c r="B6658" s="3">
        <v>68.97894287109375</v>
      </c>
      <c r="C6658" s="3">
        <v>20.739999771118161</v>
      </c>
      <c r="D6658" s="4">
        <v>4.5606961919903988E-3</v>
      </c>
      <c r="E6658" s="4">
        <v>-8.1894659981124107E-2</v>
      </c>
      <c r="F6658" s="2">
        <v>4</v>
      </c>
      <c r="G6658" s="4">
        <v>0.31267415744366472</v>
      </c>
      <c r="H6658" s="4">
        <v>-2.625046015365529E-2</v>
      </c>
      <c r="I6658" s="4">
        <v>0.14250837053571419</v>
      </c>
    </row>
    <row r="6659" spans="1:9" x14ac:dyDescent="0.25">
      <c r="A6659" t="s">
        <v>6860</v>
      </c>
      <c r="B6659" s="3">
        <v>68.665779113769531</v>
      </c>
      <c r="C6659" s="3">
        <v>22.590000152587891</v>
      </c>
      <c r="D6659" s="4">
        <v>1.4274536647806979E-3</v>
      </c>
      <c r="E6659" s="4">
        <v>2.3561416626825871E-2</v>
      </c>
      <c r="F6659" s="2">
        <v>4</v>
      </c>
      <c r="G6659" s="4">
        <v>0.30647553174780362</v>
      </c>
      <c r="H6659" s="4">
        <v>-3.067127398318692E-2</v>
      </c>
      <c r="I6659" s="4">
        <v>0.13732139318872941</v>
      </c>
    </row>
    <row r="6660" spans="1:9" x14ac:dyDescent="0.25">
      <c r="A6660" t="s">
        <v>6861</v>
      </c>
      <c r="B6660" s="3">
        <v>68.567901611328125</v>
      </c>
      <c r="C6660" s="3">
        <v>22.069999694824219</v>
      </c>
      <c r="D6660" s="4">
        <v>-1.6011044969272751E-2</v>
      </c>
      <c r="E6660" s="4">
        <v>0.16219062458286171</v>
      </c>
      <c r="F6660" s="2">
        <v>4</v>
      </c>
      <c r="G6660" s="4">
        <v>0.30990258223609168</v>
      </c>
      <c r="H6660" s="4">
        <v>-3.2052973513458698E-2</v>
      </c>
      <c r="I6660" s="4">
        <v>0.135700233728002</v>
      </c>
    </row>
    <row r="6661" spans="1:9" x14ac:dyDescent="0.25">
      <c r="A6661" t="s">
        <v>6862</v>
      </c>
      <c r="B6661" s="3">
        <v>69.683609008789063</v>
      </c>
      <c r="C6661" s="3">
        <v>18.989999771118161</v>
      </c>
      <c r="D6661" s="4">
        <v>-3.9175561743224341E-3</v>
      </c>
      <c r="E6661" s="4">
        <v>-2.0123808386842579E-2</v>
      </c>
      <c r="F6661" s="2">
        <v>3</v>
      </c>
      <c r="G6661" s="4">
        <v>0.34359726784123451</v>
      </c>
      <c r="H6661" s="4">
        <v>-1.630295590430186E-2</v>
      </c>
      <c r="I6661" s="4">
        <v>0.15417985935882511</v>
      </c>
    </row>
    <row r="6662" spans="1:9" x14ac:dyDescent="0.25">
      <c r="A6662" t="s">
        <v>6863</v>
      </c>
      <c r="B6662" s="3">
        <v>69.957672119140625</v>
      </c>
      <c r="C6662" s="3">
        <v>19.379999160766602</v>
      </c>
      <c r="D6662" s="4">
        <v>-6.3939975504142543E-3</v>
      </c>
      <c r="E6662" s="4">
        <v>-2.5641037935237979E-2</v>
      </c>
      <c r="F6662" s="2">
        <v>3</v>
      </c>
      <c r="G6662" s="4">
        <v>0.34438054088290532</v>
      </c>
      <c r="H6662" s="4">
        <v>-1.243411105852898E-2</v>
      </c>
      <c r="I6662" s="4">
        <v>0.1587192069422878</v>
      </c>
    </row>
    <row r="6663" spans="1:9" x14ac:dyDescent="0.25">
      <c r="A6663" t="s">
        <v>6864</v>
      </c>
      <c r="B6663" s="3">
        <v>70.407859802246094</v>
      </c>
      <c r="C6663" s="3">
        <v>19.889999389648441</v>
      </c>
      <c r="D6663" s="4">
        <v>9.5423283635642786E-3</v>
      </c>
      <c r="E6663" s="4">
        <v>-2.4521825157770238E-2</v>
      </c>
      <c r="F6663" s="2">
        <v>4</v>
      </c>
      <c r="G6663" s="4">
        <v>0.35002906764965158</v>
      </c>
      <c r="H6663" s="4">
        <v>-6.0789825073759296E-3</v>
      </c>
      <c r="I6663" s="4">
        <v>0.16617573171422101</v>
      </c>
    </row>
    <row r="6664" spans="1:9" x14ac:dyDescent="0.25">
      <c r="A6664" t="s">
        <v>6865</v>
      </c>
      <c r="B6664" s="3">
        <v>69.742355346679688</v>
      </c>
      <c r="C6664" s="3">
        <v>20.389999389648441</v>
      </c>
      <c r="D6664" s="4">
        <v>6.781726344522232E-3</v>
      </c>
      <c r="E6664" s="4">
        <v>-5.9935505412640262E-2</v>
      </c>
      <c r="F6664" s="2">
        <v>4</v>
      </c>
      <c r="G6664" s="4">
        <v>0.35328935753963542</v>
      </c>
      <c r="H6664" s="4">
        <v>-1.547365616284946E-2</v>
      </c>
      <c r="I6664" s="4">
        <v>0.15515288358889759</v>
      </c>
    </row>
    <row r="6665" spans="1:9" x14ac:dyDescent="0.25">
      <c r="A6665" t="s">
        <v>6866</v>
      </c>
      <c r="B6665" s="3">
        <v>69.272567749023438</v>
      </c>
      <c r="C6665" s="3">
        <v>21.690000534057621</v>
      </c>
      <c r="D6665" s="4">
        <v>-3.940710095730271E-3</v>
      </c>
      <c r="E6665" s="4">
        <v>6.1154597227980563E-2</v>
      </c>
      <c r="F6665" s="2">
        <v>4</v>
      </c>
      <c r="G6665" s="4">
        <v>0.34821157716224871</v>
      </c>
      <c r="H6665" s="4">
        <v>-2.2105469264105278E-2</v>
      </c>
      <c r="I6665" s="4">
        <v>0.14737172255111289</v>
      </c>
    </row>
    <row r="6666" spans="1:9" x14ac:dyDescent="0.25">
      <c r="A6666" t="s">
        <v>6867</v>
      </c>
      <c r="B6666" s="3">
        <v>69.546630859375</v>
      </c>
      <c r="C6666" s="3">
        <v>20.440000534057621</v>
      </c>
      <c r="D6666" s="4">
        <v>-5.5967538064307654E-3</v>
      </c>
      <c r="E6666" s="4">
        <v>4.0733257091180697E-2</v>
      </c>
      <c r="F6666" s="2">
        <v>4</v>
      </c>
      <c r="G6666" s="4">
        <v>0.33499702410242721</v>
      </c>
      <c r="H6666" s="4">
        <v>-1.82366244183324E-2</v>
      </c>
      <c r="I6666" s="4">
        <v>0.15191107013457561</v>
      </c>
    </row>
    <row r="6667" spans="1:9" x14ac:dyDescent="0.25">
      <c r="A6667" t="s">
        <v>6868</v>
      </c>
      <c r="B6667" s="3">
        <v>69.938056945800781</v>
      </c>
      <c r="C6667" s="3">
        <v>19.639999389648441</v>
      </c>
      <c r="D6667" s="4">
        <v>-5.0127514027845646E-3</v>
      </c>
      <c r="E6667" s="4">
        <v>-3.913899821461353E-2</v>
      </c>
      <c r="F6667" s="2">
        <v>4</v>
      </c>
      <c r="G6667" s="4">
        <v>0.35152100868831893</v>
      </c>
      <c r="H6667" s="4">
        <v>-1.2711011011161901E-2</v>
      </c>
      <c r="I6667" s="4">
        <v>0.15839431794287021</v>
      </c>
    </row>
    <row r="6668" spans="1:9" x14ac:dyDescent="0.25">
      <c r="A6668" t="s">
        <v>6869</v>
      </c>
      <c r="B6668" s="3">
        <v>70.2904052734375</v>
      </c>
      <c r="C6668" s="3">
        <v>20.440000534057621</v>
      </c>
      <c r="D6668" s="4">
        <v>2.5121825128289199E-3</v>
      </c>
      <c r="E6668" s="4">
        <v>-2.5738752143039889E-2</v>
      </c>
      <c r="F6668" s="2">
        <v>4</v>
      </c>
      <c r="G6668" s="4">
        <v>0.36086735887992122</v>
      </c>
      <c r="H6668" s="4">
        <v>-7.7370434839549862E-3</v>
      </c>
      <c r="I6668" s="4">
        <v>0.1642303150879918</v>
      </c>
    </row>
    <row r="6669" spans="1:9" x14ac:dyDescent="0.25">
      <c r="A6669" t="s">
        <v>6870</v>
      </c>
      <c r="B6669" s="3">
        <v>70.114265441894531</v>
      </c>
      <c r="C6669" s="3">
        <v>20.979999542236332</v>
      </c>
      <c r="D6669" s="4">
        <v>1.0722658765374369E-2</v>
      </c>
      <c r="E6669" s="4">
        <v>-3.3254012998241711E-3</v>
      </c>
      <c r="F6669" s="2">
        <v>4</v>
      </c>
      <c r="G6669" s="4">
        <v>0.35190092511630139</v>
      </c>
      <c r="H6669" s="4">
        <v>-1.022354259186542E-2</v>
      </c>
      <c r="I6669" s="4">
        <v>0.16131288516595491</v>
      </c>
    </row>
    <row r="6670" spans="1:9" x14ac:dyDescent="0.25">
      <c r="A6670" t="s">
        <v>6871</v>
      </c>
      <c r="B6670" s="3">
        <v>69.370429992675781</v>
      </c>
      <c r="C6670" s="3">
        <v>21.04999923706055</v>
      </c>
      <c r="D6670" s="4">
        <v>-3.3745435317978911E-3</v>
      </c>
      <c r="E6670" s="4">
        <v>2.333493190848723E-2</v>
      </c>
      <c r="F6670" s="2">
        <v>4</v>
      </c>
      <c r="G6670" s="4">
        <v>0.35981820876500081</v>
      </c>
      <c r="H6670" s="4">
        <v>-2.072398513636375E-2</v>
      </c>
      <c r="I6670" s="4">
        <v>0.1489926292782737</v>
      </c>
    </row>
    <row r="6671" spans="1:9" x14ac:dyDescent="0.25">
      <c r="A6671" t="s">
        <v>6872</v>
      </c>
      <c r="B6671" s="3">
        <v>69.605316162109375</v>
      </c>
      <c r="C6671" s="3">
        <v>20.569999694824219</v>
      </c>
      <c r="D6671" s="4">
        <v>1.6289943981734781E-2</v>
      </c>
      <c r="E6671" s="4">
        <v>-0.12056433383543599</v>
      </c>
      <c r="F6671" s="2">
        <v>4</v>
      </c>
      <c r="G6671" s="4">
        <v>0.37377617133691632</v>
      </c>
      <c r="H6671" s="4">
        <v>-1.740818628700103E-2</v>
      </c>
      <c r="I6671" s="4">
        <v>0.1528830834303829</v>
      </c>
    </row>
    <row r="6672" spans="1:9" x14ac:dyDescent="0.25">
      <c r="A6672" t="s">
        <v>6873</v>
      </c>
      <c r="B6672" s="3">
        <v>68.4896240234375</v>
      </c>
      <c r="C6672" s="3">
        <v>23.389999389648441</v>
      </c>
      <c r="D6672" s="4">
        <v>-7.9381989244222684E-3</v>
      </c>
      <c r="E6672" s="4">
        <v>2.6327268539612089E-2</v>
      </c>
      <c r="F6672" s="2">
        <v>4</v>
      </c>
      <c r="G6672" s="4">
        <v>0.36108445584880311</v>
      </c>
      <c r="H6672" s="4">
        <v>-3.315798849362761E-2</v>
      </c>
      <c r="I6672" s="4">
        <v>0.13440371053312641</v>
      </c>
    </row>
    <row r="6673" spans="1:9" x14ac:dyDescent="0.25">
      <c r="A6673" t="s">
        <v>6874</v>
      </c>
      <c r="B6673" s="3">
        <v>69.03765869140625</v>
      </c>
      <c r="C6673" s="3">
        <v>22.79000091552734</v>
      </c>
      <c r="D6673" s="4">
        <v>-1.1767830577487979E-2</v>
      </c>
      <c r="E6673" s="4">
        <v>6.1975856840413852E-2</v>
      </c>
      <c r="F6673" s="2">
        <v>4</v>
      </c>
      <c r="G6673" s="4">
        <v>0.34212837952334429</v>
      </c>
      <c r="H6673" s="4">
        <v>-2.5421591217263399E-2</v>
      </c>
      <c r="I6673" s="4">
        <v>0.1434808892986543</v>
      </c>
    </row>
    <row r="6674" spans="1:9" x14ac:dyDescent="0.25">
      <c r="A6674" t="s">
        <v>6875</v>
      </c>
      <c r="B6674" s="3">
        <v>69.859756469726563</v>
      </c>
      <c r="C6674" s="3">
        <v>21.45999908447266</v>
      </c>
      <c r="D6674" s="4">
        <v>-6.9568755703134366E-3</v>
      </c>
      <c r="E6674" s="4">
        <v>5.6102333010310527E-2</v>
      </c>
      <c r="F6674" s="2">
        <v>4</v>
      </c>
      <c r="G6674" s="4">
        <v>0.35709139715384031</v>
      </c>
      <c r="H6674" s="4">
        <v>-1.38163490951263E-2</v>
      </c>
      <c r="I6674" s="4">
        <v>0.15709741564764501</v>
      </c>
    </row>
    <row r="6675" spans="1:9" x14ac:dyDescent="0.25">
      <c r="A6675" t="s">
        <v>6876</v>
      </c>
      <c r="B6675" s="3">
        <v>70.349166870117188</v>
      </c>
      <c r="C6675" s="3">
        <v>20.319999694824219</v>
      </c>
      <c r="D6675" s="4">
        <v>-2.497756627482195E-3</v>
      </c>
      <c r="E6675" s="4">
        <v>5.0672157937144302E-2</v>
      </c>
      <c r="F6675" s="2">
        <v>4</v>
      </c>
      <c r="G6675" s="4">
        <v>0.39911236962895741</v>
      </c>
      <c r="H6675" s="4">
        <v>-6.9075283399724352E-3</v>
      </c>
      <c r="I6675" s="4">
        <v>0.1652035920516304</v>
      </c>
    </row>
    <row r="6676" spans="1:9" x14ac:dyDescent="0.25">
      <c r="A6676" t="s">
        <v>6877</v>
      </c>
      <c r="B6676" s="3">
        <v>70.525321960449219</v>
      </c>
      <c r="C6676" s="3">
        <v>19.340000152587891</v>
      </c>
      <c r="D6676" s="4">
        <v>1.122655823534369E-2</v>
      </c>
      <c r="E6676" s="4">
        <v>-8.6874415773178559E-2</v>
      </c>
      <c r="F6676" s="2">
        <v>3</v>
      </c>
      <c r="G6676" s="4">
        <v>0.42781832241952777</v>
      </c>
      <c r="H6676" s="4">
        <v>-4.4208138295317454E-3</v>
      </c>
      <c r="I6676" s="4">
        <v>0.1681212747072334</v>
      </c>
    </row>
    <row r="6677" spans="1:9" x14ac:dyDescent="0.25">
      <c r="A6677" t="s">
        <v>6878</v>
      </c>
      <c r="B6677" s="3">
        <v>69.742355346679688</v>
      </c>
      <c r="C6677" s="3">
        <v>21.180000305175781</v>
      </c>
      <c r="D6677" s="4">
        <v>1.8582083357243651E-2</v>
      </c>
      <c r="E6677" s="4">
        <v>-7.0237064672597049E-2</v>
      </c>
      <c r="F6677" s="2">
        <v>4</v>
      </c>
      <c r="G6677" s="4">
        <v>0.41031471027728972</v>
      </c>
      <c r="H6677" s="4">
        <v>-1.547365616284946E-2</v>
      </c>
      <c r="I6677" s="4">
        <v>0.15515288358889759</v>
      </c>
    </row>
    <row r="6678" spans="1:9" x14ac:dyDescent="0.25">
      <c r="A6678" t="s">
        <v>6879</v>
      </c>
      <c r="B6678" s="3">
        <v>68.470039367675781</v>
      </c>
      <c r="C6678" s="3">
        <v>22.780000686645511</v>
      </c>
      <c r="D6678" s="4">
        <v>6.9085025911792552E-3</v>
      </c>
      <c r="E6678" s="4">
        <v>-5.7509283626844383E-2</v>
      </c>
      <c r="F6678" s="2">
        <v>4</v>
      </c>
      <c r="G6678" s="4">
        <v>0.39109967961091069</v>
      </c>
      <c r="H6678" s="4">
        <v>-3.3434457641200122E-2</v>
      </c>
      <c r="I6678" s="4">
        <v>0.1340793270008411</v>
      </c>
    </row>
    <row r="6679" spans="1:9" x14ac:dyDescent="0.25">
      <c r="A6679" t="s">
        <v>6880</v>
      </c>
      <c r="B6679" s="3">
        <v>68.000259399414063</v>
      </c>
      <c r="C6679" s="3">
        <v>24.170000076293949</v>
      </c>
      <c r="D6679" s="4">
        <v>-1.437300738234115E-3</v>
      </c>
      <c r="E6679" s="4">
        <v>-7.3591416828853395E-2</v>
      </c>
      <c r="F6679" s="2">
        <v>4</v>
      </c>
      <c r="G6679" s="4">
        <v>0.42512981047047732</v>
      </c>
      <c r="H6679" s="4">
        <v>-4.0066163041190823E-2</v>
      </c>
      <c r="I6679" s="4">
        <v>0.1262982923298395</v>
      </c>
    </row>
    <row r="6680" spans="1:9" x14ac:dyDescent="0.25">
      <c r="A6680" t="s">
        <v>6881</v>
      </c>
      <c r="B6680" s="3">
        <v>68.098136901855469</v>
      </c>
      <c r="C6680" s="3">
        <v>26.090000152587891</v>
      </c>
      <c r="D6680" s="4">
        <v>-1.8894323623906081E-2</v>
      </c>
      <c r="E6680" s="4">
        <v>0.18752849194351359</v>
      </c>
      <c r="F6680" s="2">
        <v>5</v>
      </c>
      <c r="G6680" s="4">
        <v>0.44116734800771717</v>
      </c>
      <c r="H6680" s="4">
        <v>-3.8684463510919032E-2</v>
      </c>
      <c r="I6680" s="4">
        <v>0.12791945179056691</v>
      </c>
    </row>
    <row r="6681" spans="1:9" x14ac:dyDescent="0.25">
      <c r="A6681" t="s">
        <v>6882</v>
      </c>
      <c r="B6681" s="3">
        <v>69.409584045410156</v>
      </c>
      <c r="C6681" s="3">
        <v>21.969999313354489</v>
      </c>
      <c r="D6681" s="4">
        <v>-1.060287447249353E-2</v>
      </c>
      <c r="E6681" s="4">
        <v>6.6504801287145421E-2</v>
      </c>
      <c r="F6681" s="2">
        <v>4</v>
      </c>
      <c r="G6681" s="4">
        <v>0.45202334594020049</v>
      </c>
      <c r="H6681" s="4">
        <v>-2.01712622437491E-2</v>
      </c>
      <c r="I6681" s="4">
        <v>0.14964114360927791</v>
      </c>
    </row>
    <row r="6682" spans="1:9" x14ac:dyDescent="0.25">
      <c r="A6682" t="s">
        <v>6883</v>
      </c>
      <c r="B6682" s="3">
        <v>70.153411865234375</v>
      </c>
      <c r="C6682" s="3">
        <v>20.60000038146973</v>
      </c>
      <c r="D6682" s="4">
        <v>-9.670927400515783E-3</v>
      </c>
      <c r="E6682" s="4">
        <v>5.967077240455132E-2</v>
      </c>
      <c r="F6682" s="2">
        <v>4</v>
      </c>
      <c r="G6682" s="4">
        <v>0.46021761100492481</v>
      </c>
      <c r="H6682" s="4">
        <v>-9.670927400515783E-3</v>
      </c>
      <c r="I6682" s="4">
        <v>0.16196127313017611</v>
      </c>
    </row>
    <row r="6683" spans="1:9" x14ac:dyDescent="0.25">
      <c r="A6683" t="s">
        <v>6884</v>
      </c>
      <c r="B6683" s="3">
        <v>70.838485717773438</v>
      </c>
      <c r="C6683" s="3">
        <v>19.440000534057621</v>
      </c>
      <c r="D6683" s="4">
        <v>2.7707316988878632E-3</v>
      </c>
      <c r="E6683" s="4">
        <v>-2.3606193719563628E-2</v>
      </c>
      <c r="F6683" s="2">
        <v>3</v>
      </c>
      <c r="G6683" s="4">
        <v>0.47595943526275902</v>
      </c>
      <c r="H6683" s="4">
        <v>0</v>
      </c>
      <c r="I6683" s="4">
        <v>0.1733082520542184</v>
      </c>
    </row>
    <row r="6684" spans="1:9" x14ac:dyDescent="0.25">
      <c r="A6684" t="s">
        <v>6885</v>
      </c>
      <c r="B6684" s="3">
        <v>70.642753601074219</v>
      </c>
      <c r="C6684" s="3">
        <v>19.909999847412109</v>
      </c>
      <c r="D6684" s="4">
        <v>4.7332439420826322E-3</v>
      </c>
      <c r="E6684" s="4">
        <v>-2.3540929701057919E-2</v>
      </c>
      <c r="F6684" s="2">
        <v>4</v>
      </c>
      <c r="G6684" s="4">
        <v>0.50423341911860575</v>
      </c>
      <c r="H6684" s="4">
        <v>0</v>
      </c>
      <c r="I6684" s="4">
        <v>0.17006631223311339</v>
      </c>
    </row>
    <row r="6685" spans="1:9" x14ac:dyDescent="0.25">
      <c r="A6685" t="s">
        <v>6886</v>
      </c>
      <c r="B6685" s="3">
        <v>70.309959411621094</v>
      </c>
      <c r="C6685" s="3">
        <v>20.389999389648441</v>
      </c>
      <c r="D6685" s="4">
        <v>-2.7836137359515961E-4</v>
      </c>
      <c r="E6685" s="4">
        <v>-1.782277625983086E-2</v>
      </c>
      <c r="F6685" s="2">
        <v>4</v>
      </c>
      <c r="G6685" s="4">
        <v>0.487369251306216</v>
      </c>
      <c r="H6685" s="4">
        <v>-3.0536911118094201E-3</v>
      </c>
      <c r="I6685" s="4">
        <v>0.16455419315314451</v>
      </c>
    </row>
    <row r="6686" spans="1:9" x14ac:dyDescent="0.25">
      <c r="A6686" t="s">
        <v>6887</v>
      </c>
      <c r="B6686" s="3">
        <v>70.329536437988281</v>
      </c>
      <c r="C6686" s="3">
        <v>20.760000228881839</v>
      </c>
      <c r="D6686" s="4">
        <v>1.3253967809060191E-2</v>
      </c>
      <c r="E6686" s="4">
        <v>-5.8930157231760982E-2</v>
      </c>
      <c r="F6686" s="2">
        <v>4</v>
      </c>
      <c r="G6686" s="4">
        <v>0.49510599527540289</v>
      </c>
      <c r="H6686" s="4">
        <v>-2.7761024979189308E-3</v>
      </c>
      <c r="I6686" s="4">
        <v>0.16487845031864651</v>
      </c>
    </row>
    <row r="6687" spans="1:9" x14ac:dyDescent="0.25">
      <c r="A6687" t="s">
        <v>6888</v>
      </c>
      <c r="B6687" s="3">
        <v>69.409584045410156</v>
      </c>
      <c r="C6687" s="3">
        <v>22.059999465942379</v>
      </c>
      <c r="D6687" s="4">
        <v>-1.1706155932384551E-2</v>
      </c>
      <c r="E6687" s="4">
        <v>5.6007664455639539E-2</v>
      </c>
      <c r="F6687" s="2">
        <v>4</v>
      </c>
      <c r="G6687" s="4">
        <v>0.46952180650498998</v>
      </c>
      <c r="H6687" s="4">
        <v>-1.582038740163105E-2</v>
      </c>
      <c r="I6687" s="4">
        <v>0.14964114360927791</v>
      </c>
    </row>
    <row r="6688" spans="1:9" x14ac:dyDescent="0.25">
      <c r="A6688" t="s">
        <v>6889</v>
      </c>
      <c r="B6688" s="3">
        <v>70.231727600097656</v>
      </c>
      <c r="C6688" s="3">
        <v>20.889999389648441</v>
      </c>
      <c r="D6688" s="4">
        <v>2.795391422339089E-3</v>
      </c>
      <c r="E6688" s="4">
        <v>-3.3317963922603111E-2</v>
      </c>
      <c r="F6688" s="2">
        <v>4</v>
      </c>
      <c r="G6688" s="4">
        <v>0.50413217468882165</v>
      </c>
      <c r="H6688" s="4">
        <v>-4.1629637723059609E-3</v>
      </c>
      <c r="I6688" s="4">
        <v>0.16325842815896729</v>
      </c>
    </row>
    <row r="6689" spans="1:9" x14ac:dyDescent="0.25">
      <c r="A6689" t="s">
        <v>6890</v>
      </c>
      <c r="B6689" s="3">
        <v>70.03594970703125</v>
      </c>
      <c r="C6689" s="3">
        <v>21.610000610351559</v>
      </c>
      <c r="D6689" s="4">
        <v>8.4555459577582148E-3</v>
      </c>
      <c r="E6689" s="4">
        <v>-5.0944217131826841E-2</v>
      </c>
      <c r="F6689" s="2">
        <v>4</v>
      </c>
      <c r="G6689" s="4">
        <v>0.52546794328628899</v>
      </c>
      <c r="H6689" s="4">
        <v>-6.9389580907182058E-3</v>
      </c>
      <c r="I6689" s="4">
        <v>0.16001573013716361</v>
      </c>
    </row>
    <row r="6690" spans="1:9" x14ac:dyDescent="0.25">
      <c r="A6690" t="s">
        <v>6891</v>
      </c>
      <c r="B6690" s="3">
        <v>69.448722839355469</v>
      </c>
      <c r="C6690" s="3">
        <v>22.770000457763668</v>
      </c>
      <c r="D6690" s="4">
        <v>-2.8108849242839411E-3</v>
      </c>
      <c r="E6690" s="4">
        <v>5.8577415875152417E-2</v>
      </c>
      <c r="F6690" s="2">
        <v>4</v>
      </c>
      <c r="G6690" s="4">
        <v>0.53297184783253959</v>
      </c>
      <c r="H6690" s="4">
        <v>-1.5265426532863001E-2</v>
      </c>
      <c r="I6690" s="4">
        <v>0.15028940520671591</v>
      </c>
    </row>
    <row r="6691" spans="1:9" x14ac:dyDescent="0.25">
      <c r="A6691" t="s">
        <v>6892</v>
      </c>
      <c r="B6691" s="3">
        <v>69.644485473632813</v>
      </c>
      <c r="C6691" s="3">
        <v>21.510000228881839</v>
      </c>
      <c r="D6691" s="4">
        <v>7.9320010092081006E-3</v>
      </c>
      <c r="E6691" s="4">
        <v>-7.1644360895385395E-2</v>
      </c>
      <c r="F6691" s="2">
        <v>4</v>
      </c>
      <c r="G6691" s="4">
        <v>0.48848008398221537</v>
      </c>
      <c r="H6691" s="4">
        <v>-1.2489648573463911E-2</v>
      </c>
      <c r="I6691" s="4">
        <v>0.15353185049495341</v>
      </c>
    </row>
    <row r="6692" spans="1:9" x14ac:dyDescent="0.25">
      <c r="A6692" t="s">
        <v>6893</v>
      </c>
      <c r="B6692" s="3">
        <v>69.096412658691406</v>
      </c>
      <c r="C6692" s="3">
        <v>23.170000076293949</v>
      </c>
      <c r="D6692" s="4">
        <v>-5.633124873530293E-3</v>
      </c>
      <c r="E6692" s="4">
        <v>-2.071004963137224E-2</v>
      </c>
      <c r="F6692" s="2">
        <v>4</v>
      </c>
      <c r="G6692" s="4">
        <v>0.47130636567984768</v>
      </c>
      <c r="H6692" s="4">
        <v>-2.02609397878275E-2</v>
      </c>
      <c r="I6692" s="4">
        <v>0.14445403989550989</v>
      </c>
    </row>
    <row r="6693" spans="1:9" x14ac:dyDescent="0.25">
      <c r="A6693" t="s">
        <v>6894</v>
      </c>
      <c r="B6693" s="3">
        <v>69.487846374511719</v>
      </c>
      <c r="C6693" s="3">
        <v>23.659999847412109</v>
      </c>
      <c r="D6693" s="4">
        <v>-6.715857323393748E-3</v>
      </c>
      <c r="E6693" s="4">
        <v>5.2959526943570978E-2</v>
      </c>
      <c r="F6693" s="2">
        <v>4</v>
      </c>
      <c r="G6693" s="4">
        <v>0.46758227636997041</v>
      </c>
      <c r="H6693" s="4">
        <v>-1.4710682023108211E-2</v>
      </c>
      <c r="I6693" s="4">
        <v>0.1509374140705875</v>
      </c>
    </row>
    <row r="6694" spans="1:9" x14ac:dyDescent="0.25">
      <c r="A6694" t="s">
        <v>6895</v>
      </c>
      <c r="B6694" s="3">
        <v>69.957672119140625</v>
      </c>
      <c r="C6694" s="3">
        <v>22.469999313354489</v>
      </c>
      <c r="D6694" s="4">
        <v>-8.0488798282541962E-3</v>
      </c>
      <c r="E6694" s="4">
        <v>2.9789167168707831E-2</v>
      </c>
      <c r="F6694" s="2">
        <v>4</v>
      </c>
      <c r="G6694" s="4">
        <v>0.48811627879236502</v>
      </c>
      <c r="H6694" s="4">
        <v>-8.0488798282541962E-3</v>
      </c>
      <c r="I6694" s="4">
        <v>0.1587192069422878</v>
      </c>
    </row>
    <row r="6695" spans="1:9" x14ac:dyDescent="0.25">
      <c r="A6695" t="s">
        <v>6896</v>
      </c>
      <c r="B6695" s="3">
        <v>70.525321960449219</v>
      </c>
      <c r="C6695" s="3">
        <v>21.819999694824219</v>
      </c>
      <c r="D6695" s="4">
        <v>5.0210307714537716E-3</v>
      </c>
      <c r="E6695" s="4">
        <v>-7.2793380684407216E-3</v>
      </c>
      <c r="F6695" s="2">
        <v>4</v>
      </c>
      <c r="G6695" s="4">
        <v>0.50606330148498979</v>
      </c>
      <c r="H6695" s="4">
        <v>0</v>
      </c>
      <c r="I6695" s="4">
        <v>0.1681212747072334</v>
      </c>
    </row>
    <row r="6696" spans="1:9" x14ac:dyDescent="0.25">
      <c r="A6696" t="s">
        <v>6897</v>
      </c>
      <c r="B6696" s="3">
        <v>70.172981262207031</v>
      </c>
      <c r="C6696" s="3">
        <v>21.979999542236332</v>
      </c>
      <c r="D6696" s="4">
        <v>1.085577359201406E-2</v>
      </c>
      <c r="E6696" s="4">
        <v>-5.9478016563163538E-2</v>
      </c>
      <c r="F6696" s="2">
        <v>4</v>
      </c>
      <c r="G6696" s="4">
        <v>0.51729407117565174</v>
      </c>
      <c r="H6696" s="4">
        <v>0</v>
      </c>
      <c r="I6696" s="4">
        <v>0.16228540392889501</v>
      </c>
    </row>
    <row r="6697" spans="1:9" x14ac:dyDescent="0.25">
      <c r="A6697" t="s">
        <v>6898</v>
      </c>
      <c r="B6697" s="3">
        <v>69.419380187988281</v>
      </c>
      <c r="C6697" s="3">
        <v>23.370000839233398</v>
      </c>
      <c r="D6697" s="4">
        <v>8.1012056858675852E-3</v>
      </c>
      <c r="E6697" s="4">
        <v>-3.5094900834799707E-2</v>
      </c>
      <c r="F6697" s="2">
        <v>4</v>
      </c>
      <c r="G6697" s="4">
        <v>0.50918466890632619</v>
      </c>
      <c r="H6697" s="4">
        <v>0</v>
      </c>
      <c r="I6697" s="4">
        <v>0.14980339855881211</v>
      </c>
    </row>
    <row r="6698" spans="1:9" x14ac:dyDescent="0.25">
      <c r="A6698" t="s">
        <v>6899</v>
      </c>
      <c r="B6698" s="3">
        <v>68.861518859863281</v>
      </c>
      <c r="C6698" s="3">
        <v>24.219999313354489</v>
      </c>
      <c r="D6698" s="4">
        <v>3.4224447450548201E-3</v>
      </c>
      <c r="E6698" s="4">
        <v>-1.7842681945668851E-2</v>
      </c>
      <c r="F6698" s="2">
        <v>4</v>
      </c>
      <c r="G6698" s="4">
        <v>0.470230127606867</v>
      </c>
      <c r="H6698" s="4">
        <v>-5.6528887052282872E-3</v>
      </c>
      <c r="I6698" s="4">
        <v>0.14056345937661741</v>
      </c>
    </row>
    <row r="6699" spans="1:9" x14ac:dyDescent="0.25">
      <c r="A6699" t="s">
        <v>6900</v>
      </c>
      <c r="B6699" s="3">
        <v>68.62664794921875</v>
      </c>
      <c r="C6699" s="3">
        <v>24.659999847412109</v>
      </c>
      <c r="D6699" s="4">
        <v>-5.6987869439228955E-4</v>
      </c>
      <c r="E6699" s="4">
        <v>5.0703049376763509E-2</v>
      </c>
      <c r="F6699" s="2">
        <v>5</v>
      </c>
      <c r="G6699" s="4">
        <v>0.47463118777308039</v>
      </c>
      <c r="H6699" s="4">
        <v>-9.044379560982363E-3</v>
      </c>
      <c r="I6699" s="4">
        <v>0.1366732579580745</v>
      </c>
    </row>
    <row r="6700" spans="1:9" x14ac:dyDescent="0.25">
      <c r="A6700" t="s">
        <v>6901</v>
      </c>
      <c r="B6700" s="3">
        <v>68.665779113769531</v>
      </c>
      <c r="C6700" s="3">
        <v>23.469999313354489</v>
      </c>
      <c r="D6700" s="4">
        <v>-4.2573873376111626E-3</v>
      </c>
      <c r="E6700" s="4">
        <v>2.8934671760845632E-2</v>
      </c>
      <c r="F6700" s="2">
        <v>4</v>
      </c>
      <c r="G6700" s="4">
        <v>0.44433368742947449</v>
      </c>
      <c r="H6700" s="4">
        <v>-8.4793330578424309E-3</v>
      </c>
      <c r="I6700" s="4">
        <v>0.13732139318872941</v>
      </c>
    </row>
    <row r="6701" spans="1:9" x14ac:dyDescent="0.25">
      <c r="A6701" t="s">
        <v>6902</v>
      </c>
      <c r="B6701" s="3">
        <v>68.959365844726563</v>
      </c>
      <c r="C6701" s="3">
        <v>22.809999465942379</v>
      </c>
      <c r="D6701" s="4">
        <v>-5.6735170155197689E-4</v>
      </c>
      <c r="E6701" s="4">
        <v>1.197863972707491E-2</v>
      </c>
      <c r="F6701" s="2">
        <v>4</v>
      </c>
      <c r="G6701" s="4">
        <v>0.41211229135503552</v>
      </c>
      <c r="H6701" s="4">
        <v>-4.2399970298978573E-3</v>
      </c>
      <c r="I6701" s="4">
        <v>0.1421841133702122</v>
      </c>
    </row>
    <row r="6702" spans="1:9" x14ac:dyDescent="0.25">
      <c r="A6702" t="s">
        <v>6903</v>
      </c>
      <c r="B6702" s="3">
        <v>68.998512268066406</v>
      </c>
      <c r="C6702" s="3">
        <v>22.54000091552734</v>
      </c>
      <c r="D6702" s="4">
        <v>-3.6747301927735339E-3</v>
      </c>
      <c r="E6702" s="4">
        <v>9.8976141589062205E-2</v>
      </c>
      <c r="F6702" s="2">
        <v>4</v>
      </c>
      <c r="G6702" s="4">
        <v>0.41908082396938512</v>
      </c>
      <c r="H6702" s="4">
        <v>-3.6747301927735339E-3</v>
      </c>
      <c r="I6702" s="4">
        <v>0.14283250133443309</v>
      </c>
    </row>
    <row r="6703" spans="1:9" x14ac:dyDescent="0.25">
      <c r="A6703" t="s">
        <v>6904</v>
      </c>
      <c r="B6703" s="3">
        <v>69.252998352050781</v>
      </c>
      <c r="C6703" s="3">
        <v>20.510000228881839</v>
      </c>
      <c r="D6703" s="4">
        <v>8.5518470169589911E-3</v>
      </c>
      <c r="E6703" s="4">
        <v>2.6526561500921138E-2</v>
      </c>
      <c r="F6703" s="2">
        <v>4</v>
      </c>
      <c r="G6703" s="4">
        <v>0.4103234927236219</v>
      </c>
      <c r="H6703" s="4">
        <v>0</v>
      </c>
      <c r="I6703" s="4">
        <v>0.1470475917523939</v>
      </c>
    </row>
    <row r="6704" spans="1:9" x14ac:dyDescent="0.25">
      <c r="A6704" t="s">
        <v>6905</v>
      </c>
      <c r="B6704" s="3">
        <v>68.665779113769531</v>
      </c>
      <c r="C6704" s="3">
        <v>19.979999542236332</v>
      </c>
      <c r="D6704" s="4">
        <v>-2.275104637297964E-3</v>
      </c>
      <c r="E6704" s="4">
        <v>6.9020811734490151E-2</v>
      </c>
      <c r="F6704" s="2">
        <v>4</v>
      </c>
      <c r="G6704" s="4">
        <v>0.41786409054822232</v>
      </c>
      <c r="H6704" s="4">
        <v>-2.275104637297964E-3</v>
      </c>
      <c r="I6704" s="4">
        <v>0.13732139318872941</v>
      </c>
    </row>
    <row r="6705" spans="1:9" x14ac:dyDescent="0.25">
      <c r="A6705" t="s">
        <v>6906</v>
      </c>
      <c r="B6705" s="3">
        <v>68.822357177734375</v>
      </c>
      <c r="C6705" s="3">
        <v>18.690000534057621</v>
      </c>
      <c r="D6705" s="4">
        <v>8.610555348953941E-3</v>
      </c>
      <c r="E6705" s="4">
        <v>5.2364881373333949E-2</v>
      </c>
      <c r="F6705" s="2">
        <v>3</v>
      </c>
      <c r="G6705" s="4">
        <v>0.42767785230225658</v>
      </c>
      <c r="H6705" s="4">
        <v>0</v>
      </c>
      <c r="I6705" s="4">
        <v>0.13991481867883021</v>
      </c>
    </row>
    <row r="6706" spans="1:9" x14ac:dyDescent="0.25">
      <c r="A6706" t="s">
        <v>6907</v>
      </c>
      <c r="B6706" s="3">
        <v>68.234817504882813</v>
      </c>
      <c r="C6706" s="3">
        <v>17.760000228881839</v>
      </c>
      <c r="D6706" s="4">
        <v>2.5807530660315599E-3</v>
      </c>
      <c r="E6706" s="4">
        <v>-2.8977619470514249E-2</v>
      </c>
      <c r="F6706" s="2">
        <v>3</v>
      </c>
      <c r="G6706" s="4">
        <v>0.40818981024800882</v>
      </c>
      <c r="H6706" s="4">
        <v>0</v>
      </c>
      <c r="I6706" s="4">
        <v>0.13018331271027431</v>
      </c>
    </row>
    <row r="6707" spans="1:9" x14ac:dyDescent="0.25">
      <c r="A6707" t="s">
        <v>6908</v>
      </c>
      <c r="B6707" s="3">
        <v>68.059173583984375</v>
      </c>
      <c r="C6707" s="3">
        <v>18.29000091552734</v>
      </c>
      <c r="D6707" s="4">
        <v>3.742154336805692E-3</v>
      </c>
      <c r="E6707" s="4">
        <v>-1.9828453103448381E-2</v>
      </c>
      <c r="F6707" s="2">
        <v>3</v>
      </c>
      <c r="G6707" s="4">
        <v>0.39984507107342943</v>
      </c>
      <c r="H6707" s="4">
        <v>0</v>
      </c>
      <c r="I6707" s="4">
        <v>0.1272740966291408</v>
      </c>
    </row>
    <row r="6708" spans="1:9" x14ac:dyDescent="0.25">
      <c r="A6708" t="s">
        <v>6909</v>
      </c>
      <c r="B6708" s="3">
        <v>67.805435180664063</v>
      </c>
      <c r="C6708" s="3">
        <v>18.659999847412109</v>
      </c>
      <c r="D6708" s="4">
        <v>2.886655360477608E-3</v>
      </c>
      <c r="E6708" s="4">
        <v>8.1037070056986238E-3</v>
      </c>
      <c r="F6708" s="2">
        <v>3</v>
      </c>
      <c r="G6708" s="4">
        <v>0.37962705461129631</v>
      </c>
      <c r="H6708" s="4">
        <v>0</v>
      </c>
      <c r="I6708" s="4">
        <v>0.12307139015592659</v>
      </c>
    </row>
    <row r="6709" spans="1:9" x14ac:dyDescent="0.25">
      <c r="A6709" t="s">
        <v>6910</v>
      </c>
      <c r="B6709" s="3">
        <v>67.610267639160156</v>
      </c>
      <c r="C6709" s="3">
        <v>18.510000228881839</v>
      </c>
      <c r="D6709" s="4">
        <v>1.07967737770378E-2</v>
      </c>
      <c r="E6709" s="4">
        <v>-1.068941022860859E-2</v>
      </c>
      <c r="F6709" s="2">
        <v>3</v>
      </c>
      <c r="G6709" s="4">
        <v>0.37943324675502571</v>
      </c>
      <c r="H6709" s="4">
        <v>0</v>
      </c>
      <c r="I6709" s="4">
        <v>0.1198388014767728</v>
      </c>
    </row>
    <row r="6710" spans="1:9" x14ac:dyDescent="0.25">
      <c r="A6710" t="s">
        <v>6911</v>
      </c>
      <c r="B6710" s="3">
        <v>66.888092041015625</v>
      </c>
      <c r="C6710" s="3">
        <v>18.70999908447266</v>
      </c>
      <c r="D6710" s="4">
        <v>-3.7793667935697162E-3</v>
      </c>
      <c r="E6710" s="4">
        <v>2.5205429286172979E-2</v>
      </c>
      <c r="F6710" s="2">
        <v>3</v>
      </c>
      <c r="G6710" s="4">
        <v>0.3716907590961489</v>
      </c>
      <c r="H6710" s="4">
        <v>-3.7793667935697162E-3</v>
      </c>
      <c r="I6710" s="4">
        <v>0.1078773008863871</v>
      </c>
    </row>
    <row r="6711" spans="1:9" x14ac:dyDescent="0.25">
      <c r="A6711" t="s">
        <v>6912</v>
      </c>
      <c r="B6711" s="3">
        <v>67.141845703125</v>
      </c>
      <c r="C6711" s="3">
        <v>18.25</v>
      </c>
      <c r="D6711" s="4">
        <v>4.086438628117639E-3</v>
      </c>
      <c r="E6711" s="4">
        <v>-3.3880328762697198E-2</v>
      </c>
      <c r="F6711" s="2">
        <v>3</v>
      </c>
      <c r="G6711" s="4">
        <v>0.35552322648567181</v>
      </c>
      <c r="H6711" s="4">
        <v>0</v>
      </c>
      <c r="I6711" s="4">
        <v>0.1120802600931676</v>
      </c>
    </row>
    <row r="6712" spans="1:9" x14ac:dyDescent="0.25">
      <c r="A6712" t="s">
        <v>6913</v>
      </c>
      <c r="B6712" s="3">
        <v>66.86859130859375</v>
      </c>
      <c r="C6712" s="3">
        <v>18.889999389648441</v>
      </c>
      <c r="D6712" s="4">
        <v>4.6922933546515999E-3</v>
      </c>
      <c r="E6712" s="4">
        <v>-2.7792120794949079E-2</v>
      </c>
      <c r="F6712" s="2">
        <v>3</v>
      </c>
      <c r="G6712" s="4">
        <v>0.33806407260714327</v>
      </c>
      <c r="H6712" s="4">
        <v>0</v>
      </c>
      <c r="I6712" s="4">
        <v>0.10755430738871639</v>
      </c>
    </row>
    <row r="6713" spans="1:9" x14ac:dyDescent="0.25">
      <c r="A6713" t="s">
        <v>6914</v>
      </c>
      <c r="B6713" s="3">
        <v>66.556289672851563</v>
      </c>
      <c r="C6713" s="3">
        <v>19.430000305175781</v>
      </c>
      <c r="D6713" s="4">
        <v>9.4731410732553645E-3</v>
      </c>
      <c r="E6713" s="4">
        <v>-3.9545193038205577E-2</v>
      </c>
      <c r="F6713" s="2">
        <v>3</v>
      </c>
      <c r="G6713" s="4">
        <v>0.32468157415672638</v>
      </c>
      <c r="H6713" s="4">
        <v>0</v>
      </c>
      <c r="I6713" s="4">
        <v>0.1023816094882246</v>
      </c>
    </row>
    <row r="6714" spans="1:9" x14ac:dyDescent="0.25">
      <c r="A6714" t="s">
        <v>6915</v>
      </c>
      <c r="B6714" s="3">
        <v>65.931709289550781</v>
      </c>
      <c r="C6714" s="3">
        <v>20.229999542236332</v>
      </c>
      <c r="D6714" s="4">
        <v>-3.539809743441924E-3</v>
      </c>
      <c r="E6714" s="4">
        <v>5.6948808116336742E-2</v>
      </c>
      <c r="F6714" s="2">
        <v>4</v>
      </c>
      <c r="G6714" s="4">
        <v>0.32594574391074321</v>
      </c>
      <c r="H6714" s="4">
        <v>-3.539809743441924E-3</v>
      </c>
      <c r="I6714" s="4">
        <v>9.2036592787590576E-2</v>
      </c>
    </row>
    <row r="6715" spans="1:9" x14ac:dyDescent="0.25">
      <c r="A6715" t="s">
        <v>6916</v>
      </c>
      <c r="B6715" s="3">
        <v>66.165924072265625</v>
      </c>
      <c r="C6715" s="3">
        <v>19.139999389648441</v>
      </c>
      <c r="D6715" s="4">
        <v>2.0162936695316661E-2</v>
      </c>
      <c r="E6715" s="4">
        <v>-8.552321497504678E-2</v>
      </c>
      <c r="F6715" s="2">
        <v>3</v>
      </c>
      <c r="G6715" s="4">
        <v>0.34259222706830039</v>
      </c>
      <c r="H6715" s="4">
        <v>0</v>
      </c>
      <c r="I6715" s="4">
        <v>9.5915926662784701E-2</v>
      </c>
    </row>
    <row r="6716" spans="1:9" x14ac:dyDescent="0.25">
      <c r="A6716" t="s">
        <v>6917</v>
      </c>
      <c r="B6716" s="3">
        <v>64.858192443847656</v>
      </c>
      <c r="C6716" s="3">
        <v>20.930000305175781</v>
      </c>
      <c r="D6716" s="4">
        <v>-9.2433865301230211E-3</v>
      </c>
      <c r="E6716" s="4">
        <v>6.8947925777836261E-2</v>
      </c>
      <c r="F6716" s="2">
        <v>4</v>
      </c>
      <c r="G6716" s="4">
        <v>0.30840274415273039</v>
      </c>
      <c r="H6716" s="4">
        <v>-1.569977006229362E-2</v>
      </c>
      <c r="I6716" s="4">
        <v>7.4255775467455987E-2</v>
      </c>
    </row>
    <row r="6717" spans="1:9" x14ac:dyDescent="0.25">
      <c r="A6717" t="s">
        <v>6918</v>
      </c>
      <c r="B6717" s="3">
        <v>65.463294982910156</v>
      </c>
      <c r="C6717" s="3">
        <v>19.579999923706051</v>
      </c>
      <c r="D6717" s="4">
        <v>-6.5166191619541181E-3</v>
      </c>
      <c r="E6717" s="4">
        <v>2.8361291082624751E-2</v>
      </c>
      <c r="F6717" s="2">
        <v>4</v>
      </c>
      <c r="G6717" s="4">
        <v>0.34300212702400468</v>
      </c>
      <c r="H6717" s="4">
        <v>-6.5166191619541181E-3</v>
      </c>
      <c r="I6717" s="4">
        <v>8.4278177770768625E-2</v>
      </c>
    </row>
    <row r="6718" spans="1:9" x14ac:dyDescent="0.25">
      <c r="A6718" t="s">
        <v>6919</v>
      </c>
      <c r="B6718" s="3">
        <v>65.892692565917969</v>
      </c>
      <c r="C6718" s="3">
        <v>19.04000091552734</v>
      </c>
      <c r="D6718" s="4">
        <v>5.6601728186647096E-3</v>
      </c>
      <c r="E6718" s="4">
        <v>-7.8165510346943634E-3</v>
      </c>
      <c r="F6718" s="2">
        <v>3</v>
      </c>
      <c r="G6718" s="4">
        <v>0.34439004632764458</v>
      </c>
      <c r="H6718" s="4">
        <v>0</v>
      </c>
      <c r="I6718" s="4">
        <v>9.1390353058682816E-2</v>
      </c>
    </row>
    <row r="6719" spans="1:9" x14ac:dyDescent="0.25">
      <c r="A6719" t="s">
        <v>6920</v>
      </c>
      <c r="B6719" s="3">
        <v>65.521827697753906</v>
      </c>
      <c r="C6719" s="3">
        <v>19.190000534057621</v>
      </c>
      <c r="D6719" s="4">
        <v>-2.0806455230041321E-3</v>
      </c>
      <c r="E6719" s="4">
        <v>3.4501419046876869E-2</v>
      </c>
      <c r="F6719" s="2">
        <v>3</v>
      </c>
      <c r="G6719" s="4">
        <v>0.34579425046372919</v>
      </c>
      <c r="H6719" s="4">
        <v>-2.0806455230041321E-3</v>
      </c>
      <c r="I6719" s="4">
        <v>8.5247663730913636E-2</v>
      </c>
    </row>
    <row r="6720" spans="1:9" x14ac:dyDescent="0.25">
      <c r="A6720" t="s">
        <v>6921</v>
      </c>
      <c r="B6720" s="3">
        <v>65.658439636230469</v>
      </c>
      <c r="C6720" s="3">
        <v>18.54999923706055</v>
      </c>
      <c r="D6720" s="4">
        <v>0</v>
      </c>
      <c r="E6720" s="4">
        <v>-4.2941453199057964E-3</v>
      </c>
      <c r="F6720" s="2">
        <v>3</v>
      </c>
      <c r="G6720" s="4">
        <v>0.34461876834333682</v>
      </c>
      <c r="H6720" s="4">
        <v>0</v>
      </c>
      <c r="I6720" s="4">
        <v>8.751038734957306E-2</v>
      </c>
    </row>
    <row r="6721" spans="1:9" x14ac:dyDescent="0.25">
      <c r="A6721" t="s">
        <v>6922</v>
      </c>
      <c r="B6721" s="3">
        <v>65.658439636230469</v>
      </c>
      <c r="C6721" s="3">
        <v>18.629999160766602</v>
      </c>
      <c r="D6721" s="4">
        <v>5.6795414391388466E-3</v>
      </c>
      <c r="E6721" s="4">
        <v>5.3696676061032456E-4</v>
      </c>
      <c r="F6721" s="2">
        <v>3</v>
      </c>
      <c r="G6721" s="4">
        <v>0.3245463581367416</v>
      </c>
      <c r="H6721" s="4">
        <v>0</v>
      </c>
      <c r="I6721" s="4">
        <v>8.751038734957306E-2</v>
      </c>
    </row>
    <row r="6722" spans="1:9" x14ac:dyDescent="0.25">
      <c r="A6722" t="s">
        <v>6923</v>
      </c>
      <c r="B6722" s="3">
        <v>65.287635803222656</v>
      </c>
      <c r="C6722" s="3">
        <v>18.620000839233398</v>
      </c>
      <c r="D6722" s="4">
        <v>1.240983866641843E-2</v>
      </c>
      <c r="E6722" s="4">
        <v>-3.7726073790437908E-2</v>
      </c>
      <c r="F6722" s="2">
        <v>3</v>
      </c>
      <c r="G6722" s="4">
        <v>0.30417056151590999</v>
      </c>
      <c r="H6722" s="4">
        <v>0</v>
      </c>
      <c r="I6722" s="4">
        <v>8.1368708956068847E-2</v>
      </c>
    </row>
    <row r="6723" spans="1:9" x14ac:dyDescent="0.25">
      <c r="A6723" t="s">
        <v>6924</v>
      </c>
      <c r="B6723" s="3">
        <v>64.487358093261719</v>
      </c>
      <c r="C6723" s="3">
        <v>19.35000038146973</v>
      </c>
      <c r="D6723" s="4">
        <v>-7.807955930993371E-3</v>
      </c>
      <c r="E6723" s="4">
        <v>1.8957378340735302E-2</v>
      </c>
      <c r="F6723" s="2">
        <v>3</v>
      </c>
      <c r="G6723" s="4">
        <v>0.28917482694107283</v>
      </c>
      <c r="H6723" s="4">
        <v>-7.807955930993371E-3</v>
      </c>
      <c r="I6723" s="4">
        <v>6.8113591606819401E-2</v>
      </c>
    </row>
    <row r="6724" spans="1:9" x14ac:dyDescent="0.25">
      <c r="A6724" t="s">
        <v>6925</v>
      </c>
      <c r="B6724" s="3">
        <v>64.994834899902344</v>
      </c>
      <c r="C6724" s="3">
        <v>18.989999771118161</v>
      </c>
      <c r="D6724" s="4">
        <v>3.9188055173444702E-3</v>
      </c>
      <c r="E6724" s="4">
        <v>-5.2632783588613119E-4</v>
      </c>
      <c r="F6724" s="2">
        <v>3</v>
      </c>
      <c r="G6724" s="4">
        <v>0.31472821487704178</v>
      </c>
      <c r="H6724" s="4">
        <v>0</v>
      </c>
      <c r="I6724" s="4">
        <v>7.6519004553248005E-2</v>
      </c>
    </row>
    <row r="6725" spans="1:9" x14ac:dyDescent="0.25">
      <c r="A6725" t="s">
        <v>6926</v>
      </c>
      <c r="B6725" s="3">
        <v>64.741127014160156</v>
      </c>
      <c r="C6725" s="3">
        <v>19</v>
      </c>
      <c r="D6725" s="4">
        <v>7.44194660732167E-3</v>
      </c>
      <c r="E6725" s="4">
        <v>-4.426555321507708E-2</v>
      </c>
      <c r="F6725" s="2">
        <v>3</v>
      </c>
      <c r="G6725" s="4">
        <v>0.31010516815186179</v>
      </c>
      <c r="H6725" s="4">
        <v>0</v>
      </c>
      <c r="I6725" s="4">
        <v>7.2316803547166186E-2</v>
      </c>
    </row>
    <row r="6726" spans="1:9" x14ac:dyDescent="0.25">
      <c r="A6726" t="s">
        <v>6927</v>
      </c>
      <c r="B6726" s="3">
        <v>64.262886047363281</v>
      </c>
      <c r="C6726" s="3">
        <v>19.879999160766602</v>
      </c>
      <c r="D6726" s="4">
        <v>-5.2877705190732538E-3</v>
      </c>
      <c r="E6726" s="4">
        <v>1.119019913845265E-2</v>
      </c>
      <c r="F6726" s="2">
        <v>4</v>
      </c>
      <c r="G6726" s="4">
        <v>0.2846873782460011</v>
      </c>
      <c r="H6726" s="4">
        <v>-5.2877705190732538E-3</v>
      </c>
      <c r="I6726" s="4">
        <v>6.4395628113677494E-2</v>
      </c>
    </row>
    <row r="6727" spans="1:9" x14ac:dyDescent="0.25">
      <c r="A6727" t="s">
        <v>6928</v>
      </c>
      <c r="B6727" s="3">
        <v>64.604499816894531</v>
      </c>
      <c r="C6727" s="3">
        <v>19.659999847412109</v>
      </c>
      <c r="D6727" s="4">
        <v>9.1469664005430218E-3</v>
      </c>
      <c r="E6727" s="4">
        <v>-5.2986530315128677E-2</v>
      </c>
      <c r="F6727" s="2">
        <v>4</v>
      </c>
      <c r="G6727" s="4">
        <v>0.28288968297500849</v>
      </c>
      <c r="H6727" s="4">
        <v>0</v>
      </c>
      <c r="I6727" s="4">
        <v>7.0053827194940466E-2</v>
      </c>
    </row>
    <row r="6728" spans="1:9" x14ac:dyDescent="0.25">
      <c r="A6728" t="s">
        <v>6929</v>
      </c>
      <c r="B6728" s="3">
        <v>64.0189208984375</v>
      </c>
      <c r="C6728" s="3">
        <v>20.760000228881839</v>
      </c>
      <c r="D6728" s="4">
        <v>4.9022452102227554E-3</v>
      </c>
      <c r="E6728" s="4">
        <v>4.6370971230760949E-2</v>
      </c>
      <c r="F6728" s="2">
        <v>4</v>
      </c>
      <c r="G6728" s="4">
        <v>0.2820265309942056</v>
      </c>
      <c r="H6728" s="4">
        <v>-9.141819167244325E-4</v>
      </c>
      <c r="I6728" s="4">
        <v>6.0354797489648122E-2</v>
      </c>
    </row>
    <row r="6729" spans="1:9" x14ac:dyDescent="0.25">
      <c r="A6729" t="s">
        <v>6930</v>
      </c>
      <c r="B6729" s="3">
        <v>63.706615447998047</v>
      </c>
      <c r="C6729" s="3">
        <v>19.840000152587891</v>
      </c>
      <c r="D6729" s="4">
        <v>-5.7880526734522819E-3</v>
      </c>
      <c r="E6729" s="4">
        <v>5.5752971568034937E-3</v>
      </c>
      <c r="F6729" s="2">
        <v>4</v>
      </c>
      <c r="G6729" s="4">
        <v>0.27283317853832362</v>
      </c>
      <c r="H6729" s="4">
        <v>-5.7880526734522819E-3</v>
      </c>
      <c r="I6729" s="4">
        <v>5.5182036405764689E-2</v>
      </c>
    </row>
    <row r="6730" spans="1:9" x14ac:dyDescent="0.25">
      <c r="A6730" t="s">
        <v>6931</v>
      </c>
      <c r="B6730" s="3">
        <v>64.077499389648438</v>
      </c>
      <c r="C6730" s="3">
        <v>19.729999542236332</v>
      </c>
      <c r="D6730" s="4">
        <v>4.2831195918806566E-3</v>
      </c>
      <c r="E6730" s="4">
        <v>-3.1893996334483872E-2</v>
      </c>
      <c r="F6730" s="2">
        <v>4</v>
      </c>
      <c r="G6730" s="4">
        <v>0.29415893389397141</v>
      </c>
      <c r="H6730" s="4">
        <v>0</v>
      </c>
      <c r="I6730" s="4">
        <v>6.1325041650491803E-2</v>
      </c>
    </row>
    <row r="6731" spans="1:9" x14ac:dyDescent="0.25">
      <c r="A6731" t="s">
        <v>6932</v>
      </c>
      <c r="B6731" s="3">
        <v>63.804218292236328</v>
      </c>
      <c r="C6731" s="3">
        <v>20.379999160766602</v>
      </c>
      <c r="D6731" s="4">
        <v>-9.1755372685942138E-4</v>
      </c>
      <c r="E6731" s="4">
        <v>-1.355279229010165E-2</v>
      </c>
      <c r="F6731" s="2">
        <v>4</v>
      </c>
      <c r="G6731" s="4">
        <v>0.30690428212748122</v>
      </c>
      <c r="H6731" s="4">
        <v>-9.1755372685942138E-4</v>
      </c>
      <c r="I6731" s="4">
        <v>5.679864666229939E-2</v>
      </c>
    </row>
    <row r="6732" spans="1:9" x14ac:dyDescent="0.25">
      <c r="A6732" t="s">
        <v>6933</v>
      </c>
      <c r="B6732" s="3">
        <v>63.862815856933587</v>
      </c>
      <c r="C6732" s="3">
        <v>20.659999847412109</v>
      </c>
      <c r="D6732" s="4">
        <v>9.5650023419067143E-3</v>
      </c>
      <c r="E6732" s="4">
        <v>-4.1299277083864723E-2</v>
      </c>
      <c r="F6732" s="2">
        <v>4</v>
      </c>
      <c r="G6732" s="4">
        <v>0.3232119678956229</v>
      </c>
      <c r="H6732" s="4">
        <v>0</v>
      </c>
      <c r="I6732" s="4">
        <v>5.7769206740100998E-2</v>
      </c>
    </row>
    <row r="6733" spans="1:9" x14ac:dyDescent="0.25">
      <c r="A6733" t="s">
        <v>6934</v>
      </c>
      <c r="B6733" s="3">
        <v>63.257755279541023</v>
      </c>
      <c r="C6733" s="3">
        <v>21.54999923706055</v>
      </c>
      <c r="D6733" s="4">
        <v>-3.3823709711928722E-3</v>
      </c>
      <c r="E6733" s="4">
        <v>5.0706923284876471E-2</v>
      </c>
      <c r="F6733" s="2">
        <v>4</v>
      </c>
      <c r="G6733" s="4">
        <v>0.29826567429619438</v>
      </c>
      <c r="H6733" s="4">
        <v>-3.3823709711928722E-3</v>
      </c>
      <c r="I6733" s="4">
        <v>4.7747499454095399E-2</v>
      </c>
    </row>
    <row r="6734" spans="1:9" x14ac:dyDescent="0.25">
      <c r="A6734" t="s">
        <v>6935</v>
      </c>
      <c r="B6734" s="3">
        <v>63.472442626953118</v>
      </c>
      <c r="C6734" s="3">
        <v>20.510000228881839</v>
      </c>
      <c r="D6734" s="4">
        <v>1.1193618954109971E-2</v>
      </c>
      <c r="E6734" s="4">
        <v>-3.6636949417725662E-2</v>
      </c>
      <c r="F6734" s="2">
        <v>4</v>
      </c>
      <c r="G6734" s="4">
        <v>0.320381643631098</v>
      </c>
      <c r="H6734" s="4">
        <v>0</v>
      </c>
      <c r="I6734" s="4">
        <v>5.1303397547877827E-2</v>
      </c>
    </row>
    <row r="6735" spans="1:9" x14ac:dyDescent="0.25">
      <c r="A6735" t="s">
        <v>6936</v>
      </c>
      <c r="B6735" s="3">
        <v>62.769821166992188</v>
      </c>
      <c r="C6735" s="3">
        <v>21.29000091552734</v>
      </c>
      <c r="D6735" s="4">
        <v>-6.2125868381956995E-4</v>
      </c>
      <c r="E6735" s="4">
        <v>3.6009815374214327E-2</v>
      </c>
      <c r="F6735" s="2">
        <v>4</v>
      </c>
      <c r="G6735" s="4">
        <v>0.31443697884980137</v>
      </c>
      <c r="H6735" s="4">
        <v>-1.862250258288678E-3</v>
      </c>
      <c r="I6735" s="4">
        <v>3.9665775022645011E-2</v>
      </c>
    </row>
    <row r="6736" spans="1:9" x14ac:dyDescent="0.25">
      <c r="A6736" t="s">
        <v>6937</v>
      </c>
      <c r="B6736" s="3">
        <v>62.808841705322273</v>
      </c>
      <c r="C6736" s="3">
        <v>20.54999923706055</v>
      </c>
      <c r="D6736" s="4">
        <v>-1.241763030535026E-3</v>
      </c>
      <c r="E6736" s="4">
        <v>-5.8055558195679868E-3</v>
      </c>
      <c r="F6736" s="2">
        <v>4</v>
      </c>
      <c r="G6736" s="4">
        <v>0.29058026240737322</v>
      </c>
      <c r="H6736" s="4">
        <v>-1.241763030535026E-3</v>
      </c>
      <c r="I6736" s="4">
        <v>4.0312077934944401E-2</v>
      </c>
    </row>
    <row r="6737" spans="1:9" x14ac:dyDescent="0.25">
      <c r="A6737" t="s">
        <v>6938</v>
      </c>
      <c r="B6737" s="3">
        <v>62.886932373046882</v>
      </c>
      <c r="C6737" s="3">
        <v>20.670000076293949</v>
      </c>
      <c r="D6737" s="4">
        <v>7.5055208144514376E-3</v>
      </c>
      <c r="E6737" s="4">
        <v>-3.2303394866160517E-2</v>
      </c>
      <c r="F6737" s="2">
        <v>4</v>
      </c>
      <c r="G6737" s="4">
        <v>0.30014400186376688</v>
      </c>
      <c r="H6737" s="4">
        <v>0</v>
      </c>
      <c r="I6737" s="4">
        <v>4.1605505143633481E-2</v>
      </c>
    </row>
    <row r="6738" spans="1:9" x14ac:dyDescent="0.25">
      <c r="A6738" t="s">
        <v>6939</v>
      </c>
      <c r="B6738" s="3">
        <v>62.418449401855469</v>
      </c>
      <c r="C6738" s="3">
        <v>21.360000610351559</v>
      </c>
      <c r="D6738" s="4">
        <v>1.6528553383022171E-2</v>
      </c>
      <c r="E6738" s="4">
        <v>-5.1233677932401864E-3</v>
      </c>
      <c r="F6738" s="2">
        <v>4</v>
      </c>
      <c r="G6738" s="4">
        <v>0.29431626754957158</v>
      </c>
      <c r="H6738" s="4">
        <v>0</v>
      </c>
      <c r="I6738" s="4">
        <v>3.3845952825763533E-2</v>
      </c>
    </row>
    <row r="6739" spans="1:9" x14ac:dyDescent="0.25">
      <c r="A6739" t="s">
        <v>6940</v>
      </c>
      <c r="B6739" s="3">
        <v>61.403537750244141</v>
      </c>
      <c r="C6739" s="3">
        <v>21.469999313354489</v>
      </c>
      <c r="D6739" s="4">
        <v>6.3625435105341133E-4</v>
      </c>
      <c r="E6739" s="4">
        <v>-8.3141020021875178E-3</v>
      </c>
      <c r="F6739" s="2">
        <v>4</v>
      </c>
      <c r="G6739" s="4">
        <v>0.27174969854687808</v>
      </c>
      <c r="H6739" s="4">
        <v>-2.363044212298715E-3</v>
      </c>
      <c r="I6739" s="4">
        <v>1.7035821950213581E-2</v>
      </c>
    </row>
    <row r="6740" spans="1:9" x14ac:dyDescent="0.25">
      <c r="A6740" t="s">
        <v>6941</v>
      </c>
      <c r="B6740" s="3">
        <v>61.364494323730469</v>
      </c>
      <c r="C6740" s="3">
        <v>21.64999961853027</v>
      </c>
      <c r="D6740" s="4">
        <v>5.4365323397764787E-3</v>
      </c>
      <c r="E6740" s="4">
        <v>-1.858566896364133E-2</v>
      </c>
      <c r="F6740" s="2">
        <v>4</v>
      </c>
      <c r="G6740" s="4">
        <v>0.28734081132157763</v>
      </c>
      <c r="H6740" s="4">
        <v>-2.9973914599940028E-3</v>
      </c>
      <c r="I6740" s="4">
        <v>1.6389139937564631E-2</v>
      </c>
    </row>
    <row r="6741" spans="1:9" x14ac:dyDescent="0.25">
      <c r="A6741" t="s">
        <v>6942</v>
      </c>
      <c r="B6741" s="3">
        <v>61.032688140869141</v>
      </c>
      <c r="C6741" s="3">
        <v>22.059999465942379</v>
      </c>
      <c r="D6741" s="4">
        <v>9.035330782725115E-3</v>
      </c>
      <c r="E6741" s="4">
        <v>-9.4297704312834574E-3</v>
      </c>
      <c r="F6741" s="2">
        <v>4</v>
      </c>
      <c r="G6741" s="4">
        <v>0.2928914277993564</v>
      </c>
      <c r="H6741" s="4">
        <v>-8.3883204245063236E-3</v>
      </c>
      <c r="I6741" s="4">
        <v>1.08933853560107E-2</v>
      </c>
    </row>
    <row r="6742" spans="1:9" x14ac:dyDescent="0.25">
      <c r="A6742" t="s">
        <v>6943</v>
      </c>
      <c r="B6742" s="3">
        <v>60.486175537109382</v>
      </c>
      <c r="C6742" s="3">
        <v>22.270000457763668</v>
      </c>
      <c r="D6742" s="4">
        <v>1.010442826661162E-2</v>
      </c>
      <c r="E6742" s="4">
        <v>-7.0921940103840342E-2</v>
      </c>
      <c r="F6742" s="2">
        <v>4</v>
      </c>
      <c r="G6742" s="4">
        <v>0.28497709972164392</v>
      </c>
      <c r="H6742" s="4">
        <v>-1.7267632436334671E-2</v>
      </c>
      <c r="I6742" s="4">
        <v>1.8414167637164081E-3</v>
      </c>
    </row>
    <row r="6743" spans="1:9" x14ac:dyDescent="0.25">
      <c r="A6743" t="s">
        <v>6944</v>
      </c>
      <c r="B6743" s="3">
        <v>59.881111145019531</v>
      </c>
      <c r="C6743" s="3">
        <v>23.969999313354489</v>
      </c>
      <c r="D6743" s="4">
        <v>-6.5222709930068401E-4</v>
      </c>
      <c r="E6743" s="4">
        <v>2.7873054332609559E-2</v>
      </c>
      <c r="F6743" s="2">
        <v>4</v>
      </c>
      <c r="G6743" s="4">
        <v>0.26849689313707098</v>
      </c>
      <c r="H6743" s="4">
        <v>-2.7098248395879269E-2</v>
      </c>
      <c r="I6743" s="4">
        <v>-8.1803537056805986E-3</v>
      </c>
    </row>
    <row r="6744" spans="1:9" x14ac:dyDescent="0.25">
      <c r="A6744" t="s">
        <v>6945</v>
      </c>
      <c r="B6744" s="3">
        <v>59.920192718505859</v>
      </c>
      <c r="C6744" s="3">
        <v>23.319999694824219</v>
      </c>
      <c r="D6744" s="4">
        <v>-1.463122988213827E-3</v>
      </c>
      <c r="E6744" s="4">
        <v>6.9084563241044172E-3</v>
      </c>
      <c r="F6744" s="2">
        <v>4</v>
      </c>
      <c r="G6744" s="4">
        <v>0.25299955895349518</v>
      </c>
      <c r="H6744" s="4">
        <v>-2.6463281365821881E-2</v>
      </c>
      <c r="I6744" s="4">
        <v>-7.5330398591162417E-3</v>
      </c>
    </row>
    <row r="6745" spans="1:9" x14ac:dyDescent="0.25">
      <c r="A6745" t="s">
        <v>6946</v>
      </c>
      <c r="B6745" s="3">
        <v>60.007991790771477</v>
      </c>
      <c r="C6745" s="3">
        <v>23.159999847412109</v>
      </c>
      <c r="D6745" s="4">
        <v>-8.8654824895253448E-3</v>
      </c>
      <c r="E6745" s="4">
        <v>2.7962678276349569E-2</v>
      </c>
      <c r="F6745" s="2">
        <v>4</v>
      </c>
      <c r="G6745" s="4">
        <v>0.23742709314818369</v>
      </c>
      <c r="H6745" s="4">
        <v>-2.5036790281019239E-2</v>
      </c>
      <c r="I6745" s="4">
        <v>-6.078810918898836E-3</v>
      </c>
    </row>
    <row r="6746" spans="1:9" x14ac:dyDescent="0.25">
      <c r="A6746" t="s">
        <v>6947</v>
      </c>
      <c r="B6746" s="3">
        <v>60.544750213623047</v>
      </c>
      <c r="C6746" s="3">
        <v>22.530000686645511</v>
      </c>
      <c r="D6746" s="4">
        <v>-9.5785081976603736E-3</v>
      </c>
      <c r="E6746" s="4">
        <v>4.0646701321973122E-2</v>
      </c>
      <c r="F6746" s="2">
        <v>4</v>
      </c>
      <c r="G6746" s="4">
        <v>0.25746770455760881</v>
      </c>
      <c r="H6746" s="4">
        <v>-1.631595661920127E-2</v>
      </c>
      <c r="I6746" s="4">
        <v>2.811597741168459E-3</v>
      </c>
    </row>
    <row r="6747" spans="1:9" x14ac:dyDescent="0.25">
      <c r="A6747" t="s">
        <v>6948</v>
      </c>
      <c r="B6747" s="3">
        <v>61.130287170410163</v>
      </c>
      <c r="C6747" s="3">
        <v>21.64999961853027</v>
      </c>
      <c r="D6747" s="4">
        <v>1.6223041052081829E-2</v>
      </c>
      <c r="E6747" s="4">
        <v>0</v>
      </c>
      <c r="F6747" s="2">
        <v>4</v>
      </c>
      <c r="G6747" s="4">
        <v>0.27984714932012489</v>
      </c>
      <c r="H6747" s="4">
        <v>-6.8026072508586832E-3</v>
      </c>
      <c r="I6747" s="4">
        <v>1.2509932429153769E-2</v>
      </c>
    </row>
    <row r="6748" spans="1:9" x14ac:dyDescent="0.25">
      <c r="A6748" t="s">
        <v>6949</v>
      </c>
      <c r="B6748" s="3">
        <v>60.154399871826172</v>
      </c>
      <c r="C6748" s="3">
        <v>21.64999961853027</v>
      </c>
      <c r="D6748" s="4">
        <v>1.431623369485191E-2</v>
      </c>
      <c r="E6748" s="4">
        <v>-7.6759108138448995E-2</v>
      </c>
      <c r="F6748" s="2">
        <v>4</v>
      </c>
      <c r="G6748" s="4">
        <v>0.26093746726536171</v>
      </c>
      <c r="H6748" s="4">
        <v>-2.2658065574957201E-2</v>
      </c>
      <c r="I6748" s="4">
        <v>-3.6538323507052661E-3</v>
      </c>
    </row>
    <row r="6749" spans="1:9" x14ac:dyDescent="0.25">
      <c r="A6749" t="s">
        <v>6950</v>
      </c>
      <c r="B6749" s="3">
        <v>59.305370330810547</v>
      </c>
      <c r="C6749" s="3">
        <v>23.45000076293945</v>
      </c>
      <c r="D6749" s="4">
        <v>-8.3221843139260621E-3</v>
      </c>
      <c r="E6749" s="4">
        <v>-1.263154682360201E-2</v>
      </c>
      <c r="F6749" s="2">
        <v>4</v>
      </c>
      <c r="G6749" s="4">
        <v>0.25069936058575659</v>
      </c>
      <c r="H6749" s="4">
        <v>-3.6452437653613057E-2</v>
      </c>
      <c r="I6749" s="4">
        <v>-1.7716433444131759E-2</v>
      </c>
    </row>
    <row r="6750" spans="1:9" x14ac:dyDescent="0.25">
      <c r="A6750" t="s">
        <v>6951</v>
      </c>
      <c r="B6750" s="3">
        <v>59.803062438964837</v>
      </c>
      <c r="C6750" s="3">
        <v>23.75</v>
      </c>
      <c r="D6750" s="4">
        <v>4.5905331220130741E-3</v>
      </c>
      <c r="E6750" s="4">
        <v>-5.6416371553028137E-2</v>
      </c>
      <c r="F6750" s="2">
        <v>4</v>
      </c>
      <c r="G6750" s="4">
        <v>0.26632820399651108</v>
      </c>
      <c r="H6750" s="4">
        <v>-2.8366323108907628E-2</v>
      </c>
      <c r="I6750" s="4">
        <v>-9.4730858970626386E-3</v>
      </c>
    </row>
    <row r="6751" spans="1:9" x14ac:dyDescent="0.25">
      <c r="A6751" t="s">
        <v>6952</v>
      </c>
      <c r="B6751" s="3">
        <v>59.529788970947273</v>
      </c>
      <c r="C6751" s="3">
        <v>25.170000076293949</v>
      </c>
      <c r="D6751" s="4">
        <v>1.3961862310229559E-2</v>
      </c>
      <c r="E6751" s="4">
        <v>-0.1017130740510056</v>
      </c>
      <c r="F6751" s="2">
        <v>5</v>
      </c>
      <c r="G6751" s="4">
        <v>0.25747107523790241</v>
      </c>
      <c r="H6751" s="4">
        <v>-3.2806258016884859E-2</v>
      </c>
      <c r="I6751" s="4">
        <v>-1.399935451847178E-2</v>
      </c>
    </row>
    <row r="6752" spans="1:9" x14ac:dyDescent="0.25">
      <c r="A6752" t="s">
        <v>6953</v>
      </c>
      <c r="B6752" s="3">
        <v>58.710086822509773</v>
      </c>
      <c r="C6752" s="3">
        <v>28.020000457763668</v>
      </c>
      <c r="D6752" s="4">
        <v>1.8281229871979221E-2</v>
      </c>
      <c r="E6752" s="4">
        <v>-2.335308692304117E-2</v>
      </c>
      <c r="F6752" s="2">
        <v>5</v>
      </c>
      <c r="G6752" s="4">
        <v>0.25570572952107179</v>
      </c>
      <c r="H6752" s="4">
        <v>-4.6124141415493702E-2</v>
      </c>
      <c r="I6752" s="4">
        <v>-1.9711568838866381E-2</v>
      </c>
    </row>
    <row r="6753" spans="1:9" x14ac:dyDescent="0.25">
      <c r="A6753" t="s">
        <v>6954</v>
      </c>
      <c r="B6753" s="3">
        <v>57.656063079833977</v>
      </c>
      <c r="C6753" s="3">
        <v>28.690000534057621</v>
      </c>
      <c r="D6753" s="4">
        <v>-3.4641152151508203E-2</v>
      </c>
      <c r="E6753" s="4">
        <v>0.10303730417502539</v>
      </c>
      <c r="F6753" s="2">
        <v>5</v>
      </c>
      <c r="G6753" s="4">
        <v>0.2313902451563199</v>
      </c>
      <c r="H6753" s="4">
        <v>-6.3249099952053633E-2</v>
      </c>
      <c r="I6753" s="4">
        <v>-3.6808134401102872E-2</v>
      </c>
    </row>
    <row r="6754" spans="1:9" x14ac:dyDescent="0.25">
      <c r="A6754" t="s">
        <v>6955</v>
      </c>
      <c r="B6754" s="3">
        <v>59.725006103515618</v>
      </c>
      <c r="C6754" s="3">
        <v>26.010000228881839</v>
      </c>
      <c r="D6754" s="4">
        <v>-8.7469175591544657E-3</v>
      </c>
      <c r="E6754" s="4">
        <v>3.7495035719991687E-2</v>
      </c>
      <c r="F6754" s="2">
        <v>5</v>
      </c>
      <c r="G6754" s="4">
        <v>0.28933891181689009</v>
      </c>
      <c r="H6754" s="4">
        <v>-2.9634521778408422E-2</v>
      </c>
      <c r="I6754" s="4">
        <v>8.9038769965954501E-4</v>
      </c>
    </row>
    <row r="6755" spans="1:9" x14ac:dyDescent="0.25">
      <c r="A6755" t="s">
        <v>6956</v>
      </c>
      <c r="B6755" s="3">
        <v>60.252025604248047</v>
      </c>
      <c r="C6755" s="3">
        <v>25.069999694824219</v>
      </c>
      <c r="D6755" s="4">
        <v>2.5995072285940331E-3</v>
      </c>
      <c r="E6755" s="4">
        <v>-2.2992991274214392E-2</v>
      </c>
      <c r="F6755" s="2">
        <v>5</v>
      </c>
      <c r="G6755" s="4">
        <v>0.3116005518872409</v>
      </c>
      <c r="H6755" s="4">
        <v>-2.1071918553656092E-2</v>
      </c>
      <c r="I6755" s="4">
        <v>9.7223458161495024E-3</v>
      </c>
    </row>
    <row r="6756" spans="1:9" x14ac:dyDescent="0.25">
      <c r="A6756" t="s">
        <v>6957</v>
      </c>
      <c r="B6756" s="3">
        <v>60.095806121826172</v>
      </c>
      <c r="C6756" s="3">
        <v>25.659999847412109</v>
      </c>
      <c r="D6756" s="4">
        <v>-1.5980539672547641E-2</v>
      </c>
      <c r="E6756" s="4">
        <v>5.3366141399361133E-2</v>
      </c>
      <c r="F6756" s="2">
        <v>5</v>
      </c>
      <c r="G6756" s="4">
        <v>0.296806434841419</v>
      </c>
      <c r="H6756" s="4">
        <v>-2.361005128327176E-2</v>
      </c>
      <c r="I6756" s="4">
        <v>7.6320649192755941E-3</v>
      </c>
    </row>
    <row r="6757" spans="1:9" x14ac:dyDescent="0.25">
      <c r="A6757" t="s">
        <v>6958</v>
      </c>
      <c r="B6757" s="3">
        <v>61.071765899658203</v>
      </c>
      <c r="C6757" s="3">
        <v>24.360000610351559</v>
      </c>
      <c r="D6757" s="4">
        <v>2.242927138861317E-3</v>
      </c>
      <c r="E6757" s="4">
        <v>4.0136658027132073E-2</v>
      </c>
      <c r="F6757" s="2">
        <v>5</v>
      </c>
      <c r="G6757" s="4">
        <v>0.33391065373182349</v>
      </c>
      <c r="H6757" s="4">
        <v>-7.7534153726850352E-3</v>
      </c>
      <c r="I6757" s="4">
        <v>2.39960748174286E-2</v>
      </c>
    </row>
    <row r="6758" spans="1:9" x14ac:dyDescent="0.25">
      <c r="A6758" t="s">
        <v>6959</v>
      </c>
      <c r="B6758" s="3">
        <v>60.935092926025391</v>
      </c>
      <c r="C6758" s="3">
        <v>23.420000076293949</v>
      </c>
      <c r="D6758" s="4">
        <v>5.1509856272782262E-3</v>
      </c>
      <c r="E6758" s="4">
        <v>-2.4573100664871061E-2</v>
      </c>
      <c r="F6758" s="2">
        <v>4</v>
      </c>
      <c r="G6758" s="4">
        <v>0.3192939998427462</v>
      </c>
      <c r="H6758" s="4">
        <v>-9.9739716199177542E-3</v>
      </c>
      <c r="I6758" s="4">
        <v>2.170446614242216E-2</v>
      </c>
    </row>
    <row r="6759" spans="1:9" x14ac:dyDescent="0.25">
      <c r="A6759" t="s">
        <v>6960</v>
      </c>
      <c r="B6759" s="3">
        <v>60.622825622558587</v>
      </c>
      <c r="C6759" s="3">
        <v>24.010000228881839</v>
      </c>
      <c r="D6759" s="4">
        <v>-6.4349817505726659E-4</v>
      </c>
      <c r="E6759" s="4">
        <v>-1.51763307884023E-2</v>
      </c>
      <c r="F6759" s="2">
        <v>4</v>
      </c>
      <c r="G6759" s="4">
        <v>0.33137089336313869</v>
      </c>
      <c r="H6759" s="4">
        <v>-1.5047448058519319E-2</v>
      </c>
      <c r="I6759" s="4">
        <v>1.646865073192294E-2</v>
      </c>
    </row>
    <row r="6760" spans="1:9" x14ac:dyDescent="0.25">
      <c r="A6760" t="s">
        <v>6961</v>
      </c>
      <c r="B6760" s="3">
        <v>60.661861419677727</v>
      </c>
      <c r="C6760" s="3">
        <v>24.379999160766602</v>
      </c>
      <c r="D6760" s="4">
        <v>1.5686148521079302E-2</v>
      </c>
      <c r="E6760" s="4">
        <v>-8.9959002329257798E-2</v>
      </c>
      <c r="F6760" s="2">
        <v>5</v>
      </c>
      <c r="G6760" s="4">
        <v>0.33561070464463638</v>
      </c>
      <c r="H6760" s="4">
        <v>-1.441322476729656E-2</v>
      </c>
      <c r="I6760" s="4">
        <v>1.7123167634103931E-2</v>
      </c>
    </row>
    <row r="6761" spans="1:9" x14ac:dyDescent="0.25">
      <c r="A6761" t="s">
        <v>6962</v>
      </c>
      <c r="B6761" s="3">
        <v>59.725006103515618</v>
      </c>
      <c r="C6761" s="3">
        <v>26.79000091552734</v>
      </c>
      <c r="D6761" s="4">
        <v>1.966079759333117E-2</v>
      </c>
      <c r="E6761" s="4">
        <v>-8.4728373879424557E-2</v>
      </c>
      <c r="F6761" s="2">
        <v>5</v>
      </c>
      <c r="G6761" s="4">
        <v>0.29094633765846128</v>
      </c>
      <c r="H6761" s="4">
        <v>-2.9634521778408422E-2</v>
      </c>
      <c r="I6761" s="4">
        <v>1.414825943149012E-3</v>
      </c>
    </row>
    <row r="6762" spans="1:9" x14ac:dyDescent="0.25">
      <c r="A6762" t="s">
        <v>6963</v>
      </c>
      <c r="B6762" s="3">
        <v>58.573406219482422</v>
      </c>
      <c r="C6762" s="3">
        <v>29.270000457763668</v>
      </c>
      <c r="D6762" s="4">
        <v>4.0143791316364918E-3</v>
      </c>
      <c r="E6762" s="4">
        <v>-3.3036008750489398E-2</v>
      </c>
      <c r="F6762" s="2">
        <v>5</v>
      </c>
      <c r="G6762" s="4">
        <v>0.25510478247389412</v>
      </c>
      <c r="H6762" s="4">
        <v>-4.834482161919873E-2</v>
      </c>
      <c r="I6762" s="4">
        <v>-1.7894158227174439E-2</v>
      </c>
    </row>
    <row r="6763" spans="1:9" x14ac:dyDescent="0.25">
      <c r="A6763" t="s">
        <v>6964</v>
      </c>
      <c r="B6763" s="3">
        <v>58.339210510253913</v>
      </c>
      <c r="C6763" s="3">
        <v>30.270000457763668</v>
      </c>
      <c r="D6763" s="4">
        <v>-3.0021529630540611E-3</v>
      </c>
      <c r="E6763" s="4">
        <v>1.3730738078751911E-2</v>
      </c>
      <c r="F6763" s="2">
        <v>5</v>
      </c>
      <c r="G6763" s="4">
        <v>0.25163184726845839</v>
      </c>
      <c r="H6763" s="4">
        <v>-5.214985147535478E-2</v>
      </c>
      <c r="I6763" s="4">
        <v>-2.1820939833311459E-2</v>
      </c>
    </row>
    <row r="6764" spans="1:9" x14ac:dyDescent="0.25">
      <c r="A6764" t="s">
        <v>6965</v>
      </c>
      <c r="B6764" s="3">
        <v>58.514881134033203</v>
      </c>
      <c r="C6764" s="3">
        <v>29.860000610351559</v>
      </c>
      <c r="D6764" s="4">
        <v>-1.7854072944383459E-2</v>
      </c>
      <c r="E6764" s="4">
        <v>4.5518248204430962E-2</v>
      </c>
      <c r="F6764" s="2">
        <v>5</v>
      </c>
      <c r="G6764" s="4">
        <v>0.26505212301828979</v>
      </c>
      <c r="H6764" s="4">
        <v>-4.9295691719261403E-2</v>
      </c>
      <c r="I6764" s="4">
        <v>-1.8875453870022318E-2</v>
      </c>
    </row>
    <row r="6765" spans="1:9" x14ac:dyDescent="0.25">
      <c r="A6765" t="s">
        <v>6966</v>
      </c>
      <c r="B6765" s="3">
        <v>59.578601837158203</v>
      </c>
      <c r="C6765" s="3">
        <v>28.559999465942379</v>
      </c>
      <c r="D6765" s="4">
        <v>6.4292706445721048E-3</v>
      </c>
      <c r="E6765" s="4">
        <v>-2.1247458284756271E-2</v>
      </c>
      <c r="F6765" s="2">
        <v>5</v>
      </c>
      <c r="G6765" s="4">
        <v>0.29748475339381392</v>
      </c>
      <c r="H6765" s="4">
        <v>-3.2013184506234249E-2</v>
      </c>
      <c r="I6765" s="4">
        <v>-1.039948237326449E-3</v>
      </c>
    </row>
    <row r="6766" spans="1:9" x14ac:dyDescent="0.25">
      <c r="A6766" t="s">
        <v>6967</v>
      </c>
      <c r="B6766" s="3">
        <v>59.198001861572273</v>
      </c>
      <c r="C6766" s="3">
        <v>29.180000305175781</v>
      </c>
      <c r="D6766" s="4">
        <v>-7.4744491075495736E-3</v>
      </c>
      <c r="E6766" s="4">
        <v>7.3188662450577535E-2</v>
      </c>
      <c r="F6766" s="2">
        <v>5</v>
      </c>
      <c r="G6766" s="4">
        <v>0.28596609539139162</v>
      </c>
      <c r="H6766" s="4">
        <v>-3.8196877090216019E-2</v>
      </c>
      <c r="I6766" s="4">
        <v>-7.4215040239389296E-3</v>
      </c>
    </row>
    <row r="6767" spans="1:9" x14ac:dyDescent="0.25">
      <c r="A6767" t="s">
        <v>6968</v>
      </c>
      <c r="B6767" s="3">
        <v>59.643806457519531</v>
      </c>
      <c r="C6767" s="3">
        <v>27.190000534057621</v>
      </c>
      <c r="D6767" s="4">
        <v>-9.6837787569225009E-3</v>
      </c>
      <c r="E6767" s="4">
        <v>3.2662385599829369E-2</v>
      </c>
      <c r="F6767" s="2">
        <v>5</v>
      </c>
      <c r="G6767" s="4">
        <v>0.29849398023117041</v>
      </c>
      <c r="H6767" s="4">
        <v>-3.095379051455327E-2</v>
      </c>
      <c r="I6767" s="4">
        <v>5.3343799122362867E-5</v>
      </c>
    </row>
    <row r="6768" spans="1:9" x14ac:dyDescent="0.25">
      <c r="A6768" t="s">
        <v>6969</v>
      </c>
      <c r="B6768" s="3">
        <v>60.227031707763672</v>
      </c>
      <c r="C6768" s="3">
        <v>26.329999923706051</v>
      </c>
      <c r="D6768" s="4">
        <v>-5.137718829902771E-3</v>
      </c>
      <c r="E6768" s="4">
        <v>8.4258639682786018E-3</v>
      </c>
      <c r="F6768" s="2">
        <v>5</v>
      </c>
      <c r="G6768" s="4">
        <v>0.33821682747911602</v>
      </c>
      <c r="H6768" s="4">
        <v>-2.1477999957358999E-2</v>
      </c>
      <c r="I6768" s="4">
        <v>9.8323367295978237E-3</v>
      </c>
    </row>
    <row r="6769" spans="1:9" x14ac:dyDescent="0.25">
      <c r="A6769" t="s">
        <v>6970</v>
      </c>
      <c r="B6769" s="3">
        <v>60.538059234619141</v>
      </c>
      <c r="C6769" s="3">
        <v>26.110000610351559</v>
      </c>
      <c r="D6769" s="4">
        <v>6.1385162253635439E-3</v>
      </c>
      <c r="E6769" s="4">
        <v>-4.6035812577531747E-2</v>
      </c>
      <c r="F6769" s="2">
        <v>5</v>
      </c>
      <c r="G6769" s="4">
        <v>0.35578736053356352</v>
      </c>
      <c r="H6769" s="4">
        <v>-1.642466644552831E-2</v>
      </c>
      <c r="I6769" s="4">
        <v>1.504736468840062E-2</v>
      </c>
    </row>
    <row r="6770" spans="1:9" x14ac:dyDescent="0.25">
      <c r="A6770" t="s">
        <v>6971</v>
      </c>
      <c r="B6770" s="3">
        <v>60.168712615966797</v>
      </c>
      <c r="C6770" s="3">
        <v>27.370000839233398</v>
      </c>
      <c r="D6770" s="4">
        <v>1.011810918230904E-2</v>
      </c>
      <c r="E6770" s="4">
        <v>-1.9699113021404809E-2</v>
      </c>
      <c r="F6770" s="2">
        <v>5</v>
      </c>
      <c r="G6770" s="4">
        <v>0.35827959904191958</v>
      </c>
      <c r="H6770" s="4">
        <v>-2.2425523232665778E-2</v>
      </c>
      <c r="I6770" s="4">
        <v>8.8544950018012436E-3</v>
      </c>
    </row>
    <row r="6771" spans="1:9" x14ac:dyDescent="0.25">
      <c r="A6771" t="s">
        <v>6972</v>
      </c>
      <c r="B6771" s="3">
        <v>59.566017150878913</v>
      </c>
      <c r="C6771" s="3">
        <v>27.920000076293949</v>
      </c>
      <c r="D6771" s="4">
        <v>1.9619105100587841E-3</v>
      </c>
      <c r="E6771" s="4">
        <v>1.04958713114669E-2</v>
      </c>
      <c r="F6771" s="2">
        <v>5</v>
      </c>
      <c r="G6771" s="4">
        <v>0.32747877738345582</v>
      </c>
      <c r="H6771" s="4">
        <v>-3.2217650707518808E-2</v>
      </c>
      <c r="I6771" s="4">
        <v>-1.2509568623919609E-3</v>
      </c>
    </row>
    <row r="6772" spans="1:9" x14ac:dyDescent="0.25">
      <c r="A6772" t="s">
        <v>6973</v>
      </c>
      <c r="B6772" s="3">
        <v>59.449382781982422</v>
      </c>
      <c r="C6772" s="3">
        <v>27.629999160766602</v>
      </c>
      <c r="D6772" s="4">
        <v>-1.7036467222163228E-2</v>
      </c>
      <c r="E6772" s="4">
        <v>0.12545824926367019</v>
      </c>
      <c r="F6772" s="2">
        <v>5</v>
      </c>
      <c r="G6772" s="4">
        <v>0.32827696020649261</v>
      </c>
      <c r="H6772" s="4">
        <v>-3.4112635279896157E-2</v>
      </c>
      <c r="I6772" s="4">
        <v>-3.2065763565954919E-3</v>
      </c>
    </row>
    <row r="6773" spans="1:9" x14ac:dyDescent="0.25">
      <c r="A6773" t="s">
        <v>6974</v>
      </c>
      <c r="B6773" s="3">
        <v>60.479743957519531</v>
      </c>
      <c r="C6773" s="3">
        <v>24.54999923706055</v>
      </c>
      <c r="D6773" s="4">
        <v>-8.6044250614244477E-3</v>
      </c>
      <c r="E6773" s="4">
        <v>5.094172070276648E-2</v>
      </c>
      <c r="F6773" s="2">
        <v>5</v>
      </c>
      <c r="G6773" s="4">
        <v>0.32886650829187819</v>
      </c>
      <c r="H6773" s="4">
        <v>-1.737212774259889E-2</v>
      </c>
      <c r="I6773" s="4">
        <v>1.406958692199378E-2</v>
      </c>
    </row>
    <row r="6774" spans="1:9" x14ac:dyDescent="0.25">
      <c r="A6774" t="s">
        <v>6975</v>
      </c>
      <c r="B6774" s="3">
        <v>61.004653930664063</v>
      </c>
      <c r="C6774" s="3">
        <v>23.360000610351559</v>
      </c>
      <c r="D6774" s="4">
        <v>-6.0181508548571294E-3</v>
      </c>
      <c r="E6774" s="4">
        <v>6.0293411342415837E-3</v>
      </c>
      <c r="F6774" s="2">
        <v>4</v>
      </c>
      <c r="G6774" s="4">
        <v>0.32812073205743969</v>
      </c>
      <c r="H6774" s="4">
        <v>-8.8437984824752958E-3</v>
      </c>
      <c r="I6774" s="4">
        <v>2.2870802086062399E-2</v>
      </c>
    </row>
    <row r="6775" spans="1:9" x14ac:dyDescent="0.25">
      <c r="A6775" t="s">
        <v>6976</v>
      </c>
      <c r="B6775" s="3">
        <v>61.374011993408203</v>
      </c>
      <c r="C6775" s="3">
        <v>23.219999313354489</v>
      </c>
      <c r="D6775" s="4">
        <v>-2.8427557606290899E-3</v>
      </c>
      <c r="E6775" s="4">
        <v>2.5165549864199391E-2</v>
      </c>
      <c r="F6775" s="2">
        <v>4</v>
      </c>
      <c r="G6775" s="4">
        <v>0.32979321408956053</v>
      </c>
      <c r="H6775" s="4">
        <v>-2.8427557606290899E-3</v>
      </c>
      <c r="I6775" s="4">
        <v>2.906386365683122E-2</v>
      </c>
    </row>
    <row r="6776" spans="1:9" x14ac:dyDescent="0.25">
      <c r="A6776" t="s">
        <v>6977</v>
      </c>
      <c r="B6776" s="3">
        <v>61.548980712890618</v>
      </c>
      <c r="C6776" s="3">
        <v>22.64999961853027</v>
      </c>
      <c r="D6776" s="4">
        <v>1.279586703707603E-2</v>
      </c>
      <c r="E6776" s="4">
        <v>-4.9916129464807953E-2</v>
      </c>
      <c r="F6776" s="2">
        <v>4</v>
      </c>
      <c r="G6776" s="4">
        <v>0.35321303782215741</v>
      </c>
      <c r="H6776" s="4">
        <v>0</v>
      </c>
      <c r="I6776" s="4">
        <v>3.1997580724390851E-2</v>
      </c>
    </row>
    <row r="6777" spans="1:9" x14ac:dyDescent="0.25">
      <c r="A6777" t="s">
        <v>6978</v>
      </c>
      <c r="B6777" s="3">
        <v>60.771358489990227</v>
      </c>
      <c r="C6777" s="3">
        <v>23.840000152587891</v>
      </c>
      <c r="D6777" s="4">
        <v>-9.5891556939997624E-4</v>
      </c>
      <c r="E6777" s="4">
        <v>-3.3444784051376302E-3</v>
      </c>
      <c r="F6777" s="2">
        <v>4</v>
      </c>
      <c r="G6777" s="4">
        <v>0.32829572210629321</v>
      </c>
      <c r="H6777" s="4">
        <v>-5.0921833318396947E-3</v>
      </c>
      <c r="I6777" s="4">
        <v>1.8959115367926271E-2</v>
      </c>
    </row>
    <row r="6778" spans="1:9" x14ac:dyDescent="0.25">
      <c r="A6778" t="s">
        <v>6979</v>
      </c>
      <c r="B6778" s="3">
        <v>60.829689025878913</v>
      </c>
      <c r="C6778" s="3">
        <v>23.920000076293949</v>
      </c>
      <c r="D6778" s="4">
        <v>2.8849831820423328E-3</v>
      </c>
      <c r="E6778" s="4">
        <v>-6.780981221609983E-2</v>
      </c>
      <c r="F6778" s="2">
        <v>4</v>
      </c>
      <c r="G6778" s="4">
        <v>0.32596792492555321</v>
      </c>
      <c r="H6778" s="4">
        <v>-4.1372350215161946E-3</v>
      </c>
      <c r="I6778" s="4">
        <v>1.993714897989252E-2</v>
      </c>
    </row>
    <row r="6779" spans="1:9" x14ac:dyDescent="0.25">
      <c r="A6779" t="s">
        <v>6980</v>
      </c>
      <c r="B6779" s="3">
        <v>60.654701232910163</v>
      </c>
      <c r="C6779" s="3">
        <v>25.659999847412109</v>
      </c>
      <c r="D6779" s="4">
        <v>-6.0529114817409191E-3</v>
      </c>
      <c r="E6779" s="4">
        <v>-1.345637748519057E-2</v>
      </c>
      <c r="F6779" s="2">
        <v>5</v>
      </c>
      <c r="G6779" s="4">
        <v>0.32574591345658788</v>
      </c>
      <c r="H6779" s="4">
        <v>-7.0020175008282948E-3</v>
      </c>
      <c r="I6779" s="4">
        <v>1.7003112105383741E-2</v>
      </c>
    </row>
    <row r="6780" spans="1:9" x14ac:dyDescent="0.25">
      <c r="A6780" t="s">
        <v>6981</v>
      </c>
      <c r="B6780" s="3">
        <v>61.024074554443359</v>
      </c>
      <c r="C6780" s="3">
        <v>26.010000228881839</v>
      </c>
      <c r="D6780" s="4">
        <v>2.5817131563776741E-2</v>
      </c>
      <c r="E6780" s="4">
        <v>-5.1768139281646468E-2</v>
      </c>
      <c r="F6780" s="2">
        <v>5</v>
      </c>
      <c r="G6780" s="4">
        <v>0.31107265874481982</v>
      </c>
      <c r="H6780" s="4">
        <v>-9.5488585866498887E-4</v>
      </c>
      <c r="I6780" s="4">
        <v>2.319642952171197E-2</v>
      </c>
    </row>
    <row r="6781" spans="1:9" x14ac:dyDescent="0.25">
      <c r="A6781" t="s">
        <v>6982</v>
      </c>
      <c r="B6781" s="3">
        <v>59.488258361816413</v>
      </c>
      <c r="C6781" s="3">
        <v>27.430000305175781</v>
      </c>
      <c r="D6781" s="4">
        <v>9.8130828523812497E-4</v>
      </c>
      <c r="E6781" s="4">
        <v>-5.2504332217825363E-2</v>
      </c>
      <c r="F6781" s="2">
        <v>5</v>
      </c>
      <c r="G6781" s="4">
        <v>0.27860212527922951</v>
      </c>
      <c r="H6781" s="4">
        <v>-2.6098235834324471E-2</v>
      </c>
      <c r="I6781" s="4">
        <v>-2.554745832787475E-3</v>
      </c>
    </row>
    <row r="6782" spans="1:9" x14ac:dyDescent="0.25">
      <c r="A6782" t="s">
        <v>6983</v>
      </c>
      <c r="B6782" s="3">
        <v>59.429939270019531</v>
      </c>
      <c r="C6782" s="3">
        <v>28.95000076293945</v>
      </c>
      <c r="D6782" s="4">
        <v>2.9522943000743762E-3</v>
      </c>
      <c r="E6782" s="4">
        <v>0</v>
      </c>
      <c r="F6782" s="2">
        <v>5</v>
      </c>
      <c r="G6782" s="4">
        <v>0.28209248870108411</v>
      </c>
      <c r="H6782" s="4">
        <v>-2.7052996789672549E-2</v>
      </c>
      <c r="I6782" s="4">
        <v>-3.5325875605842771E-3</v>
      </c>
    </row>
    <row r="6783" spans="1:9" x14ac:dyDescent="0.25">
      <c r="A6783" t="s">
        <v>6984</v>
      </c>
      <c r="B6783" s="3">
        <v>59.255001068115227</v>
      </c>
      <c r="C6783" s="3">
        <v>28.95000076293945</v>
      </c>
      <c r="D6783" s="4">
        <v>2.6320365522405349E-3</v>
      </c>
      <c r="E6783" s="4">
        <v>-2.85234394591527E-2</v>
      </c>
      <c r="F6783" s="2">
        <v>5</v>
      </c>
      <c r="G6783" s="4">
        <v>0.27594951120211769</v>
      </c>
      <c r="H6783" s="4">
        <v>-2.9916967397423892E-2</v>
      </c>
      <c r="I6783" s="4">
        <v>-6.4657929370252054E-3</v>
      </c>
    </row>
    <row r="6784" spans="1:9" x14ac:dyDescent="0.25">
      <c r="A6784" t="s">
        <v>6985</v>
      </c>
      <c r="B6784" s="3">
        <v>59.099449157714837</v>
      </c>
      <c r="C6784" s="3">
        <v>29.79999923706055</v>
      </c>
      <c r="D6784" s="4">
        <v>-1.8087583108858721E-2</v>
      </c>
      <c r="E6784" s="4">
        <v>0.11819886167428</v>
      </c>
      <c r="F6784" s="2">
        <v>5</v>
      </c>
      <c r="G6784" s="4">
        <v>0.26842055234536638</v>
      </c>
      <c r="H6784" s="4">
        <v>-3.2463558676611881E-2</v>
      </c>
      <c r="I6784" s="4">
        <v>-9.0739465303248945E-3</v>
      </c>
    </row>
    <row r="6785" spans="1:9" x14ac:dyDescent="0.25">
      <c r="A6785" t="s">
        <v>6986</v>
      </c>
      <c r="B6785" s="3">
        <v>60.188106536865227</v>
      </c>
      <c r="C6785" s="3">
        <v>26.64999961853027</v>
      </c>
      <c r="D6785" s="4">
        <v>6.8286909929264894E-3</v>
      </c>
      <c r="E6785" s="4">
        <v>-2.452416119246437E-2</v>
      </c>
      <c r="F6785" s="2">
        <v>5</v>
      </c>
      <c r="G6785" s="4">
        <v>0.30816371979308088</v>
      </c>
      <c r="H6785" s="4">
        <v>-1.464079211185587E-2</v>
      </c>
      <c r="I6785" s="4">
        <v>9.1796747077219631E-3</v>
      </c>
    </row>
    <row r="6786" spans="1:9" x14ac:dyDescent="0.25">
      <c r="A6786" t="s">
        <v>6987</v>
      </c>
      <c r="B6786" s="3">
        <v>59.779888153076172</v>
      </c>
      <c r="C6786" s="3">
        <v>27.319999694824219</v>
      </c>
      <c r="D6786" s="4">
        <v>1.518725001216281E-2</v>
      </c>
      <c r="E6786" s="4">
        <v>-8.7203494277954152E-2</v>
      </c>
      <c r="F6786" s="2">
        <v>5</v>
      </c>
      <c r="G6786" s="4">
        <v>0.30936175154866402</v>
      </c>
      <c r="H6786" s="4">
        <v>-2.132386899265792E-2</v>
      </c>
      <c r="I6786" s="4">
        <v>2.3350384587044189E-3</v>
      </c>
    </row>
    <row r="6787" spans="1:9" x14ac:dyDescent="0.25">
      <c r="A6787" t="s">
        <v>6988</v>
      </c>
      <c r="B6787" s="3">
        <v>58.885578155517578</v>
      </c>
      <c r="C6787" s="3">
        <v>29.930000305175781</v>
      </c>
      <c r="D6787" s="4">
        <v>4.9757576021935979E-3</v>
      </c>
      <c r="E6787" s="4">
        <v>-5.1347035532787522E-2</v>
      </c>
      <c r="F6787" s="2">
        <v>5</v>
      </c>
      <c r="G6787" s="4">
        <v>0.28788555844579711</v>
      </c>
      <c r="H6787" s="4">
        <v>-3.596491091114784E-2</v>
      </c>
      <c r="I6787" s="4">
        <v>-1.265994185142127E-2</v>
      </c>
    </row>
    <row r="6788" spans="1:9" x14ac:dyDescent="0.25">
      <c r="A6788" t="s">
        <v>6989</v>
      </c>
      <c r="B6788" s="3">
        <v>58.594028472900391</v>
      </c>
      <c r="C6788" s="3">
        <v>31.54999923706055</v>
      </c>
      <c r="D6788" s="4">
        <v>-6.264514954903988E-3</v>
      </c>
      <c r="E6788" s="4">
        <v>-9.4999007973362026E-4</v>
      </c>
      <c r="F6788" s="2">
        <v>5</v>
      </c>
      <c r="G6788" s="4">
        <v>0.2836572323879889</v>
      </c>
      <c r="H6788" s="4">
        <v>-4.0737966267985648E-2</v>
      </c>
      <c r="I6788" s="4">
        <v>-1.7548382953726741E-2</v>
      </c>
    </row>
    <row r="6789" spans="1:9" x14ac:dyDescent="0.25">
      <c r="A6789" t="s">
        <v>6990</v>
      </c>
      <c r="B6789" s="3">
        <v>58.963405609130859</v>
      </c>
      <c r="C6789" s="3">
        <v>31.579999923706051</v>
      </c>
      <c r="D6789" s="4">
        <v>1.8468950273272441E-2</v>
      </c>
      <c r="E6789" s="4">
        <v>-6.1794412749112682E-2</v>
      </c>
      <c r="F6789" s="2">
        <v>5</v>
      </c>
      <c r="G6789" s="4">
        <v>0.30101646073493038</v>
      </c>
      <c r="H6789" s="4">
        <v>-3.4690772174163942E-2</v>
      </c>
      <c r="I6789" s="4">
        <v>-1.1355001576008659E-2</v>
      </c>
    </row>
    <row r="6790" spans="1:9" x14ac:dyDescent="0.25">
      <c r="A6790" t="s">
        <v>6991</v>
      </c>
      <c r="B6790" s="3">
        <v>57.894161224365227</v>
      </c>
      <c r="C6790" s="3">
        <v>33.659999847412109</v>
      </c>
      <c r="D6790" s="4">
        <v>1.3615336343068E-2</v>
      </c>
      <c r="E6790" s="4">
        <v>-8.1331866590539259E-2</v>
      </c>
      <c r="F6790" s="2">
        <v>5</v>
      </c>
      <c r="G6790" s="4">
        <v>0.2776936128061267</v>
      </c>
      <c r="H6790" s="4">
        <v>-5.2195722248746801E-2</v>
      </c>
      <c r="I6790" s="4">
        <v>-2.9283123301185428E-2</v>
      </c>
    </row>
    <row r="6791" spans="1:9" x14ac:dyDescent="0.25">
      <c r="A6791" t="s">
        <v>6992</v>
      </c>
      <c r="B6791" s="3">
        <v>57.116500854492188</v>
      </c>
      <c r="C6791" s="3">
        <v>36.639999389648438</v>
      </c>
      <c r="D6791" s="4">
        <v>1.450248700597823E-2</v>
      </c>
      <c r="E6791" s="4">
        <v>-3.1712493607307317E-2</v>
      </c>
      <c r="F6791" s="2">
        <v>5</v>
      </c>
      <c r="G6791" s="4">
        <v>0.26212958300974543</v>
      </c>
      <c r="H6791" s="4">
        <v>-6.4927054901565251E-2</v>
      </c>
      <c r="I6791" s="4">
        <v>-4.2322228271548301E-2</v>
      </c>
    </row>
    <row r="6792" spans="1:9" x14ac:dyDescent="0.25">
      <c r="A6792" t="s">
        <v>6993</v>
      </c>
      <c r="B6792" s="3">
        <v>56.300010681152337</v>
      </c>
      <c r="C6792" s="3">
        <v>37.840000152587891</v>
      </c>
      <c r="D6792" s="4">
        <v>-2.0629040714536081E-2</v>
      </c>
      <c r="E6792" s="4">
        <v>4.013191428276941E-2</v>
      </c>
      <c r="F6792" s="2">
        <v>5</v>
      </c>
      <c r="G6792" s="4">
        <v>0.25229055137164957</v>
      </c>
      <c r="H6792" s="4">
        <v>-7.8294082986388402E-2</v>
      </c>
      <c r="I6792" s="4">
        <v>-5.6012396229041077E-2</v>
      </c>
    </row>
    <row r="6793" spans="1:9" x14ac:dyDescent="0.25">
      <c r="A6793" t="s">
        <v>6994</v>
      </c>
      <c r="B6793" s="3">
        <v>57.485889434814453</v>
      </c>
      <c r="C6793" s="3">
        <v>36.380001068115227</v>
      </c>
      <c r="D6793" s="4">
        <v>3.3847828289079729E-4</v>
      </c>
      <c r="E6793" s="4">
        <v>-6.8250066259925024E-3</v>
      </c>
      <c r="F6793" s="2">
        <v>5</v>
      </c>
      <c r="G6793" s="4">
        <v>0.28440664814410432</v>
      </c>
      <c r="H6793" s="4">
        <v>-5.8879673452768011E-2</v>
      </c>
      <c r="I6793" s="4">
        <v>-2.746578804437616E-2</v>
      </c>
    </row>
    <row r="6794" spans="1:9" x14ac:dyDescent="0.25">
      <c r="A6794" t="s">
        <v>6995</v>
      </c>
      <c r="B6794" s="3">
        <v>57.466438293457031</v>
      </c>
      <c r="C6794" s="3">
        <v>36.630001068115227</v>
      </c>
      <c r="D6794" s="4">
        <v>-6.052500574846742E-3</v>
      </c>
      <c r="E6794" s="4">
        <v>9.9255750153843803E-3</v>
      </c>
      <c r="F6794" s="2">
        <v>5</v>
      </c>
      <c r="G6794" s="4">
        <v>0.28014255151508149</v>
      </c>
      <c r="H6794" s="4">
        <v>-5.9198114459526163E-2</v>
      </c>
      <c r="I6794" s="4">
        <v>-2.7280600163647199E-2</v>
      </c>
    </row>
    <row r="6795" spans="1:9" x14ac:dyDescent="0.25">
      <c r="A6795" t="s">
        <v>6996</v>
      </c>
      <c r="B6795" s="3">
        <v>57.816371917724609</v>
      </c>
      <c r="C6795" s="3">
        <v>36.270000457763672</v>
      </c>
      <c r="D6795" s="4">
        <v>-1.0809797595471741E-2</v>
      </c>
      <c r="E6795" s="4">
        <v>0.1136014982378839</v>
      </c>
      <c r="F6795" s="2">
        <v>5</v>
      </c>
      <c r="G6795" s="4">
        <v>0.28656702506563048</v>
      </c>
      <c r="H6795" s="4">
        <v>-5.3469236469145587E-2</v>
      </c>
      <c r="I6795" s="4">
        <v>-2.1357365053061409E-2</v>
      </c>
    </row>
    <row r="6796" spans="1:9" x14ac:dyDescent="0.25">
      <c r="A6796" t="s">
        <v>6997</v>
      </c>
      <c r="B6796" s="3">
        <v>58.448184967041023</v>
      </c>
      <c r="C6796" s="3">
        <v>32.569999694824219</v>
      </c>
      <c r="D6796" s="4">
        <v>-3.8108110339792889E-3</v>
      </c>
      <c r="E6796" s="4">
        <v>1.2119309693906731E-2</v>
      </c>
      <c r="F6796" s="2">
        <v>5</v>
      </c>
      <c r="G6796" s="4">
        <v>0.30786263902479999</v>
      </c>
      <c r="H6796" s="4">
        <v>-4.312561807625781E-2</v>
      </c>
      <c r="I6796" s="4">
        <v>-1.0662830497057629E-2</v>
      </c>
    </row>
    <row r="6797" spans="1:9" x14ac:dyDescent="0.25">
      <c r="A6797" t="s">
        <v>6998</v>
      </c>
      <c r="B6797" s="3">
        <v>58.671772003173828</v>
      </c>
      <c r="C6797" s="3">
        <v>32.180000305175781</v>
      </c>
      <c r="D6797" s="4">
        <v>3.324834461170711E-3</v>
      </c>
      <c r="E6797" s="4">
        <v>-1.8610846826069281E-3</v>
      </c>
      <c r="F6797" s="2">
        <v>5</v>
      </c>
      <c r="G6797" s="4">
        <v>0.3159632160611916</v>
      </c>
      <c r="H6797" s="4">
        <v>-3.9465201467489108E-2</v>
      </c>
      <c r="I6797" s="4">
        <v>-6.8782311020563203E-3</v>
      </c>
    </row>
    <row r="6798" spans="1:9" x14ac:dyDescent="0.25">
      <c r="A6798" t="s">
        <v>6999</v>
      </c>
      <c r="B6798" s="3">
        <v>58.477344512939453</v>
      </c>
      <c r="C6798" s="3">
        <v>32.240001678466797</v>
      </c>
      <c r="D6798" s="4">
        <v>0</v>
      </c>
      <c r="E6798" s="4">
        <v>4.6744009088703908E-3</v>
      </c>
      <c r="F6798" s="2">
        <v>5</v>
      </c>
      <c r="G6798" s="4">
        <v>0.33683774491528928</v>
      </c>
      <c r="H6798" s="4">
        <v>-4.2648237598583827E-2</v>
      </c>
      <c r="I6798" s="4">
        <v>-7.0177636433735868E-3</v>
      </c>
    </row>
    <row r="6799" spans="1:9" x14ac:dyDescent="0.25">
      <c r="A6799" t="s">
        <v>7000</v>
      </c>
      <c r="B6799" s="3">
        <v>58.477344512939453</v>
      </c>
      <c r="C6799" s="3">
        <v>32.090000152587891</v>
      </c>
      <c r="D6799" s="4">
        <v>2.1045160419709719E-2</v>
      </c>
      <c r="E6799" s="4">
        <v>-8.5494442489443823E-2</v>
      </c>
      <c r="F6799" s="2">
        <v>5</v>
      </c>
      <c r="G6799" s="4">
        <v>0.34447961628508073</v>
      </c>
      <c r="H6799" s="4">
        <v>-4.2648237598583827E-2</v>
      </c>
      <c r="I6799" s="4">
        <v>-2.5186437025253028E-3</v>
      </c>
    </row>
    <row r="6800" spans="1:9" x14ac:dyDescent="0.25">
      <c r="A6800" t="s">
        <v>7001</v>
      </c>
      <c r="B6800" s="3">
        <v>57.272045135498047</v>
      </c>
      <c r="C6800" s="3">
        <v>35.090000152587891</v>
      </c>
      <c r="D6800" s="4">
        <v>2.3627427050422201E-2</v>
      </c>
      <c r="E6800" s="4">
        <v>-8.1413626917222315E-2</v>
      </c>
      <c r="F6800" s="2">
        <v>5</v>
      </c>
      <c r="G6800" s="4">
        <v>0.32551129686869568</v>
      </c>
      <c r="H6800" s="4">
        <v>-6.238058852569428E-2</v>
      </c>
      <c r="I6800" s="4">
        <v>-2.3078121356110089E-2</v>
      </c>
    </row>
    <row r="6801" spans="1:9" x14ac:dyDescent="0.25">
      <c r="A6801" t="s">
        <v>7002</v>
      </c>
      <c r="B6801" s="3">
        <v>55.950088500976563</v>
      </c>
      <c r="C6801" s="3">
        <v>38.200000762939453</v>
      </c>
      <c r="D6801" s="4">
        <v>-2.2085613464259971E-2</v>
      </c>
      <c r="E6801" s="4">
        <v>0.1318518744574653</v>
      </c>
      <c r="F6801" s="2">
        <v>5</v>
      </c>
      <c r="G6801" s="4">
        <v>0.29034602206110249</v>
      </c>
      <c r="H6801" s="4">
        <v>-8.4022773621793334E-2</v>
      </c>
      <c r="I6801" s="4">
        <v>-4.5627488256263282E-2</v>
      </c>
    </row>
    <row r="6802" spans="1:9" x14ac:dyDescent="0.25">
      <c r="A6802" t="s">
        <v>7003</v>
      </c>
      <c r="B6802" s="3">
        <v>57.213687896728523</v>
      </c>
      <c r="C6802" s="3">
        <v>33.75</v>
      </c>
      <c r="D6802" s="4">
        <v>-2.7114166219274209E-3</v>
      </c>
      <c r="E6802" s="4">
        <v>8.1037820060530619E-2</v>
      </c>
      <c r="F6802" s="2">
        <v>5</v>
      </c>
      <c r="G6802" s="4">
        <v>0.33212169927790458</v>
      </c>
      <c r="H6802" s="4">
        <v>-6.333597399762747E-2</v>
      </c>
      <c r="I6802" s="4">
        <v>-2.4073554000366482E-2</v>
      </c>
    </row>
    <row r="6803" spans="1:9" x14ac:dyDescent="0.25">
      <c r="A6803" t="s">
        <v>7004</v>
      </c>
      <c r="B6803" s="3">
        <v>57.369239807128913</v>
      </c>
      <c r="C6803" s="3">
        <v>31.219999313354489</v>
      </c>
      <c r="D6803" s="4">
        <v>5.7705236389246961E-2</v>
      </c>
      <c r="E6803" s="4">
        <v>3.213318490500328E-3</v>
      </c>
      <c r="F6803" s="2">
        <v>5</v>
      </c>
      <c r="G6803" s="4">
        <v>0.33129724581998921</v>
      </c>
      <c r="H6803" s="4">
        <v>-6.0789382718439477E-2</v>
      </c>
      <c r="I6803" s="4">
        <v>-1.48560913184197E-2</v>
      </c>
    </row>
    <row r="6804" spans="1:9" x14ac:dyDescent="0.25">
      <c r="A6804" t="s">
        <v>7005</v>
      </c>
      <c r="B6804" s="3">
        <v>54.239345550537109</v>
      </c>
      <c r="C6804" s="3">
        <v>31.120000839233398</v>
      </c>
      <c r="D6804" s="4">
        <v>-7.2472493368172519E-2</v>
      </c>
      <c r="E6804" s="4">
        <v>0.34311613020119852</v>
      </c>
      <c r="F6804" s="2">
        <v>5</v>
      </c>
      <c r="G6804" s="4">
        <v>0.26880224817340831</v>
      </c>
      <c r="H6804" s="4">
        <v>-0.11202990685022871</v>
      </c>
      <c r="I6804" s="4">
        <v>-6.8602598541890214E-2</v>
      </c>
    </row>
    <row r="6805" spans="1:9" x14ac:dyDescent="0.25">
      <c r="A6805" t="s">
        <v>7006</v>
      </c>
      <c r="B6805" s="3">
        <v>58.477344512939453</v>
      </c>
      <c r="C6805" s="3">
        <v>23.170000076293949</v>
      </c>
      <c r="D6805" s="4">
        <v>-9.8747801531677837E-3</v>
      </c>
      <c r="E6805" s="4">
        <v>7.8295044353116072E-3</v>
      </c>
      <c r="F6805" s="2">
        <v>4</v>
      </c>
      <c r="G6805" s="4">
        <v>0.35882066005091717</v>
      </c>
      <c r="H6805" s="4">
        <v>-4.2648237598583827E-2</v>
      </c>
      <c r="I6805" s="4">
        <v>4.1722696077608479E-3</v>
      </c>
    </row>
    <row r="6806" spans="1:9" x14ac:dyDescent="0.25">
      <c r="A6806" t="s">
        <v>7007</v>
      </c>
      <c r="B6806" s="3">
        <v>59.060554504394531</v>
      </c>
      <c r="C6806" s="3">
        <v>22.989999771118161</v>
      </c>
      <c r="D6806" s="4">
        <v>-1.9683986393169151E-2</v>
      </c>
      <c r="E6806" s="4">
        <v>0.15760317545686101</v>
      </c>
      <c r="F6806" s="2">
        <v>4</v>
      </c>
      <c r="G6806" s="4">
        <v>0.37359351315959333</v>
      </c>
      <c r="H6806" s="4">
        <v>-3.3100315786811267E-2</v>
      </c>
      <c r="I6806" s="4">
        <v>2.8537547831632759E-2</v>
      </c>
    </row>
    <row r="6807" spans="1:9" x14ac:dyDescent="0.25">
      <c r="A6807" t="s">
        <v>7008</v>
      </c>
      <c r="B6807" s="3">
        <v>60.246444702148438</v>
      </c>
      <c r="C6807" s="3">
        <v>19.860000610351559</v>
      </c>
      <c r="D6807" s="4">
        <v>-6.5715725094364066E-3</v>
      </c>
      <c r="E6807" s="4">
        <v>1.6897076912634649E-2</v>
      </c>
      <c r="F6807" s="2">
        <v>4</v>
      </c>
      <c r="G6807" s="4">
        <v>0.38912413439456223</v>
      </c>
      <c r="H6807" s="4">
        <v>-1.3685718898215351E-2</v>
      </c>
      <c r="I6807" s="4">
        <v>5.1765537626159208E-2</v>
      </c>
    </row>
    <row r="6808" spans="1:9" x14ac:dyDescent="0.25">
      <c r="A6808" t="s">
        <v>7009</v>
      </c>
      <c r="B6808" s="3">
        <v>60.644977569580078</v>
      </c>
      <c r="C6808" s="3">
        <v>19.530000686645511</v>
      </c>
      <c r="D6808" s="4">
        <v>1.9444496100866401E-2</v>
      </c>
      <c r="E6808" s="4">
        <v>-5.7432368057174783E-2</v>
      </c>
      <c r="F6808" s="2">
        <v>3</v>
      </c>
      <c r="G6808" s="4">
        <v>0.40295343811341139</v>
      </c>
      <c r="H6808" s="4">
        <v>-7.1612067783780597E-3</v>
      </c>
      <c r="I6808" s="4">
        <v>5.872301267133806E-2</v>
      </c>
    </row>
    <row r="6809" spans="1:9" x14ac:dyDescent="0.25">
      <c r="A6809" t="s">
        <v>7010</v>
      </c>
      <c r="B6809" s="3">
        <v>59.488258361816413</v>
      </c>
      <c r="C6809" s="3">
        <v>20.719999313354489</v>
      </c>
      <c r="D6809" s="4">
        <v>1.425189208553279E-2</v>
      </c>
      <c r="E6809" s="4">
        <v>-4.4721124795733869E-2</v>
      </c>
      <c r="F6809" s="2">
        <v>4</v>
      </c>
      <c r="G6809" s="4">
        <v>0.36651989497212889</v>
      </c>
      <c r="H6809" s="4">
        <v>-2.6098235834324471E-2</v>
      </c>
      <c r="I6809" s="4">
        <v>3.8529333103177743E-2</v>
      </c>
    </row>
    <row r="6810" spans="1:9" x14ac:dyDescent="0.25">
      <c r="A6810" t="s">
        <v>7011</v>
      </c>
      <c r="B6810" s="3">
        <v>58.652351379394531</v>
      </c>
      <c r="C6810" s="3">
        <v>21.690000534057621</v>
      </c>
      <c r="D6810" s="4">
        <v>-1.0170444314530401E-2</v>
      </c>
      <c r="E6810" s="4">
        <v>5.6502669684111329E-2</v>
      </c>
      <c r="F6810" s="2">
        <v>4</v>
      </c>
      <c r="G6810" s="4">
        <v>0.34554472844177431</v>
      </c>
      <c r="H6810" s="4">
        <v>-3.978314286097917E-2</v>
      </c>
      <c r="I6810" s="4">
        <v>2.393630340459629E-2</v>
      </c>
    </row>
    <row r="6811" spans="1:9" x14ac:dyDescent="0.25">
      <c r="A6811" t="s">
        <v>7012</v>
      </c>
      <c r="B6811" s="3">
        <v>59.255001068115227</v>
      </c>
      <c r="C6811" s="3">
        <v>20.530000686645511</v>
      </c>
      <c r="D6811" s="4">
        <v>-1.5821275620284011E-2</v>
      </c>
      <c r="E6811" s="4">
        <v>2.394022283540664E-2</v>
      </c>
      <c r="F6811" s="2">
        <v>4</v>
      </c>
      <c r="G6811" s="4">
        <v>0.36656539719565129</v>
      </c>
      <c r="H6811" s="4">
        <v>-2.9916967397423892E-2</v>
      </c>
      <c r="I6811" s="4">
        <v>3.4457192678498449E-2</v>
      </c>
    </row>
    <row r="6812" spans="1:9" x14ac:dyDescent="0.25">
      <c r="A6812" t="s">
        <v>7013</v>
      </c>
      <c r="B6812" s="3">
        <v>60.207561492919922</v>
      </c>
      <c r="C6812" s="3">
        <v>20.04999923706055</v>
      </c>
      <c r="D6812" s="4">
        <v>-2.255238506564949E-3</v>
      </c>
      <c r="E6812" s="4">
        <v>3.001474068502485E-3</v>
      </c>
      <c r="F6812" s="2">
        <v>4</v>
      </c>
      <c r="G6812" s="4">
        <v>0.39221938617992752</v>
      </c>
      <c r="H6812" s="4">
        <v>-1.432228865343921E-2</v>
      </c>
      <c r="I6812" s="4">
        <v>5.1086725462868188E-2</v>
      </c>
    </row>
    <row r="6813" spans="1:9" x14ac:dyDescent="0.25">
      <c r="A6813" t="s">
        <v>7014</v>
      </c>
      <c r="B6813" s="3">
        <v>60.343650817871087</v>
      </c>
      <c r="C6813" s="3">
        <v>19.989999771118161</v>
      </c>
      <c r="D6813" s="4">
        <v>3.2219039384440151E-4</v>
      </c>
      <c r="E6813" s="4">
        <v>-1.3326774665025409E-2</v>
      </c>
      <c r="F6813" s="2">
        <v>4</v>
      </c>
      <c r="G6813" s="4">
        <v>0.40218746451590542</v>
      </c>
      <c r="H6813" s="4">
        <v>-1.209432573598501E-2</v>
      </c>
      <c r="I6813" s="4">
        <v>5.3462534736429257E-2</v>
      </c>
    </row>
    <row r="6814" spans="1:9" x14ac:dyDescent="0.25">
      <c r="A6814" t="s">
        <v>7015</v>
      </c>
      <c r="B6814" s="3">
        <v>60.324214935302727</v>
      </c>
      <c r="C6814" s="3">
        <v>20.260000228881839</v>
      </c>
      <c r="D6814" s="4">
        <v>9.6763306331348886E-4</v>
      </c>
      <c r="E6814" s="4">
        <v>2.582279639908025E-2</v>
      </c>
      <c r="F6814" s="2">
        <v>4</v>
      </c>
      <c r="G6814" s="4">
        <v>0.39986971188072201</v>
      </c>
      <c r="H6814" s="4">
        <v>-1.2412516936109119E-2</v>
      </c>
      <c r="I6814" s="4">
        <v>5.3123228548656483E-2</v>
      </c>
    </row>
    <row r="6815" spans="1:9" x14ac:dyDescent="0.25">
      <c r="A6815" t="s">
        <v>7016</v>
      </c>
      <c r="B6815" s="3">
        <v>60.265899658203118</v>
      </c>
      <c r="C6815" s="3">
        <v>19.75</v>
      </c>
      <c r="D6815" s="4">
        <v>-2.8949372805665559E-3</v>
      </c>
      <c r="E6815" s="4">
        <v>-0.1147467291449461</v>
      </c>
      <c r="F6815" s="2">
        <v>4</v>
      </c>
      <c r="G6815" s="4">
        <v>0.4003807839461957</v>
      </c>
      <c r="H6815" s="4">
        <v>-1.3367215439798691E-2</v>
      </c>
      <c r="I6815" s="4">
        <v>5.2105176793507901E-2</v>
      </c>
    </row>
    <row r="6816" spans="1:9" x14ac:dyDescent="0.25">
      <c r="A6816" t="s">
        <v>7017</v>
      </c>
      <c r="B6816" s="3">
        <v>60.440872192382813</v>
      </c>
      <c r="C6816" s="3">
        <v>22.309999465942379</v>
      </c>
      <c r="D6816" s="4">
        <v>-3.525349827480873E-3</v>
      </c>
      <c r="E6816" s="4">
        <v>7.4145352635419437E-2</v>
      </c>
      <c r="F6816" s="2">
        <v>4</v>
      </c>
      <c r="G6816" s="4">
        <v>0.42182473561449219</v>
      </c>
      <c r="H6816" s="4">
        <v>-1.050268276712063E-2</v>
      </c>
      <c r="I6816" s="4">
        <v>5.5159798230359991E-2</v>
      </c>
    </row>
    <row r="6817" spans="1:9" x14ac:dyDescent="0.25">
      <c r="A6817" t="s">
        <v>7018</v>
      </c>
      <c r="B6817" s="3">
        <v>60.654701232910163</v>
      </c>
      <c r="C6817" s="3">
        <v>20.770000457763668</v>
      </c>
      <c r="D6817" s="4">
        <v>-7.0020175008282948E-3</v>
      </c>
      <c r="E6817" s="4">
        <v>2.3656950250258379E-2</v>
      </c>
      <c r="F6817" s="2">
        <v>4</v>
      </c>
      <c r="G6817" s="4">
        <v>0.42397106825776198</v>
      </c>
      <c r="H6817" s="4">
        <v>-7.0020175008282948E-3</v>
      </c>
      <c r="I6817" s="4">
        <v>5.8892765659097179E-2</v>
      </c>
    </row>
    <row r="6818" spans="1:9" x14ac:dyDescent="0.25">
      <c r="A6818" t="s">
        <v>7019</v>
      </c>
      <c r="B6818" s="3">
        <v>61.082401275634773</v>
      </c>
      <c r="C6818" s="3">
        <v>20.29000091552734</v>
      </c>
      <c r="D6818" s="4">
        <v>9.315902986978708E-3</v>
      </c>
      <c r="E6818" s="4">
        <v>-6.1082816175022092E-2</v>
      </c>
      <c r="F6818" s="2">
        <v>4</v>
      </c>
      <c r="G6818" s="4">
        <v>0.42283188630698532</v>
      </c>
      <c r="H6818" s="4">
        <v>0</v>
      </c>
      <c r="I6818" s="4">
        <v>6.6359433071637941E-2</v>
      </c>
    </row>
    <row r="6819" spans="1:9" x14ac:dyDescent="0.25">
      <c r="A6819" t="s">
        <v>7020</v>
      </c>
      <c r="B6819" s="3">
        <v>60.51861572265625</v>
      </c>
      <c r="C6819" s="3">
        <v>21.610000610351559</v>
      </c>
      <c r="D6819" s="4">
        <v>6.6290112802454004E-3</v>
      </c>
      <c r="E6819" s="4">
        <v>3.2497535677336038E-3</v>
      </c>
      <c r="F6819" s="2">
        <v>4</v>
      </c>
      <c r="G6819" s="4">
        <v>0.40406908179839812</v>
      </c>
      <c r="H6819" s="4">
        <v>0</v>
      </c>
      <c r="I6819" s="4">
        <v>5.6805295020463831E-2</v>
      </c>
    </row>
    <row r="6820" spans="1:9" x14ac:dyDescent="0.25">
      <c r="A6820" t="s">
        <v>7021</v>
      </c>
      <c r="B6820" s="3">
        <v>60.120079040527337</v>
      </c>
      <c r="C6820" s="3">
        <v>21.54000091552734</v>
      </c>
      <c r="D6820" s="4">
        <v>5.03726517633174E-3</v>
      </c>
      <c r="E6820" s="4">
        <v>-3.2779502794389903E-2</v>
      </c>
      <c r="F6820" s="2">
        <v>4</v>
      </c>
      <c r="G6820" s="4">
        <v>0.39637240051629941</v>
      </c>
      <c r="H6820" s="4">
        <v>0</v>
      </c>
      <c r="I6820" s="4">
        <v>4.9845855005115958E-2</v>
      </c>
    </row>
    <row r="6821" spans="1:9" x14ac:dyDescent="0.25">
      <c r="A6821" t="s">
        <v>7022</v>
      </c>
      <c r="B6821" s="3">
        <v>59.818756103515618</v>
      </c>
      <c r="C6821" s="3">
        <v>22.270000457763668</v>
      </c>
      <c r="D6821" s="4">
        <v>5.5556802434706398E-3</v>
      </c>
      <c r="E6821" s="4">
        <v>-2.2401092179289428E-3</v>
      </c>
      <c r="F6821" s="2">
        <v>4</v>
      </c>
      <c r="G6821" s="4">
        <v>0.40813955670681051</v>
      </c>
      <c r="H6821" s="4">
        <v>0</v>
      </c>
      <c r="I6821" s="4">
        <v>4.4584008356070903E-2</v>
      </c>
    </row>
    <row r="6822" spans="1:9" x14ac:dyDescent="0.25">
      <c r="A6822" t="s">
        <v>7023</v>
      </c>
      <c r="B6822" s="3">
        <v>59.488258361816413</v>
      </c>
      <c r="C6822" s="3">
        <v>22.319999694824219</v>
      </c>
      <c r="D6822" s="4">
        <v>1.3245194903551029E-2</v>
      </c>
      <c r="E6822" s="4">
        <v>-2.575295314349535E-2</v>
      </c>
      <c r="F6822" s="2">
        <v>4</v>
      </c>
      <c r="G6822" s="4">
        <v>0.39910022218563751</v>
      </c>
      <c r="H6822" s="4">
        <v>-5.7762670343963762E-4</v>
      </c>
      <c r="I6822" s="4">
        <v>3.8812697177694311E-2</v>
      </c>
    </row>
    <row r="6823" spans="1:9" x14ac:dyDescent="0.25">
      <c r="A6823" t="s">
        <v>7024</v>
      </c>
      <c r="B6823" s="3">
        <v>58.710624694824219</v>
      </c>
      <c r="C6823" s="3">
        <v>22.909999847412109</v>
      </c>
      <c r="D6823" s="4">
        <v>-1.0485080096594211E-2</v>
      </c>
      <c r="E6823" s="4">
        <v>3.0589308105193561E-2</v>
      </c>
      <c r="F6823" s="2">
        <v>4</v>
      </c>
      <c r="G6823" s="4">
        <v>0.39019165151805968</v>
      </c>
      <c r="H6823" s="4">
        <v>-1.36421289501466E-2</v>
      </c>
      <c r="I6823" s="4">
        <v>2.523328252899049E-2</v>
      </c>
    </row>
    <row r="6824" spans="1:9" x14ac:dyDescent="0.25">
      <c r="A6824" t="s">
        <v>7025</v>
      </c>
      <c r="B6824" s="3">
        <v>59.332733154296882</v>
      </c>
      <c r="C6824" s="3">
        <v>22.229999542236332</v>
      </c>
      <c r="D6824" s="4">
        <v>9.5931248287590698E-3</v>
      </c>
      <c r="E6824" s="4">
        <v>-1.3477397276295819E-3</v>
      </c>
      <c r="F6824" s="2">
        <v>4</v>
      </c>
      <c r="G6824" s="4">
        <v>0.41259944410477511</v>
      </c>
      <c r="H6824" s="4">
        <v>-3.1905015175117679E-3</v>
      </c>
      <c r="I6824" s="4">
        <v>3.6096840893588E-2</v>
      </c>
    </row>
    <row r="6825" spans="1:9" x14ac:dyDescent="0.25">
      <c r="A6825" t="s">
        <v>7026</v>
      </c>
      <c r="B6825" s="3">
        <v>58.768955230712891</v>
      </c>
      <c r="C6825" s="3">
        <v>22.260000228881839</v>
      </c>
      <c r="D6825" s="4">
        <v>8.3385650764262742E-3</v>
      </c>
      <c r="E6825" s="4">
        <v>-3.0487756250139109E-2</v>
      </c>
      <c r="F6825" s="2">
        <v>4</v>
      </c>
      <c r="G6825" s="4">
        <v>0.39790433158160471</v>
      </c>
      <c r="H6825" s="4">
        <v>-1.26621566964803E-2</v>
      </c>
      <c r="I6825" s="4">
        <v>2.6251878517223659E-2</v>
      </c>
    </row>
    <row r="6826" spans="1:9" x14ac:dyDescent="0.25">
      <c r="A6826" t="s">
        <v>7027</v>
      </c>
      <c r="B6826" s="3">
        <v>58.282958984375</v>
      </c>
      <c r="C6826" s="3">
        <v>22.95999908447266</v>
      </c>
      <c r="D6826" s="4">
        <v>-6.9561365104092721E-3</v>
      </c>
      <c r="E6826" s="4">
        <v>1.4134262519924329E-2</v>
      </c>
      <c r="F6826" s="2">
        <v>4</v>
      </c>
      <c r="G6826" s="4">
        <v>0.38760631923033467</v>
      </c>
      <c r="H6826" s="4">
        <v>-2.082705402754759E-2</v>
      </c>
      <c r="I6826" s="4">
        <v>1.7765177353342491E-2</v>
      </c>
    </row>
    <row r="6827" spans="1:9" x14ac:dyDescent="0.25">
      <c r="A6827" t="s">
        <v>7028</v>
      </c>
      <c r="B6827" s="3">
        <v>58.69122314453125</v>
      </c>
      <c r="C6827" s="3">
        <v>22.639999389648441</v>
      </c>
      <c r="D6827" s="4">
        <v>-8.212875971171929E-3</v>
      </c>
      <c r="E6827" s="4">
        <v>2.909088134765625E-2</v>
      </c>
      <c r="F6827" s="2">
        <v>4</v>
      </c>
      <c r="G6827" s="4">
        <v>0.39668991373695328</v>
      </c>
      <c r="H6827" s="4">
        <v>-1.396808139813221E-2</v>
      </c>
      <c r="I6827" s="4">
        <v>2.4894483287858149E-2</v>
      </c>
    </row>
    <row r="6828" spans="1:9" x14ac:dyDescent="0.25">
      <c r="A6828" t="s">
        <v>7029</v>
      </c>
      <c r="B6828" s="3">
        <v>59.177238464355469</v>
      </c>
      <c r="C6828" s="3">
        <v>22</v>
      </c>
      <c r="D6828" s="4">
        <v>-4.5777484120396172E-3</v>
      </c>
      <c r="E6828" s="4">
        <v>-3.623184962974757E-3</v>
      </c>
      <c r="F6828" s="2">
        <v>4</v>
      </c>
      <c r="G6828" s="4">
        <v>0.40921865685918801</v>
      </c>
      <c r="H6828" s="4">
        <v>-5.8028636261998612E-3</v>
      </c>
      <c r="I6828" s="4">
        <v>3.3381517522169217E-2</v>
      </c>
    </row>
    <row r="6829" spans="1:9" x14ac:dyDescent="0.25">
      <c r="A6829" t="s">
        <v>7030</v>
      </c>
      <c r="B6829" s="3">
        <v>59.449382781982422</v>
      </c>
      <c r="C6829" s="3">
        <v>22.079999923706051</v>
      </c>
      <c r="D6829" s="4">
        <v>5.589678243287155E-3</v>
      </c>
      <c r="E6829" s="4">
        <v>-2.9023740283866121E-2</v>
      </c>
      <c r="F6829" s="2">
        <v>4</v>
      </c>
      <c r="G6829" s="4">
        <v>0.41537664971226201</v>
      </c>
      <c r="H6829" s="4">
        <v>-1.230749274698129E-3</v>
      </c>
      <c r="I6829" s="4">
        <v>3.8133833027796722E-2</v>
      </c>
    </row>
    <row r="6830" spans="1:9" x14ac:dyDescent="0.25">
      <c r="A6830" t="s">
        <v>7031</v>
      </c>
      <c r="B6830" s="3">
        <v>59.118927001953118</v>
      </c>
      <c r="C6830" s="3">
        <v>22.739999771118161</v>
      </c>
      <c r="D6830" s="4">
        <v>1.692403471469595E-3</v>
      </c>
      <c r="E6830" s="4">
        <v>-3.1516174852858743E-2</v>
      </c>
      <c r="F6830" s="2">
        <v>4</v>
      </c>
      <c r="G6830" s="4">
        <v>0.4071888551334788</v>
      </c>
      <c r="H6830" s="4">
        <v>-6.7825154390011022E-3</v>
      </c>
      <c r="I6830" s="4">
        <v>3.236325460436551E-2</v>
      </c>
    </row>
    <row r="6831" spans="1:9" x14ac:dyDescent="0.25">
      <c r="A6831" t="s">
        <v>7032</v>
      </c>
      <c r="B6831" s="3">
        <v>59.01904296875</v>
      </c>
      <c r="C6831" s="3">
        <v>23.479999542236332</v>
      </c>
      <c r="D6831" s="4">
        <v>4.2845786973753066E-3</v>
      </c>
      <c r="E6831" s="4">
        <v>-2.572617549459089E-2</v>
      </c>
      <c r="F6831" s="2">
        <v>4</v>
      </c>
      <c r="G6831" s="4">
        <v>0.40979436750651771</v>
      </c>
      <c r="H6831" s="4">
        <v>-8.4606001613868331E-3</v>
      </c>
      <c r="I6831" s="4">
        <v>3.061903137789912E-2</v>
      </c>
    </row>
    <row r="6832" spans="1:9" x14ac:dyDescent="0.25">
      <c r="A6832" t="s">
        <v>7033</v>
      </c>
      <c r="B6832" s="3">
        <v>58.767250061035163</v>
      </c>
      <c r="C6832" s="3">
        <v>24.10000038146973</v>
      </c>
      <c r="D6832" s="4">
        <v>0</v>
      </c>
      <c r="E6832" s="4">
        <v>1.388304237908722E-2</v>
      </c>
      <c r="F6832" s="2">
        <v>4</v>
      </c>
      <c r="G6832" s="4">
        <v>0.40922492492830381</v>
      </c>
      <c r="H6832" s="4">
        <v>-1.269080410982071E-2</v>
      </c>
      <c r="I6832" s="4">
        <v>2.6222102020804879E-2</v>
      </c>
    </row>
    <row r="6833" spans="1:9" x14ac:dyDescent="0.25">
      <c r="A6833" t="s">
        <v>7034</v>
      </c>
      <c r="B6833" s="3">
        <v>58.767250061035163</v>
      </c>
      <c r="C6833" s="3">
        <v>23.770000457763668</v>
      </c>
      <c r="D6833" s="4">
        <v>2.5000172990397251E-2</v>
      </c>
      <c r="E6833" s="4">
        <v>-7.653455053892233E-2</v>
      </c>
      <c r="F6833" s="2">
        <v>4</v>
      </c>
      <c r="G6833" s="4">
        <v>0.40569637324345909</v>
      </c>
      <c r="H6833" s="4">
        <v>-1.269080410982071E-2</v>
      </c>
      <c r="I6833" s="4">
        <v>2.6222102020804879E-2</v>
      </c>
    </row>
    <row r="6834" spans="1:9" x14ac:dyDescent="0.25">
      <c r="A6834" t="s">
        <v>7035</v>
      </c>
      <c r="B6834" s="3">
        <v>57.333892822265618</v>
      </c>
      <c r="C6834" s="3">
        <v>25.739999771118161</v>
      </c>
      <c r="D6834" s="4">
        <v>-1.686468781463502E-3</v>
      </c>
      <c r="E6834" s="4">
        <v>2.2645994958143231E-2</v>
      </c>
      <c r="F6834" s="2">
        <v>5</v>
      </c>
      <c r="G6834" s="4">
        <v>0.36829754576093432</v>
      </c>
      <c r="H6834" s="4">
        <v>-3.67716787698249E-2</v>
      </c>
      <c r="I6834" s="4">
        <v>1.1921256821283419E-3</v>
      </c>
    </row>
    <row r="6835" spans="1:9" x14ac:dyDescent="0.25">
      <c r="A6835" t="s">
        <v>7036</v>
      </c>
      <c r="B6835" s="3">
        <v>57.430747985839837</v>
      </c>
      <c r="C6835" s="3">
        <v>25.170000076293949</v>
      </c>
      <c r="D6835" s="4">
        <v>1.6106863175792348E-2</v>
      </c>
      <c r="E6835" s="4">
        <v>-3.1550584919029401E-2</v>
      </c>
      <c r="F6835" s="2">
        <v>5</v>
      </c>
      <c r="G6835" s="4">
        <v>0.37560625992006652</v>
      </c>
      <c r="H6835" s="4">
        <v>-3.5144480056818028E-2</v>
      </c>
      <c r="I6835" s="4">
        <v>2.8834573243519119E-3</v>
      </c>
    </row>
    <row r="6836" spans="1:9" x14ac:dyDescent="0.25">
      <c r="A6836" t="s">
        <v>7037</v>
      </c>
      <c r="B6836" s="3">
        <v>56.520381927490227</v>
      </c>
      <c r="C6836" s="3">
        <v>25.989999771118161</v>
      </c>
      <c r="D6836" s="4">
        <v>-5.1142698368402684E-3</v>
      </c>
      <c r="E6836" s="4">
        <v>5.4788977877851641E-2</v>
      </c>
      <c r="F6836" s="2">
        <v>5</v>
      </c>
      <c r="G6836" s="4">
        <v>0.3744741062496475</v>
      </c>
      <c r="H6836" s="4">
        <v>-5.0438930283795869E-2</v>
      </c>
      <c r="I6836" s="4">
        <v>-1.3013794444918131E-2</v>
      </c>
    </row>
    <row r="6837" spans="1:9" x14ac:dyDescent="0.25">
      <c r="A6837" t="s">
        <v>7038</v>
      </c>
      <c r="B6837" s="3">
        <v>56.810928344726563</v>
      </c>
      <c r="C6837" s="3">
        <v>24.639999389648441</v>
      </c>
      <c r="D6837" s="4">
        <v>-2.070109692910482E-2</v>
      </c>
      <c r="E6837" s="4">
        <v>3.1393889458405599E-2</v>
      </c>
      <c r="F6837" s="2">
        <v>5</v>
      </c>
      <c r="G6837" s="4">
        <v>0.3911963275948187</v>
      </c>
      <c r="H6837" s="4">
        <v>-4.5557654585640213E-2</v>
      </c>
      <c r="I6837" s="4">
        <v>-7.9401325886766516E-3</v>
      </c>
    </row>
    <row r="6838" spans="1:9" x14ac:dyDescent="0.25">
      <c r="A6838" t="s">
        <v>7039</v>
      </c>
      <c r="B6838" s="3">
        <v>58.011837005615227</v>
      </c>
      <c r="C6838" s="3">
        <v>23.889999389648441</v>
      </c>
      <c r="D6838" s="4">
        <v>5.0086046947073193E-4</v>
      </c>
      <c r="E6838" s="4">
        <v>-2.0901649051441869E-2</v>
      </c>
      <c r="F6838" s="2">
        <v>4</v>
      </c>
      <c r="G6838" s="4">
        <v>0.42859310194393507</v>
      </c>
      <c r="H6838" s="4">
        <v>-2.5381992748679579E-2</v>
      </c>
      <c r="I6838" s="4">
        <v>1.303071442274906E-2</v>
      </c>
    </row>
    <row r="6839" spans="1:9" x14ac:dyDescent="0.25">
      <c r="A6839" t="s">
        <v>7040</v>
      </c>
      <c r="B6839" s="3">
        <v>57.982795715332031</v>
      </c>
      <c r="C6839" s="3">
        <v>24.39999961853027</v>
      </c>
      <c r="D6839" s="4">
        <v>4.3616841813967078E-3</v>
      </c>
      <c r="E6839" s="4">
        <v>3.7021865308544122E-3</v>
      </c>
      <c r="F6839" s="2">
        <v>5</v>
      </c>
      <c r="G6839" s="4">
        <v>0.42720891278695761</v>
      </c>
      <c r="H6839" s="4">
        <v>-2.586989600988954E-2</v>
      </c>
      <c r="I6839" s="4">
        <v>1.2523581386425731E-2</v>
      </c>
    </row>
    <row r="6840" spans="1:9" x14ac:dyDescent="0.25">
      <c r="A6840" t="s">
        <v>7041</v>
      </c>
      <c r="B6840" s="3">
        <v>57.730991363525391</v>
      </c>
      <c r="C6840" s="3">
        <v>24.309999465942379</v>
      </c>
      <c r="D6840" s="4">
        <v>-2.843712377261554E-3</v>
      </c>
      <c r="E6840" s="4">
        <v>-3.7989749680687017E-2</v>
      </c>
      <c r="F6840" s="2">
        <v>4</v>
      </c>
      <c r="G6840" s="4">
        <v>0.43784769667254397</v>
      </c>
      <c r="H6840" s="4">
        <v>-3.0100292222842499E-2</v>
      </c>
      <c r="I6840" s="4">
        <v>8.1264521870736406E-3</v>
      </c>
    </row>
    <row r="6841" spans="1:9" x14ac:dyDescent="0.25">
      <c r="A6841" t="s">
        <v>7042</v>
      </c>
      <c r="B6841" s="3">
        <v>57.8956298828125</v>
      </c>
      <c r="C6841" s="3">
        <v>25.270000457763668</v>
      </c>
      <c r="D6841" s="4">
        <v>6.3975272991358967E-3</v>
      </c>
      <c r="E6841" s="4">
        <v>1.2825638678919169E-2</v>
      </c>
      <c r="F6841" s="2">
        <v>5</v>
      </c>
      <c r="G6841" s="4">
        <v>0.46239366517363112</v>
      </c>
      <c r="H6841" s="4">
        <v>-2.733431076342285E-2</v>
      </c>
      <c r="I6841" s="4">
        <v>1.2659281907625001E-2</v>
      </c>
    </row>
    <row r="6842" spans="1:9" x14ac:dyDescent="0.25">
      <c r="A6842" t="s">
        <v>7043</v>
      </c>
      <c r="B6842" s="3">
        <v>57.527595520019531</v>
      </c>
      <c r="C6842" s="3">
        <v>24.95000076293945</v>
      </c>
      <c r="D6842" s="4">
        <v>-5.3582847104441944E-3</v>
      </c>
      <c r="E6842" s="4">
        <v>1.712189419230636E-2</v>
      </c>
      <c r="F6842" s="2">
        <v>5</v>
      </c>
      <c r="G6842" s="4">
        <v>0.43550335713573157</v>
      </c>
      <c r="H6842" s="4">
        <v>-3.3517409520157138E-2</v>
      </c>
      <c r="I6842" s="4">
        <v>6.2219495166029306E-3</v>
      </c>
    </row>
    <row r="6843" spans="1:9" x14ac:dyDescent="0.25">
      <c r="A6843" t="s">
        <v>7044</v>
      </c>
      <c r="B6843" s="3">
        <v>57.837505340576172</v>
      </c>
      <c r="C6843" s="3">
        <v>24.530000686645511</v>
      </c>
      <c r="D6843" s="4">
        <v>3.2504111492088539E-2</v>
      </c>
      <c r="E6843" s="4">
        <v>-9.2891575165674478E-3</v>
      </c>
      <c r="F6843" s="2">
        <v>5</v>
      </c>
      <c r="G6843" s="4">
        <v>0.44460830445006949</v>
      </c>
      <c r="H6843" s="4">
        <v>-2.831082225574599E-2</v>
      </c>
      <c r="I6843" s="4">
        <v>1.1642618692778051E-2</v>
      </c>
    </row>
    <row r="6844" spans="1:9" x14ac:dyDescent="0.25">
      <c r="A6844" t="s">
        <v>7045</v>
      </c>
      <c r="B6844" s="3">
        <v>56.016731262207031</v>
      </c>
      <c r="C6844" s="3">
        <v>24.760000228881839</v>
      </c>
      <c r="D6844" s="4">
        <v>3.9915714878686606E-3</v>
      </c>
      <c r="E6844" s="4">
        <v>1.01999183054029E-2</v>
      </c>
      <c r="F6844" s="2">
        <v>5</v>
      </c>
      <c r="G6844" s="4">
        <v>0.40816686822219389</v>
      </c>
      <c r="H6844" s="4">
        <v>-5.8900427679605023E-2</v>
      </c>
      <c r="I6844" s="4">
        <v>-1.2649187336477571E-2</v>
      </c>
    </row>
    <row r="6845" spans="1:9" x14ac:dyDescent="0.25">
      <c r="A6845" t="s">
        <v>7046</v>
      </c>
      <c r="B6845" s="3">
        <v>55.794025421142578</v>
      </c>
      <c r="C6845" s="3">
        <v>24.510000228881839</v>
      </c>
      <c r="D6845" s="4">
        <v>-1.5213552418219759E-2</v>
      </c>
      <c r="E6845" s="4">
        <v>1.030502875685757E-2</v>
      </c>
      <c r="F6845" s="2">
        <v>5</v>
      </c>
      <c r="G6845" s="4">
        <v>0.38796110273017859</v>
      </c>
      <c r="H6845" s="4">
        <v>-6.2641959308752604E-2</v>
      </c>
      <c r="I6845" s="4">
        <v>-9.7566203679630981E-3</v>
      </c>
    </row>
    <row r="6846" spans="1:9" x14ac:dyDescent="0.25">
      <c r="A6846" t="s">
        <v>7047</v>
      </c>
      <c r="B6846" s="3">
        <v>56.655963897705078</v>
      </c>
      <c r="C6846" s="3">
        <v>24.260000228881839</v>
      </c>
      <c r="D6846" s="4">
        <v>6.0190361671188519E-3</v>
      </c>
      <c r="E6846" s="4">
        <v>-1.9005229359255749E-2</v>
      </c>
      <c r="F6846" s="2">
        <v>4</v>
      </c>
      <c r="G6846" s="4">
        <v>0.39553021287631318</v>
      </c>
      <c r="H6846" s="4">
        <v>-4.8161108438278262E-2</v>
      </c>
      <c r="I6846" s="4">
        <v>6.3784872198515696E-3</v>
      </c>
    </row>
    <row r="6847" spans="1:9" x14ac:dyDescent="0.25">
      <c r="A6847" t="s">
        <v>7048</v>
      </c>
      <c r="B6847" s="3">
        <v>56.316989898681641</v>
      </c>
      <c r="C6847" s="3">
        <v>24.729999542236332</v>
      </c>
      <c r="D6847" s="4">
        <v>-1.474134556180617E-2</v>
      </c>
      <c r="E6847" s="4">
        <v>2.6141043601435099E-2</v>
      </c>
      <c r="F6847" s="2">
        <v>5</v>
      </c>
      <c r="G6847" s="4">
        <v>0.38490918545094788</v>
      </c>
      <c r="H6847" s="4">
        <v>-5.3855983492937409E-2</v>
      </c>
      <c r="I6847" s="4">
        <v>1.7474578976166551E-3</v>
      </c>
    </row>
    <row r="6848" spans="1:9" x14ac:dyDescent="0.25">
      <c r="A6848" t="s">
        <v>7049</v>
      </c>
      <c r="B6848" s="3">
        <v>57.159599304199219</v>
      </c>
      <c r="C6848" s="3">
        <v>24.10000038146973</v>
      </c>
      <c r="D6848" s="4">
        <v>-3.7135227721306618E-3</v>
      </c>
      <c r="E6848" s="4">
        <v>-2.5869013563839301E-2</v>
      </c>
      <c r="F6848" s="2">
        <v>4</v>
      </c>
      <c r="G6848" s="4">
        <v>0.41091157470299061</v>
      </c>
      <c r="H6848" s="4">
        <v>-3.9699867395161181E-2</v>
      </c>
      <c r="I6848" s="4">
        <v>2.49970175031522E-2</v>
      </c>
    </row>
    <row r="6849" spans="1:9" x14ac:dyDescent="0.25">
      <c r="A6849" t="s">
        <v>7050</v>
      </c>
      <c r="B6849" s="3">
        <v>57.372653961181641</v>
      </c>
      <c r="C6849" s="3">
        <v>24.739999771118161</v>
      </c>
      <c r="D6849" s="4">
        <v>-3.3732199700997612E-4</v>
      </c>
      <c r="E6849" s="4">
        <v>3.8187152762297893E-2</v>
      </c>
      <c r="F6849" s="2">
        <v>5</v>
      </c>
      <c r="G6849" s="4">
        <v>0.4092202049080178</v>
      </c>
      <c r="H6849" s="4">
        <v>-3.612047884375702E-2</v>
      </c>
      <c r="I6849" s="4">
        <v>2.8817554921721781E-2</v>
      </c>
    </row>
    <row r="6850" spans="1:9" x14ac:dyDescent="0.25">
      <c r="A6850" t="s">
        <v>7051</v>
      </c>
      <c r="B6850" s="3">
        <v>57.392013549804688</v>
      </c>
      <c r="C6850" s="3">
        <v>23.829999923706051</v>
      </c>
      <c r="D6850" s="4">
        <v>-1.7573228314578301E-2</v>
      </c>
      <c r="E6850" s="4">
        <v>0.12991938128468661</v>
      </c>
      <c r="F6850" s="2">
        <v>4</v>
      </c>
      <c r="G6850" s="4">
        <v>0.40215933872010812</v>
      </c>
      <c r="H6850" s="4">
        <v>-3.5795231365674751E-2</v>
      </c>
      <c r="I6850" s="4">
        <v>2.9164714818576739E-2</v>
      </c>
    </row>
    <row r="6851" spans="1:9" x14ac:dyDescent="0.25">
      <c r="A6851" t="s">
        <v>7052</v>
      </c>
      <c r="B6851" s="3">
        <v>58.418617248535163</v>
      </c>
      <c r="C6851" s="3">
        <v>21.090000152587891</v>
      </c>
      <c r="D6851" s="4">
        <v>1.5146905092873419E-2</v>
      </c>
      <c r="E6851" s="4">
        <v>-6.84628656734525E-2</v>
      </c>
      <c r="F6851" s="2">
        <v>4</v>
      </c>
      <c r="G6851" s="4">
        <v>0.44063542617779289</v>
      </c>
      <c r="H6851" s="4">
        <v>-1.8547950418569489E-2</v>
      </c>
      <c r="I6851" s="4">
        <v>4.7867573964756271E-2</v>
      </c>
    </row>
    <row r="6852" spans="1:9" x14ac:dyDescent="0.25">
      <c r="A6852" t="s">
        <v>7053</v>
      </c>
      <c r="B6852" s="3">
        <v>57.546958923339837</v>
      </c>
      <c r="C6852" s="3">
        <v>22.639999389648441</v>
      </c>
      <c r="D6852" s="4">
        <v>1.1576719209154261E-2</v>
      </c>
      <c r="E6852" s="4">
        <v>-7.0988977841963008E-2</v>
      </c>
      <c r="F6852" s="2">
        <v>4</v>
      </c>
      <c r="G6852" s="4">
        <v>0.41416252043120089</v>
      </c>
      <c r="H6852" s="4">
        <v>-3.3192097953901767E-2</v>
      </c>
      <c r="I6852" s="4">
        <v>3.2232447055423163E-2</v>
      </c>
    </row>
    <row r="6853" spans="1:9" x14ac:dyDescent="0.25">
      <c r="A6853" t="s">
        <v>7054</v>
      </c>
      <c r="B6853" s="3">
        <v>56.888378143310547</v>
      </c>
      <c r="C6853" s="3">
        <v>24.370000839233398</v>
      </c>
      <c r="D6853" s="4">
        <v>2.2275722856659689E-2</v>
      </c>
      <c r="E6853" s="4">
        <v>-3.2719804175759259E-3</v>
      </c>
      <c r="F6853" s="2">
        <v>5</v>
      </c>
      <c r="G6853" s="4">
        <v>0.39699920917929071</v>
      </c>
      <c r="H6853" s="4">
        <v>-4.4256472408791818E-2</v>
      </c>
      <c r="I6853" s="4">
        <v>2.0419338893462809E-2</v>
      </c>
    </row>
    <row r="6854" spans="1:9" x14ac:dyDescent="0.25">
      <c r="A6854" t="s">
        <v>7055</v>
      </c>
      <c r="B6854" s="3">
        <v>55.648761749267578</v>
      </c>
      <c r="C6854" s="3">
        <v>24.45000076293945</v>
      </c>
      <c r="D6854" s="4">
        <v>-3.0701367955951801E-2</v>
      </c>
      <c r="E6854" s="4">
        <v>5.798356197306509E-2</v>
      </c>
      <c r="F6854" s="2">
        <v>5</v>
      </c>
      <c r="G6854" s="4">
        <v>0.36719684790973273</v>
      </c>
      <c r="H6854" s="4">
        <v>-6.5082436937398014E-2</v>
      </c>
      <c r="I6854" s="4">
        <v>-1.8159327485636201E-3</v>
      </c>
    </row>
    <row r="6855" spans="1:9" x14ac:dyDescent="0.25">
      <c r="A6855" t="s">
        <v>7056</v>
      </c>
      <c r="B6855" s="3">
        <v>57.411369323730469</v>
      </c>
      <c r="C6855" s="3">
        <v>23.110000610351559</v>
      </c>
      <c r="D6855" s="4">
        <v>3.724707631892477E-3</v>
      </c>
      <c r="E6855" s="4">
        <v>-5.7504071006885593E-2</v>
      </c>
      <c r="F6855" s="2">
        <v>4</v>
      </c>
      <c r="G6855" s="4">
        <v>0.4224713876189603</v>
      </c>
      <c r="H6855" s="4">
        <v>-3.5470047975765473E-2</v>
      </c>
      <c r="I6855" s="4">
        <v>2.9800346613999329E-2</v>
      </c>
    </row>
    <row r="6856" spans="1:9" x14ac:dyDescent="0.25">
      <c r="A6856" t="s">
        <v>7057</v>
      </c>
      <c r="B6856" s="3">
        <v>57.198322296142578</v>
      </c>
      <c r="C6856" s="3">
        <v>24.520000457763668</v>
      </c>
      <c r="D6856" s="4">
        <v>-3.0385846392432252E-3</v>
      </c>
      <c r="E6856" s="4">
        <v>3.2421071905838872E-2</v>
      </c>
      <c r="F6856" s="2">
        <v>5</v>
      </c>
      <c r="G6856" s="4">
        <v>0.41452526857608413</v>
      </c>
      <c r="H6856" s="4">
        <v>-3.9049308350823542E-2</v>
      </c>
      <c r="I6856" s="4">
        <v>2.5978875267131499E-2</v>
      </c>
    </row>
    <row r="6857" spans="1:9" x14ac:dyDescent="0.25">
      <c r="A6857" t="s">
        <v>7058</v>
      </c>
      <c r="B6857" s="3">
        <v>57.372653961181641</v>
      </c>
      <c r="C6857" s="3">
        <v>23.75</v>
      </c>
      <c r="D6857" s="4">
        <v>-1.5946744557457929E-2</v>
      </c>
      <c r="E6857" s="4">
        <v>4.3039065548291948E-2</v>
      </c>
      <c r="F6857" s="2">
        <v>4</v>
      </c>
      <c r="G6857" s="4">
        <v>0.42386160349121149</v>
      </c>
      <c r="H6857" s="4">
        <v>-3.612047884375702E-2</v>
      </c>
      <c r="I6857" s="4">
        <v>2.9105900648997981E-2</v>
      </c>
    </row>
    <row r="6858" spans="1:9" x14ac:dyDescent="0.25">
      <c r="A6858" t="s">
        <v>7059</v>
      </c>
      <c r="B6858" s="3">
        <v>58.302387237548828</v>
      </c>
      <c r="C6858" s="3">
        <v>22.770000457763668</v>
      </c>
      <c r="D6858" s="4">
        <v>7.3632141299047049E-3</v>
      </c>
      <c r="E6858" s="4">
        <v>1.380237693354713E-2</v>
      </c>
      <c r="F6858" s="2">
        <v>4</v>
      </c>
      <c r="G6858" s="4">
        <v>0.43541240062147663</v>
      </c>
      <c r="H6858" s="4">
        <v>-2.0500652962350822E-2</v>
      </c>
      <c r="I6858" s="4">
        <v>4.7544296238945849E-2</v>
      </c>
    </row>
    <row r="6859" spans="1:9" x14ac:dyDescent="0.25">
      <c r="A6859" t="s">
        <v>7060</v>
      </c>
      <c r="B6859" s="3">
        <v>57.876232147216797</v>
      </c>
      <c r="C6859" s="3">
        <v>22.45999908447266</v>
      </c>
      <c r="D6859" s="4">
        <v>-2.0328312130013852E-2</v>
      </c>
      <c r="E6859" s="4">
        <v>0.13606467194858471</v>
      </c>
      <c r="F6859" s="2">
        <v>4</v>
      </c>
      <c r="G6859" s="4">
        <v>0.43534272139507252</v>
      </c>
      <c r="H6859" s="4">
        <v>-2.7660199123235359E-2</v>
      </c>
      <c r="I6859" s="4">
        <v>3.9887382768634128E-2</v>
      </c>
    </row>
    <row r="6860" spans="1:9" x14ac:dyDescent="0.25">
      <c r="A6860" t="s">
        <v>7061</v>
      </c>
      <c r="B6860" s="3">
        <v>59.077171325683587</v>
      </c>
      <c r="C6860" s="3">
        <v>19.770000457763668</v>
      </c>
      <c r="D6860" s="4">
        <v>-7.4840245808905914E-3</v>
      </c>
      <c r="E6860" s="4">
        <v>-1.3965026930241599E-2</v>
      </c>
      <c r="F6860" s="2">
        <v>4</v>
      </c>
      <c r="G6860" s="4">
        <v>0.46030240024893582</v>
      </c>
      <c r="H6860" s="4">
        <v>-7.4840245808905914E-3</v>
      </c>
      <c r="I6860" s="4">
        <v>6.5954035760854346E-2</v>
      </c>
    </row>
    <row r="6861" spans="1:9" x14ac:dyDescent="0.25">
      <c r="A6861" t="s">
        <v>7062</v>
      </c>
      <c r="B6861" s="3">
        <v>59.522640228271477</v>
      </c>
      <c r="C6861" s="3">
        <v>20.04999923706055</v>
      </c>
      <c r="D6861" s="4">
        <v>8.2014931988814155E-3</v>
      </c>
      <c r="E6861" s="4">
        <v>-2.8585279555957351E-2</v>
      </c>
      <c r="F6861" s="2">
        <v>4</v>
      </c>
      <c r="G6861" s="4">
        <v>0.46889567985564379</v>
      </c>
      <c r="H6861" s="4">
        <v>0</v>
      </c>
      <c r="I6861" s="4">
        <v>7.3991816918346442E-2</v>
      </c>
    </row>
    <row r="6862" spans="1:9" x14ac:dyDescent="0.25">
      <c r="A6862" t="s">
        <v>7063</v>
      </c>
      <c r="B6862" s="3">
        <v>59.038436889648438</v>
      </c>
      <c r="C6862" s="3">
        <v>20.639999389648441</v>
      </c>
      <c r="D6862" s="4">
        <v>6.5658387459754941E-4</v>
      </c>
      <c r="E6862" s="4">
        <v>-5.925255755537373E-2</v>
      </c>
      <c r="F6862" s="2">
        <v>4</v>
      </c>
      <c r="G6862" s="4">
        <v>0.46071900282147321</v>
      </c>
      <c r="H6862" s="4">
        <v>-1.637470781106543E-3</v>
      </c>
      <c r="I6862" s="4">
        <v>6.5255134180293162E-2</v>
      </c>
    </row>
    <row r="6863" spans="1:9" x14ac:dyDescent="0.25">
      <c r="A6863" t="s">
        <v>7064</v>
      </c>
      <c r="B6863" s="3">
        <v>58.999698638916023</v>
      </c>
      <c r="C6863" s="3">
        <v>21.940000534057621</v>
      </c>
      <c r="D6863" s="4">
        <v>2.6339012719416299E-3</v>
      </c>
      <c r="E6863" s="4">
        <v>-1.5702125037864612E-2</v>
      </c>
      <c r="F6863" s="2">
        <v>4</v>
      </c>
      <c r="G6863" s="4">
        <v>0.46424123183049271</v>
      </c>
      <c r="H6863" s="4">
        <v>-2.292549404733224E-3</v>
      </c>
      <c r="I6863" s="4">
        <v>6.4556163769558861E-2</v>
      </c>
    </row>
    <row r="6864" spans="1:9" x14ac:dyDescent="0.25">
      <c r="A6864" t="s">
        <v>7065</v>
      </c>
      <c r="B6864" s="3">
        <v>58.844707489013672</v>
      </c>
      <c r="C6864" s="3">
        <v>22.29000091552734</v>
      </c>
      <c r="D6864" s="4">
        <v>-3.9349182002703653E-3</v>
      </c>
      <c r="E6864" s="4">
        <v>3.7709561943812142E-2</v>
      </c>
      <c r="F6864" s="2">
        <v>4</v>
      </c>
      <c r="G6864" s="4">
        <v>0.45182456567013363</v>
      </c>
      <c r="H6864" s="4">
        <v>-4.9135089791249031E-3</v>
      </c>
      <c r="I6864" s="4">
        <v>6.175959382488716E-2</v>
      </c>
    </row>
    <row r="6865" spans="1:9" x14ac:dyDescent="0.25">
      <c r="A6865" t="s">
        <v>7066</v>
      </c>
      <c r="B6865" s="3">
        <v>59.077171325683587</v>
      </c>
      <c r="C6865" s="3">
        <v>21.479999542236332</v>
      </c>
      <c r="D6865" s="4">
        <v>-9.8245666546858956E-4</v>
      </c>
      <c r="E6865" s="4">
        <v>4.2075808862083166E-3</v>
      </c>
      <c r="F6865" s="2">
        <v>4</v>
      </c>
      <c r="G6865" s="4">
        <v>0.48901821226389292</v>
      </c>
      <c r="H6865" s="4">
        <v>-9.8245666546858956E-4</v>
      </c>
      <c r="I6865" s="4">
        <v>6.5954035760854346E-2</v>
      </c>
    </row>
    <row r="6866" spans="1:9" x14ac:dyDescent="0.25">
      <c r="A6866" t="s">
        <v>7067</v>
      </c>
      <c r="B6866" s="3">
        <v>59.135269165039063</v>
      </c>
      <c r="C6866" s="3">
        <v>21.389999389648441</v>
      </c>
      <c r="D6866" s="4">
        <v>1.193191353917444E-2</v>
      </c>
      <c r="E6866" s="4">
        <v>-2.8610402135260341E-2</v>
      </c>
      <c r="F6866" s="2">
        <v>4</v>
      </c>
      <c r="G6866" s="4">
        <v>0.51518971740194752</v>
      </c>
      <c r="H6866" s="4">
        <v>0</v>
      </c>
      <c r="I6866" s="4">
        <v>6.700231930152234E-2</v>
      </c>
    </row>
    <row r="6867" spans="1:9" x14ac:dyDescent="0.25">
      <c r="A6867" t="s">
        <v>7068</v>
      </c>
      <c r="B6867" s="3">
        <v>58.437992095947273</v>
      </c>
      <c r="C6867" s="3">
        <v>22.020000457763668</v>
      </c>
      <c r="D6867" s="4">
        <v>3.3259570902939291E-3</v>
      </c>
      <c r="E6867" s="4">
        <v>8.2417721574261638E-3</v>
      </c>
      <c r="F6867" s="2">
        <v>4</v>
      </c>
      <c r="G6867" s="4">
        <v>0.50835548235236661</v>
      </c>
      <c r="H6867" s="4">
        <v>0</v>
      </c>
      <c r="I6867" s="4">
        <v>5.4421058398822941E-2</v>
      </c>
    </row>
    <row r="6868" spans="1:9" x14ac:dyDescent="0.25">
      <c r="A6868" t="s">
        <v>7069</v>
      </c>
      <c r="B6868" s="3">
        <v>58.244274139404297</v>
      </c>
      <c r="C6868" s="3">
        <v>21.840000152587891</v>
      </c>
      <c r="D6868" s="4">
        <v>-6.641998071149624E-4</v>
      </c>
      <c r="E6868" s="4">
        <v>4.8991377171693218E-2</v>
      </c>
      <c r="F6868" s="2">
        <v>4</v>
      </c>
      <c r="G6868" s="4">
        <v>0.51789329941853679</v>
      </c>
      <c r="H6868" s="4">
        <v>-1.3285630124577621E-3</v>
      </c>
      <c r="I6868" s="4">
        <v>5.0925724533937178E-2</v>
      </c>
    </row>
    <row r="6869" spans="1:9" x14ac:dyDescent="0.25">
      <c r="A6869" t="s">
        <v>7070</v>
      </c>
      <c r="B6869" s="3">
        <v>58.282985687255859</v>
      </c>
      <c r="C6869" s="3">
        <v>20.819999694824219</v>
      </c>
      <c r="D6869" s="4">
        <v>-6.6480476854180459E-4</v>
      </c>
      <c r="E6869" s="4">
        <v>-6.6793604849033628E-3</v>
      </c>
      <c r="F6869" s="2">
        <v>4</v>
      </c>
      <c r="G6869" s="4">
        <v>0.50214119888457298</v>
      </c>
      <c r="H6869" s="4">
        <v>-6.6480476854180459E-4</v>
      </c>
      <c r="I6869" s="4">
        <v>5.1624213133457893E-2</v>
      </c>
    </row>
    <row r="6870" spans="1:9" x14ac:dyDescent="0.25">
      <c r="A6870" t="s">
        <v>7071</v>
      </c>
      <c r="B6870" s="3">
        <v>58.321758270263672</v>
      </c>
      <c r="C6870" s="3">
        <v>20.95999908447266</v>
      </c>
      <c r="D6870" s="4">
        <v>4.6715617414010424E-3</v>
      </c>
      <c r="E6870" s="4">
        <v>-1.596244905005972E-2</v>
      </c>
      <c r="F6870" s="2">
        <v>4</v>
      </c>
      <c r="G6870" s="4">
        <v>0.51129370533630936</v>
      </c>
      <c r="H6870" s="4">
        <v>0</v>
      </c>
      <c r="I6870" s="4">
        <v>5.2323803015752679E-2</v>
      </c>
    </row>
    <row r="6871" spans="1:9" x14ac:dyDescent="0.25">
      <c r="A6871" t="s">
        <v>7072</v>
      </c>
      <c r="B6871" s="3">
        <v>58.050571441650391</v>
      </c>
      <c r="C6871" s="3">
        <v>21.29999923706055</v>
      </c>
      <c r="D6871" s="4">
        <v>-8.3340435403056468E-4</v>
      </c>
      <c r="E6871" s="4">
        <v>-2.1589398751505891E-2</v>
      </c>
      <c r="F6871" s="2">
        <v>4</v>
      </c>
      <c r="G6871" s="4">
        <v>0.51773798370040369</v>
      </c>
      <c r="H6871" s="4">
        <v>-1.0000103723257769E-3</v>
      </c>
      <c r="I6871" s="4">
        <v>4.7430665989744769E-2</v>
      </c>
    </row>
    <row r="6872" spans="1:9" x14ac:dyDescent="0.25">
      <c r="A6872" t="s">
        <v>7073</v>
      </c>
      <c r="B6872" s="3">
        <v>58.098991394042969</v>
      </c>
      <c r="C6872" s="3">
        <v>21.770000457763668</v>
      </c>
      <c r="D6872" s="4">
        <v>2.65229257520514E-2</v>
      </c>
      <c r="E6872" s="4">
        <v>-7.4011048667732005E-2</v>
      </c>
      <c r="F6872" s="2">
        <v>4</v>
      </c>
      <c r="G6872" s="4">
        <v>0.52203250769120846</v>
      </c>
      <c r="H6872" s="4">
        <v>-1.6674498429114501E-4</v>
      </c>
      <c r="I6872" s="4">
        <v>4.8304327380532808E-2</v>
      </c>
    </row>
    <row r="6873" spans="1:9" x14ac:dyDescent="0.25">
      <c r="A6873" t="s">
        <v>7074</v>
      </c>
      <c r="B6873" s="3">
        <v>56.597850799560547</v>
      </c>
      <c r="C6873" s="3">
        <v>23.510000228881839</v>
      </c>
      <c r="D6873" s="4">
        <v>1.7075344671857451E-4</v>
      </c>
      <c r="E6873" s="4">
        <v>5.5206440948342587E-2</v>
      </c>
      <c r="F6873" s="2">
        <v>4</v>
      </c>
      <c r="G6873" s="4">
        <v>0.46373530644962391</v>
      </c>
      <c r="H6873" s="4">
        <v>-2.6000072737575871E-2</v>
      </c>
      <c r="I6873" s="4">
        <v>2.1218621700556769E-2</v>
      </c>
    </row>
    <row r="6874" spans="1:9" x14ac:dyDescent="0.25">
      <c r="A6874" t="s">
        <v>7075</v>
      </c>
      <c r="B6874" s="3">
        <v>56.588188171386719</v>
      </c>
      <c r="C6874" s="3">
        <v>22.280000686645511</v>
      </c>
      <c r="D6874" s="4">
        <v>-2.1272864505947231E-2</v>
      </c>
      <c r="E6874" s="4">
        <v>8.4712740679714349E-2</v>
      </c>
      <c r="F6874" s="2">
        <v>4</v>
      </c>
      <c r="G6874" s="4">
        <v>0.45276081526357942</v>
      </c>
      <c r="H6874" s="4">
        <v>-2.6166358188445701E-2</v>
      </c>
      <c r="I6874" s="4">
        <v>2.1044274871370169E-2</v>
      </c>
    </row>
    <row r="6875" spans="1:9" x14ac:dyDescent="0.25">
      <c r="A6875" t="s">
        <v>7076</v>
      </c>
      <c r="B6875" s="3">
        <v>57.818145751953118</v>
      </c>
      <c r="C6875" s="3">
        <v>20.54000091552734</v>
      </c>
      <c r="D6875" s="4">
        <v>-4.9998549187341146E-3</v>
      </c>
      <c r="E6875" s="4">
        <v>6.0950427064803359E-2</v>
      </c>
      <c r="F6875" s="2">
        <v>4</v>
      </c>
      <c r="G6875" s="4">
        <v>0.473539219020364</v>
      </c>
      <c r="H6875" s="4">
        <v>-4.9998549187341146E-3</v>
      </c>
      <c r="I6875" s="4">
        <v>4.7667420193941101E-2</v>
      </c>
    </row>
    <row r="6876" spans="1:9" x14ac:dyDescent="0.25">
      <c r="A6876" t="s">
        <v>7077</v>
      </c>
      <c r="B6876" s="3">
        <v>58.108680725097663</v>
      </c>
      <c r="C6876" s="3">
        <v>19.360000610351559</v>
      </c>
      <c r="D6876" s="4">
        <v>1.3171701294755421E-2</v>
      </c>
      <c r="E6876" s="4">
        <v>1.8947400544819141E-2</v>
      </c>
      <c r="F6876" s="2">
        <v>3</v>
      </c>
      <c r="G6876" s="4">
        <v>0.50133039575590099</v>
      </c>
      <c r="H6876" s="4">
        <v>0</v>
      </c>
      <c r="I6876" s="4">
        <v>5.5921512324318627E-2</v>
      </c>
    </row>
    <row r="6877" spans="1:9" x14ac:dyDescent="0.25">
      <c r="A6877" t="s">
        <v>7078</v>
      </c>
      <c r="B6877" s="3">
        <v>57.353240966796882</v>
      </c>
      <c r="C6877" s="3">
        <v>19</v>
      </c>
      <c r="D6877" s="4">
        <v>5.0910332634896971E-3</v>
      </c>
      <c r="E6877" s="4">
        <v>-2.9622059548827351E-2</v>
      </c>
      <c r="F6877" s="2">
        <v>3</v>
      </c>
      <c r="G6877" s="4">
        <v>0.49950620884284119</v>
      </c>
      <c r="H6877" s="4">
        <v>0</v>
      </c>
      <c r="I6877" s="4">
        <v>5.8116869955318513E-2</v>
      </c>
    </row>
    <row r="6878" spans="1:9" x14ac:dyDescent="0.25">
      <c r="A6878" t="s">
        <v>7079</v>
      </c>
      <c r="B6878" s="3">
        <v>57.062732696533203</v>
      </c>
      <c r="C6878" s="3">
        <v>19.579999923706051</v>
      </c>
      <c r="D6878" s="4">
        <v>3.0648536469686238E-3</v>
      </c>
      <c r="E6878" s="4">
        <v>2.7282291308184051E-2</v>
      </c>
      <c r="F6878" s="2">
        <v>4</v>
      </c>
      <c r="G6878" s="4">
        <v>0.49563123371192419</v>
      </c>
      <c r="H6878" s="4">
        <v>-1.69438416254164E-4</v>
      </c>
      <c r="I6878" s="4">
        <v>5.2757247788447703E-2</v>
      </c>
    </row>
    <row r="6879" spans="1:9" x14ac:dyDescent="0.25">
      <c r="A6879" t="s">
        <v>7080</v>
      </c>
      <c r="B6879" s="3">
        <v>56.888378143310547</v>
      </c>
      <c r="C6879" s="3">
        <v>19.059999465942379</v>
      </c>
      <c r="D6879" s="4">
        <v>3.41598653979247E-3</v>
      </c>
      <c r="E6879" s="4">
        <v>-4.3172721237838663E-2</v>
      </c>
      <c r="F6879" s="2">
        <v>3</v>
      </c>
      <c r="G6879" s="4">
        <v>0.44703679035949673</v>
      </c>
      <c r="H6879" s="4">
        <v>-3.2244097193351311E-3</v>
      </c>
      <c r="I6879" s="4">
        <v>4.9540559576787269E-2</v>
      </c>
    </row>
    <row r="6880" spans="1:9" x14ac:dyDescent="0.25">
      <c r="A6880" t="s">
        <v>7081</v>
      </c>
      <c r="B6880" s="3">
        <v>56.694709777832031</v>
      </c>
      <c r="C6880" s="3">
        <v>19.920000076293949</v>
      </c>
      <c r="D6880" s="4">
        <v>4.4612902475831273E-3</v>
      </c>
      <c r="E6880" s="4">
        <v>-2.3529389765297951E-2</v>
      </c>
      <c r="F6880" s="2">
        <v>4</v>
      </c>
      <c r="G6880" s="4">
        <v>0.44315856648354379</v>
      </c>
      <c r="H6880" s="4">
        <v>-6.6177899776408422E-3</v>
      </c>
      <c r="I6880" s="4">
        <v>4.5967548510017282E-2</v>
      </c>
    </row>
    <row r="6881" spans="1:9" x14ac:dyDescent="0.25">
      <c r="A6881" t="s">
        <v>7082</v>
      </c>
      <c r="B6881" s="3">
        <v>56.442901611328118</v>
      </c>
      <c r="C6881" s="3">
        <v>20.39999961853027</v>
      </c>
      <c r="D6881" s="4">
        <v>-1.1029872761441181E-2</v>
      </c>
      <c r="E6881" s="4">
        <v>8.7420009042621816E-2</v>
      </c>
      <c r="F6881" s="2">
        <v>4</v>
      </c>
      <c r="G6881" s="4">
        <v>0.40776771449470489</v>
      </c>
      <c r="H6881" s="4">
        <v>-1.1029872761441181E-2</v>
      </c>
      <c r="I6881" s="4">
        <v>4.1321909231767151E-2</v>
      </c>
    </row>
    <row r="6882" spans="1:9" x14ac:dyDescent="0.25">
      <c r="A6882" t="s">
        <v>7083</v>
      </c>
      <c r="B6882" s="3">
        <v>57.072402954101563</v>
      </c>
      <c r="C6882" s="3">
        <v>18.760000228881839</v>
      </c>
      <c r="D6882" s="4">
        <v>1.045972401781459E-2</v>
      </c>
      <c r="E6882" s="4">
        <v>-1.934129368095272E-2</v>
      </c>
      <c r="F6882" s="2">
        <v>3</v>
      </c>
      <c r="G6882" s="4">
        <v>0.42923448503353989</v>
      </c>
      <c r="H6882" s="4">
        <v>0</v>
      </c>
      <c r="I6882" s="4">
        <v>5.2935655538339572E-2</v>
      </c>
    </row>
    <row r="6883" spans="1:9" x14ac:dyDescent="0.25">
      <c r="A6883" t="s">
        <v>7084</v>
      </c>
      <c r="B6883" s="3">
        <v>56.481620788574219</v>
      </c>
      <c r="C6883" s="3">
        <v>19.129999160766602</v>
      </c>
      <c r="D6883" s="4">
        <v>-1.018373780045567E-2</v>
      </c>
      <c r="E6883" s="4">
        <v>7.3512878135619131E-2</v>
      </c>
      <c r="F6883" s="2">
        <v>3</v>
      </c>
      <c r="G6883" s="4">
        <v>0.42019211604080509</v>
      </c>
      <c r="H6883" s="4">
        <v>-1.018373780045567E-2</v>
      </c>
      <c r="I6883" s="4">
        <v>4.2036244009440837E-2</v>
      </c>
    </row>
    <row r="6884" spans="1:9" x14ac:dyDescent="0.25">
      <c r="A6884" t="s">
        <v>7085</v>
      </c>
      <c r="B6884" s="3">
        <v>57.062732696533203</v>
      </c>
      <c r="C6884" s="3">
        <v>17.819999694824219</v>
      </c>
      <c r="D6884" s="4">
        <v>1.376465313250308E-2</v>
      </c>
      <c r="E6884" s="4">
        <v>-9.5431522604404129E-2</v>
      </c>
      <c r="F6884" s="2">
        <v>3</v>
      </c>
      <c r="G6884" s="4">
        <v>0.42899231780593999</v>
      </c>
      <c r="H6884" s="4">
        <v>0</v>
      </c>
      <c r="I6884" s="4">
        <v>5.2757247788447703E-2</v>
      </c>
    </row>
    <row r="6885" spans="1:9" x14ac:dyDescent="0.25">
      <c r="A6885" t="s">
        <v>7086</v>
      </c>
      <c r="B6885" s="3">
        <v>56.287948608398438</v>
      </c>
      <c r="C6885" s="3">
        <v>19.70000076293945</v>
      </c>
      <c r="D6885" s="4">
        <v>1.643939246253634E-2</v>
      </c>
      <c r="E6885" s="4">
        <v>-6.1904725574311703E-2</v>
      </c>
      <c r="F6885" s="2">
        <v>4</v>
      </c>
      <c r="G6885" s="4">
        <v>0.37358902830307489</v>
      </c>
      <c r="H6885" s="4">
        <v>0</v>
      </c>
      <c r="I6885" s="4">
        <v>3.8463162564860147E-2</v>
      </c>
    </row>
    <row r="6886" spans="1:9" x14ac:dyDescent="0.25">
      <c r="A6886" t="s">
        <v>7087</v>
      </c>
      <c r="B6886" s="3">
        <v>55.377574920654297</v>
      </c>
      <c r="C6886" s="3">
        <v>21</v>
      </c>
      <c r="D6886" s="4">
        <v>1.1676981425350339E-2</v>
      </c>
      <c r="E6886" s="4">
        <v>-2.4616844855664729E-2</v>
      </c>
      <c r="F6886" s="2">
        <v>4</v>
      </c>
      <c r="G6886" s="4">
        <v>0.3485547270205076</v>
      </c>
      <c r="H6886" s="4">
        <v>-6.0147583562408791E-3</v>
      </c>
      <c r="I6886" s="4">
        <v>2.1667568441013248E-2</v>
      </c>
    </row>
    <row r="6887" spans="1:9" x14ac:dyDescent="0.25">
      <c r="A6887" t="s">
        <v>7088</v>
      </c>
      <c r="B6887" s="3">
        <v>54.738395690917969</v>
      </c>
      <c r="C6887" s="3">
        <v>21.530000686645511</v>
      </c>
      <c r="D6887" s="4">
        <v>-6.6778537636763557E-3</v>
      </c>
      <c r="E6887" s="4">
        <v>1.460892475599285E-2</v>
      </c>
      <c r="F6887" s="2">
        <v>4</v>
      </c>
      <c r="G6887" s="4">
        <v>0.3280667902920622</v>
      </c>
      <c r="H6887" s="4">
        <v>-1.748753812374515E-2</v>
      </c>
      <c r="I6887" s="4">
        <v>9.8752736289275944E-3</v>
      </c>
    </row>
    <row r="6888" spans="1:9" x14ac:dyDescent="0.25">
      <c r="A6888" t="s">
        <v>7089</v>
      </c>
      <c r="B6888" s="3">
        <v>55.106388092041023</v>
      </c>
      <c r="C6888" s="3">
        <v>21.219999313354489</v>
      </c>
      <c r="D6888" s="4">
        <v>3.880899485287026E-3</v>
      </c>
      <c r="E6888" s="4">
        <v>-2.749772639144665E-2</v>
      </c>
      <c r="F6888" s="2">
        <v>4</v>
      </c>
      <c r="G6888" s="4">
        <v>0.34851334846097931</v>
      </c>
      <c r="H6888" s="4">
        <v>-1.088235513627323E-2</v>
      </c>
      <c r="I6888" s="4">
        <v>1.6664409884873169E-2</v>
      </c>
    </row>
    <row r="6889" spans="1:9" x14ac:dyDescent="0.25">
      <c r="A6889" t="s">
        <v>7090</v>
      </c>
      <c r="B6889" s="3">
        <v>54.893352508544922</v>
      </c>
      <c r="C6889" s="3">
        <v>21.819999694824219</v>
      </c>
      <c r="D6889" s="4">
        <v>-4.9152059720177776E-3</v>
      </c>
      <c r="E6889" s="4">
        <v>1.488370673601014E-2</v>
      </c>
      <c r="F6889" s="2">
        <v>4</v>
      </c>
      <c r="G6889" s="4">
        <v>0.34800766951825501</v>
      </c>
      <c r="H6889" s="4">
        <v>-1.470618140969682E-2</v>
      </c>
      <c r="I6889" s="4">
        <v>1.273409067364506E-2</v>
      </c>
    </row>
    <row r="6890" spans="1:9" x14ac:dyDescent="0.25">
      <c r="A6890" t="s">
        <v>7091</v>
      </c>
      <c r="B6890" s="3">
        <v>55.164497375488281</v>
      </c>
      <c r="C6890" s="3">
        <v>21.5</v>
      </c>
      <c r="D6890" s="4">
        <v>-6.9730737421123123E-3</v>
      </c>
      <c r="E6890" s="4">
        <v>3.6644177303231551E-2</v>
      </c>
      <c r="F6890" s="2">
        <v>4</v>
      </c>
      <c r="G6890" s="4">
        <v>0.36422839575470628</v>
      </c>
      <c r="H6890" s="4">
        <v>-9.8393378096417461E-3</v>
      </c>
      <c r="I6890" s="4">
        <v>2.0383766483020201E-2</v>
      </c>
    </row>
    <row r="6891" spans="1:9" x14ac:dyDescent="0.25">
      <c r="A6891" t="s">
        <v>7092</v>
      </c>
      <c r="B6891" s="3">
        <v>55.551864624023438</v>
      </c>
      <c r="C6891" s="3">
        <v>20.739999771118161</v>
      </c>
      <c r="D6891" s="4">
        <v>2.5383519283677099E-2</v>
      </c>
      <c r="E6891" s="4">
        <v>-2.1236467748841689E-2</v>
      </c>
      <c r="F6891" s="2">
        <v>4</v>
      </c>
      <c r="G6891" s="4">
        <v>0.36449692742916012</v>
      </c>
      <c r="H6891" s="4">
        <v>-2.8863910854165509E-3</v>
      </c>
      <c r="I6891" s="4">
        <v>2.7548941022398798E-2</v>
      </c>
    </row>
    <row r="6892" spans="1:9" x14ac:dyDescent="0.25">
      <c r="A6892" t="s">
        <v>7093</v>
      </c>
      <c r="B6892" s="3">
        <v>54.176670074462891</v>
      </c>
      <c r="C6892" s="3">
        <v>21.190000534057621</v>
      </c>
      <c r="D6892" s="4">
        <v>-2.424564671455498E-2</v>
      </c>
      <c r="E6892" s="4">
        <v>4.9009887808246777E-2</v>
      </c>
      <c r="F6892" s="2">
        <v>4</v>
      </c>
      <c r="G6892" s="4">
        <v>0.32916570152546121</v>
      </c>
      <c r="H6892" s="4">
        <v>-2.7570084595120892E-2</v>
      </c>
      <c r="I6892" s="4">
        <v>2.1118164062499112E-3</v>
      </c>
    </row>
    <row r="6893" spans="1:9" x14ac:dyDescent="0.25">
      <c r="A6893" t="s">
        <v>7094</v>
      </c>
      <c r="B6893" s="3">
        <v>55.522857666015618</v>
      </c>
      <c r="C6893" s="3">
        <v>20.20000076293945</v>
      </c>
      <c r="D6893" s="4">
        <v>-3.4070438623945432E-3</v>
      </c>
      <c r="E6893" s="4">
        <v>4.975143262281545E-3</v>
      </c>
      <c r="F6893" s="2">
        <v>4</v>
      </c>
      <c r="G6893" s="4">
        <v>0.36474145551828729</v>
      </c>
      <c r="H6893" s="4">
        <v>-3.4070438623945432E-3</v>
      </c>
      <c r="I6893" s="4">
        <v>2.7012396134393098E-2</v>
      </c>
    </row>
    <row r="6894" spans="1:9" x14ac:dyDescent="0.25">
      <c r="A6894" t="s">
        <v>7095</v>
      </c>
      <c r="B6894" s="3">
        <v>55.712673187255859</v>
      </c>
      <c r="C6894" s="3">
        <v>20.10000038146973</v>
      </c>
      <c r="D6894" s="4">
        <v>1.032185941232888E-2</v>
      </c>
      <c r="E6894" s="4">
        <v>-1.7114932440687961E-2</v>
      </c>
      <c r="F6894" s="2">
        <v>4</v>
      </c>
      <c r="G6894" s="4">
        <v>0.38118541745160611</v>
      </c>
      <c r="H6894" s="4">
        <v>0</v>
      </c>
      <c r="I6894" s="4">
        <v>3.0523434677565131E-2</v>
      </c>
    </row>
    <row r="6895" spans="1:9" x14ac:dyDescent="0.25">
      <c r="A6895" t="s">
        <v>7096</v>
      </c>
      <c r="B6895" s="3">
        <v>55.143489837646477</v>
      </c>
      <c r="C6895" s="3">
        <v>20.45000076293945</v>
      </c>
      <c r="D6895" s="4">
        <v>-3.4864619115668738E-3</v>
      </c>
      <c r="E6895" s="4">
        <v>1.3882036965116029E-2</v>
      </c>
      <c r="F6895" s="2">
        <v>4</v>
      </c>
      <c r="G6895" s="4">
        <v>0.3661130687717733</v>
      </c>
      <c r="H6895" s="4">
        <v>-4.8741806177041713E-3</v>
      </c>
      <c r="I6895" s="4">
        <v>1.9995187748374391E-2</v>
      </c>
    </row>
    <row r="6896" spans="1:9" x14ac:dyDescent="0.25">
      <c r="A6896" t="s">
        <v>7097</v>
      </c>
      <c r="B6896" s="3">
        <v>55.336418151855469</v>
      </c>
      <c r="C6896" s="3">
        <v>20.170000076293949</v>
      </c>
      <c r="D6896" s="4">
        <v>-1.392573861865642E-3</v>
      </c>
      <c r="E6896" s="4">
        <v>2.0232656007511229E-2</v>
      </c>
      <c r="F6896" s="2">
        <v>4</v>
      </c>
      <c r="G6896" s="4">
        <v>0.37702681793026072</v>
      </c>
      <c r="H6896" s="4">
        <v>-1.392573861865642E-3</v>
      </c>
      <c r="I6896" s="4">
        <v>2.3563803964956609E-2</v>
      </c>
    </row>
    <row r="6897" spans="1:9" x14ac:dyDescent="0.25">
      <c r="A6897" t="s">
        <v>7098</v>
      </c>
      <c r="B6897" s="3">
        <v>55.413585662841797</v>
      </c>
      <c r="C6897" s="3">
        <v>19.770000457763668</v>
      </c>
      <c r="D6897" s="4">
        <v>3.4817860102309689E-4</v>
      </c>
      <c r="E6897" s="4">
        <v>2.5947067364939121E-2</v>
      </c>
      <c r="F6897" s="2">
        <v>4</v>
      </c>
      <c r="G6897" s="4">
        <v>0.36767373410278797</v>
      </c>
      <c r="H6897" s="4">
        <v>0</v>
      </c>
      <c r="I6897" s="4">
        <v>2.499117989071542E-2</v>
      </c>
    </row>
    <row r="6898" spans="1:9" x14ac:dyDescent="0.25">
      <c r="A6898" t="s">
        <v>7099</v>
      </c>
      <c r="B6898" s="3">
        <v>55.394298553466797</v>
      </c>
      <c r="C6898" s="3">
        <v>19.270000457763668</v>
      </c>
      <c r="D6898" s="4">
        <v>8.4297136590429922E-3</v>
      </c>
      <c r="E6898" s="4">
        <v>4.1058898945661733E-2</v>
      </c>
      <c r="F6898" s="2">
        <v>3</v>
      </c>
      <c r="G6898" s="4">
        <v>0.36624003036322489</v>
      </c>
      <c r="H6898" s="4">
        <v>0</v>
      </c>
      <c r="I6898" s="4">
        <v>2.4634424110368421E-2</v>
      </c>
    </row>
    <row r="6899" spans="1:9" x14ac:dyDescent="0.25">
      <c r="A6899" t="s">
        <v>7100</v>
      </c>
      <c r="B6899" s="3">
        <v>54.931243896484382</v>
      </c>
      <c r="C6899" s="3">
        <v>18.510000228881839</v>
      </c>
      <c r="D6899" s="4">
        <v>1.93340755649134E-2</v>
      </c>
      <c r="E6899" s="4">
        <v>-1.803714300834303E-2</v>
      </c>
      <c r="F6899" s="2">
        <v>3</v>
      </c>
      <c r="G6899" s="4">
        <v>0.34915061454722779</v>
      </c>
      <c r="H6899" s="4">
        <v>0</v>
      </c>
      <c r="I6899" s="4">
        <v>2.2868667260692369E-2</v>
      </c>
    </row>
    <row r="6900" spans="1:9" x14ac:dyDescent="0.25">
      <c r="A6900" t="s">
        <v>7101</v>
      </c>
      <c r="B6900" s="3">
        <v>53.88934326171875</v>
      </c>
      <c r="C6900" s="3">
        <v>18.85000038146973</v>
      </c>
      <c r="D6900" s="4">
        <v>2.3326416861999539E-3</v>
      </c>
      <c r="E6900" s="4">
        <v>-9.979019166047931E-3</v>
      </c>
      <c r="F6900" s="2">
        <v>3</v>
      </c>
      <c r="G6900" s="4">
        <v>0.32356079021446499</v>
      </c>
      <c r="H6900" s="4">
        <v>0</v>
      </c>
      <c r="I6900" s="4">
        <v>3.4675498254290731E-3</v>
      </c>
    </row>
    <row r="6901" spans="1:9" x14ac:dyDescent="0.25">
      <c r="A6901" t="s">
        <v>7102</v>
      </c>
      <c r="B6901" s="3">
        <v>53.763931274414063</v>
      </c>
      <c r="C6901" s="3">
        <v>19.04000091552734</v>
      </c>
      <c r="D6901" s="4">
        <v>3.059304503211457E-3</v>
      </c>
      <c r="E6901" s="4">
        <v>-2.1582640735087869E-2</v>
      </c>
      <c r="F6901" s="2">
        <v>3</v>
      </c>
      <c r="G6901" s="4">
        <v>0.31802995375544157</v>
      </c>
      <c r="H6901" s="4">
        <v>0</v>
      </c>
      <c r="I6901" s="4">
        <v>1.42363258512801E-3</v>
      </c>
    </row>
    <row r="6902" spans="1:9" x14ac:dyDescent="0.25">
      <c r="A6902" t="s">
        <v>7103</v>
      </c>
      <c r="B6902" s="3">
        <v>53.599952697753913</v>
      </c>
      <c r="C6902" s="3">
        <v>19.45999908447266</v>
      </c>
      <c r="D6902" s="4">
        <v>5.0661365982072049E-3</v>
      </c>
      <c r="E6902" s="4">
        <v>2.745504412631794E-2</v>
      </c>
      <c r="F6902" s="2">
        <v>3</v>
      </c>
      <c r="G6902" s="4">
        <v>0.31279114288431797</v>
      </c>
      <c r="H6902" s="4">
        <v>0</v>
      </c>
      <c r="I6902" s="4">
        <v>6.9923356366685674E-4</v>
      </c>
    </row>
    <row r="6903" spans="1:9" x14ac:dyDescent="0.25">
      <c r="A6903" t="s">
        <v>7104</v>
      </c>
      <c r="B6903" s="3">
        <v>53.329776763916023</v>
      </c>
      <c r="C6903" s="3">
        <v>18.940000534057621</v>
      </c>
      <c r="D6903" s="4">
        <v>1.954882381722256E-2</v>
      </c>
      <c r="E6903" s="4">
        <v>-6.9744598905953858E-2</v>
      </c>
      <c r="F6903" s="2">
        <v>3</v>
      </c>
      <c r="G6903" s="4">
        <v>0.30194875827589462</v>
      </c>
      <c r="H6903" s="4">
        <v>0</v>
      </c>
      <c r="I6903" s="4">
        <v>2.3805324201542351E-3</v>
      </c>
    </row>
    <row r="6904" spans="1:9" x14ac:dyDescent="0.25">
      <c r="A6904" t="s">
        <v>7105</v>
      </c>
      <c r="B6904" s="3">
        <v>52.307231903076172</v>
      </c>
      <c r="C6904" s="3">
        <v>20.360000610351559</v>
      </c>
      <c r="D6904" s="4">
        <v>3.7025365911145251E-3</v>
      </c>
      <c r="E6904" s="4">
        <v>1.293533452474604E-2</v>
      </c>
      <c r="F6904" s="2">
        <v>4</v>
      </c>
      <c r="G6904" s="4">
        <v>0.27698519959187218</v>
      </c>
      <c r="H6904" s="4">
        <v>-5.1366827918079014E-3</v>
      </c>
      <c r="I6904" s="4">
        <v>-8.3937079985559881E-3</v>
      </c>
    </row>
    <row r="6905" spans="1:9" x14ac:dyDescent="0.25">
      <c r="A6905" t="s">
        <v>7106</v>
      </c>
      <c r="B6905" s="3">
        <v>52.114276885986328</v>
      </c>
      <c r="C6905" s="3">
        <v>20.10000038146973</v>
      </c>
      <c r="D6905" s="4">
        <v>-1.1090465161220919E-3</v>
      </c>
      <c r="E6905" s="4">
        <v>4.497758698572385E-3</v>
      </c>
      <c r="F6905" s="2">
        <v>4</v>
      </c>
      <c r="G6905" s="4">
        <v>0.26293679956484128</v>
      </c>
      <c r="H6905" s="4">
        <v>-8.8066125776101734E-3</v>
      </c>
      <c r="I6905" s="4">
        <v>-1.205162301447715E-2</v>
      </c>
    </row>
    <row r="6906" spans="1:9" x14ac:dyDescent="0.25">
      <c r="A6906" t="s">
        <v>7107</v>
      </c>
      <c r="B6906" s="3">
        <v>52.172138214111328</v>
      </c>
      <c r="C6906" s="3">
        <v>20.010000228881839</v>
      </c>
      <c r="D6906" s="4">
        <v>-3.3176316985006342E-3</v>
      </c>
      <c r="E6906" s="4">
        <v>-4.0287776365435228E-2</v>
      </c>
      <c r="F6906" s="2">
        <v>4</v>
      </c>
      <c r="G6906" s="4">
        <v>0.27545508092565751</v>
      </c>
      <c r="H6906" s="4">
        <v>-7.7061124987076726E-3</v>
      </c>
      <c r="I6906" s="4">
        <v>-1.095472579883738E-2</v>
      </c>
    </row>
    <row r="6907" spans="1:9" x14ac:dyDescent="0.25">
      <c r="A6907" t="s">
        <v>7108</v>
      </c>
      <c r="B6907" s="3">
        <v>52.345802307128913</v>
      </c>
      <c r="C6907" s="3">
        <v>20.85000038146973</v>
      </c>
      <c r="D6907" s="4">
        <v>-4.4030886266059888E-3</v>
      </c>
      <c r="E6907" s="4">
        <v>8.6503376822007372E-2</v>
      </c>
      <c r="F6907" s="2">
        <v>4</v>
      </c>
      <c r="G6907" s="4">
        <v>0.28864564535686532</v>
      </c>
      <c r="H6907" s="4">
        <v>-4.4030886266059888E-3</v>
      </c>
      <c r="I6907" s="4">
        <v>-7.6625155046652349E-3</v>
      </c>
    </row>
    <row r="6908" spans="1:9" x14ac:dyDescent="0.25">
      <c r="A6908" t="s">
        <v>7109</v>
      </c>
      <c r="B6908" s="3">
        <v>52.577304840087891</v>
      </c>
      <c r="C6908" s="3">
        <v>19.190000534057621</v>
      </c>
      <c r="D6908" s="4">
        <v>6.462971981301191E-3</v>
      </c>
      <c r="E6908" s="4">
        <v>8.9379638381950066E-3</v>
      </c>
      <c r="F6908" s="2">
        <v>3</v>
      </c>
      <c r="G6908" s="4">
        <v>0.29797399348057141</v>
      </c>
      <c r="H6908" s="4">
        <v>0</v>
      </c>
      <c r="I6908" s="4">
        <v>-3.27384189406843E-3</v>
      </c>
    </row>
    <row r="6909" spans="1:9" x14ac:dyDescent="0.25">
      <c r="A6909" t="s">
        <v>7110</v>
      </c>
      <c r="B6909" s="3">
        <v>52.239681243896477</v>
      </c>
      <c r="C6909" s="3">
        <v>19.020000457763668</v>
      </c>
      <c r="D6909" s="4">
        <v>-5.8751742527232143E-3</v>
      </c>
      <c r="E6909" s="4">
        <v>-1.348548856961029E-2</v>
      </c>
      <c r="F6909" s="2">
        <v>3</v>
      </c>
      <c r="G6909" s="4">
        <v>0.28006828492044772</v>
      </c>
      <c r="H6909" s="4">
        <v>-6.0570751207089657E-3</v>
      </c>
      <c r="I6909" s="4">
        <v>-9.6742892152325011E-3</v>
      </c>
    </row>
    <row r="6910" spans="1:9" x14ac:dyDescent="0.25">
      <c r="A6910" t="s">
        <v>7111</v>
      </c>
      <c r="B6910" s="3">
        <v>52.548412322998047</v>
      </c>
      <c r="C6910" s="3">
        <v>19.280000686645511</v>
      </c>
      <c r="D6910" s="4">
        <v>-1.8297588318338939E-4</v>
      </c>
      <c r="E6910" s="4">
        <v>-4.1322273338814108E-3</v>
      </c>
      <c r="F6910" s="2">
        <v>3</v>
      </c>
      <c r="G6910" s="4">
        <v>0.29423706232800589</v>
      </c>
      <c r="H6910" s="4">
        <v>-1.8297588318338939E-4</v>
      </c>
      <c r="I6910" s="4">
        <v>-3.8215673365299412E-3</v>
      </c>
    </row>
    <row r="6911" spans="1:9" x14ac:dyDescent="0.25">
      <c r="A6911" t="s">
        <v>7112</v>
      </c>
      <c r="B6911" s="3">
        <v>52.558029174804688</v>
      </c>
      <c r="C6911" s="3">
        <v>19.360000610351559</v>
      </c>
      <c r="D6911" s="4">
        <v>4.0543244791737543E-3</v>
      </c>
      <c r="E6911" s="4">
        <v>7.0796498453918888E-2</v>
      </c>
      <c r="F6911" s="2">
        <v>3</v>
      </c>
      <c r="G6911" s="4">
        <v>0.28578194483290109</v>
      </c>
      <c r="H6911" s="4">
        <v>0</v>
      </c>
      <c r="I6911" s="4">
        <v>1.999960437146342E-3</v>
      </c>
    </row>
    <row r="6912" spans="1:9" x14ac:dyDescent="0.25">
      <c r="A6912" t="s">
        <v>7113</v>
      </c>
      <c r="B6912" s="3">
        <v>52.345802307128913</v>
      </c>
      <c r="C6912" s="3">
        <v>18.079999923706051</v>
      </c>
      <c r="D6912" s="4">
        <v>9.3001491060111796E-3</v>
      </c>
      <c r="E6912" s="4">
        <v>-3.6760816048473699E-2</v>
      </c>
      <c r="F6912" s="2">
        <v>3</v>
      </c>
      <c r="G6912" s="4">
        <v>0.26767533389310533</v>
      </c>
      <c r="H6912" s="4">
        <v>0</v>
      </c>
      <c r="I6912" s="4">
        <v>-5.5747384956739143E-4</v>
      </c>
    </row>
    <row r="6913" spans="1:9" x14ac:dyDescent="0.25">
      <c r="A6913" t="s">
        <v>7114</v>
      </c>
      <c r="B6913" s="3">
        <v>51.86346435546875</v>
      </c>
      <c r="C6913" s="3">
        <v>18.770000457763668</v>
      </c>
      <c r="D6913" s="4">
        <v>-3.336872851868455E-3</v>
      </c>
      <c r="E6913" s="4">
        <v>-2.6452293087058539E-2</v>
      </c>
      <c r="F6913" s="2">
        <v>3</v>
      </c>
      <c r="G6913" s="4">
        <v>0.26090714633898432</v>
      </c>
      <c r="H6913" s="4">
        <v>-5.548746609383759E-3</v>
      </c>
      <c r="I6913" s="4">
        <v>-9.4712865562518456E-3</v>
      </c>
    </row>
    <row r="6914" spans="1:9" x14ac:dyDescent="0.25">
      <c r="A6914" t="s">
        <v>7115</v>
      </c>
      <c r="B6914" s="3">
        <v>52.037105560302727</v>
      </c>
      <c r="C6914" s="3">
        <v>19.280000686645511</v>
      </c>
      <c r="D6914" s="4">
        <v>-2.2192792100621528E-3</v>
      </c>
      <c r="E6914" s="4">
        <v>1.0384453544127761E-3</v>
      </c>
      <c r="F6914" s="2">
        <v>3</v>
      </c>
      <c r="G6914" s="4">
        <v>0.25991110290127789</v>
      </c>
      <c r="H6914" s="4">
        <v>-2.2192792100621528E-3</v>
      </c>
      <c r="I6914" s="4">
        <v>-6.1549519966055399E-3</v>
      </c>
    </row>
    <row r="6915" spans="1:9" x14ac:dyDescent="0.25">
      <c r="A6915" t="s">
        <v>7116</v>
      </c>
      <c r="B6915" s="3">
        <v>52.152847290039063</v>
      </c>
      <c r="C6915" s="3">
        <v>19.260000228881839</v>
      </c>
      <c r="D6915" s="4">
        <v>1.198035042215939E-2</v>
      </c>
      <c r="E6915" s="4">
        <v>-0.1033519255430749</v>
      </c>
      <c r="F6915" s="2">
        <v>3</v>
      </c>
      <c r="G6915" s="4">
        <v>0.27468890221964548</v>
      </c>
      <c r="H6915" s="4">
        <v>0</v>
      </c>
      <c r="I6915" s="4">
        <v>-3.9444265704267067E-3</v>
      </c>
    </row>
    <row r="6916" spans="1:9" x14ac:dyDescent="0.25">
      <c r="A6916" t="s">
        <v>7117</v>
      </c>
      <c r="B6916" s="3">
        <v>51.535434722900391</v>
      </c>
      <c r="C6916" s="3">
        <v>21.479999542236332</v>
      </c>
      <c r="D6916" s="4">
        <v>3.0041037201649079E-3</v>
      </c>
      <c r="E6916" s="4">
        <v>-4.1724688855460101E-3</v>
      </c>
      <c r="F6916" s="2">
        <v>4</v>
      </c>
      <c r="G6916" s="4">
        <v>0.25785290713751691</v>
      </c>
      <c r="H6916" s="4">
        <v>-1.0740690947179001E-2</v>
      </c>
      <c r="I6916" s="4">
        <v>-1.5736251189010789E-2</v>
      </c>
    </row>
    <row r="6917" spans="1:9" x14ac:dyDescent="0.25">
      <c r="A6917" t="s">
        <v>7118</v>
      </c>
      <c r="B6917" s="3">
        <v>51.381080627441413</v>
      </c>
      <c r="C6917" s="3">
        <v>21.569999694824219</v>
      </c>
      <c r="D6917" s="4">
        <v>-1.370362754884458E-2</v>
      </c>
      <c r="E6917" s="4">
        <v>8.3375181322659531E-2</v>
      </c>
      <c r="F6917" s="2">
        <v>4</v>
      </c>
      <c r="G6917" s="4">
        <v>0.26254373104261708</v>
      </c>
      <c r="H6917" s="4">
        <v>-1.370362754884458E-2</v>
      </c>
      <c r="I6917" s="4">
        <v>-1.6335877907194148E-2</v>
      </c>
    </row>
    <row r="6918" spans="1:9" x14ac:dyDescent="0.25">
      <c r="A6918" t="s">
        <v>7119</v>
      </c>
      <c r="B6918" s="3">
        <v>52.094970703125</v>
      </c>
      <c r="C6918" s="3">
        <v>19.909999847412109</v>
      </c>
      <c r="D6918" s="4">
        <v>6.7115162612954027E-3</v>
      </c>
      <c r="E6918" s="4">
        <v>-5.5950701594992047E-2</v>
      </c>
      <c r="F6918" s="2">
        <v>4</v>
      </c>
      <c r="G6918" s="4">
        <v>0.2869684630913083</v>
      </c>
      <c r="H6918" s="4">
        <v>0</v>
      </c>
      <c r="I6918" s="4">
        <v>3.6357992173390312E-3</v>
      </c>
    </row>
    <row r="6919" spans="1:9" x14ac:dyDescent="0.25">
      <c r="A6919" t="s">
        <v>7120</v>
      </c>
      <c r="B6919" s="3">
        <v>51.747665405273438</v>
      </c>
      <c r="C6919" s="3">
        <v>21.090000152587891</v>
      </c>
      <c r="D6919" s="4">
        <v>1.8680141952240881E-3</v>
      </c>
      <c r="E6919" s="4">
        <v>1.3455103019284429E-2</v>
      </c>
      <c r="F6919" s="2">
        <v>4</v>
      </c>
      <c r="G6919" s="4">
        <v>0.28108476876078708</v>
      </c>
      <c r="H6919" s="4">
        <v>-2.2327654281177889E-3</v>
      </c>
      <c r="I6919" s="4">
        <v>-3.055211939343772E-3</v>
      </c>
    </row>
    <row r="6920" spans="1:9" x14ac:dyDescent="0.25">
      <c r="A6920" t="s">
        <v>7121</v>
      </c>
      <c r="B6920" s="3">
        <v>51.651180267333977</v>
      </c>
      <c r="C6920" s="3">
        <v>20.809999465942379</v>
      </c>
      <c r="D6920" s="4">
        <v>-4.0931335916896128E-3</v>
      </c>
      <c r="E6920" s="4">
        <v>2.765429461443869E-2</v>
      </c>
      <c r="F6920" s="2">
        <v>4</v>
      </c>
      <c r="G6920" s="4">
        <v>0.27720026223075372</v>
      </c>
      <c r="H6920" s="4">
        <v>-4.0931335916896128E-3</v>
      </c>
      <c r="I6920" s="4">
        <v>-4.9140466257149304E-3</v>
      </c>
    </row>
    <row r="6921" spans="1:9" x14ac:dyDescent="0.25">
      <c r="A6921" t="s">
        <v>7122</v>
      </c>
      <c r="B6921" s="3">
        <v>51.86346435546875</v>
      </c>
      <c r="C6921" s="3">
        <v>20.25</v>
      </c>
      <c r="D6921" s="4">
        <v>1.6641863221074079E-2</v>
      </c>
      <c r="E6921" s="4">
        <v>6.9616800298042403E-3</v>
      </c>
      <c r="F6921" s="2">
        <v>4</v>
      </c>
      <c r="G6921" s="4">
        <v>0.29029985242268808</v>
      </c>
      <c r="H6921" s="4">
        <v>0</v>
      </c>
      <c r="I6921" s="4">
        <v>-8.2428695063219148E-4</v>
      </c>
    </row>
    <row r="6922" spans="1:9" x14ac:dyDescent="0.25">
      <c r="A6922" t="s">
        <v>7123</v>
      </c>
      <c r="B6922" s="3">
        <v>51.014488220214837</v>
      </c>
      <c r="C6922" s="3">
        <v>20.110000610351559</v>
      </c>
      <c r="D6922" s="4">
        <v>6.855398036814675E-3</v>
      </c>
      <c r="E6922" s="4">
        <v>-5.4092173384268971E-2</v>
      </c>
      <c r="F6922" s="2">
        <v>4</v>
      </c>
      <c r="G6922" s="4">
        <v>0.28828937833881901</v>
      </c>
      <c r="H6922" s="4">
        <v>-8.9956422355895738E-3</v>
      </c>
      <c r="I6922" s="4">
        <v>-1.7180238984421999E-2</v>
      </c>
    </row>
    <row r="6923" spans="1:9" x14ac:dyDescent="0.25">
      <c r="A6923" t="s">
        <v>7124</v>
      </c>
      <c r="B6923" s="3">
        <v>50.667144775390618</v>
      </c>
      <c r="C6923" s="3">
        <v>21.260000228881839</v>
      </c>
      <c r="D6923" s="4">
        <v>6.9008869493258906E-3</v>
      </c>
      <c r="E6923" s="4">
        <v>-3.7488248891297542E-3</v>
      </c>
      <c r="F6923" s="2">
        <v>4</v>
      </c>
      <c r="G6923" s="4">
        <v>0.29218035651761148</v>
      </c>
      <c r="H6923" s="4">
        <v>-1.5743114953061691E-2</v>
      </c>
      <c r="I6923" s="4">
        <v>-2.387198506170984E-2</v>
      </c>
    </row>
    <row r="6924" spans="1:9" x14ac:dyDescent="0.25">
      <c r="A6924" t="s">
        <v>7125</v>
      </c>
      <c r="B6924" s="3">
        <v>50.319892883300781</v>
      </c>
      <c r="C6924" s="3">
        <v>21.340000152587891</v>
      </c>
      <c r="D6924" s="4">
        <v>-2.1754828112971029E-2</v>
      </c>
      <c r="E6924" s="4">
        <v>2.3501187633245602E-2</v>
      </c>
      <c r="F6924" s="2">
        <v>4</v>
      </c>
      <c r="G6924" s="4">
        <v>0.28239531063996498</v>
      </c>
      <c r="H6924" s="4">
        <v>-2.248880917266205E-2</v>
      </c>
      <c r="I6924" s="4">
        <v>-3.0561967329545411E-2</v>
      </c>
    </row>
    <row r="6925" spans="1:9" x14ac:dyDescent="0.25">
      <c r="A6925" t="s">
        <v>7126</v>
      </c>
      <c r="B6925" s="3">
        <v>51.438938140869141</v>
      </c>
      <c r="C6925" s="3">
        <v>20.85000038146973</v>
      </c>
      <c r="D6925" s="4">
        <v>-7.5030378966767231E-4</v>
      </c>
      <c r="E6925" s="4">
        <v>3.5767573309511518E-2</v>
      </c>
      <c r="F6925" s="2">
        <v>4</v>
      </c>
      <c r="G6925" s="4">
        <v>0.32723983630286518</v>
      </c>
      <c r="H6925" s="4">
        <v>-7.5030378966767231E-4</v>
      </c>
      <c r="I6925" s="4">
        <v>-9.0029978881321915E-3</v>
      </c>
    </row>
    <row r="6926" spans="1:9" x14ac:dyDescent="0.25">
      <c r="A6926" t="s">
        <v>7127</v>
      </c>
      <c r="B6926" s="3">
        <v>51.477561950683587</v>
      </c>
      <c r="C6926" s="3">
        <v>20.129999160766602</v>
      </c>
      <c r="D6926" s="4">
        <v>2.3791707676017241E-2</v>
      </c>
      <c r="E6926" s="4">
        <v>0.1496287205960862</v>
      </c>
      <c r="F6926" s="2">
        <v>4</v>
      </c>
      <c r="G6926" s="4">
        <v>0.32274570911273393</v>
      </c>
      <c r="H6926" s="4">
        <v>0</v>
      </c>
      <c r="I6926" s="4">
        <v>-8.2588907755117846E-3</v>
      </c>
    </row>
    <row r="6927" spans="1:9" x14ac:dyDescent="0.25">
      <c r="A6927" t="s">
        <v>7128</v>
      </c>
      <c r="B6927" s="3">
        <v>50.281284332275391</v>
      </c>
      <c r="C6927" s="3">
        <v>17.510000228881839</v>
      </c>
      <c r="D6927" s="4">
        <v>1.7968256630861879E-2</v>
      </c>
      <c r="E6927" s="4">
        <v>-0.1187720438185252</v>
      </c>
      <c r="F6927" s="2">
        <v>3</v>
      </c>
      <c r="G6927" s="4">
        <v>0.29075082181589851</v>
      </c>
      <c r="H6927" s="4">
        <v>-1.534860583496944E-3</v>
      </c>
      <c r="I6927" s="4">
        <v>-3.130578047392385E-2</v>
      </c>
    </row>
    <row r="6928" spans="1:9" x14ac:dyDescent="0.25">
      <c r="A6928" t="s">
        <v>7129</v>
      </c>
      <c r="B6928" s="3">
        <v>49.393764495849609</v>
      </c>
      <c r="C6928" s="3">
        <v>19.870000839233398</v>
      </c>
      <c r="D6928" s="4">
        <v>-1.1700591671335301E-3</v>
      </c>
      <c r="E6928" s="4">
        <v>-9.4715170372542401E-3</v>
      </c>
      <c r="F6928" s="2">
        <v>4</v>
      </c>
      <c r="G6928" s="4">
        <v>0.26612224974163268</v>
      </c>
      <c r="H6928" s="4">
        <v>-1.9158865796962798E-2</v>
      </c>
      <c r="I6928" s="4">
        <v>-4.8404296287063553E-2</v>
      </c>
    </row>
    <row r="6929" spans="1:9" x14ac:dyDescent="0.25">
      <c r="A6929" t="s">
        <v>7130</v>
      </c>
      <c r="B6929" s="3">
        <v>49.451625823974609</v>
      </c>
      <c r="C6929" s="3">
        <v>20.059999465942379</v>
      </c>
      <c r="D6929" s="4">
        <v>4.7042688344940409E-3</v>
      </c>
      <c r="E6929" s="4">
        <v>1.261988928519675E-2</v>
      </c>
      <c r="F6929" s="2">
        <v>4</v>
      </c>
      <c r="G6929" s="4">
        <v>0.24584403815997399</v>
      </c>
      <c r="H6929" s="4">
        <v>-1.8009879254149541E-2</v>
      </c>
      <c r="I6929" s="4">
        <v>-4.7289568713312802E-2</v>
      </c>
    </row>
    <row r="6930" spans="1:9" x14ac:dyDescent="0.25">
      <c r="A6930" t="s">
        <v>7131</v>
      </c>
      <c r="B6930" s="3">
        <v>49.220081329345703</v>
      </c>
      <c r="C6930" s="3">
        <v>19.809999465942379</v>
      </c>
      <c r="D6930" s="4">
        <v>3.1540258754311878E-2</v>
      </c>
      <c r="E6930" s="4">
        <v>-7.1696376556022012E-2</v>
      </c>
      <c r="F6930" s="2">
        <v>4</v>
      </c>
      <c r="G6930" s="4">
        <v>0.24267701509396061</v>
      </c>
      <c r="H6930" s="4">
        <v>-2.2607794943474421E-2</v>
      </c>
      <c r="I6930" s="4">
        <v>-4.8600058870998157E-2</v>
      </c>
    </row>
    <row r="6931" spans="1:9" x14ac:dyDescent="0.25">
      <c r="A6931" t="s">
        <v>7132</v>
      </c>
      <c r="B6931" s="3">
        <v>47.715133666992188</v>
      </c>
      <c r="C6931" s="3">
        <v>21.340000152587891</v>
      </c>
      <c r="D6931" s="4">
        <v>9.7999119388421096E-3</v>
      </c>
      <c r="E6931" s="4">
        <v>8.9834769496237588E-3</v>
      </c>
      <c r="F6931" s="2">
        <v>4</v>
      </c>
      <c r="G6931" s="4">
        <v>0.20381834581464481</v>
      </c>
      <c r="H6931" s="4">
        <v>-5.2492428907404583E-2</v>
      </c>
      <c r="I6931" s="4">
        <v>-7.1520658349802368E-2</v>
      </c>
    </row>
    <row r="6932" spans="1:9" x14ac:dyDescent="0.25">
      <c r="A6932" t="s">
        <v>7133</v>
      </c>
      <c r="B6932" s="3">
        <v>47.252067565917969</v>
      </c>
      <c r="C6932" s="3">
        <v>21.14999961853027</v>
      </c>
      <c r="D6932" s="4">
        <v>-1.1503869483371679E-2</v>
      </c>
      <c r="E6932" s="4">
        <v>1.5362443398765359E-2</v>
      </c>
      <c r="F6932" s="2">
        <v>4</v>
      </c>
      <c r="G6932" s="4">
        <v>0.1921355226732808</v>
      </c>
      <c r="H6932" s="4">
        <v>-6.1687805781883931E-2</v>
      </c>
      <c r="I6932" s="4">
        <v>-8.0531369954773502E-2</v>
      </c>
    </row>
    <row r="6933" spans="1:9" x14ac:dyDescent="0.25">
      <c r="A6933" t="s">
        <v>7134</v>
      </c>
      <c r="B6933" s="3">
        <v>47.801975250244141</v>
      </c>
      <c r="C6933" s="3">
        <v>20.829999923706051</v>
      </c>
      <c r="D6933" s="4">
        <v>-5.0193676208190041E-3</v>
      </c>
      <c r="E6933" s="4">
        <v>1.7089862758439711E-2</v>
      </c>
      <c r="F6933" s="2">
        <v>4</v>
      </c>
      <c r="G6933" s="4">
        <v>0.208606578287579</v>
      </c>
      <c r="H6933" s="4">
        <v>-5.0767964334148763E-2</v>
      </c>
      <c r="I6933" s="4">
        <v>-6.5854529460877886E-2</v>
      </c>
    </row>
    <row r="6934" spans="1:9" x14ac:dyDescent="0.25">
      <c r="A6934" t="s">
        <v>7135</v>
      </c>
      <c r="B6934" s="3">
        <v>48.043121337890618</v>
      </c>
      <c r="C6934" s="3">
        <v>20.479999542236332</v>
      </c>
      <c r="D6934" s="4">
        <v>1.0052801049917901E-3</v>
      </c>
      <c r="E6934" s="4">
        <v>4.9180279813509697E-2</v>
      </c>
      <c r="F6934" s="2">
        <v>4</v>
      </c>
      <c r="G6934" s="4">
        <v>0.22025128955502571</v>
      </c>
      <c r="H6934" s="4">
        <v>-4.597938414533409E-2</v>
      </c>
      <c r="I6934" s="4">
        <v>-6.1142056297709968E-2</v>
      </c>
    </row>
    <row r="6935" spans="1:9" x14ac:dyDescent="0.25">
      <c r="A6935" t="s">
        <v>7136</v>
      </c>
      <c r="B6935" s="3">
        <v>47.994873046875</v>
      </c>
      <c r="C6935" s="3">
        <v>19.520000457763668</v>
      </c>
      <c r="D6935" s="4">
        <v>2.1980150875182899E-2</v>
      </c>
      <c r="E6935" s="4">
        <v>-2.885571704967527E-2</v>
      </c>
      <c r="F6935" s="2">
        <v>3</v>
      </c>
      <c r="G6935" s="4">
        <v>0.2146462286555908</v>
      </c>
      <c r="H6935" s="4">
        <v>-4.6937478936572408E-2</v>
      </c>
      <c r="I6935" s="4">
        <v>-6.1224977078239602E-2</v>
      </c>
    </row>
    <row r="6936" spans="1:9" x14ac:dyDescent="0.25">
      <c r="A6936" t="s">
        <v>7137</v>
      </c>
      <c r="B6936" s="3">
        <v>46.962627410888672</v>
      </c>
      <c r="C6936" s="3">
        <v>20.10000038146973</v>
      </c>
      <c r="D6936" s="4">
        <v>-6.5309586857610347E-3</v>
      </c>
      <c r="E6936" s="4">
        <v>7.2000020345052151E-2</v>
      </c>
      <c r="F6936" s="2">
        <v>4</v>
      </c>
      <c r="G6936" s="4">
        <v>0.19223419947013201</v>
      </c>
      <c r="H6936" s="4">
        <v>-6.7435389770277632E-2</v>
      </c>
      <c r="I6936" s="4">
        <v>-8.1415600765013751E-2</v>
      </c>
    </row>
    <row r="6937" spans="1:9" x14ac:dyDescent="0.25">
      <c r="A6937" t="s">
        <v>7138</v>
      </c>
      <c r="B6937" s="3">
        <v>47.271354675292969</v>
      </c>
      <c r="C6937" s="3">
        <v>18.75</v>
      </c>
      <c r="D6937" s="4">
        <v>4.9218203242018532E-3</v>
      </c>
      <c r="E6937" s="4">
        <v>2.1379432113677321E-3</v>
      </c>
      <c r="F6937" s="2">
        <v>3</v>
      </c>
      <c r="G6937" s="4">
        <v>0.20937039144697439</v>
      </c>
      <c r="H6937" s="4">
        <v>-6.1304810267612808E-2</v>
      </c>
      <c r="I6937" s="4">
        <v>-7.0547865063364079E-2</v>
      </c>
    </row>
    <row r="6938" spans="1:9" x14ac:dyDescent="0.25">
      <c r="A6938" t="s">
        <v>7139</v>
      </c>
      <c r="B6938" s="3">
        <v>47.039833068847663</v>
      </c>
      <c r="C6938" s="3">
        <v>18.70999908447266</v>
      </c>
      <c r="D6938" s="4">
        <v>-4.0847900226356204E-3</v>
      </c>
      <c r="E6938" s="4">
        <v>6.0657581170445951E-2</v>
      </c>
      <c r="F6938" s="2">
        <v>3</v>
      </c>
      <c r="G6938" s="4">
        <v>0.20636868859850829</v>
      </c>
      <c r="H6938" s="4">
        <v>-6.590227145276728E-2</v>
      </c>
      <c r="I6938" s="4">
        <v>-7.1391327450262221E-2</v>
      </c>
    </row>
    <row r="6939" spans="1:9" x14ac:dyDescent="0.25">
      <c r="A6939" t="s">
        <v>7140</v>
      </c>
      <c r="B6939" s="3">
        <v>47.232769012451172</v>
      </c>
      <c r="C6939" s="3">
        <v>17.639999389648441</v>
      </c>
      <c r="D6939" s="4">
        <v>1.157026886483958E-2</v>
      </c>
      <c r="E6939" s="4">
        <v>-3.3424690978167797E-2</v>
      </c>
      <c r="F6939" s="2">
        <v>3</v>
      </c>
      <c r="G6939" s="4">
        <v>0.21308351991516311</v>
      </c>
      <c r="H6939" s="4">
        <v>-6.2071028548240197E-2</v>
      </c>
      <c r="I6939" s="4">
        <v>-6.3538656506544333E-2</v>
      </c>
    </row>
    <row r="6940" spans="1:9" x14ac:dyDescent="0.25">
      <c r="A6940" t="s">
        <v>7141</v>
      </c>
      <c r="B6940" s="3">
        <v>46.692523956298828</v>
      </c>
      <c r="C6940" s="3">
        <v>18.25</v>
      </c>
      <c r="D6940" s="4">
        <v>1.7019813173319909E-2</v>
      </c>
      <c r="E6940" s="4">
        <v>-4.4002102979240558E-2</v>
      </c>
      <c r="F6940" s="2">
        <v>3</v>
      </c>
      <c r="G6940" s="4">
        <v>0.1962995552347222</v>
      </c>
      <c r="H6940" s="4">
        <v>-7.2798993485364449E-2</v>
      </c>
      <c r="I6940" s="4">
        <v>-7.166153053646318E-2</v>
      </c>
    </row>
    <row r="6941" spans="1:9" x14ac:dyDescent="0.25">
      <c r="A6941" t="s">
        <v>7142</v>
      </c>
      <c r="B6941" s="3">
        <v>45.911125183105469</v>
      </c>
      <c r="C6941" s="3">
        <v>19.090000152587891</v>
      </c>
      <c r="D6941" s="4">
        <v>1.3416223230137799E-2</v>
      </c>
      <c r="E6941" s="4">
        <v>-3.3906886059376307E-2</v>
      </c>
      <c r="F6941" s="2">
        <v>3</v>
      </c>
      <c r="G6941" s="4">
        <v>0.17971289888727721</v>
      </c>
      <c r="H6941" s="4">
        <v>-8.8315690112693579E-2</v>
      </c>
      <c r="I6941" s="4">
        <v>-8.7197262591255043E-2</v>
      </c>
    </row>
    <row r="6942" spans="1:9" x14ac:dyDescent="0.25">
      <c r="A6942" t="s">
        <v>7143</v>
      </c>
      <c r="B6942" s="3">
        <v>45.303325653076172</v>
      </c>
      <c r="C6942" s="3">
        <v>19.760000228881839</v>
      </c>
      <c r="D6942" s="4">
        <v>-3.1752514012118871E-2</v>
      </c>
      <c r="E6942" s="4">
        <v>3.945291904102799E-2</v>
      </c>
      <c r="F6942" s="2">
        <v>4</v>
      </c>
      <c r="G6942" s="4">
        <v>0.1738003036305196</v>
      </c>
      <c r="H6942" s="4">
        <v>-0.1003851241088025</v>
      </c>
      <c r="I6942" s="4">
        <v>-9.9281503014329031E-2</v>
      </c>
    </row>
    <row r="6943" spans="1:9" x14ac:dyDescent="0.25">
      <c r="A6943" t="s">
        <v>7144</v>
      </c>
      <c r="B6943" s="3">
        <v>46.788993835449219</v>
      </c>
      <c r="C6943" s="3">
        <v>19.010000228881839</v>
      </c>
      <c r="D6943" s="4">
        <v>-3.6972713200282841E-3</v>
      </c>
      <c r="E6943" s="4">
        <v>2.4245731459486611E-2</v>
      </c>
      <c r="F6943" s="2">
        <v>3</v>
      </c>
      <c r="G6943" s="4">
        <v>0.2276470904990138</v>
      </c>
      <c r="H6943" s="4">
        <v>-7.0883334157753386E-2</v>
      </c>
      <c r="I6943" s="4">
        <v>-6.9743521134280839E-2</v>
      </c>
    </row>
    <row r="6944" spans="1:9" x14ac:dyDescent="0.25">
      <c r="A6944" t="s">
        <v>7145</v>
      </c>
      <c r="B6944" s="3">
        <v>46.962627410888672</v>
      </c>
      <c r="C6944" s="3">
        <v>18.559999465942379</v>
      </c>
      <c r="D6944" s="4">
        <v>-8.1500113195720481E-3</v>
      </c>
      <c r="E6944" s="4">
        <v>6.5075340785991642E-3</v>
      </c>
      <c r="F6944" s="2">
        <v>3</v>
      </c>
      <c r="G6944" s="4">
        <v>0.23067485545709279</v>
      </c>
      <c r="H6944" s="4">
        <v>-6.7435389770277632E-2</v>
      </c>
      <c r="I6944" s="4">
        <v>-6.6291346909948756E-2</v>
      </c>
    </row>
    <row r="6945" spans="1:9" x14ac:dyDescent="0.25">
      <c r="A6945" t="s">
        <v>7146</v>
      </c>
      <c r="B6945" s="3">
        <v>47.348518371582031</v>
      </c>
      <c r="C6945" s="3">
        <v>18.440000534057621</v>
      </c>
      <c r="D6945" s="4">
        <v>7.1818977260178496E-3</v>
      </c>
      <c r="E6945" s="4">
        <v>-3.7817230663776962E-3</v>
      </c>
      <c r="F6945" s="2">
        <v>3</v>
      </c>
      <c r="G6945" s="4">
        <v>0.21872173414077881</v>
      </c>
      <c r="H6945" s="4">
        <v>-5.9772525207748228E-2</v>
      </c>
      <c r="I6945" s="4">
        <v>-5.8619081770347907E-2</v>
      </c>
    </row>
    <row r="6946" spans="1:9" x14ac:dyDescent="0.25">
      <c r="A6946" t="s">
        <v>7147</v>
      </c>
      <c r="B6946" s="3">
        <v>47.010890960693359</v>
      </c>
      <c r="C6946" s="3">
        <v>18.510000228881839</v>
      </c>
      <c r="D6946" s="4">
        <v>3.9142775656990647E-3</v>
      </c>
      <c r="E6946" s="4">
        <v>-3.7441462844193141E-2</v>
      </c>
      <c r="F6946" s="2">
        <v>3</v>
      </c>
      <c r="G6946" s="4">
        <v>0.2053337748983031</v>
      </c>
      <c r="H6946" s="4">
        <v>-6.6476991976259114E-2</v>
      </c>
      <c r="I6946" s="4">
        <v>-6.5331773381679059E-2</v>
      </c>
    </row>
    <row r="6947" spans="1:9" x14ac:dyDescent="0.25">
      <c r="A6947" t="s">
        <v>7148</v>
      </c>
      <c r="B6947" s="3">
        <v>46.827594757080078</v>
      </c>
      <c r="C6947" s="3">
        <v>19.229999542236332</v>
      </c>
      <c r="D6947" s="4">
        <v>1.2515509735078201E-2</v>
      </c>
      <c r="E6947" s="4">
        <v>-9.2496505069505686E-2</v>
      </c>
      <c r="F6947" s="2">
        <v>3</v>
      </c>
      <c r="G6947" s="4">
        <v>0.18001769126833439</v>
      </c>
      <c r="H6947" s="4">
        <v>-7.011681287434568E-2</v>
      </c>
      <c r="I6947" s="4">
        <v>-6.8976059505087006E-2</v>
      </c>
    </row>
    <row r="6948" spans="1:9" x14ac:dyDescent="0.25">
      <c r="A6948" t="s">
        <v>7149</v>
      </c>
      <c r="B6948" s="3">
        <v>46.248767852783203</v>
      </c>
      <c r="C6948" s="3">
        <v>21.190000534057621</v>
      </c>
      <c r="D6948" s="4">
        <v>5.4531056055924232E-3</v>
      </c>
      <c r="E6948" s="4">
        <v>-5.164258541922373E-3</v>
      </c>
      <c r="F6948" s="2">
        <v>4</v>
      </c>
      <c r="G6948" s="4">
        <v>0.16459769448053579</v>
      </c>
      <c r="H6948" s="4">
        <v>-8.1610920341402271E-2</v>
      </c>
      <c r="I6948" s="4">
        <v>-8.0484267605428705E-2</v>
      </c>
    </row>
    <row r="6949" spans="1:9" x14ac:dyDescent="0.25">
      <c r="A6949" t="s">
        <v>7150</v>
      </c>
      <c r="B6949" s="3">
        <v>45.997936248779297</v>
      </c>
      <c r="C6949" s="3">
        <v>21.29999923706055</v>
      </c>
      <c r="D6949" s="4">
        <v>-1.7919546353300061E-2</v>
      </c>
      <c r="E6949" s="4">
        <v>2.207289256739919E-2</v>
      </c>
      <c r="F6949" s="2">
        <v>4</v>
      </c>
      <c r="G6949" s="4">
        <v>0.15828146333994281</v>
      </c>
      <c r="H6949" s="4">
        <v>-8.6591831544998277E-2</v>
      </c>
      <c r="I6949" s="4">
        <v>-8.547128924452474E-2</v>
      </c>
    </row>
    <row r="6950" spans="1:9" x14ac:dyDescent="0.25">
      <c r="A6950" t="s">
        <v>7151</v>
      </c>
      <c r="B6950" s="3">
        <v>46.837238311767578</v>
      </c>
      <c r="C6950" s="3">
        <v>20.840000152587891</v>
      </c>
      <c r="D6950" s="4">
        <v>6.4261395194507021E-3</v>
      </c>
      <c r="E6950" s="4">
        <v>-5.8717220998134367E-2</v>
      </c>
      <c r="F6950" s="2">
        <v>4</v>
      </c>
      <c r="G6950" s="4">
        <v>0.1816696803262374</v>
      </c>
      <c r="H6950" s="4">
        <v>-6.9925315117210229E-2</v>
      </c>
      <c r="I6950" s="4">
        <v>-6.7915655487212345E-2</v>
      </c>
    </row>
    <row r="6951" spans="1:9" x14ac:dyDescent="0.25">
      <c r="A6951" t="s">
        <v>7152</v>
      </c>
      <c r="B6951" s="3">
        <v>46.538177490234382</v>
      </c>
      <c r="C6951" s="3">
        <v>22.139999389648441</v>
      </c>
      <c r="D6951" s="4">
        <v>-2.110398559158488E-2</v>
      </c>
      <c r="E6951" s="4">
        <v>7.9999970226753092E-2</v>
      </c>
      <c r="F6951" s="2">
        <v>4</v>
      </c>
      <c r="G6951" s="4">
        <v>0.18773723071177459</v>
      </c>
      <c r="H6951" s="4">
        <v>-7.5863942358569081E-2</v>
      </c>
      <c r="I6951" s="4">
        <v>-7.0398452130149836E-2</v>
      </c>
    </row>
    <row r="6952" spans="1:9" x14ac:dyDescent="0.25">
      <c r="A6952" t="s">
        <v>7153</v>
      </c>
      <c r="B6952" s="3">
        <v>47.541492462158203</v>
      </c>
      <c r="C6952" s="3">
        <v>20.5</v>
      </c>
      <c r="D6952" s="4">
        <v>-2.6471240957471661E-2</v>
      </c>
      <c r="E6952" s="4">
        <v>0.118995651828077</v>
      </c>
      <c r="F6952" s="2">
        <v>4</v>
      </c>
      <c r="G6952" s="4">
        <v>0.20751037544610501</v>
      </c>
      <c r="H6952" s="4">
        <v>-5.594052479627043E-2</v>
      </c>
      <c r="I6952" s="4">
        <v>-4.0474450464167422E-2</v>
      </c>
    </row>
    <row r="6953" spans="1:9" x14ac:dyDescent="0.25">
      <c r="A6953" t="s">
        <v>7154</v>
      </c>
      <c r="B6953" s="3">
        <v>48.834194183349609</v>
      </c>
      <c r="C6953" s="3">
        <v>18.319999694824219</v>
      </c>
      <c r="D6953" s="4">
        <v>4.3646774636572072E-3</v>
      </c>
      <c r="E6953" s="4">
        <v>-4.8805842309805107E-2</v>
      </c>
      <c r="F6953" s="2">
        <v>3</v>
      </c>
      <c r="G6953" s="4">
        <v>0.24513325257832139</v>
      </c>
      <c r="H6953" s="4">
        <v>-3.0270583755308889E-2</v>
      </c>
      <c r="I6953" s="4">
        <v>-1.438397107083722E-2</v>
      </c>
    </row>
    <row r="6954" spans="1:9" x14ac:dyDescent="0.25">
      <c r="A6954" t="s">
        <v>7155</v>
      </c>
      <c r="B6954" s="3">
        <v>48.621974945068359</v>
      </c>
      <c r="C6954" s="3">
        <v>19.260000228881839</v>
      </c>
      <c r="D6954" s="4">
        <v>-9.8231822533267898E-3</v>
      </c>
      <c r="E6954" s="4">
        <v>-3.9880321952090569E-2</v>
      </c>
      <c r="F6954" s="2">
        <v>3</v>
      </c>
      <c r="G6954" s="4">
        <v>0.22845749346060651</v>
      </c>
      <c r="H6954" s="4">
        <v>-3.4484746423412038E-2</v>
      </c>
      <c r="I6954" s="4">
        <v>-1.8667172348036939E-2</v>
      </c>
    </row>
    <row r="6955" spans="1:9" x14ac:dyDescent="0.25">
      <c r="A6955" t="s">
        <v>7156</v>
      </c>
      <c r="B6955" s="3">
        <v>49.104335784912109</v>
      </c>
      <c r="C6955" s="3">
        <v>20.059999465942379</v>
      </c>
      <c r="D6955" s="4">
        <v>1.394428634229827E-2</v>
      </c>
      <c r="E6955" s="4">
        <v>1.8791209845057329E-2</v>
      </c>
      <c r="F6955" s="2">
        <v>4</v>
      </c>
      <c r="G6955" s="4">
        <v>0.2466054753031848</v>
      </c>
      <c r="H6955" s="4">
        <v>-2.490622253327146E-2</v>
      </c>
      <c r="I6955" s="4">
        <v>-8.9317280875512717E-3</v>
      </c>
    </row>
    <row r="6956" spans="1:9" x14ac:dyDescent="0.25">
      <c r="A6956" t="s">
        <v>7157</v>
      </c>
      <c r="B6956" s="3">
        <v>48.429027557373047</v>
      </c>
      <c r="C6956" s="3">
        <v>19.690000534057621</v>
      </c>
      <c r="D6956" s="4">
        <v>4.6306590987541529E-3</v>
      </c>
      <c r="E6956" s="4">
        <v>-7.2101735570462178E-2</v>
      </c>
      <c r="F6956" s="2">
        <v>4</v>
      </c>
      <c r="G6956" s="4">
        <v>0.22710343607702049</v>
      </c>
      <c r="H6956" s="4">
        <v>-3.8316216580024258E-2</v>
      </c>
      <c r="I6956" s="4">
        <v>-2.256141164557712E-2</v>
      </c>
    </row>
    <row r="6957" spans="1:9" x14ac:dyDescent="0.25">
      <c r="A6957" t="s">
        <v>7158</v>
      </c>
      <c r="B6957" s="3">
        <v>48.205802917480469</v>
      </c>
      <c r="C6957" s="3">
        <v>21.219999313354489</v>
      </c>
      <c r="D6957" s="4">
        <v>-5.1571478393401824E-3</v>
      </c>
      <c r="E6957" s="4">
        <v>-2.391906454638049E-2</v>
      </c>
      <c r="F6957" s="2">
        <v>4</v>
      </c>
      <c r="G6957" s="4">
        <v>0.22467764517802499</v>
      </c>
      <c r="H6957" s="4">
        <v>-4.2748920003402691E-2</v>
      </c>
      <c r="I6957" s="4">
        <v>-2.706673392660042E-2</v>
      </c>
    </row>
    <row r="6958" spans="1:9" x14ac:dyDescent="0.25">
      <c r="A6958" t="s">
        <v>7159</v>
      </c>
      <c r="B6958" s="3">
        <v>48.455696105957031</v>
      </c>
      <c r="C6958" s="3">
        <v>21.739999771118161</v>
      </c>
      <c r="D6958" s="4">
        <v>-3.3604026112107328E-3</v>
      </c>
      <c r="E6958" s="4">
        <v>2.2577588761464099E-2</v>
      </c>
      <c r="F6958" s="2">
        <v>4</v>
      </c>
      <c r="G6958" s="4">
        <v>0.22807331331915079</v>
      </c>
      <c r="H6958" s="4">
        <v>-3.7786643470793857E-2</v>
      </c>
      <c r="I6958" s="4">
        <v>-1.8308151066397601E-2</v>
      </c>
    </row>
    <row r="6959" spans="1:9" x14ac:dyDescent="0.25">
      <c r="A6959" t="s">
        <v>7160</v>
      </c>
      <c r="B6959" s="3">
        <v>48.619075775146477</v>
      </c>
      <c r="C6959" s="3">
        <v>21.260000228881839</v>
      </c>
      <c r="D6959" s="4">
        <v>-1.075493239048253E-2</v>
      </c>
      <c r="E6959" s="4">
        <v>1.4797110007307211E-2</v>
      </c>
      <c r="F6959" s="2">
        <v>4</v>
      </c>
      <c r="G6959" s="4">
        <v>0.2307381146062433</v>
      </c>
      <c r="H6959" s="4">
        <v>-3.4542316951664757E-2</v>
      </c>
      <c r="I6959" s="4">
        <v>-1.4374136962503999E-2</v>
      </c>
    </row>
    <row r="6960" spans="1:9" x14ac:dyDescent="0.25">
      <c r="A6960" t="s">
        <v>7161</v>
      </c>
      <c r="B6960" s="3">
        <v>49.147655487060547</v>
      </c>
      <c r="C6960" s="3">
        <v>20.95000076293945</v>
      </c>
      <c r="D6960" s="4">
        <v>2.7457714077396829E-3</v>
      </c>
      <c r="E6960" s="4">
        <v>5.7546760612334991E-2</v>
      </c>
      <c r="F6960" s="2">
        <v>4</v>
      </c>
      <c r="G6960" s="4">
        <v>0.24144173311691541</v>
      </c>
      <c r="H6960" s="4">
        <v>-2.4045997640062881E-2</v>
      </c>
      <c r="I6960" s="4">
        <v>-3.658552051987618E-3</v>
      </c>
    </row>
    <row r="6961" spans="1:9" x14ac:dyDescent="0.25">
      <c r="A6961" t="s">
        <v>7162</v>
      </c>
      <c r="B6961" s="3">
        <v>49.013076782226563</v>
      </c>
      <c r="C6961" s="3">
        <v>19.809999465942379</v>
      </c>
      <c r="D6961" s="4">
        <v>5.1233701781241434E-3</v>
      </c>
      <c r="E6961" s="4">
        <v>1.0105381248035621E-3</v>
      </c>
      <c r="F6961" s="2">
        <v>4</v>
      </c>
      <c r="G6961" s="4">
        <v>0.26187433725365872</v>
      </c>
      <c r="H6961" s="4">
        <v>-2.671840641141765E-2</v>
      </c>
      <c r="I6961" s="4">
        <v>-6.3867868031358688E-3</v>
      </c>
    </row>
    <row r="6962" spans="1:9" x14ac:dyDescent="0.25">
      <c r="A6962" t="s">
        <v>7163</v>
      </c>
      <c r="B6962" s="3">
        <v>48.76324462890625</v>
      </c>
      <c r="C6962" s="3">
        <v>19.79000091552734</v>
      </c>
      <c r="D6962" s="4">
        <v>-1.5521393535229969E-2</v>
      </c>
      <c r="E6962" s="4">
        <v>9.1790055876268539E-3</v>
      </c>
      <c r="F6962" s="2">
        <v>4</v>
      </c>
      <c r="G6962" s="4">
        <v>0.25459833199069731</v>
      </c>
      <c r="H6962" s="4">
        <v>-3.1679470932905462E-2</v>
      </c>
      <c r="I6962" s="4">
        <v>-1.1451486775419739E-2</v>
      </c>
    </row>
    <row r="6963" spans="1:9" x14ac:dyDescent="0.25">
      <c r="A6963" t="s">
        <v>7164</v>
      </c>
      <c r="B6963" s="3">
        <v>49.532051086425781</v>
      </c>
      <c r="C6963" s="3">
        <v>19.610000610351559</v>
      </c>
      <c r="D6963" s="4">
        <v>-8.846205606095503E-3</v>
      </c>
      <c r="E6963" s="4">
        <v>1.8701330407873359E-2</v>
      </c>
      <c r="F6963" s="2">
        <v>4</v>
      </c>
      <c r="G6963" s="4">
        <v>0.2799641735065328</v>
      </c>
      <c r="H6963" s="4">
        <v>-1.6412827350000599E-2</v>
      </c>
      <c r="I6963" s="4">
        <v>4.1340733390085038E-3</v>
      </c>
    </row>
    <row r="6964" spans="1:9" x14ac:dyDescent="0.25">
      <c r="A6964" t="s">
        <v>7165</v>
      </c>
      <c r="B6964" s="3">
        <v>49.974132537841797</v>
      </c>
      <c r="C6964" s="3">
        <v>19.25</v>
      </c>
      <c r="D6964" s="4">
        <v>-5.3560244607778751E-3</v>
      </c>
      <c r="E6964" s="4">
        <v>1.315789473684204E-2</v>
      </c>
      <c r="F6964" s="2">
        <v>3</v>
      </c>
      <c r="G6964" s="4">
        <v>0.30025217137648919</v>
      </c>
      <c r="H6964" s="4">
        <v>-7.6341550490981458E-3</v>
      </c>
      <c r="I6964" s="4">
        <v>1.3738346250990571E-2</v>
      </c>
    </row>
    <row r="6965" spans="1:9" x14ac:dyDescent="0.25">
      <c r="A6965" t="s">
        <v>7166</v>
      </c>
      <c r="B6965" s="3">
        <v>50.243236541748047</v>
      </c>
      <c r="C6965" s="3">
        <v>19</v>
      </c>
      <c r="D6965" s="4">
        <v>1.0436501202461869E-2</v>
      </c>
      <c r="E6965" s="4">
        <v>-1.6563131463710471E-2</v>
      </c>
      <c r="F6965" s="2">
        <v>3</v>
      </c>
      <c r="G6965" s="4">
        <v>0.29707874317236938</v>
      </c>
      <c r="H6965" s="4">
        <v>-2.290398016119632E-3</v>
      </c>
      <c r="I6965" s="4">
        <v>1.9197191338153671E-2</v>
      </c>
    </row>
    <row r="6966" spans="1:9" x14ac:dyDescent="0.25">
      <c r="A6966" t="s">
        <v>7167</v>
      </c>
      <c r="B6966" s="3">
        <v>49.724288940429688</v>
      </c>
      <c r="C6966" s="3">
        <v>19.319999694824219</v>
      </c>
      <c r="D6966" s="4">
        <v>8.9701725469033544E-3</v>
      </c>
      <c r="E6966" s="4">
        <v>-5.6640618815435917E-2</v>
      </c>
      <c r="F6966" s="2">
        <v>3</v>
      </c>
      <c r="G6966" s="4">
        <v>0.2985263159572531</v>
      </c>
      <c r="H6966" s="4">
        <v>-1.2595446822671221E-2</v>
      </c>
      <c r="I6966" s="4">
        <v>1.1234347692246519E-2</v>
      </c>
    </row>
    <row r="6967" spans="1:9" x14ac:dyDescent="0.25">
      <c r="A6967" t="s">
        <v>7168</v>
      </c>
      <c r="B6967" s="3">
        <v>49.282218933105469</v>
      </c>
      <c r="C6967" s="3">
        <v>20.479999542236332</v>
      </c>
      <c r="D6967" s="4">
        <v>-5.8157950387437429E-3</v>
      </c>
      <c r="E6967" s="4">
        <v>5.0795268483544209E-2</v>
      </c>
      <c r="F6967" s="2">
        <v>4</v>
      </c>
      <c r="G6967" s="4">
        <v>0.2453087067730271</v>
      </c>
      <c r="H6967" s="4">
        <v>-2.1373891871488301E-2</v>
      </c>
      <c r="I6967" s="4">
        <v>1.54739252153091E-2</v>
      </c>
    </row>
    <row r="6968" spans="1:9" x14ac:dyDescent="0.25">
      <c r="A6968" t="s">
        <v>7169</v>
      </c>
      <c r="B6968" s="3">
        <v>49.570510864257813</v>
      </c>
      <c r="C6968" s="3">
        <v>19.489999771118161</v>
      </c>
      <c r="D6968" s="4">
        <v>1.695616674572209E-2</v>
      </c>
      <c r="E6968" s="4">
        <v>-5.4801213488080758E-2</v>
      </c>
      <c r="F6968" s="2">
        <v>3</v>
      </c>
      <c r="G6968" s="4">
        <v>0.25888775132974301</v>
      </c>
      <c r="H6968" s="4">
        <v>-1.5649108842310411E-2</v>
      </c>
      <c r="I6968" s="4">
        <v>2.372142475395278E-2</v>
      </c>
    </row>
    <row r="6969" spans="1:9" x14ac:dyDescent="0.25">
      <c r="A6969" t="s">
        <v>7170</v>
      </c>
      <c r="B6969" s="3">
        <v>48.743999481201172</v>
      </c>
      <c r="C6969" s="3">
        <v>20.620000839233398</v>
      </c>
      <c r="D6969" s="4">
        <v>-5.4899083814090588E-3</v>
      </c>
      <c r="E6969" s="4">
        <v>-1.2924775409463679E-2</v>
      </c>
      <c r="F6969" s="2">
        <v>4</v>
      </c>
      <c r="G6969" s="4">
        <v>0.22703437390978781</v>
      </c>
      <c r="H6969" s="4">
        <v>-3.2061633189530703E-2</v>
      </c>
      <c r="I6969" s="4">
        <v>8.2792394301469674E-3</v>
      </c>
    </row>
    <row r="6970" spans="1:9" x14ac:dyDescent="0.25">
      <c r="A6970" t="s">
        <v>7171</v>
      </c>
      <c r="B6970" s="3">
        <v>49.013076782226563</v>
      </c>
      <c r="C6970" s="3">
        <v>20.889999389648441</v>
      </c>
      <c r="D6970" s="4">
        <v>6.7105764407571211E-3</v>
      </c>
      <c r="E6970" s="4">
        <v>-9.9526534608840311E-3</v>
      </c>
      <c r="F6970" s="2">
        <v>4</v>
      </c>
      <c r="G6970" s="4">
        <v>0.2453270735906492</v>
      </c>
      <c r="H6970" s="4">
        <v>-2.671840641141765E-2</v>
      </c>
      <c r="I6970" s="4">
        <v>1.647340053872326E-2</v>
      </c>
    </row>
    <row r="6971" spans="1:9" x14ac:dyDescent="0.25">
      <c r="A6971" t="s">
        <v>7172</v>
      </c>
      <c r="B6971" s="3">
        <v>48.686363220214837</v>
      </c>
      <c r="C6971" s="3">
        <v>21.10000038146973</v>
      </c>
      <c r="D6971" s="4">
        <v>-2.9522767982729241E-3</v>
      </c>
      <c r="E6971" s="4">
        <v>9.4878832239375654E-4</v>
      </c>
      <c r="F6971" s="2">
        <v>4</v>
      </c>
      <c r="G6971" s="4">
        <v>0.2441747598842863</v>
      </c>
      <c r="H6971" s="4">
        <v>-3.3206150441334903E-2</v>
      </c>
      <c r="I6971" s="4">
        <v>9.6977466279164481E-3</v>
      </c>
    </row>
    <row r="6972" spans="1:9" x14ac:dyDescent="0.25">
      <c r="A6972" t="s">
        <v>7173</v>
      </c>
      <c r="B6972" s="3">
        <v>48.830524444580078</v>
      </c>
      <c r="C6972" s="3">
        <v>21.079999923706051</v>
      </c>
      <c r="D6972" s="4">
        <v>-1.4927956294501169E-2</v>
      </c>
      <c r="E6972" s="4">
        <v>1.6393450161044099E-2</v>
      </c>
      <c r="F6972" s="2">
        <v>4</v>
      </c>
      <c r="G6972" s="4">
        <v>0.2676999101660873</v>
      </c>
      <c r="H6972" s="4">
        <v>-3.0343455923965701E-2</v>
      </c>
      <c r="I6972" s="4">
        <v>1.2687480380144219E-2</v>
      </c>
    </row>
    <row r="6973" spans="1:9" x14ac:dyDescent="0.25">
      <c r="A6973" t="s">
        <v>7174</v>
      </c>
      <c r="B6973" s="3">
        <v>49.570510864257813</v>
      </c>
      <c r="C6973" s="3">
        <v>20.739999771118161</v>
      </c>
      <c r="D6973" s="4">
        <v>-9.7910547209839605E-3</v>
      </c>
      <c r="E6973" s="4">
        <v>3.803805036507879E-2</v>
      </c>
      <c r="F6973" s="2">
        <v>4</v>
      </c>
      <c r="G6973" s="4">
        <v>0.2744412420911424</v>
      </c>
      <c r="H6973" s="4">
        <v>-1.5649108842310411E-2</v>
      </c>
      <c r="I6973" s="4">
        <v>2.8033925895171841E-2</v>
      </c>
    </row>
    <row r="6974" spans="1:9" x14ac:dyDescent="0.25">
      <c r="A6974" t="s">
        <v>7175</v>
      </c>
      <c r="B6974" s="3">
        <v>50.060657501220703</v>
      </c>
      <c r="C6974" s="3">
        <v>19.979999542236332</v>
      </c>
      <c r="D6974" s="4">
        <v>7.6885422037431539E-4</v>
      </c>
      <c r="E6974" s="4">
        <v>7.056420794945284E-3</v>
      </c>
      <c r="F6974" s="2">
        <v>4</v>
      </c>
      <c r="G6974" s="4">
        <v>0.2811455928803881</v>
      </c>
      <c r="H6974" s="4">
        <v>-5.915977783533144E-3</v>
      </c>
      <c r="I6974" s="4">
        <v>3.8198989007817603E-2</v>
      </c>
    </row>
    <row r="6975" spans="1:9" x14ac:dyDescent="0.25">
      <c r="A6975" t="s">
        <v>7176</v>
      </c>
      <c r="B6975" s="3">
        <v>50.022197723388672</v>
      </c>
      <c r="C6975" s="3">
        <v>19.840000152587891</v>
      </c>
      <c r="D6975" s="4">
        <v>1.1858785677075989E-2</v>
      </c>
      <c r="E6975" s="4">
        <v>-3.4549835076987279E-2</v>
      </c>
      <c r="F6975" s="2">
        <v>4</v>
      </c>
      <c r="G6975" s="4">
        <v>0.2761615164821476</v>
      </c>
      <c r="H6975" s="4">
        <v>-6.6796962912232249E-3</v>
      </c>
      <c r="I6975" s="4">
        <v>3.7401378579674287E-2</v>
      </c>
    </row>
    <row r="6976" spans="1:9" x14ac:dyDescent="0.25">
      <c r="A6976" t="s">
        <v>7177</v>
      </c>
      <c r="B6976" s="3">
        <v>49.435947418212891</v>
      </c>
      <c r="C6976" s="3">
        <v>20.54999923706055</v>
      </c>
      <c r="D6976" s="4">
        <v>3.8867397100972312E-4</v>
      </c>
      <c r="E6976" s="4">
        <v>-4.0168174520352151E-2</v>
      </c>
      <c r="F6976" s="2">
        <v>4</v>
      </c>
      <c r="G6976" s="4">
        <v>0.243272529783225</v>
      </c>
      <c r="H6976" s="4">
        <v>-1.832121461088498E-2</v>
      </c>
      <c r="I6976" s="4">
        <v>2.524323874453183E-2</v>
      </c>
    </row>
    <row r="6977" spans="1:9" x14ac:dyDescent="0.25">
      <c r="A6977" t="s">
        <v>7178</v>
      </c>
      <c r="B6977" s="3">
        <v>49.416740417480469</v>
      </c>
      <c r="C6977" s="3">
        <v>21.409999847412109</v>
      </c>
      <c r="D6977" s="4">
        <v>-1.2103772594243891E-2</v>
      </c>
      <c r="E6977" s="4">
        <v>3.8816070517666112E-2</v>
      </c>
      <c r="F6977" s="2">
        <v>4</v>
      </c>
      <c r="G6977" s="4">
        <v>0.23926568762431599</v>
      </c>
      <c r="H6977" s="4">
        <v>-1.870261936055961E-2</v>
      </c>
      <c r="I6977" s="4">
        <v>2.4844908204390889E-2</v>
      </c>
    </row>
    <row r="6978" spans="1:9" x14ac:dyDescent="0.25">
      <c r="A6978" t="s">
        <v>7179</v>
      </c>
      <c r="B6978" s="3">
        <v>50.022197723388672</v>
      </c>
      <c r="C6978" s="3">
        <v>20.610000610351559</v>
      </c>
      <c r="D6978" s="4">
        <v>-6.6796962912232249E-3</v>
      </c>
      <c r="E6978" s="4">
        <v>4.6192883866484007E-2</v>
      </c>
      <c r="F6978" s="2">
        <v>4</v>
      </c>
      <c r="G6978" s="4">
        <v>0.27432308304691139</v>
      </c>
      <c r="H6978" s="4">
        <v>-6.6796962912232249E-3</v>
      </c>
      <c r="I6978" s="4">
        <v>3.7401378579674287E-2</v>
      </c>
    </row>
    <row r="6979" spans="1:9" x14ac:dyDescent="0.25">
      <c r="A6979" t="s">
        <v>7180</v>
      </c>
      <c r="B6979" s="3">
        <v>50.358577728271477</v>
      </c>
      <c r="C6979" s="3">
        <v>19.70000076293945</v>
      </c>
      <c r="D6979" s="4">
        <v>8.4679935983376087E-3</v>
      </c>
      <c r="E6979" s="4">
        <v>2.711159799217255E-2</v>
      </c>
      <c r="F6979" s="2">
        <v>4</v>
      </c>
      <c r="G6979" s="4">
        <v>0.29879217395308172</v>
      </c>
      <c r="H6979" s="4">
        <v>0</v>
      </c>
      <c r="I6979" s="4">
        <v>4.4377503113860912E-2</v>
      </c>
    </row>
    <row r="6980" spans="1:9" x14ac:dyDescent="0.25">
      <c r="A6980" t="s">
        <v>7181</v>
      </c>
      <c r="B6980" s="3">
        <v>49.935722351074219</v>
      </c>
      <c r="C6980" s="3">
        <v>19.180000305175781</v>
      </c>
      <c r="D6980" s="4">
        <v>-2.3038619182782489E-3</v>
      </c>
      <c r="E6980" s="4">
        <v>-2.6000643916153092E-3</v>
      </c>
      <c r="F6980" s="2">
        <v>3</v>
      </c>
      <c r="G6980" s="4">
        <v>0.27518123357480923</v>
      </c>
      <c r="H6980" s="4">
        <v>-2.3038619182782489E-3</v>
      </c>
      <c r="I6980" s="4">
        <v>3.5607981357339558E-2</v>
      </c>
    </row>
    <row r="6981" spans="1:9" x14ac:dyDescent="0.25">
      <c r="A6981" t="s">
        <v>7182</v>
      </c>
      <c r="B6981" s="3">
        <v>50.051033020019531</v>
      </c>
      <c r="C6981" s="3">
        <v>19.229999542236332</v>
      </c>
      <c r="D6981" s="4">
        <v>1.086952753253834E-2</v>
      </c>
      <c r="E6981" s="4">
        <v>-1.2833675866262381E-2</v>
      </c>
      <c r="F6981" s="2">
        <v>3</v>
      </c>
      <c r="G6981" s="4">
        <v>0.27291873130907418</v>
      </c>
      <c r="H6981" s="4">
        <v>0</v>
      </c>
      <c r="I6981" s="4">
        <v>3.7999388619977433E-2</v>
      </c>
    </row>
    <row r="6982" spans="1:9" x14ac:dyDescent="0.25">
      <c r="A6982" t="s">
        <v>7183</v>
      </c>
      <c r="B6982" s="3">
        <v>49.512851715087891</v>
      </c>
      <c r="C6982" s="3">
        <v>19.479999542236332</v>
      </c>
      <c r="D6982" s="4">
        <v>1.4173665296124851E-2</v>
      </c>
      <c r="E6982" s="4">
        <v>-2.453679459019753E-2</v>
      </c>
      <c r="F6982" s="2">
        <v>3</v>
      </c>
      <c r="G6982" s="4">
        <v>0.25143450516043903</v>
      </c>
      <c r="H6982" s="4">
        <v>0</v>
      </c>
      <c r="I6982" s="4">
        <v>2.683814315153121E-2</v>
      </c>
    </row>
    <row r="6983" spans="1:9" x14ac:dyDescent="0.25">
      <c r="A6983" t="s">
        <v>7184</v>
      </c>
      <c r="B6983" s="3">
        <v>48.820880889892578</v>
      </c>
      <c r="C6983" s="3">
        <v>19.969999313354489</v>
      </c>
      <c r="D6983" s="4">
        <v>1.154909957981287E-2</v>
      </c>
      <c r="E6983" s="4">
        <v>-3.2929797469128393E-2</v>
      </c>
      <c r="F6983" s="2">
        <v>4</v>
      </c>
      <c r="G6983" s="4">
        <v>0.22316706783897861</v>
      </c>
      <c r="H6983" s="4">
        <v>0</v>
      </c>
      <c r="I6983" s="4">
        <v>1.248748443069503E-2</v>
      </c>
    </row>
    <row r="6984" spans="1:9" x14ac:dyDescent="0.25">
      <c r="A6984" t="s">
        <v>7185</v>
      </c>
      <c r="B6984" s="3">
        <v>48.263481140136719</v>
      </c>
      <c r="C6984" s="3">
        <v>20.64999961853027</v>
      </c>
      <c r="D6984" s="4">
        <v>-9.4681575502167936E-3</v>
      </c>
      <c r="E6984" s="4">
        <v>9.2592594461442967E-2</v>
      </c>
      <c r="F6984" s="2">
        <v>4</v>
      </c>
      <c r="G6984" s="4">
        <v>0.20663743087718231</v>
      </c>
      <c r="H6984" s="4">
        <v>-9.4681575502167936E-3</v>
      </c>
      <c r="I6984" s="4">
        <v>9.2767108514268948E-4</v>
      </c>
    </row>
    <row r="6985" spans="1:9" x14ac:dyDescent="0.25">
      <c r="A6985" t="s">
        <v>7186</v>
      </c>
      <c r="B6985" s="3">
        <v>48.724815368652337</v>
      </c>
      <c r="C6985" s="3">
        <v>18.89999961853027</v>
      </c>
      <c r="D6985" s="4">
        <v>1.3595020758873529E-2</v>
      </c>
      <c r="E6985" s="4">
        <v>-6.250001182631848E-2</v>
      </c>
      <c r="F6985" s="2">
        <v>3</v>
      </c>
      <c r="G6985" s="4">
        <v>0.22742460678773149</v>
      </c>
      <c r="H6985" s="4">
        <v>0</v>
      </c>
      <c r="I6985" s="4">
        <v>1.049519883141614E-2</v>
      </c>
    </row>
    <row r="6986" spans="1:9" x14ac:dyDescent="0.25">
      <c r="A6986" t="s">
        <v>7187</v>
      </c>
      <c r="B6986" s="3">
        <v>48.071285247802727</v>
      </c>
      <c r="C6986" s="3">
        <v>20.159999847412109</v>
      </c>
      <c r="D6986" s="4">
        <v>6.6409904601714143E-3</v>
      </c>
      <c r="E6986" s="4">
        <v>-4.2735025705281982E-2</v>
      </c>
      <c r="F6986" s="2">
        <v>4</v>
      </c>
      <c r="G6986" s="4">
        <v>0.21067454645335609</v>
      </c>
      <c r="H6986" s="4">
        <v>-1.224333636912389E-2</v>
      </c>
      <c r="I6986" s="4">
        <v>-4.6710335952726561E-4</v>
      </c>
    </row>
    <row r="6987" spans="1:9" x14ac:dyDescent="0.25">
      <c r="A6987" t="s">
        <v>7188</v>
      </c>
      <c r="B6987" s="3">
        <v>47.754150390625</v>
      </c>
      <c r="C6987" s="3">
        <v>21.059999465942379</v>
      </c>
      <c r="D6987" s="4">
        <v>-1.8759743551335691E-2</v>
      </c>
      <c r="E6987" s="4">
        <v>8.3890845865421948E-2</v>
      </c>
      <c r="F6987" s="2">
        <v>4</v>
      </c>
      <c r="G6987" s="4">
        <v>0.2156689432180898</v>
      </c>
      <c r="H6987" s="4">
        <v>-1.8759743551335691E-2</v>
      </c>
      <c r="I6987" s="4">
        <v>-7.0612004548408214E-3</v>
      </c>
    </row>
    <row r="6988" spans="1:9" x14ac:dyDescent="0.25">
      <c r="A6988" t="s">
        <v>7189</v>
      </c>
      <c r="B6988" s="3">
        <v>48.667133331298828</v>
      </c>
      <c r="C6988" s="3">
        <v>19.430000305175781</v>
      </c>
      <c r="D6988" s="4">
        <v>6.1594531793622842E-3</v>
      </c>
      <c r="E6988" s="4">
        <v>-7.660858994624653E-3</v>
      </c>
      <c r="F6988" s="2">
        <v>3</v>
      </c>
      <c r="G6988" s="4">
        <v>0.24608414415229229</v>
      </c>
      <c r="H6988" s="4">
        <v>0</v>
      </c>
      <c r="I6988" s="4">
        <v>1.1922200520833259E-2</v>
      </c>
    </row>
    <row r="6989" spans="1:9" x14ac:dyDescent="0.25">
      <c r="A6989" t="s">
        <v>7190</v>
      </c>
      <c r="B6989" s="3">
        <v>48.369205474853523</v>
      </c>
      <c r="C6989" s="3">
        <v>19.579999923706051</v>
      </c>
      <c r="D6989" s="4">
        <v>2.98950221422345E-3</v>
      </c>
      <c r="E6989" s="4">
        <v>5.6497490616813639E-3</v>
      </c>
      <c r="F6989" s="2">
        <v>4</v>
      </c>
      <c r="G6989" s="4">
        <v>0.25021871955415431</v>
      </c>
      <c r="H6989" s="4">
        <v>-2.5767644862274559E-3</v>
      </c>
      <c r="I6989" s="4">
        <v>5.7274692627111712E-3</v>
      </c>
    </row>
    <row r="6990" spans="1:9" x14ac:dyDescent="0.25">
      <c r="A6990" t="s">
        <v>7191</v>
      </c>
      <c r="B6990" s="3">
        <v>48.22503662109375</v>
      </c>
      <c r="C6990" s="3">
        <v>19.469999313354489</v>
      </c>
      <c r="D6990" s="4">
        <v>-1.194751436869979E-3</v>
      </c>
      <c r="E6990" s="4">
        <v>0</v>
      </c>
      <c r="F6990" s="2">
        <v>3</v>
      </c>
      <c r="G6990" s="4">
        <v>0.25659228906493992</v>
      </c>
      <c r="H6990" s="4">
        <v>-5.5496759319640931E-3</v>
      </c>
      <c r="I6990" s="4">
        <v>5.3427829804559854E-3</v>
      </c>
    </row>
    <row r="6991" spans="1:9" x14ac:dyDescent="0.25">
      <c r="A6991" t="s">
        <v>7192</v>
      </c>
      <c r="B6991" s="3">
        <v>48.282722473144531</v>
      </c>
      <c r="C6991" s="3">
        <v>19.469999313354489</v>
      </c>
      <c r="D6991" s="4">
        <v>1.2903631104408401E-2</v>
      </c>
      <c r="E6991" s="4">
        <v>-3.7567980527884022E-2</v>
      </c>
      <c r="F6991" s="2">
        <v>3</v>
      </c>
      <c r="G6991" s="4">
        <v>0.25286536560440748</v>
      </c>
      <c r="H6991" s="4">
        <v>-4.3601337711821619E-3</v>
      </c>
      <c r="I6991" s="4">
        <v>1.4809273655582929E-2</v>
      </c>
    </row>
    <row r="6992" spans="1:9" x14ac:dyDescent="0.25">
      <c r="A6992" t="s">
        <v>7193</v>
      </c>
      <c r="B6992" s="3">
        <v>47.667636871337891</v>
      </c>
      <c r="C6992" s="3">
        <v>20.229999542236332</v>
      </c>
      <c r="D6992" s="4">
        <v>9.7716645244205758E-3</v>
      </c>
      <c r="E6992" s="4">
        <v>-2.459017524156604E-2</v>
      </c>
      <c r="F6992" s="2">
        <v>4</v>
      </c>
      <c r="G6992" s="4">
        <v>0.2414583690993948</v>
      </c>
      <c r="H6992" s="4">
        <v>-1.7043837484092331E-2</v>
      </c>
      <c r="I6992" s="4">
        <v>1.285815397265111E-2</v>
      </c>
    </row>
    <row r="6993" spans="1:9" x14ac:dyDescent="0.25">
      <c r="A6993" t="s">
        <v>7194</v>
      </c>
      <c r="B6993" s="3">
        <v>47.206352233886719</v>
      </c>
      <c r="C6993" s="3">
        <v>20.739999771118161</v>
      </c>
      <c r="D6993" s="4">
        <v>2.858604355348016E-3</v>
      </c>
      <c r="E6993" s="4">
        <v>2.8769837703173758E-2</v>
      </c>
      <c r="F6993" s="2">
        <v>4</v>
      </c>
      <c r="G6993" s="4">
        <v>0.24224761086769481</v>
      </c>
      <c r="H6993" s="4">
        <v>-2.6556005630384179E-2</v>
      </c>
      <c r="I6993" s="4">
        <v>4.3904730614194856E-3</v>
      </c>
    </row>
    <row r="6994" spans="1:9" x14ac:dyDescent="0.25">
      <c r="A6994" t="s">
        <v>7195</v>
      </c>
      <c r="B6994" s="3">
        <v>47.071792602539063</v>
      </c>
      <c r="C6994" s="3">
        <v>20.159999847412109</v>
      </c>
      <c r="D6994" s="4">
        <v>-2.8504560293278751E-3</v>
      </c>
      <c r="E6994" s="4">
        <v>4.2938433884221361E-2</v>
      </c>
      <c r="F6994" s="2">
        <v>4</v>
      </c>
      <c r="G6994" s="4">
        <v>0.24923835929638999</v>
      </c>
      <c r="H6994" s="4">
        <v>-2.9330764933348071E-2</v>
      </c>
      <c r="I6994" s="4">
        <v>3.1950471403596752E-3</v>
      </c>
    </row>
    <row r="6995" spans="1:9" x14ac:dyDescent="0.25">
      <c r="A6995" t="s">
        <v>7196</v>
      </c>
      <c r="B6995" s="3">
        <v>47.206352233886719</v>
      </c>
      <c r="C6995" s="3">
        <v>19.329999923706051</v>
      </c>
      <c r="D6995" s="4">
        <v>-1.28613436419146E-2</v>
      </c>
      <c r="E6995" s="4">
        <v>4.6562027196706428E-2</v>
      </c>
      <c r="F6995" s="2">
        <v>3</v>
      </c>
      <c r="G6995" s="4">
        <v>0.25784223829499942</v>
      </c>
      <c r="H6995" s="4">
        <v>-2.6556005630384179E-2</v>
      </c>
      <c r="I6995" s="4">
        <v>7.7406747727650771E-3</v>
      </c>
    </row>
    <row r="6996" spans="1:9" x14ac:dyDescent="0.25">
      <c r="A6996" t="s">
        <v>7197</v>
      </c>
      <c r="B6996" s="3">
        <v>47.821399688720703</v>
      </c>
      <c r="C6996" s="3">
        <v>18.469999313354489</v>
      </c>
      <c r="D6996" s="4">
        <v>-1.387308854765568E-2</v>
      </c>
      <c r="E6996" s="4">
        <v>8.0748926181702263E-2</v>
      </c>
      <c r="F6996" s="2">
        <v>3</v>
      </c>
      <c r="G6996" s="4">
        <v>0.28520108490834911</v>
      </c>
      <c r="H6996" s="4">
        <v>-1.387308854765568E-2</v>
      </c>
      <c r="I6996" s="4">
        <v>2.0870440319588068E-2</v>
      </c>
    </row>
    <row r="6997" spans="1:9" x14ac:dyDescent="0.25">
      <c r="A6997" t="s">
        <v>7198</v>
      </c>
      <c r="B6997" s="3">
        <v>48.494163513183587</v>
      </c>
      <c r="C6997" s="3">
        <v>17.090000152587891</v>
      </c>
      <c r="D6997" s="4">
        <v>7.1863251926238547E-3</v>
      </c>
      <c r="E6997" s="4">
        <v>-4.0426689216433109E-2</v>
      </c>
      <c r="F6997" s="2">
        <v>3</v>
      </c>
      <c r="G6997" s="4">
        <v>0.29867815793699792</v>
      </c>
      <c r="H6997" s="4">
        <v>0</v>
      </c>
      <c r="I6997" s="4">
        <v>3.7308310442429882E-2</v>
      </c>
    </row>
    <row r="6998" spans="1:9" x14ac:dyDescent="0.25">
      <c r="A6998" t="s">
        <v>7199</v>
      </c>
      <c r="B6998" s="3">
        <v>48.148155212402337</v>
      </c>
      <c r="C6998" s="3">
        <v>17.809999465942379</v>
      </c>
      <c r="D6998" s="4">
        <v>8.0482530997179058E-3</v>
      </c>
      <c r="E6998" s="4">
        <v>-4.2473166630382593E-2</v>
      </c>
      <c r="F6998" s="2">
        <v>3</v>
      </c>
      <c r="G6998" s="4">
        <v>0.29990834959967438</v>
      </c>
      <c r="H6998" s="4">
        <v>0</v>
      </c>
      <c r="I6998" s="4">
        <v>3.5096383471195917E-2</v>
      </c>
    </row>
    <row r="6999" spans="1:9" x14ac:dyDescent="0.25">
      <c r="A6999" t="s">
        <v>7200</v>
      </c>
      <c r="B6999" s="3">
        <v>47.763740539550781</v>
      </c>
      <c r="C6999" s="3">
        <v>18.60000038146973</v>
      </c>
      <c r="D6999" s="4">
        <v>1.208392925367896E-3</v>
      </c>
      <c r="E6999" s="4">
        <v>-1.6102405071520829E-3</v>
      </c>
      <c r="F6999" s="2">
        <v>3</v>
      </c>
      <c r="G6999" s="4">
        <v>0.29248871870385468</v>
      </c>
      <c r="H6999" s="4">
        <v>0</v>
      </c>
      <c r="I6999" s="4">
        <v>2.6832178210026921E-2</v>
      </c>
    </row>
    <row r="7000" spans="1:9" x14ac:dyDescent="0.25">
      <c r="A7000" t="s">
        <v>7201</v>
      </c>
      <c r="B7000" s="3">
        <v>47.706092834472663</v>
      </c>
      <c r="C7000" s="3">
        <v>18.629999160766602</v>
      </c>
      <c r="D7000" s="4">
        <v>6.0805534355090618E-3</v>
      </c>
      <c r="E7000" s="4">
        <v>-4.997457516995929E-2</v>
      </c>
      <c r="F7000" s="2">
        <v>3</v>
      </c>
      <c r="G7000" s="4">
        <v>0.29125786549256549</v>
      </c>
      <c r="H7000" s="4">
        <v>0</v>
      </c>
      <c r="I7000" s="4">
        <v>3.2529570986219232E-2</v>
      </c>
    </row>
    <row r="7001" spans="1:9" x14ac:dyDescent="0.25">
      <c r="A7001" t="s">
        <v>7202</v>
      </c>
      <c r="B7001" s="3">
        <v>47.417766571044922</v>
      </c>
      <c r="C7001" s="3">
        <v>19.610000610351559</v>
      </c>
      <c r="D7001" s="4">
        <v>4.0699042916185757E-3</v>
      </c>
      <c r="E7001" s="4">
        <v>1.082479360570199E-2</v>
      </c>
      <c r="F7001" s="2">
        <v>4</v>
      </c>
      <c r="G7001" s="4">
        <v>0.29202176534175961</v>
      </c>
      <c r="H7001" s="4">
        <v>0</v>
      </c>
      <c r="I7001" s="4">
        <v>2.628916487888899E-2</v>
      </c>
    </row>
    <row r="7002" spans="1:9" x14ac:dyDescent="0.25">
      <c r="A7002" t="s">
        <v>7203</v>
      </c>
      <c r="B7002" s="3">
        <v>47.225563049316413</v>
      </c>
      <c r="C7002" s="3">
        <v>19.39999961853027</v>
      </c>
      <c r="D7002" s="4">
        <v>-2.4359136344122012E-3</v>
      </c>
      <c r="E7002" s="4">
        <v>6.7461939635931056E-3</v>
      </c>
      <c r="F7002" s="2">
        <v>3</v>
      </c>
      <c r="G7002" s="4">
        <v>0.29109391283834518</v>
      </c>
      <c r="H7002" s="4">
        <v>-2.4359136344122012E-3</v>
      </c>
      <c r="I7002" s="4">
        <v>2.212919687394321E-2</v>
      </c>
    </row>
    <row r="7003" spans="1:9" x14ac:dyDescent="0.25">
      <c r="A7003" t="s">
        <v>7204</v>
      </c>
      <c r="B7003" s="3">
        <v>47.34088134765625</v>
      </c>
      <c r="C7003" s="3">
        <v>19.270000457763668</v>
      </c>
      <c r="D7003" s="4">
        <v>1.2538375706117931E-2</v>
      </c>
      <c r="E7003" s="4">
        <v>-2.8729823106874771E-2</v>
      </c>
      <c r="F7003" s="2">
        <v>3</v>
      </c>
      <c r="G7003" s="4">
        <v>0.29025727527089917</v>
      </c>
      <c r="H7003" s="4">
        <v>0</v>
      </c>
      <c r="I7003" s="4">
        <v>2.462509511329047E-2</v>
      </c>
    </row>
    <row r="7004" spans="1:9" x14ac:dyDescent="0.25">
      <c r="A7004" t="s">
        <v>7205</v>
      </c>
      <c r="B7004" s="3">
        <v>46.754653930664063</v>
      </c>
      <c r="C7004" s="3">
        <v>19.840000152587891</v>
      </c>
      <c r="D7004" s="4">
        <v>-1.4367667428135671E-3</v>
      </c>
      <c r="E7004" s="4">
        <v>1.069796234332032E-2</v>
      </c>
      <c r="F7004" s="2">
        <v>4</v>
      </c>
      <c r="G7004" s="4">
        <v>0.28984884509850789</v>
      </c>
      <c r="H7004" s="4">
        <v>-1.4367667428135671E-3</v>
      </c>
      <c r="I7004" s="4">
        <v>1.193704821187014E-2</v>
      </c>
    </row>
    <row r="7005" spans="1:9" x14ac:dyDescent="0.25">
      <c r="A7005" t="s">
        <v>7206</v>
      </c>
      <c r="B7005" s="3">
        <v>46.821926116943359</v>
      </c>
      <c r="C7005" s="3">
        <v>19.629999160766602</v>
      </c>
      <c r="D7005" s="4">
        <v>1.078819756264582E-2</v>
      </c>
      <c r="E7005" s="4">
        <v>-6.121476307920326E-2</v>
      </c>
      <c r="F7005" s="2">
        <v>4</v>
      </c>
      <c r="G7005" s="4">
        <v>0.28902350807666122</v>
      </c>
      <c r="H7005" s="4">
        <v>0</v>
      </c>
      <c r="I7005" s="4">
        <v>1.339305765450627E-2</v>
      </c>
    </row>
    <row r="7006" spans="1:9" x14ac:dyDescent="0.25">
      <c r="A7006" t="s">
        <v>7207</v>
      </c>
      <c r="B7006" s="3">
        <v>46.322193145751953</v>
      </c>
      <c r="C7006" s="3">
        <v>20.909999847412109</v>
      </c>
      <c r="D7006" s="4">
        <v>8.3679923669162104E-3</v>
      </c>
      <c r="E7006" s="4">
        <v>3.3102770942221797E-2</v>
      </c>
      <c r="F7006" s="2">
        <v>4</v>
      </c>
      <c r="G7006" s="4">
        <v>0.27328395700707059</v>
      </c>
      <c r="H7006" s="4">
        <v>-7.4129215900932133E-3</v>
      </c>
      <c r="I7006" s="4">
        <v>2.5770582780266782E-3</v>
      </c>
    </row>
    <row r="7007" spans="1:9" x14ac:dyDescent="0.25">
      <c r="A7007" t="s">
        <v>7208</v>
      </c>
      <c r="B7007" s="3">
        <v>45.937786102294922</v>
      </c>
      <c r="C7007" s="3">
        <v>20.239999771118161</v>
      </c>
      <c r="D7007" s="4">
        <v>-8.7092517061905239E-3</v>
      </c>
      <c r="E7007" s="4">
        <v>4.5994799591876578E-2</v>
      </c>
      <c r="F7007" s="2">
        <v>4</v>
      </c>
      <c r="G7007" s="4">
        <v>0.27028532043432868</v>
      </c>
      <c r="H7007" s="4">
        <v>-1.564995525092705E-2</v>
      </c>
      <c r="I7007" s="4">
        <v>-2.0304444851069192E-3</v>
      </c>
    </row>
    <row r="7008" spans="1:9" x14ac:dyDescent="0.25">
      <c r="A7008" t="s">
        <v>7209</v>
      </c>
      <c r="B7008" s="3">
        <v>46.341384887695313</v>
      </c>
      <c r="C7008" s="3">
        <v>19.35000038146973</v>
      </c>
      <c r="D7008" s="4">
        <v>1.2174219948823509E-2</v>
      </c>
      <c r="E7008" s="4">
        <v>-2.714927223475672E-2</v>
      </c>
      <c r="F7008" s="2">
        <v>3</v>
      </c>
      <c r="G7008" s="4">
        <v>0.26464045744819059</v>
      </c>
      <c r="H7008" s="4">
        <v>-7.001682964037359E-3</v>
      </c>
      <c r="I7008" s="4">
        <v>1.154455416524547E-2</v>
      </c>
    </row>
    <row r="7009" spans="1:9" x14ac:dyDescent="0.25">
      <c r="A7009" t="s">
        <v>7210</v>
      </c>
      <c r="B7009" s="3">
        <v>45.784000396728523</v>
      </c>
      <c r="C7009" s="3">
        <v>19.889999389648441</v>
      </c>
      <c r="D7009" s="4">
        <v>-8.7393961057882219E-3</v>
      </c>
      <c r="E7009" s="4">
        <v>3.972818934778144E-2</v>
      </c>
      <c r="F7009" s="2">
        <v>4</v>
      </c>
      <c r="G7009" s="4">
        <v>0.22795859522858011</v>
      </c>
      <c r="H7009" s="4">
        <v>-1.8945259160849211E-2</v>
      </c>
      <c r="I7009" s="4">
        <v>-6.2209229514831321E-4</v>
      </c>
    </row>
    <row r="7010" spans="1:9" x14ac:dyDescent="0.25">
      <c r="A7010" t="s">
        <v>7211</v>
      </c>
      <c r="B7010" s="3">
        <v>46.187652587890618</v>
      </c>
      <c r="C7010" s="3">
        <v>19.129999160766602</v>
      </c>
      <c r="D7010" s="4">
        <v>1.435219584030523E-2</v>
      </c>
      <c r="E7010" s="4">
        <v>-9.5080429844575431E-2</v>
      </c>
      <c r="F7010" s="2">
        <v>3</v>
      </c>
      <c r="G7010" s="4">
        <v>0.24349854409454519</v>
      </c>
      <c r="H7010" s="4">
        <v>-1.029584250091942E-2</v>
      </c>
      <c r="I7010" s="4">
        <v>8.1888695856071614E-3</v>
      </c>
    </row>
    <row r="7011" spans="1:9" x14ac:dyDescent="0.25">
      <c r="A7011" t="s">
        <v>7212</v>
      </c>
      <c r="B7011" s="3">
        <v>45.534137725830078</v>
      </c>
      <c r="C7011" s="3">
        <v>21.139999389648441</v>
      </c>
      <c r="D7011" s="4">
        <v>2.538998146438987E-3</v>
      </c>
      <c r="E7011" s="4">
        <v>1.0516219529262291E-2</v>
      </c>
      <c r="F7011" s="2">
        <v>4</v>
      </c>
      <c r="G7011" s="4">
        <v>0.22342119846992681</v>
      </c>
      <c r="H7011" s="4">
        <v>-2.4299290169925492E-2</v>
      </c>
      <c r="I7011" s="4">
        <v>-6.0761205821537878E-3</v>
      </c>
    </row>
    <row r="7012" spans="1:9" x14ac:dyDescent="0.25">
      <c r="A7012" t="s">
        <v>7213</v>
      </c>
      <c r="B7012" s="3">
        <v>45.418819427490227</v>
      </c>
      <c r="C7012" s="3">
        <v>20.920000076293949</v>
      </c>
      <c r="D7012" s="4">
        <v>-1.827957122237733E-2</v>
      </c>
      <c r="E7012" s="4">
        <v>7.2270621777072108E-2</v>
      </c>
      <c r="F7012" s="2">
        <v>4</v>
      </c>
      <c r="G7012" s="4">
        <v>0.20869552682180109</v>
      </c>
      <c r="H7012" s="4">
        <v>-2.6770318527244211E-2</v>
      </c>
      <c r="I7012" s="4">
        <v>-8.5933003549198972E-3</v>
      </c>
    </row>
    <row r="7013" spans="1:9" x14ac:dyDescent="0.25">
      <c r="A7013" t="s">
        <v>7214</v>
      </c>
      <c r="B7013" s="3">
        <v>46.264514923095703</v>
      </c>
      <c r="C7013" s="3">
        <v>19.510000228881839</v>
      </c>
      <c r="D7013" s="4">
        <v>-8.6488444734097447E-3</v>
      </c>
      <c r="E7013" s="4">
        <v>1.9864144526183351E-2</v>
      </c>
      <c r="F7013" s="2">
        <v>3</v>
      </c>
      <c r="G7013" s="4">
        <v>0.2346063143861572</v>
      </c>
      <c r="H7013" s="4">
        <v>-8.6488444734097447E-3</v>
      </c>
      <c r="I7013" s="4">
        <v>1.1246227827228511E-2</v>
      </c>
    </row>
    <row r="7014" spans="1:9" x14ac:dyDescent="0.25">
      <c r="A7014" t="s">
        <v>7215</v>
      </c>
      <c r="B7014" s="3">
        <v>46.668140411376953</v>
      </c>
      <c r="C7014" s="3">
        <v>19.129999160766602</v>
      </c>
      <c r="D7014" s="4">
        <v>1.236223130049785E-3</v>
      </c>
      <c r="E7014" s="4">
        <v>2.904782161088559E-2</v>
      </c>
      <c r="F7014" s="2">
        <v>3</v>
      </c>
      <c r="G7014" s="4">
        <v>0.2586697710452226</v>
      </c>
      <c r="H7014" s="4">
        <v>0</v>
      </c>
      <c r="I7014" s="4">
        <v>2.146408561153379E-2</v>
      </c>
    </row>
    <row r="7015" spans="1:9" x14ac:dyDescent="0.25">
      <c r="A7015" t="s">
        <v>7216</v>
      </c>
      <c r="B7015" s="3">
        <v>46.610519409179688</v>
      </c>
      <c r="C7015" s="3">
        <v>18.590000152587891</v>
      </c>
      <c r="D7015" s="4">
        <v>7.6878802591144879E-3</v>
      </c>
      <c r="E7015" s="4">
        <v>-4.8179952418391236E-3</v>
      </c>
      <c r="F7015" s="2">
        <v>3</v>
      </c>
      <c r="G7015" s="4">
        <v>0.25871492417630693</v>
      </c>
      <c r="H7015" s="4">
        <v>0</v>
      </c>
      <c r="I7015" s="4">
        <v>2.3001797732338899E-2</v>
      </c>
    </row>
    <row r="7016" spans="1:9" x14ac:dyDescent="0.25">
      <c r="A7016" t="s">
        <v>7217</v>
      </c>
      <c r="B7016" s="3">
        <v>46.254917144775391</v>
      </c>
      <c r="C7016" s="3">
        <v>18.680000305175781</v>
      </c>
      <c r="D7016" s="4">
        <v>7.3255819073245743E-3</v>
      </c>
      <c r="E7016" s="4">
        <v>-4.2051266401242023E-2</v>
      </c>
      <c r="F7016" s="2">
        <v>3</v>
      </c>
      <c r="G7016" s="4">
        <v>0.24784172539709989</v>
      </c>
      <c r="H7016" s="4">
        <v>-7.254917099235092E-3</v>
      </c>
      <c r="I7016" s="4">
        <v>1.5197084110296631E-2</v>
      </c>
    </row>
    <row r="7017" spans="1:9" x14ac:dyDescent="0.25">
      <c r="A7017" t="s">
        <v>7218</v>
      </c>
      <c r="B7017" s="3">
        <v>45.918537139892578</v>
      </c>
      <c r="C7017" s="3">
        <v>19.5</v>
      </c>
      <c r="D7017" s="4">
        <v>-2.5054891218598829E-3</v>
      </c>
      <c r="E7017" s="4">
        <v>3.4482737685737508E-2</v>
      </c>
      <c r="F7017" s="2">
        <v>3</v>
      </c>
      <c r="G7017" s="4">
        <v>0.23813759138093649</v>
      </c>
      <c r="H7017" s="4">
        <v>-1.447446512670925E-2</v>
      </c>
      <c r="I7017" s="4">
        <v>7.8142582143776451E-3</v>
      </c>
    </row>
    <row r="7018" spans="1:9" x14ac:dyDescent="0.25">
      <c r="A7018" t="s">
        <v>7219</v>
      </c>
      <c r="B7018" s="3">
        <v>46.03387451171875</v>
      </c>
      <c r="C7018" s="3">
        <v>18.85000038146973</v>
      </c>
      <c r="D7018" s="4">
        <v>2.194737231561605E-3</v>
      </c>
      <c r="E7018" s="4">
        <v>4.2621162362819209E-3</v>
      </c>
      <c r="F7018" s="2">
        <v>3</v>
      </c>
      <c r="G7018" s="4">
        <v>0.24726931571732449</v>
      </c>
      <c r="H7018" s="4">
        <v>-1.1999039467708529E-2</v>
      </c>
      <c r="I7018" s="4">
        <v>1.034566829561046E-2</v>
      </c>
    </row>
    <row r="7019" spans="1:9" x14ac:dyDescent="0.25">
      <c r="A7019" t="s">
        <v>7220</v>
      </c>
      <c r="B7019" s="3">
        <v>45.933063507080078</v>
      </c>
      <c r="C7019" s="3">
        <v>18.770000457763668</v>
      </c>
      <c r="D7019" s="4">
        <v>2.061145601697922E-2</v>
      </c>
      <c r="E7019" s="4">
        <v>-3.3470629041023048E-2</v>
      </c>
      <c r="F7019" s="2">
        <v>3</v>
      </c>
      <c r="G7019" s="4">
        <v>0.24900130324325431</v>
      </c>
      <c r="H7019" s="4">
        <v>-1.41626933089658E-2</v>
      </c>
      <c r="I7019" s="4">
        <v>8.1330810881772297E-3</v>
      </c>
    </row>
    <row r="7020" spans="1:9" x14ac:dyDescent="0.25">
      <c r="A7020" t="s">
        <v>7221</v>
      </c>
      <c r="B7020" s="3">
        <v>45.005435943603523</v>
      </c>
      <c r="C7020" s="3">
        <v>19.420000076293949</v>
      </c>
      <c r="D7020" s="4">
        <v>7.9246341737215786E-3</v>
      </c>
      <c r="E7020" s="4">
        <v>-6.4997609615608187E-2</v>
      </c>
      <c r="F7020" s="2">
        <v>3</v>
      </c>
      <c r="G7020" s="4">
        <v>0.23008139371700481</v>
      </c>
      <c r="H7020" s="4">
        <v>-3.4071878304848813E-2</v>
      </c>
      <c r="I7020" s="4">
        <v>-1.2226371608153319E-2</v>
      </c>
    </row>
    <row r="7021" spans="1:9" x14ac:dyDescent="0.25">
      <c r="A7021" t="s">
        <v>7222</v>
      </c>
      <c r="B7021" s="3">
        <v>44.651588439941413</v>
      </c>
      <c r="C7021" s="3">
        <v>20.770000457763668</v>
      </c>
      <c r="D7021" s="4">
        <v>7.9880224443107384E-3</v>
      </c>
      <c r="E7021" s="4">
        <v>-5.5479732880982069E-2</v>
      </c>
      <c r="F7021" s="2">
        <v>4</v>
      </c>
      <c r="G7021" s="4">
        <v>0.2085817838795683</v>
      </c>
      <c r="H7021" s="4">
        <v>-4.1666322118417483E-2</v>
      </c>
      <c r="I7021" s="4">
        <v>-1.9992571962877181E-2</v>
      </c>
    </row>
    <row r="7022" spans="1:9" x14ac:dyDescent="0.25">
      <c r="A7022" t="s">
        <v>7223</v>
      </c>
      <c r="B7022" s="3">
        <v>44.297737121582031</v>
      </c>
      <c r="C7022" s="3">
        <v>21.989999771118161</v>
      </c>
      <c r="D7022" s="4">
        <v>-1.2787681169584951E-2</v>
      </c>
      <c r="E7022" s="4">
        <v>4.2674234804111137E-2</v>
      </c>
      <c r="F7022" s="2">
        <v>4</v>
      </c>
      <c r="G7022" s="4">
        <v>0.21167392113007891</v>
      </c>
      <c r="H7022" s="4">
        <v>-4.9260847804837422E-2</v>
      </c>
      <c r="I7022" s="4">
        <v>-2.7758856042095381E-2</v>
      </c>
    </row>
    <row r="7023" spans="1:9" x14ac:dyDescent="0.25">
      <c r="A7023" t="s">
        <v>7224</v>
      </c>
      <c r="B7023" s="3">
        <v>44.871540069580078</v>
      </c>
      <c r="C7023" s="3">
        <v>21.090000152587891</v>
      </c>
      <c r="D7023" s="4">
        <v>2.5643674381332642E-3</v>
      </c>
      <c r="E7023" s="4">
        <v>3.1295812507170062E-2</v>
      </c>
      <c r="F7023" s="2">
        <v>4</v>
      </c>
      <c r="G7023" s="4">
        <v>0.20378999037607001</v>
      </c>
      <c r="H7023" s="4">
        <v>-3.6945615385415187E-2</v>
      </c>
      <c r="I7023" s="4">
        <v>-1.5165101353523671E-2</v>
      </c>
    </row>
    <row r="7024" spans="1:9" x14ac:dyDescent="0.25">
      <c r="A7024" t="s">
        <v>7225</v>
      </c>
      <c r="B7024" s="3">
        <v>44.756767272949219</v>
      </c>
      <c r="C7024" s="3">
        <v>20.45000076293945</v>
      </c>
      <c r="D7024" s="4">
        <v>-1.6600184514479421E-2</v>
      </c>
      <c r="E7024" s="4">
        <v>3.9126038913788193E-2</v>
      </c>
      <c r="F7024" s="2">
        <v>4</v>
      </c>
      <c r="G7024" s="4">
        <v>0.20115074911715911</v>
      </c>
      <c r="H7024" s="4">
        <v>-3.9408923862423777E-2</v>
      </c>
      <c r="I7024" s="4">
        <v>-1.7684120209619288E-2</v>
      </c>
    </row>
    <row r="7025" spans="1:9" x14ac:dyDescent="0.25">
      <c r="A7025" t="s">
        <v>7226</v>
      </c>
      <c r="B7025" s="3">
        <v>45.512279510498047</v>
      </c>
      <c r="C7025" s="3">
        <v>19.680000305175781</v>
      </c>
      <c r="D7025" s="4">
        <v>-9.1608084559213765E-3</v>
      </c>
      <c r="E7025" s="4">
        <v>0.1006712096697886</v>
      </c>
      <c r="F7025" s="2">
        <v>4</v>
      </c>
      <c r="G7025" s="4">
        <v>0.2125896069186928</v>
      </c>
      <c r="H7025" s="4">
        <v>-2.319376004426377E-2</v>
      </c>
      <c r="I7025" s="4">
        <v>-1.1022329657492951E-3</v>
      </c>
    </row>
    <row r="7026" spans="1:9" x14ac:dyDescent="0.25">
      <c r="A7026" t="s">
        <v>7227</v>
      </c>
      <c r="B7026" s="3">
        <v>45.933063507080078</v>
      </c>
      <c r="C7026" s="3">
        <v>17.879999160766602</v>
      </c>
      <c r="D7026" s="4">
        <v>-4.7664447841491153E-3</v>
      </c>
      <c r="E7026" s="4">
        <v>7.3238963812169988E-3</v>
      </c>
      <c r="F7026" s="2">
        <v>3</v>
      </c>
      <c r="G7026" s="4">
        <v>0.2314814388675803</v>
      </c>
      <c r="H7026" s="4">
        <v>-1.41626933089658E-2</v>
      </c>
      <c r="I7026" s="4">
        <v>1.0558977123796829E-2</v>
      </c>
    </row>
    <row r="7027" spans="1:9" x14ac:dyDescent="0.25">
      <c r="A7027" t="s">
        <v>7228</v>
      </c>
      <c r="B7027" s="3">
        <v>46.153049468994141</v>
      </c>
      <c r="C7027" s="3">
        <v>17.75</v>
      </c>
      <c r="D7027" s="4">
        <v>1.471880692921879E-2</v>
      </c>
      <c r="E7027" s="4">
        <v>-5.6854394908331773E-2</v>
      </c>
      <c r="F7027" s="2">
        <v>3</v>
      </c>
      <c r="G7027" s="4">
        <v>0.23366247327467149</v>
      </c>
      <c r="H7027" s="4">
        <v>-9.4412497203019141E-3</v>
      </c>
      <c r="I7027" s="4">
        <v>1.8550057246767171E-2</v>
      </c>
    </row>
    <row r="7028" spans="1:9" x14ac:dyDescent="0.25">
      <c r="A7028" t="s">
        <v>7229</v>
      </c>
      <c r="B7028" s="3">
        <v>45.483585357666023</v>
      </c>
      <c r="C7028" s="3">
        <v>18.819999694824219</v>
      </c>
      <c r="D7028" s="4">
        <v>-5.853195356898544E-3</v>
      </c>
      <c r="E7028" s="4">
        <v>3.7486236386745642E-2</v>
      </c>
      <c r="F7028" s="2">
        <v>3</v>
      </c>
      <c r="G7028" s="4">
        <v>0.22096382753874891</v>
      </c>
      <c r="H7028" s="4">
        <v>-2.380960763172868E-2</v>
      </c>
      <c r="I7028" s="4">
        <v>1.1800299927224639E-2</v>
      </c>
    </row>
    <row r="7029" spans="1:9" x14ac:dyDescent="0.25">
      <c r="A7029" t="s">
        <v>7230</v>
      </c>
      <c r="B7029" s="3">
        <v>45.751377105712891</v>
      </c>
      <c r="C7029" s="3">
        <v>18.139999389648441</v>
      </c>
      <c r="D7029" s="4">
        <v>-2.7097041785006941E-3</v>
      </c>
      <c r="E7029" s="4">
        <v>1.171216290565469E-2</v>
      </c>
      <c r="F7029" s="2">
        <v>3</v>
      </c>
      <c r="G7029" s="4">
        <v>0.23217914739436171</v>
      </c>
      <c r="H7029" s="4">
        <v>-1.8062133470595931E-2</v>
      </c>
      <c r="I7029" s="4">
        <v>2.3807040127840962E-2</v>
      </c>
    </row>
    <row r="7030" spans="1:9" x14ac:dyDescent="0.25">
      <c r="A7030" t="s">
        <v>7231</v>
      </c>
      <c r="B7030" s="3">
        <v>45.875686645507813</v>
      </c>
      <c r="C7030" s="3">
        <v>17.930000305175781</v>
      </c>
      <c r="D7030" s="4">
        <v>2.7170666252884779E-3</v>
      </c>
      <c r="E7030" s="4">
        <v>-4.0149892277688733E-2</v>
      </c>
      <c r="F7030" s="2">
        <v>3</v>
      </c>
      <c r="G7030" s="4">
        <v>0.22901676806757049</v>
      </c>
      <c r="H7030" s="4">
        <v>-1.53941428653418E-2</v>
      </c>
      <c r="I7030" s="4">
        <v>2.6588792067307802E-2</v>
      </c>
    </row>
    <row r="7031" spans="1:9" x14ac:dyDescent="0.25">
      <c r="A7031" t="s">
        <v>7232</v>
      </c>
      <c r="B7031" s="3">
        <v>45.751377105712891</v>
      </c>
      <c r="C7031" s="3">
        <v>18.680000305175781</v>
      </c>
      <c r="D7031" s="4">
        <v>-1.7053842091304561E-2</v>
      </c>
      <c r="E7031" s="4">
        <v>4.1829335595911843E-2</v>
      </c>
      <c r="F7031" s="2">
        <v>3</v>
      </c>
      <c r="G7031" s="4">
        <v>0.22846051993697419</v>
      </c>
      <c r="H7031" s="4">
        <v>-1.8062133470595931E-2</v>
      </c>
      <c r="I7031" s="4">
        <v>2.3807040127840962E-2</v>
      </c>
    </row>
    <row r="7032" spans="1:9" x14ac:dyDescent="0.25">
      <c r="A7032" t="s">
        <v>7233</v>
      </c>
      <c r="B7032" s="3">
        <v>46.545150756835938</v>
      </c>
      <c r="C7032" s="3">
        <v>17.930000305175781</v>
      </c>
      <c r="D7032" s="4">
        <v>4.1134701183076489E-4</v>
      </c>
      <c r="E7032" s="4">
        <v>4.6091070225151798E-2</v>
      </c>
      <c r="F7032" s="2">
        <v>3</v>
      </c>
      <c r="G7032" s="4">
        <v>0.25799779939887618</v>
      </c>
      <c r="H7032" s="4">
        <v>-1.0257849539150321E-3</v>
      </c>
      <c r="I7032" s="4">
        <v>4.1569807145979132E-2</v>
      </c>
    </row>
    <row r="7033" spans="1:9" x14ac:dyDescent="0.25">
      <c r="A7033" t="s">
        <v>7234</v>
      </c>
      <c r="B7033" s="3">
        <v>46.526012420654297</v>
      </c>
      <c r="C7033" s="3">
        <v>17.139999389648441</v>
      </c>
      <c r="D7033" s="4">
        <v>3.7138147274875521E-3</v>
      </c>
      <c r="E7033" s="4">
        <v>1.061322611394333E-2</v>
      </c>
      <c r="F7033" s="2">
        <v>3</v>
      </c>
      <c r="G7033" s="4">
        <v>0.27294566141743132</v>
      </c>
      <c r="H7033" s="4">
        <v>-1.4365410488780259E-3</v>
      </c>
      <c r="I7033" s="4">
        <v>4.1141536685970197E-2</v>
      </c>
    </row>
    <row r="7034" spans="1:9" x14ac:dyDescent="0.25">
      <c r="A7034" t="s">
        <v>7235</v>
      </c>
      <c r="B7034" s="3">
        <v>46.353862762451172</v>
      </c>
      <c r="C7034" s="3">
        <v>16.95999908447266</v>
      </c>
      <c r="D7034" s="4">
        <v>-1.8532196786120721E-3</v>
      </c>
      <c r="E7034" s="4">
        <v>-5.8928870279717493E-4</v>
      </c>
      <c r="F7034" s="2">
        <v>3</v>
      </c>
      <c r="G7034" s="4">
        <v>0.26986306795458243</v>
      </c>
      <c r="H7034" s="4">
        <v>-5.1312990822626192E-3</v>
      </c>
      <c r="I7034" s="4">
        <v>3.7289236642263912E-2</v>
      </c>
    </row>
    <row r="7035" spans="1:9" x14ac:dyDescent="0.25">
      <c r="A7035" t="s">
        <v>7236</v>
      </c>
      <c r="B7035" s="3">
        <v>46.439926147460938</v>
      </c>
      <c r="C7035" s="3">
        <v>16.969999313354489</v>
      </c>
      <c r="D7035" s="4">
        <v>-3.2841656841242628E-3</v>
      </c>
      <c r="E7035" s="4">
        <v>6.6624731370742207E-2</v>
      </c>
      <c r="F7035" s="2">
        <v>3</v>
      </c>
      <c r="G7035" s="4">
        <v>0.26928984212423362</v>
      </c>
      <c r="H7035" s="4">
        <v>-3.2841656841242628E-3</v>
      </c>
      <c r="I7035" s="4">
        <v>3.9215130572552548E-2</v>
      </c>
    </row>
    <row r="7036" spans="1:9" x14ac:dyDescent="0.25">
      <c r="A7036" t="s">
        <v>7237</v>
      </c>
      <c r="B7036" s="3">
        <v>46.592945098876953</v>
      </c>
      <c r="C7036" s="3">
        <v>15.909999847412109</v>
      </c>
      <c r="D7036" s="4">
        <v>1.267848224015888E-2</v>
      </c>
      <c r="E7036" s="4">
        <v>6.6353871719555313E-2</v>
      </c>
      <c r="F7036" s="2">
        <v>2</v>
      </c>
      <c r="G7036" s="4">
        <v>0.27477693080669779</v>
      </c>
      <c r="H7036" s="4">
        <v>0</v>
      </c>
      <c r="I7036" s="4">
        <v>4.2639330883959881E-2</v>
      </c>
    </row>
    <row r="7037" spans="1:9" x14ac:dyDescent="0.25">
      <c r="A7037" t="s">
        <v>7238</v>
      </c>
      <c r="B7037" s="3">
        <v>46.009613037109382</v>
      </c>
      <c r="C7037" s="3">
        <v>14.920000076293951</v>
      </c>
      <c r="D7037" s="4">
        <v>7.7507565769134867E-3</v>
      </c>
      <c r="E7037" s="4">
        <v>-5.3899832390383103E-2</v>
      </c>
      <c r="F7037" s="2">
        <v>2</v>
      </c>
      <c r="G7037" s="4">
        <v>0.27218172288751119</v>
      </c>
      <c r="H7037" s="4">
        <v>0</v>
      </c>
      <c r="I7037" s="4">
        <v>2.9585746284965131E-2</v>
      </c>
    </row>
    <row r="7038" spans="1:9" x14ac:dyDescent="0.25">
      <c r="A7038" t="s">
        <v>7239</v>
      </c>
      <c r="B7038" s="3">
        <v>45.655746459960938</v>
      </c>
      <c r="C7038" s="3">
        <v>15.77000045776367</v>
      </c>
      <c r="D7038" s="4">
        <v>-1.463883558099677E-3</v>
      </c>
      <c r="E7038" s="4">
        <v>-1.066493896454301E-2</v>
      </c>
      <c r="F7038" s="2">
        <v>2</v>
      </c>
      <c r="G7038" s="4">
        <v>0.26272376948215509</v>
      </c>
      <c r="H7038" s="4">
        <v>-1.463883558099677E-3</v>
      </c>
      <c r="I7038" s="4">
        <v>2.1667053649475632E-2</v>
      </c>
    </row>
    <row r="7039" spans="1:9" x14ac:dyDescent="0.25">
      <c r="A7039" t="s">
        <v>7240</v>
      </c>
      <c r="B7039" s="3">
        <v>45.722679138183587</v>
      </c>
      <c r="C7039" s="3">
        <v>15.939999580383301</v>
      </c>
      <c r="D7039" s="4">
        <v>1.676267864562764E-3</v>
      </c>
      <c r="E7039" s="4">
        <v>4.6618519992596141E-2</v>
      </c>
      <c r="F7039" s="2">
        <v>2</v>
      </c>
      <c r="G7039" s="4">
        <v>0.26785903554533408</v>
      </c>
      <c r="H7039" s="4">
        <v>0</v>
      </c>
      <c r="I7039" s="4">
        <v>2.316484784746509E-2</v>
      </c>
    </row>
    <row r="7040" spans="1:9" x14ac:dyDescent="0.25">
      <c r="A7040" t="s">
        <v>7241</v>
      </c>
      <c r="B7040" s="3">
        <v>45.646163940429688</v>
      </c>
      <c r="C7040" s="3">
        <v>15.22999954223633</v>
      </c>
      <c r="D7040" s="4">
        <v>7.1740267103546076E-3</v>
      </c>
      <c r="E7040" s="4">
        <v>7.2751096236651769E-3</v>
      </c>
      <c r="F7040" s="2">
        <v>2</v>
      </c>
      <c r="G7040" s="4">
        <v>0.2618050887180241</v>
      </c>
      <c r="H7040" s="4">
        <v>0</v>
      </c>
      <c r="I7040" s="4">
        <v>2.3241503393169879E-2</v>
      </c>
    </row>
    <row r="7041" spans="1:9" x14ac:dyDescent="0.25">
      <c r="A7041" t="s">
        <v>7242</v>
      </c>
      <c r="B7041" s="3">
        <v>45.321029663085938</v>
      </c>
      <c r="C7041" s="3">
        <v>15.11999988555908</v>
      </c>
      <c r="D7041" s="4">
        <v>2.112285884803278E-4</v>
      </c>
      <c r="E7041" s="4">
        <v>5.2924808290538028E-2</v>
      </c>
      <c r="F7041" s="2">
        <v>2</v>
      </c>
      <c r="G7041" s="4">
        <v>0.2629523822280222</v>
      </c>
      <c r="H7041" s="4">
        <v>0</v>
      </c>
      <c r="I7041" s="4">
        <v>1.5953029225043821E-2</v>
      </c>
    </row>
    <row r="7042" spans="1:9" x14ac:dyDescent="0.25">
      <c r="A7042" t="s">
        <v>7243</v>
      </c>
      <c r="B7042" s="3">
        <v>45.311458587646477</v>
      </c>
      <c r="C7042" s="3">
        <v>14.35999965667725</v>
      </c>
      <c r="D7042" s="4">
        <v>1.268135778869528E-3</v>
      </c>
      <c r="E7042" s="4">
        <v>4.1334278201667678E-2</v>
      </c>
      <c r="F7042" s="2">
        <v>2</v>
      </c>
      <c r="G7042" s="4">
        <v>0.25612916905268368</v>
      </c>
      <c r="H7042" s="4">
        <v>0</v>
      </c>
      <c r="I7042" s="4">
        <v>1.5738476220446659E-2</v>
      </c>
    </row>
    <row r="7043" spans="1:9" x14ac:dyDescent="0.25">
      <c r="A7043" t="s">
        <v>7244</v>
      </c>
      <c r="B7043" s="3">
        <v>45.254070281982422</v>
      </c>
      <c r="C7043" s="3">
        <v>13.789999961853029</v>
      </c>
      <c r="D7043" s="4">
        <v>6.5938521075108447E-3</v>
      </c>
      <c r="E7043" s="4">
        <v>-7.3875107864789902E-2</v>
      </c>
      <c r="F7043" s="2">
        <v>2</v>
      </c>
      <c r="G7043" s="4">
        <v>0.25845929507253462</v>
      </c>
      <c r="H7043" s="4">
        <v>0</v>
      </c>
      <c r="I7043" s="4">
        <v>1.4452013326401E-2</v>
      </c>
    </row>
    <row r="7044" spans="1:9" x14ac:dyDescent="0.25">
      <c r="A7044" t="s">
        <v>7245</v>
      </c>
      <c r="B7044" s="3">
        <v>44.957626342773438</v>
      </c>
      <c r="C7044" s="3">
        <v>14.89000034332275</v>
      </c>
      <c r="D7044" s="4">
        <v>4.4877921722825684E-3</v>
      </c>
      <c r="E7044" s="4">
        <v>-3.0598914313788809E-2</v>
      </c>
      <c r="F7044" s="2">
        <v>2</v>
      </c>
      <c r="G7044" s="4">
        <v>0.2570899877356263</v>
      </c>
      <c r="H7044" s="4">
        <v>0</v>
      </c>
      <c r="I7044" s="4">
        <v>7.8066850919440434E-3</v>
      </c>
    </row>
    <row r="7045" spans="1:9" x14ac:dyDescent="0.25">
      <c r="A7045" t="s">
        <v>7246</v>
      </c>
      <c r="B7045" s="3">
        <v>44.756767272949219</v>
      </c>
      <c r="C7045" s="3">
        <v>15.35999965667725</v>
      </c>
      <c r="D7045" s="4">
        <v>-2.9825415353197382E-3</v>
      </c>
      <c r="E7045" s="4">
        <v>9.4017072536373592E-2</v>
      </c>
      <c r="F7045" s="2">
        <v>2</v>
      </c>
      <c r="G7045" s="4">
        <v>0.26405155877043712</v>
      </c>
      <c r="H7045" s="4">
        <v>-4.0436815396209802E-3</v>
      </c>
      <c r="I7045" s="4">
        <v>3.3040649627846812E-3</v>
      </c>
    </row>
    <row r="7046" spans="1:9" x14ac:dyDescent="0.25">
      <c r="A7046" t="s">
        <v>7247</v>
      </c>
      <c r="B7046" s="3">
        <v>44.890655517578118</v>
      </c>
      <c r="C7046" s="3">
        <v>14.039999961853029</v>
      </c>
      <c r="D7046" s="4">
        <v>-1.064314366104768E-3</v>
      </c>
      <c r="E7046" s="4">
        <v>-0.1102661470571864</v>
      </c>
      <c r="F7046" s="2">
        <v>2</v>
      </c>
      <c r="G7046" s="4">
        <v>0.25950527682952468</v>
      </c>
      <c r="H7046" s="4">
        <v>-1.064314366104768E-3</v>
      </c>
      <c r="I7046" s="4">
        <v>6.3054126532400279E-3</v>
      </c>
    </row>
    <row r="7047" spans="1:9" x14ac:dyDescent="0.25">
      <c r="A7047" t="s">
        <v>7248</v>
      </c>
      <c r="B7047" s="3">
        <v>44.938484191894531</v>
      </c>
      <c r="C7047" s="3">
        <v>15.77999973297119</v>
      </c>
      <c r="D7047" s="4">
        <v>5.5635527797448514E-3</v>
      </c>
      <c r="E7047" s="4">
        <v>-8.3091192770117561E-2</v>
      </c>
      <c r="F7047" s="2">
        <v>2</v>
      </c>
      <c r="G7047" s="4">
        <v>0.25952328155615101</v>
      </c>
      <c r="H7047" s="4">
        <v>0</v>
      </c>
      <c r="I7047" s="4">
        <v>7.3775790827494969E-3</v>
      </c>
    </row>
    <row r="7048" spans="1:9" x14ac:dyDescent="0.25">
      <c r="A7048" t="s">
        <v>7249</v>
      </c>
      <c r="B7048" s="3">
        <v>44.689849853515618</v>
      </c>
      <c r="C7048" s="3">
        <v>17.20999908447266</v>
      </c>
      <c r="D7048" s="4">
        <v>2.359337900053271E-3</v>
      </c>
      <c r="E7048" s="4">
        <v>1.414259168114973E-2</v>
      </c>
      <c r="F7048" s="2">
        <v>3</v>
      </c>
      <c r="G7048" s="4">
        <v>0.25189756073321717</v>
      </c>
      <c r="H7048" s="4">
        <v>0</v>
      </c>
      <c r="I7048" s="4">
        <v>1.8039897110333489E-3</v>
      </c>
    </row>
    <row r="7049" spans="1:9" x14ac:dyDescent="0.25">
      <c r="A7049" t="s">
        <v>7250</v>
      </c>
      <c r="B7049" s="3">
        <v>44.584659576416023</v>
      </c>
      <c r="C7049" s="3">
        <v>16.969999313354489</v>
      </c>
      <c r="D7049" s="4">
        <v>1.9240122176947368E-2</v>
      </c>
      <c r="E7049" s="4">
        <v>-3.8526930304398799E-2</v>
      </c>
      <c r="F7049" s="2">
        <v>3</v>
      </c>
      <c r="G7049" s="4">
        <v>0.25355480939374481</v>
      </c>
      <c r="H7049" s="4">
        <v>0</v>
      </c>
      <c r="I7049" s="4">
        <v>-5.5404101904554803E-4</v>
      </c>
    </row>
    <row r="7050" spans="1:9" x14ac:dyDescent="0.25">
      <c r="A7050" t="s">
        <v>7251</v>
      </c>
      <c r="B7050" s="3">
        <v>43.743038177490227</v>
      </c>
      <c r="C7050" s="3">
        <v>17.64999961853027</v>
      </c>
      <c r="D7050" s="4">
        <v>5.7163791184513526E-3</v>
      </c>
      <c r="E7050" s="4">
        <v>-2.1618696075640931E-2</v>
      </c>
      <c r="F7050" s="2">
        <v>3</v>
      </c>
      <c r="G7050" s="4">
        <v>0.24100064241701169</v>
      </c>
      <c r="H7050" s="4">
        <v>0</v>
      </c>
      <c r="I7050" s="4">
        <v>-1.942051020687385E-2</v>
      </c>
    </row>
    <row r="7051" spans="1:9" x14ac:dyDescent="0.25">
      <c r="A7051" t="s">
        <v>7252</v>
      </c>
      <c r="B7051" s="3">
        <v>43.494407653808587</v>
      </c>
      <c r="C7051" s="3">
        <v>18.04000091552734</v>
      </c>
      <c r="D7051" s="4">
        <v>6.6399507707086691E-3</v>
      </c>
      <c r="E7051" s="4">
        <v>8.3846579651478681E-3</v>
      </c>
      <c r="F7051" s="2">
        <v>3</v>
      </c>
      <c r="G7051" s="4">
        <v>0.2293744840002194</v>
      </c>
      <c r="H7051" s="4">
        <v>-2.193952008546884E-3</v>
      </c>
      <c r="I7051" s="4">
        <v>-2.4994014065236381E-2</v>
      </c>
    </row>
    <row r="7052" spans="1:9" x14ac:dyDescent="0.25">
      <c r="A7052" t="s">
        <v>7253</v>
      </c>
      <c r="B7052" s="3">
        <v>43.207511901855469</v>
      </c>
      <c r="C7052" s="3">
        <v>17.889999389648441</v>
      </c>
      <c r="D7052" s="4">
        <v>-3.5289916521967779E-3</v>
      </c>
      <c r="E7052" s="4">
        <v>-1.214805153443088E-2</v>
      </c>
      <c r="F7052" s="2">
        <v>3</v>
      </c>
      <c r="G7052" s="4">
        <v>0.2170769153403018</v>
      </c>
      <c r="H7052" s="4">
        <v>-8.7756330080998035E-3</v>
      </c>
      <c r="I7052" s="4">
        <v>-3.14253023752189E-2</v>
      </c>
    </row>
    <row r="7053" spans="1:9" x14ac:dyDescent="0.25">
      <c r="A7053" t="s">
        <v>7254</v>
      </c>
      <c r="B7053" s="3">
        <v>43.360530853271477</v>
      </c>
      <c r="C7053" s="3">
        <v>18.110000610351559</v>
      </c>
      <c r="D7053" s="4">
        <v>9.5749140679817213E-3</v>
      </c>
      <c r="E7053" s="4">
        <v>-2.002158771915152E-2</v>
      </c>
      <c r="F7053" s="2">
        <v>3</v>
      </c>
      <c r="G7053" s="4">
        <v>0.22300095931745131</v>
      </c>
      <c r="H7053" s="4">
        <v>-5.2652222813810434E-3</v>
      </c>
      <c r="I7053" s="4">
        <v>-2.7995105215630419E-2</v>
      </c>
    </row>
    <row r="7054" spans="1:9" x14ac:dyDescent="0.25">
      <c r="A7054" t="s">
        <v>7255</v>
      </c>
      <c r="B7054" s="3">
        <v>42.949295043945313</v>
      </c>
      <c r="C7054" s="3">
        <v>18.479999542236332</v>
      </c>
      <c r="D7054" s="4">
        <v>-3.3286410253369199E-3</v>
      </c>
      <c r="E7054" s="4">
        <v>1.0940856021790509E-2</v>
      </c>
      <c r="F7054" s="2">
        <v>3</v>
      </c>
      <c r="G7054" s="4">
        <v>0.21912924877192669</v>
      </c>
      <c r="H7054" s="4">
        <v>-1.469939094422024E-2</v>
      </c>
      <c r="I7054" s="4">
        <v>-3.7213701291593737E-2</v>
      </c>
    </row>
    <row r="7055" spans="1:9" x14ac:dyDescent="0.25">
      <c r="A7055" t="s">
        <v>7256</v>
      </c>
      <c r="B7055" s="3">
        <v>43.092735290527337</v>
      </c>
      <c r="C7055" s="3">
        <v>18.280000686645511</v>
      </c>
      <c r="D7055" s="4">
        <v>8.0534501585856066E-3</v>
      </c>
      <c r="E7055" s="4">
        <v>-3.2715084756373969E-3</v>
      </c>
      <c r="F7055" s="2">
        <v>3</v>
      </c>
      <c r="G7055" s="4">
        <v>0.23303406443604671</v>
      </c>
      <c r="H7055" s="4">
        <v>-1.14087254705314E-2</v>
      </c>
      <c r="I7055" s="4">
        <v>-3.3998228163310003E-2</v>
      </c>
    </row>
    <row r="7056" spans="1:9" x14ac:dyDescent="0.25">
      <c r="A7056" t="s">
        <v>7257</v>
      </c>
      <c r="B7056" s="3">
        <v>42.748462677001953</v>
      </c>
      <c r="C7056" s="3">
        <v>18.340000152587891</v>
      </c>
      <c r="D7056" s="4">
        <v>-6.6666885314431426E-3</v>
      </c>
      <c r="E7056" s="4">
        <v>6.0728697597557169E-2</v>
      </c>
      <c r="F7056" s="2">
        <v>3</v>
      </c>
      <c r="G7056" s="4">
        <v>0.2179614941135182</v>
      </c>
      <c r="H7056" s="4">
        <v>-1.9306690162168679E-2</v>
      </c>
      <c r="I7056" s="4">
        <v>-4.1715722827276758E-2</v>
      </c>
    </row>
    <row r="7057" spans="1:9" x14ac:dyDescent="0.25">
      <c r="A7057" t="s">
        <v>7258</v>
      </c>
      <c r="B7057" s="3">
        <v>43.035366058349609</v>
      </c>
      <c r="C7057" s="3">
        <v>17.29000091552734</v>
      </c>
      <c r="D7057" s="4">
        <v>8.8968263579580764E-4</v>
      </c>
      <c r="E7057" s="4">
        <v>2.3682743655044861E-2</v>
      </c>
      <c r="F7057" s="2">
        <v>3</v>
      </c>
      <c r="G7057" s="4">
        <v>0.23403879914280429</v>
      </c>
      <c r="H7057" s="4">
        <v>-1.2724834136528029E-2</v>
      </c>
      <c r="I7057" s="4">
        <v>-3.5284263490586658E-2</v>
      </c>
    </row>
    <row r="7058" spans="1:9" x14ac:dyDescent="0.25">
      <c r="A7058" t="s">
        <v>7259</v>
      </c>
      <c r="B7058" s="3">
        <v>42.997112274169922</v>
      </c>
      <c r="C7058" s="3">
        <v>16.889999389648441</v>
      </c>
      <c r="D7058" s="4">
        <v>-8.5999818808870643E-3</v>
      </c>
      <c r="E7058" s="4">
        <v>2.6747635641468651E-2</v>
      </c>
      <c r="F7058" s="2">
        <v>3</v>
      </c>
      <c r="G7058" s="4">
        <v>0.24228136702767961</v>
      </c>
      <c r="H7058" s="4">
        <v>-1.360241493994685E-2</v>
      </c>
      <c r="I7058" s="4">
        <v>-3.6141791402145351E-2</v>
      </c>
    </row>
    <row r="7059" spans="1:9" x14ac:dyDescent="0.25">
      <c r="A7059" t="s">
        <v>7260</v>
      </c>
      <c r="B7059" s="3">
        <v>43.370094299316413</v>
      </c>
      <c r="C7059" s="3">
        <v>16.45000076293945</v>
      </c>
      <c r="D7059" s="4">
        <v>3.3184172377316301E-3</v>
      </c>
      <c r="E7059" s="4">
        <v>3.0488503397696491E-3</v>
      </c>
      <c r="F7059" s="2">
        <v>3</v>
      </c>
      <c r="G7059" s="4">
        <v>0.24163612051412781</v>
      </c>
      <c r="H7059" s="4">
        <v>-5.0458270805263661E-3</v>
      </c>
      <c r="I7059" s="4">
        <v>-2.7780723237740831E-2</v>
      </c>
    </row>
    <row r="7060" spans="1:9" x14ac:dyDescent="0.25">
      <c r="A7060" t="s">
        <v>7261</v>
      </c>
      <c r="B7060" s="3">
        <v>43.226650238037109</v>
      </c>
      <c r="C7060" s="3">
        <v>16.39999961853027</v>
      </c>
      <c r="D7060" s="4">
        <v>-7.0296362686153016E-3</v>
      </c>
      <c r="E7060" s="4">
        <v>2.6282859094197919E-2</v>
      </c>
      <c r="F7060" s="2">
        <v>3</v>
      </c>
      <c r="G7060" s="4">
        <v>0.22732925537998699</v>
      </c>
      <c r="H7060" s="4">
        <v>-8.336580067259014E-3</v>
      </c>
      <c r="I7060" s="4">
        <v>-3.099628187937831E-2</v>
      </c>
    </row>
    <row r="7061" spans="1:9" x14ac:dyDescent="0.25">
      <c r="A7061" t="s">
        <v>7262</v>
      </c>
      <c r="B7061" s="3">
        <v>43.532669067382813</v>
      </c>
      <c r="C7061" s="3">
        <v>15.97999954223633</v>
      </c>
      <c r="D7061" s="4">
        <v>-1.3161961790404411E-3</v>
      </c>
      <c r="E7061" s="4">
        <v>5.9681672618277393E-2</v>
      </c>
      <c r="F7061" s="2">
        <v>2</v>
      </c>
      <c r="G7061" s="4">
        <v>0.23733364675543611</v>
      </c>
      <c r="H7061" s="4">
        <v>-1.3161961790404411E-3</v>
      </c>
      <c r="I7061" s="4">
        <v>-2.4136315126970231E-2</v>
      </c>
    </row>
    <row r="7062" spans="1:9" x14ac:dyDescent="0.25">
      <c r="A7062" t="s">
        <v>7263</v>
      </c>
      <c r="B7062" s="3">
        <v>43.590042114257813</v>
      </c>
      <c r="C7062" s="3">
        <v>15.079999923706049</v>
      </c>
      <c r="D7062" s="4">
        <v>5.293091585132359E-3</v>
      </c>
      <c r="E7062" s="4">
        <v>-2.141466106253553E-2</v>
      </c>
      <c r="F7062" s="2">
        <v>2</v>
      </c>
      <c r="G7062" s="4">
        <v>0.2363322951643021</v>
      </c>
      <c r="H7062" s="4">
        <v>0</v>
      </c>
      <c r="I7062" s="4">
        <v>-2.285019428633972E-2</v>
      </c>
    </row>
    <row r="7063" spans="1:9" x14ac:dyDescent="0.25">
      <c r="A7063" t="s">
        <v>7264</v>
      </c>
      <c r="B7063" s="3">
        <v>43.360530853271477</v>
      </c>
      <c r="C7063" s="3">
        <v>15.409999847412109</v>
      </c>
      <c r="D7063" s="4">
        <v>2.6543203560287498E-3</v>
      </c>
      <c r="E7063" s="4">
        <v>-1.217952111612175E-2</v>
      </c>
      <c r="F7063" s="2">
        <v>2</v>
      </c>
      <c r="G7063" s="4">
        <v>0.22235427907764521</v>
      </c>
      <c r="H7063" s="4">
        <v>0</v>
      </c>
      <c r="I7063" s="4">
        <v>-2.7995105215630419E-2</v>
      </c>
    </row>
    <row r="7064" spans="1:9" x14ac:dyDescent="0.25">
      <c r="A7064" t="s">
        <v>7265</v>
      </c>
      <c r="B7064" s="3">
        <v>43.245742797851563</v>
      </c>
      <c r="C7064" s="3">
        <v>15.60000038146973</v>
      </c>
      <c r="D7064" s="4">
        <v>4.888461718129955E-3</v>
      </c>
      <c r="E7064" s="4">
        <v>-1.452934575772769E-2</v>
      </c>
      <c r="F7064" s="2">
        <v>2</v>
      </c>
      <c r="G7064" s="4">
        <v>0.2249395288991678</v>
      </c>
      <c r="H7064" s="4">
        <v>0</v>
      </c>
      <c r="I7064" s="4">
        <v>-3.056828754378282E-2</v>
      </c>
    </row>
    <row r="7065" spans="1:9" x14ac:dyDescent="0.25">
      <c r="A7065" t="s">
        <v>7266</v>
      </c>
      <c r="B7065" s="3">
        <v>43.035366058349609</v>
      </c>
      <c r="C7065" s="3">
        <v>15.829999923706049</v>
      </c>
      <c r="D7065" s="4">
        <v>-1.331297068773996E-3</v>
      </c>
      <c r="E7065" s="4">
        <v>4.6265684333803618E-2</v>
      </c>
      <c r="F7065" s="2">
        <v>2</v>
      </c>
      <c r="G7065" s="4">
        <v>0.22254777125282971</v>
      </c>
      <c r="H7065" s="4">
        <v>-1.553056280766518E-3</v>
      </c>
      <c r="I7065" s="4">
        <v>-3.5284263490586658E-2</v>
      </c>
    </row>
    <row r="7066" spans="1:9" x14ac:dyDescent="0.25">
      <c r="A7066" t="s">
        <v>7267</v>
      </c>
      <c r="B7066" s="3">
        <v>43.092735290527337</v>
      </c>
      <c r="C7066" s="3">
        <v>15.13000011444092</v>
      </c>
      <c r="D7066" s="4">
        <v>1.333071783331752E-3</v>
      </c>
      <c r="E7066" s="4">
        <v>3.9814479649462609E-3</v>
      </c>
      <c r="F7066" s="2">
        <v>2</v>
      </c>
      <c r="G7066" s="4">
        <v>0.23237386047848149</v>
      </c>
      <c r="H7066" s="4">
        <v>-2.2205483294068801E-4</v>
      </c>
      <c r="I7066" s="4">
        <v>-3.3998228163310003E-2</v>
      </c>
    </row>
    <row r="7067" spans="1:9" x14ac:dyDescent="0.25">
      <c r="A7067" t="s">
        <v>7268</v>
      </c>
      <c r="B7067" s="3">
        <v>43.035366058349609</v>
      </c>
      <c r="C7067" s="3">
        <v>15.069999694824221</v>
      </c>
      <c r="D7067" s="4">
        <v>1.2373676098229151E-2</v>
      </c>
      <c r="E7067" s="4">
        <v>-7.3185763672000359E-2</v>
      </c>
      <c r="F7067" s="2">
        <v>2</v>
      </c>
      <c r="G7067" s="4">
        <v>0.22482930341113061</v>
      </c>
      <c r="H7067" s="4">
        <v>-1.553056280766518E-3</v>
      </c>
      <c r="I7067" s="4">
        <v>-3.5284263490586658E-2</v>
      </c>
    </row>
    <row r="7068" spans="1:9" x14ac:dyDescent="0.25">
      <c r="A7068" t="s">
        <v>7269</v>
      </c>
      <c r="B7068" s="3">
        <v>42.509368896484382</v>
      </c>
      <c r="C7068" s="3">
        <v>16.260000228881839</v>
      </c>
      <c r="D7068" s="4">
        <v>-2.0211095253652718E-3</v>
      </c>
      <c r="E7068" s="4">
        <v>1.0565573317698361E-2</v>
      </c>
      <c r="F7068" s="2">
        <v>3</v>
      </c>
      <c r="G7068" s="4">
        <v>0.21374088870038729</v>
      </c>
      <c r="H7068" s="4">
        <v>-1.375651373381259E-2</v>
      </c>
      <c r="I7068" s="4">
        <v>-4.7075443301225928E-2</v>
      </c>
    </row>
    <row r="7069" spans="1:9" x14ac:dyDescent="0.25">
      <c r="A7069" t="s">
        <v>7270</v>
      </c>
      <c r="B7069" s="3">
        <v>42.595458984375</v>
      </c>
      <c r="C7069" s="3">
        <v>16.090000152587891</v>
      </c>
      <c r="D7069" s="4">
        <v>-7.7964194406127119E-3</v>
      </c>
      <c r="E7069" s="4">
        <v>3.2734289562212027E-2</v>
      </c>
      <c r="F7069" s="2">
        <v>3</v>
      </c>
      <c r="G7069" s="4">
        <v>0.22372416127042971</v>
      </c>
      <c r="H7069" s="4">
        <v>-1.175917078052224E-2</v>
      </c>
      <c r="I7069" s="4">
        <v>-4.5145577933450087E-2</v>
      </c>
    </row>
    <row r="7070" spans="1:9" x14ac:dyDescent="0.25">
      <c r="A7070" t="s">
        <v>7271</v>
      </c>
      <c r="B7070" s="3">
        <v>42.930160522460938</v>
      </c>
      <c r="C7070" s="3">
        <v>15.579999923706049</v>
      </c>
      <c r="D7070" s="4">
        <v>-3.9938893766896522E-3</v>
      </c>
      <c r="E7070" s="4">
        <v>3.1105246704695499E-2</v>
      </c>
      <c r="F7070" s="2">
        <v>2</v>
      </c>
      <c r="G7070" s="4">
        <v>0.23733477936094641</v>
      </c>
      <c r="H7070" s="4">
        <v>-3.9938893766896522E-3</v>
      </c>
      <c r="I7070" s="4">
        <v>-3.7642636274080599E-2</v>
      </c>
    </row>
    <row r="7071" spans="1:9" x14ac:dyDescent="0.25">
      <c r="A7071" t="s">
        <v>7272</v>
      </c>
      <c r="B7071" s="3">
        <v>43.102306365966797</v>
      </c>
      <c r="C7071" s="3">
        <v>15.10999965667725</v>
      </c>
      <c r="D7071" s="4">
        <v>1.1109760428236191E-3</v>
      </c>
      <c r="E7071" s="4">
        <v>2.0945909591031601E-2</v>
      </c>
      <c r="F7071" s="2">
        <v>2</v>
      </c>
      <c r="G7071" s="4">
        <v>0.24162581946235309</v>
      </c>
      <c r="H7071" s="4">
        <v>0</v>
      </c>
      <c r="I7071" s="4">
        <v>-3.3783675158712827E-2</v>
      </c>
    </row>
    <row r="7072" spans="1:9" x14ac:dyDescent="0.25">
      <c r="A7072" t="s">
        <v>7273</v>
      </c>
      <c r="B7072" s="3">
        <v>43.054473876953118</v>
      </c>
      <c r="C7072" s="3">
        <v>14.80000019073486</v>
      </c>
      <c r="D7072" s="4">
        <v>1.3506660927952829E-2</v>
      </c>
      <c r="E7072" s="4">
        <v>-0.11747168832764091</v>
      </c>
      <c r="F7072" s="2">
        <v>2</v>
      </c>
      <c r="G7072" s="4">
        <v>0.22996226682395629</v>
      </c>
      <c r="H7072" s="4">
        <v>0</v>
      </c>
      <c r="I7072" s="4">
        <v>-3.4855927101576152E-2</v>
      </c>
    </row>
    <row r="7073" spans="1:9" x14ac:dyDescent="0.25">
      <c r="A7073" t="s">
        <v>7274</v>
      </c>
      <c r="B7073" s="3">
        <v>42.480701446533203</v>
      </c>
      <c r="C7073" s="3">
        <v>16.770000457763668</v>
      </c>
      <c r="D7073" s="4">
        <v>-8.993292263606012E-4</v>
      </c>
      <c r="E7073" s="4">
        <v>-5.959611723851399E-4</v>
      </c>
      <c r="F7073" s="2">
        <v>3</v>
      </c>
      <c r="G7073" s="4">
        <v>0.21454578570408039</v>
      </c>
      <c r="H7073" s="4">
        <v>-8.993292263606012E-4</v>
      </c>
      <c r="I7073" s="4">
        <v>-4.7718076154772297E-2</v>
      </c>
    </row>
    <row r="7074" spans="1:9" x14ac:dyDescent="0.25">
      <c r="A7074" t="s">
        <v>7275</v>
      </c>
      <c r="B7074" s="3">
        <v>42.518939971923828</v>
      </c>
      <c r="C7074" s="3">
        <v>16.780000686645511</v>
      </c>
      <c r="D7074" s="4">
        <v>6.7935009653707912E-3</v>
      </c>
      <c r="E7074" s="4">
        <v>-1.5835692815056479E-2</v>
      </c>
      <c r="F7074" s="2">
        <v>3</v>
      </c>
      <c r="G7074" s="4">
        <v>0.21923028498552211</v>
      </c>
      <c r="H7074" s="4">
        <v>0</v>
      </c>
      <c r="I7074" s="4">
        <v>-4.6860890296628772E-2</v>
      </c>
    </row>
    <row r="7075" spans="1:9" x14ac:dyDescent="0.25">
      <c r="A7075" t="s">
        <v>7276</v>
      </c>
      <c r="B7075" s="3">
        <v>42.232036590576172</v>
      </c>
      <c r="C7075" s="3">
        <v>17.04999923706055</v>
      </c>
      <c r="D7075" s="4">
        <v>5.4644079199992479E-3</v>
      </c>
      <c r="E7075" s="4">
        <v>5.8996147268464139E-3</v>
      </c>
      <c r="F7075" s="2">
        <v>3</v>
      </c>
      <c r="G7075" s="4">
        <v>0.20970284200879591</v>
      </c>
      <c r="H7075" s="4">
        <v>0</v>
      </c>
      <c r="I7075" s="4">
        <v>-5.3292349633318747E-2</v>
      </c>
    </row>
    <row r="7076" spans="1:9" x14ac:dyDescent="0.25">
      <c r="A7076" t="s">
        <v>7277</v>
      </c>
      <c r="B7076" s="3">
        <v>42.002517700195313</v>
      </c>
      <c r="C7076" s="3">
        <v>16.95000076293945</v>
      </c>
      <c r="D7076" s="4">
        <v>-9.0955845764151277E-4</v>
      </c>
      <c r="E7076" s="4">
        <v>5.279505349875846E-2</v>
      </c>
      <c r="F7076" s="2">
        <v>3</v>
      </c>
      <c r="G7076" s="4">
        <v>0.2044218802146556</v>
      </c>
      <c r="H7076" s="4">
        <v>-9.0955845764151277E-4</v>
      </c>
      <c r="I7076" s="4">
        <v>-5.8437431589317017E-2</v>
      </c>
    </row>
    <row r="7077" spans="1:9" x14ac:dyDescent="0.25">
      <c r="A7077" t="s">
        <v>7278</v>
      </c>
      <c r="B7077" s="3">
        <v>42.040756225585938</v>
      </c>
      <c r="C7077" s="3">
        <v>16.10000038146973</v>
      </c>
      <c r="D7077" s="4">
        <v>9.1038650738894944E-4</v>
      </c>
      <c r="E7077" s="4">
        <v>-6.2074664822853176E-4</v>
      </c>
      <c r="F7077" s="2">
        <v>3</v>
      </c>
      <c r="G7077" s="4">
        <v>0.19939825114971879</v>
      </c>
      <c r="H7077" s="4">
        <v>0</v>
      </c>
      <c r="I7077" s="4">
        <v>-5.7580245731173367E-2</v>
      </c>
    </row>
    <row r="7078" spans="1:9" x14ac:dyDescent="0.25">
      <c r="A7078" t="s">
        <v>7279</v>
      </c>
      <c r="B7078" s="3">
        <v>42.002517700195313</v>
      </c>
      <c r="C7078" s="3">
        <v>16.110000610351559</v>
      </c>
      <c r="D7078" s="4">
        <v>-4.5543983714191327E-4</v>
      </c>
      <c r="E7078" s="4">
        <v>-6.7816712490464948E-3</v>
      </c>
      <c r="F7078" s="2">
        <v>3</v>
      </c>
      <c r="G7078" s="4">
        <v>0.19607023316003919</v>
      </c>
      <c r="H7078" s="4">
        <v>-4.5543983714191327E-4</v>
      </c>
      <c r="I7078" s="4">
        <v>-5.8437431589317017E-2</v>
      </c>
    </row>
    <row r="7079" spans="1:9" x14ac:dyDescent="0.25">
      <c r="A7079" t="s">
        <v>7280</v>
      </c>
      <c r="B7079" s="3">
        <v>42.021656036376953</v>
      </c>
      <c r="C7079" s="3">
        <v>16.219999313354489</v>
      </c>
      <c r="D7079" s="4">
        <v>6.8376313725471149E-4</v>
      </c>
      <c r="E7079" s="4">
        <v>-1.3981850390130999E-2</v>
      </c>
      <c r="F7079" s="2">
        <v>3</v>
      </c>
      <c r="G7079" s="4">
        <v>0.2056176662857612</v>
      </c>
      <c r="H7079" s="4">
        <v>0</v>
      </c>
      <c r="I7079" s="4">
        <v>-5.800841109347632E-2</v>
      </c>
    </row>
    <row r="7080" spans="1:9" x14ac:dyDescent="0.25">
      <c r="A7080" t="s">
        <v>7281</v>
      </c>
      <c r="B7080" s="3">
        <v>41.992942810058587</v>
      </c>
      <c r="C7080" s="3">
        <v>16.45000076293945</v>
      </c>
      <c r="D7080" s="4">
        <v>-2.2795990957169551E-4</v>
      </c>
      <c r="E7080" s="4">
        <v>-6.074314756575605E-4</v>
      </c>
      <c r="F7080" s="2">
        <v>3</v>
      </c>
      <c r="G7080" s="4">
        <v>0.20382364606996611</v>
      </c>
      <c r="H7080" s="4">
        <v>-4.5545287688042452E-4</v>
      </c>
      <c r="I7080" s="4">
        <v>-5.8652070107267917E-2</v>
      </c>
    </row>
    <row r="7081" spans="1:9" x14ac:dyDescent="0.25">
      <c r="A7081" t="s">
        <v>7282</v>
      </c>
      <c r="B7081" s="3">
        <v>42.002517700195313</v>
      </c>
      <c r="C7081" s="3">
        <v>16.45999908447266</v>
      </c>
      <c r="D7081" s="4">
        <v>-2.2754483840958789E-4</v>
      </c>
      <c r="E7081" s="4">
        <v>5.1757155634899021E-2</v>
      </c>
      <c r="F7081" s="2">
        <v>3</v>
      </c>
      <c r="G7081" s="4">
        <v>0.20377429491623381</v>
      </c>
      <c r="H7081" s="4">
        <v>-2.2754483840958789E-4</v>
      </c>
      <c r="I7081" s="4">
        <v>-5.8437431589317017E-2</v>
      </c>
    </row>
    <row r="7082" spans="1:9" x14ac:dyDescent="0.25">
      <c r="A7082" t="s">
        <v>7283</v>
      </c>
      <c r="B7082" s="3">
        <v>42.012077331542969</v>
      </c>
      <c r="C7082" s="3">
        <v>15.64999961853027</v>
      </c>
      <c r="D7082" s="4">
        <v>3.5471097120023391E-3</v>
      </c>
      <c r="E7082" s="4">
        <v>-2.3705617706667351E-2</v>
      </c>
      <c r="F7082" s="2">
        <v>2</v>
      </c>
      <c r="G7082" s="4">
        <v>0.20211265584018601</v>
      </c>
      <c r="H7082" s="4">
        <v>0</v>
      </c>
      <c r="I7082" s="4">
        <v>-5.8223135124781063E-2</v>
      </c>
    </row>
    <row r="7083" spans="1:9" x14ac:dyDescent="0.25">
      <c r="A7083" t="s">
        <v>7284</v>
      </c>
      <c r="B7083" s="3">
        <v>41.863582611083977</v>
      </c>
      <c r="C7083" s="3">
        <v>16.030000686645511</v>
      </c>
      <c r="D7083" s="4">
        <v>3.8789291835632511E-3</v>
      </c>
      <c r="E7083" s="4">
        <v>1.071885458059829E-2</v>
      </c>
      <c r="F7083" s="2">
        <v>2</v>
      </c>
      <c r="G7083" s="4">
        <v>0.19818530006801979</v>
      </c>
      <c r="H7083" s="4">
        <v>-9.0793553684997974E-4</v>
      </c>
      <c r="I7083" s="4">
        <v>-6.1551913446803892E-2</v>
      </c>
    </row>
    <row r="7084" spans="1:9" x14ac:dyDescent="0.25">
      <c r="A7084" t="s">
        <v>7285</v>
      </c>
      <c r="B7084" s="3">
        <v>41.701824188232422</v>
      </c>
      <c r="C7084" s="3">
        <v>15.85999965667725</v>
      </c>
      <c r="D7084" s="4">
        <v>-2.503895313251125E-3</v>
      </c>
      <c r="E7084" s="4">
        <v>7.6238810231290532E-3</v>
      </c>
      <c r="F7084" s="2">
        <v>2</v>
      </c>
      <c r="G7084" s="4">
        <v>0.18371939616237801</v>
      </c>
      <c r="H7084" s="4">
        <v>-4.7683685564616773E-3</v>
      </c>
      <c r="I7084" s="4">
        <v>-6.5178021699868638E-2</v>
      </c>
    </row>
    <row r="7085" spans="1:9" x14ac:dyDescent="0.25">
      <c r="A7085" t="s">
        <v>7286</v>
      </c>
      <c r="B7085" s="3">
        <v>41.806503295898438</v>
      </c>
      <c r="C7085" s="3">
        <v>15.739999771118161</v>
      </c>
      <c r="D7085" s="4">
        <v>-2.270157479884904E-3</v>
      </c>
      <c r="E7085" s="4">
        <v>2.009069733060187E-2</v>
      </c>
      <c r="F7085" s="2">
        <v>2</v>
      </c>
      <c r="G7085" s="4">
        <v>0.19239695602318929</v>
      </c>
      <c r="H7085" s="4">
        <v>-2.270157479884904E-3</v>
      </c>
      <c r="I7085" s="4">
        <v>-6.2831449759194413E-2</v>
      </c>
    </row>
    <row r="7086" spans="1:9" x14ac:dyDescent="0.25">
      <c r="A7086" t="s">
        <v>7287</v>
      </c>
      <c r="B7086" s="3">
        <v>41.901626586914063</v>
      </c>
      <c r="C7086" s="3">
        <v>15.430000305175779</v>
      </c>
      <c r="D7086" s="4">
        <v>3.6459885217559052E-3</v>
      </c>
      <c r="E7086" s="4">
        <v>1.513161176294542E-2</v>
      </c>
      <c r="F7086" s="2">
        <v>2</v>
      </c>
      <c r="G7086" s="4">
        <v>0.2008827985154624</v>
      </c>
      <c r="H7086" s="4">
        <v>0</v>
      </c>
      <c r="I7086" s="4">
        <v>-6.0699088769702307E-2</v>
      </c>
    </row>
    <row r="7087" spans="1:9" x14ac:dyDescent="0.25">
      <c r="A7087" t="s">
        <v>7288</v>
      </c>
      <c r="B7087" s="3">
        <v>41.749408721923828</v>
      </c>
      <c r="C7087" s="3">
        <v>15.19999980926514</v>
      </c>
      <c r="D7087" s="4">
        <v>1.527058527549441E-2</v>
      </c>
      <c r="E7087" s="4">
        <v>-4.8215431740060273E-2</v>
      </c>
      <c r="F7087" s="2">
        <v>2</v>
      </c>
      <c r="G7087" s="4">
        <v>0.19204226645327371</v>
      </c>
      <c r="H7087" s="4">
        <v>0</v>
      </c>
      <c r="I7087" s="4">
        <v>-6.4111328124999978E-2</v>
      </c>
    </row>
    <row r="7088" spans="1:9" x14ac:dyDescent="0.25">
      <c r="A7088" t="s">
        <v>7289</v>
      </c>
      <c r="B7088" s="3">
        <v>41.1214599609375</v>
      </c>
      <c r="C7088" s="3">
        <v>15.97000026702881</v>
      </c>
      <c r="D7088" s="4">
        <v>6.9897773163907218E-3</v>
      </c>
      <c r="E7088" s="4">
        <v>-5.6039353615441323E-3</v>
      </c>
      <c r="F7088" s="2">
        <v>2</v>
      </c>
      <c r="G7088" s="4">
        <v>0.1737887829078357</v>
      </c>
      <c r="H7088" s="4">
        <v>-4.3761386332936691E-3</v>
      </c>
      <c r="I7088" s="4">
        <v>-7.8187937828371301E-2</v>
      </c>
    </row>
    <row r="7089" spans="1:9" x14ac:dyDescent="0.25">
      <c r="A7089" t="s">
        <v>7290</v>
      </c>
      <c r="B7089" s="3">
        <v>40.836025238037109</v>
      </c>
      <c r="C7089" s="3">
        <v>16.059999465942379</v>
      </c>
      <c r="D7089" s="4">
        <v>5.6234550928191407E-3</v>
      </c>
      <c r="E7089" s="4">
        <v>-1.169234055739188E-2</v>
      </c>
      <c r="F7089" s="2">
        <v>2</v>
      </c>
      <c r="G7089" s="4">
        <v>0.17627463039369401</v>
      </c>
      <c r="H7089" s="4">
        <v>-1.128702217809441E-2</v>
      </c>
      <c r="I7089" s="4">
        <v>-8.4586474523861699E-2</v>
      </c>
    </row>
    <row r="7090" spans="1:9" x14ac:dyDescent="0.25">
      <c r="A7090" t="s">
        <v>7291</v>
      </c>
      <c r="B7090" s="3">
        <v>40.607669830322273</v>
      </c>
      <c r="C7090" s="3">
        <v>16.25</v>
      </c>
      <c r="D7090" s="4">
        <v>-4.6854253319261741E-4</v>
      </c>
      <c r="E7090" s="4">
        <v>-6.723753438124036E-3</v>
      </c>
      <c r="F7090" s="2">
        <v>3</v>
      </c>
      <c r="G7090" s="4">
        <v>0.17505680698650039</v>
      </c>
      <c r="H7090" s="4">
        <v>-1.6815913735178989E-2</v>
      </c>
      <c r="I7090" s="4">
        <v>-8.9705474906961458E-2</v>
      </c>
    </row>
    <row r="7091" spans="1:9" x14ac:dyDescent="0.25">
      <c r="A7091" t="s">
        <v>7292</v>
      </c>
      <c r="B7091" s="3">
        <v>40.626705169677727</v>
      </c>
      <c r="C7091" s="3">
        <v>16.360000610351559</v>
      </c>
      <c r="D7091" s="4">
        <v>1.184845560304093E-2</v>
      </c>
      <c r="E7091" s="4">
        <v>-4.3274839450884388E-2</v>
      </c>
      <c r="F7091" s="2">
        <v>3</v>
      </c>
      <c r="G7091" s="4">
        <v>0.1810182483702574</v>
      </c>
      <c r="H7091" s="4">
        <v>-1.6355034231155589E-2</v>
      </c>
      <c r="I7091" s="4">
        <v>-8.9278763271672501E-2</v>
      </c>
    </row>
    <row r="7092" spans="1:9" x14ac:dyDescent="0.25">
      <c r="A7092" t="s">
        <v>7293</v>
      </c>
      <c r="B7092" s="3">
        <v>40.150978088378913</v>
      </c>
      <c r="C7092" s="3">
        <v>17.10000038146973</v>
      </c>
      <c r="D7092" s="4">
        <v>1.4179068883432009E-2</v>
      </c>
      <c r="E7092" s="4">
        <v>-0.16626035150454099</v>
      </c>
      <c r="F7092" s="2">
        <v>3</v>
      </c>
      <c r="G7092" s="4">
        <v>0.17035885886503641</v>
      </c>
      <c r="H7092" s="4">
        <v>-2.7873235046238069E-2</v>
      </c>
      <c r="I7092" s="4">
        <v>-9.9943048106392318E-2</v>
      </c>
    </row>
    <row r="7093" spans="1:9" x14ac:dyDescent="0.25">
      <c r="A7093" t="s">
        <v>7294</v>
      </c>
      <c r="B7093" s="3">
        <v>39.589633941650391</v>
      </c>
      <c r="C7093" s="3">
        <v>20.510000228881839</v>
      </c>
      <c r="D7093" s="4">
        <v>-1.210798196429563E-2</v>
      </c>
      <c r="E7093" s="4">
        <v>0.10032193672022791</v>
      </c>
      <c r="F7093" s="2">
        <v>4</v>
      </c>
      <c r="G7093" s="4">
        <v>0.15839955298941669</v>
      </c>
      <c r="H7093" s="4">
        <v>-4.1464377662583603E-2</v>
      </c>
      <c r="I7093" s="4">
        <v>-0.1125265946530211</v>
      </c>
    </row>
    <row r="7094" spans="1:9" x14ac:dyDescent="0.25">
      <c r="A7094" t="s">
        <v>7295</v>
      </c>
      <c r="B7094" s="3">
        <v>40.074859619140618</v>
      </c>
      <c r="C7094" s="3">
        <v>18.639999389648441</v>
      </c>
      <c r="D7094" s="4">
        <v>9.5041555788810683E-4</v>
      </c>
      <c r="E7094" s="4">
        <v>9.2041192535956551E-3</v>
      </c>
      <c r="F7094" s="2">
        <v>3</v>
      </c>
      <c r="G7094" s="4">
        <v>0.17323731863927311</v>
      </c>
      <c r="H7094" s="4">
        <v>-2.9716198898599559E-2</v>
      </c>
      <c r="I7094" s="4">
        <v>-0.10164938156742551</v>
      </c>
    </row>
    <row r="7095" spans="1:9" x14ac:dyDescent="0.25">
      <c r="A7095" t="s">
        <v>7296</v>
      </c>
      <c r="B7095" s="3">
        <v>40.036808013916023</v>
      </c>
      <c r="C7095" s="3">
        <v>18.469999313354489</v>
      </c>
      <c r="D7095" s="4">
        <v>6.4583435022100844E-3</v>
      </c>
      <c r="E7095" s="4">
        <v>8.583180863182327E-2</v>
      </c>
      <c r="F7095" s="2">
        <v>3</v>
      </c>
      <c r="G7095" s="4">
        <v>0.17436418685750249</v>
      </c>
      <c r="H7095" s="4">
        <v>-3.063749610353628E-2</v>
      </c>
      <c r="I7095" s="4">
        <v>-0.10250237727123469</v>
      </c>
    </row>
    <row r="7096" spans="1:9" x14ac:dyDescent="0.25">
      <c r="A7096" t="s">
        <v>7297</v>
      </c>
      <c r="B7096" s="3">
        <v>39.779895782470703</v>
      </c>
      <c r="C7096" s="3">
        <v>17.010000228881839</v>
      </c>
      <c r="D7096" s="4">
        <v>-1.041468867010209E-2</v>
      </c>
      <c r="E7096" s="4">
        <v>4.8705360602383507E-2</v>
      </c>
      <c r="F7096" s="2">
        <v>3</v>
      </c>
      <c r="G7096" s="4">
        <v>0.17777007008752579</v>
      </c>
      <c r="H7096" s="4">
        <v>-3.6857799277278169E-2</v>
      </c>
      <c r="I7096" s="4">
        <v>-0.1082615306206217</v>
      </c>
    </row>
    <row r="7097" spans="1:9" x14ac:dyDescent="0.25">
      <c r="A7097" t="s">
        <v>7298</v>
      </c>
      <c r="B7097" s="3">
        <v>40.198551177978523</v>
      </c>
      <c r="C7097" s="3">
        <v>16.219999313354489</v>
      </c>
      <c r="D7097" s="4">
        <v>-9.8431158278102782E-3</v>
      </c>
      <c r="E7097" s="4">
        <v>7.4172112820553027E-2</v>
      </c>
      <c r="F7097" s="2">
        <v>3</v>
      </c>
      <c r="G7097" s="4">
        <v>0.19543993452074049</v>
      </c>
      <c r="H7097" s="4">
        <v>-2.672140572866755E-2</v>
      </c>
      <c r="I7097" s="4">
        <v>-9.8876611071584963E-2</v>
      </c>
    </row>
    <row r="7098" spans="1:9" x14ac:dyDescent="0.25">
      <c r="A7098" t="s">
        <v>7299</v>
      </c>
      <c r="B7098" s="3">
        <v>40.598163604736328</v>
      </c>
      <c r="C7098" s="3">
        <v>15.10000038146973</v>
      </c>
      <c r="D7098" s="4">
        <v>-1.6375202262735029E-3</v>
      </c>
      <c r="E7098" s="4">
        <v>-6.6176541593110372E-4</v>
      </c>
      <c r="F7098" s="2">
        <v>2</v>
      </c>
      <c r="G7098" s="4">
        <v>0.20832853164995299</v>
      </c>
      <c r="H7098" s="4">
        <v>-1.7046076405324628E-2</v>
      </c>
      <c r="I7098" s="4">
        <v>-8.9918574184544631E-2</v>
      </c>
    </row>
    <row r="7099" spans="1:9" x14ac:dyDescent="0.25">
      <c r="A7099" t="s">
        <v>7300</v>
      </c>
      <c r="B7099" s="3">
        <v>40.664752960205078</v>
      </c>
      <c r="C7099" s="3">
        <v>15.10999965667725</v>
      </c>
      <c r="D7099" s="4">
        <v>3.757397399670737E-3</v>
      </c>
      <c r="E7099" s="4">
        <v>-1.7555296212914628E-2</v>
      </c>
      <c r="F7099" s="2">
        <v>2</v>
      </c>
      <c r="G7099" s="4">
        <v>0.2129995747682476</v>
      </c>
      <c r="H7099" s="4">
        <v>-1.5433829386840899E-2</v>
      </c>
      <c r="I7099" s="4">
        <v>-8.8425853081217198E-2</v>
      </c>
    </row>
    <row r="7100" spans="1:9" x14ac:dyDescent="0.25">
      <c r="A7100" t="s">
        <v>7301</v>
      </c>
      <c r="B7100" s="3">
        <v>40.512531280517578</v>
      </c>
      <c r="C7100" s="3">
        <v>15.38000011444092</v>
      </c>
      <c r="D7100" s="4">
        <v>-4.9078491104611599E-3</v>
      </c>
      <c r="E7100" s="4">
        <v>8.462621886031485E-2</v>
      </c>
      <c r="F7100" s="2">
        <v>2</v>
      </c>
      <c r="G7100" s="4">
        <v>0.21148924039434799</v>
      </c>
      <c r="H7100" s="4">
        <v>-1.911938764907584E-2</v>
      </c>
      <c r="I7100" s="4">
        <v>-9.1838177949868705E-2</v>
      </c>
    </row>
    <row r="7101" spans="1:9" x14ac:dyDescent="0.25">
      <c r="A7101" t="s">
        <v>7302</v>
      </c>
      <c r="B7101" s="3">
        <v>40.71234130859375</v>
      </c>
      <c r="C7101" s="3">
        <v>14.180000305175779</v>
      </c>
      <c r="D7101" s="4">
        <v>-5.3461093943545368E-3</v>
      </c>
      <c r="E7101" s="4">
        <v>3.4281565698108807E-2</v>
      </c>
      <c r="F7101" s="2">
        <v>2</v>
      </c>
      <c r="G7101" s="4">
        <v>0.21307132725681649</v>
      </c>
      <c r="H7101" s="4">
        <v>-1.428163062678223E-2</v>
      </c>
      <c r="I7101" s="4">
        <v>-8.7359073992994696E-2</v>
      </c>
    </row>
    <row r="7102" spans="1:9" x14ac:dyDescent="0.25">
      <c r="A7102" t="s">
        <v>7303</v>
      </c>
      <c r="B7102" s="3">
        <v>40.931163787841797</v>
      </c>
      <c r="C7102" s="3">
        <v>13.710000038146971</v>
      </c>
      <c r="D7102" s="4">
        <v>9.3851474878774432E-3</v>
      </c>
      <c r="E7102" s="4">
        <v>-5.578515110745752E-2</v>
      </c>
      <c r="F7102" s="2">
        <v>2</v>
      </c>
      <c r="G7102" s="4">
        <v>0.2263992479204944</v>
      </c>
      <c r="H7102" s="4">
        <v>-8.9835482641975606E-3</v>
      </c>
      <c r="I7102" s="4">
        <v>-8.2453771480954452E-2</v>
      </c>
    </row>
    <row r="7103" spans="1:9" x14ac:dyDescent="0.25">
      <c r="A7103" t="s">
        <v>7304</v>
      </c>
      <c r="B7103" s="3">
        <v>40.550590515136719</v>
      </c>
      <c r="C7103" s="3">
        <v>14.52000045776367</v>
      </c>
      <c r="D7103" s="4">
        <v>-3.5072858628275578E-3</v>
      </c>
      <c r="E7103" s="4">
        <v>-1.425655743372645E-2</v>
      </c>
      <c r="F7103" s="2">
        <v>2</v>
      </c>
      <c r="G7103" s="4">
        <v>0.21635447940603059</v>
      </c>
      <c r="H7103" s="4">
        <v>-1.8197905722895039E-2</v>
      </c>
      <c r="I7103" s="4">
        <v>-9.0985011219351986E-2</v>
      </c>
    </row>
    <row r="7104" spans="1:9" x14ac:dyDescent="0.25">
      <c r="A7104" t="s">
        <v>7305</v>
      </c>
      <c r="B7104" s="3">
        <v>40.693313598632813</v>
      </c>
      <c r="C7104" s="3">
        <v>14.72999954223633</v>
      </c>
      <c r="D7104" s="4">
        <v>-7.0051614119215344E-4</v>
      </c>
      <c r="E7104" s="4">
        <v>-3.5363516656136913E-2</v>
      </c>
      <c r="F7104" s="2">
        <v>2</v>
      </c>
      <c r="G7104" s="4">
        <v>0.2162181759807951</v>
      </c>
      <c r="H7104" s="4">
        <v>-1.4742325409561659E-2</v>
      </c>
      <c r="I7104" s="4">
        <v>-8.778561460157619E-2</v>
      </c>
    </row>
    <row r="7105" spans="1:9" x14ac:dyDescent="0.25">
      <c r="A7105" t="s">
        <v>7306</v>
      </c>
      <c r="B7105" s="3">
        <v>40.721839904785163</v>
      </c>
      <c r="C7105" s="3">
        <v>15.27000045776367</v>
      </c>
      <c r="D7105" s="4">
        <v>4.6738523593115028E-4</v>
      </c>
      <c r="E7105" s="4">
        <v>3.106009622644423E-2</v>
      </c>
      <c r="F7105" s="2">
        <v>2</v>
      </c>
      <c r="G7105" s="4">
        <v>0.21944623474490749</v>
      </c>
      <c r="H7105" s="4">
        <v>-1.4051652677880781E-2</v>
      </c>
      <c r="I7105" s="4">
        <v>-8.7146145742119097E-2</v>
      </c>
    </row>
    <row r="7106" spans="1:9" x14ac:dyDescent="0.25">
      <c r="A7106" t="s">
        <v>7307</v>
      </c>
      <c r="B7106" s="3">
        <v>40.702816009521477</v>
      </c>
      <c r="C7106" s="3">
        <v>14.810000419616699</v>
      </c>
      <c r="D7106" s="4">
        <v>8.4865045211768297E-3</v>
      </c>
      <c r="E7106" s="4">
        <v>-4.2043959697698807E-2</v>
      </c>
      <c r="F7106" s="2">
        <v>2</v>
      </c>
      <c r="G7106" s="4">
        <v>0.2154869455322819</v>
      </c>
      <c r="H7106" s="4">
        <v>-1.4512255100038059E-2</v>
      </c>
      <c r="I7106" s="4">
        <v>-8.7572600837346748E-2</v>
      </c>
    </row>
    <row r="7107" spans="1:9" x14ac:dyDescent="0.25">
      <c r="A7107" t="s">
        <v>7308</v>
      </c>
      <c r="B7107" s="3">
        <v>40.360298156738281</v>
      </c>
      <c r="C7107" s="3">
        <v>15.460000038146971</v>
      </c>
      <c r="D7107" s="4">
        <v>-1.8822353847044451E-3</v>
      </c>
      <c r="E7107" s="4">
        <v>-3.1328320727125332E-2</v>
      </c>
      <c r="F7107" s="2">
        <v>2</v>
      </c>
      <c r="G7107" s="4">
        <v>0.20660114047774519</v>
      </c>
      <c r="H7107" s="4">
        <v>-2.2805222993176891E-2</v>
      </c>
      <c r="I7107" s="4">
        <v>-9.5250759358581405E-2</v>
      </c>
    </row>
    <row r="7108" spans="1:9" x14ac:dyDescent="0.25">
      <c r="A7108" t="s">
        <v>7309</v>
      </c>
      <c r="B7108" s="3">
        <v>40.436408996582031</v>
      </c>
      <c r="C7108" s="3">
        <v>15.960000038146971</v>
      </c>
      <c r="D7108" s="4">
        <v>3.5416906503153989E-3</v>
      </c>
      <c r="E7108" s="4">
        <v>-2.7422292105389819E-2</v>
      </c>
      <c r="F7108" s="2">
        <v>2</v>
      </c>
      <c r="G7108" s="4">
        <v>0.206860189433167</v>
      </c>
      <c r="H7108" s="4">
        <v>-2.0962443862059369E-2</v>
      </c>
      <c r="I7108" s="4">
        <v>-9.3544596924255652E-2</v>
      </c>
    </row>
    <row r="7109" spans="1:9" x14ac:dyDescent="0.25">
      <c r="A7109" t="s">
        <v>7310</v>
      </c>
      <c r="B7109" s="3">
        <v>40.293701171875</v>
      </c>
      <c r="C7109" s="3">
        <v>16.409999847412109</v>
      </c>
      <c r="D7109" s="4">
        <v>-7.9638061236075863E-3</v>
      </c>
      <c r="E7109" s="4">
        <v>5.3949914518439217E-2</v>
      </c>
      <c r="F7109" s="2">
        <v>3</v>
      </c>
      <c r="G7109" s="4">
        <v>0.2059532997520219</v>
      </c>
      <c r="H7109" s="4">
        <v>-2.4417654732904581E-2</v>
      </c>
      <c r="I7109" s="4">
        <v>-9.6743651488616411E-2</v>
      </c>
    </row>
    <row r="7110" spans="1:9" x14ac:dyDescent="0.25">
      <c r="A7110" t="s">
        <v>7311</v>
      </c>
      <c r="B7110" s="3">
        <v>40.617168426513672</v>
      </c>
      <c r="C7110" s="3">
        <v>15.569999694824221</v>
      </c>
      <c r="D7110" s="4">
        <v>7.3143136958286892E-3</v>
      </c>
      <c r="E7110" s="4">
        <v>-1.268235619111802E-2</v>
      </c>
      <c r="F7110" s="2">
        <v>2</v>
      </c>
      <c r="G7110" s="4">
        <v>0.2132668074456365</v>
      </c>
      <c r="H7110" s="4">
        <v>-1.6585935786277539E-2</v>
      </c>
      <c r="I7110" s="4">
        <v>-8.9492546656085858E-2</v>
      </c>
    </row>
    <row r="7111" spans="1:9" x14ac:dyDescent="0.25">
      <c r="A7111" t="s">
        <v>7312</v>
      </c>
      <c r="B7111" s="3">
        <v>40.322238922119141</v>
      </c>
      <c r="C7111" s="3">
        <v>15.77000045776367</v>
      </c>
      <c r="D7111" s="4">
        <v>-3.292456966662471E-3</v>
      </c>
      <c r="E7111" s="4">
        <v>-1.6832945283831061E-2</v>
      </c>
      <c r="F7111" s="2">
        <v>2</v>
      </c>
      <c r="G7111" s="4">
        <v>0.2152764819521624</v>
      </c>
      <c r="H7111" s="4">
        <v>-2.3726704919357581E-2</v>
      </c>
      <c r="I7111" s="4">
        <v>-9.6103926089098124E-2</v>
      </c>
    </row>
    <row r="7112" spans="1:9" x14ac:dyDescent="0.25">
      <c r="A7112" t="s">
        <v>7313</v>
      </c>
      <c r="B7112" s="3">
        <v>40.455436706542969</v>
      </c>
      <c r="C7112" s="3">
        <v>16.04000091552734</v>
      </c>
      <c r="D7112" s="4">
        <v>-1.643475877110445E-3</v>
      </c>
      <c r="E7112" s="4">
        <v>-1.23152006409819E-2</v>
      </c>
      <c r="F7112" s="2">
        <v>2</v>
      </c>
      <c r="G7112" s="4">
        <v>0.21248287485055689</v>
      </c>
      <c r="H7112" s="4">
        <v>-2.0501749079280041E-2</v>
      </c>
      <c r="I7112" s="4">
        <v>-9.3118056315674269E-2</v>
      </c>
    </row>
    <row r="7113" spans="1:9" x14ac:dyDescent="0.25">
      <c r="A7113" t="s">
        <v>7314</v>
      </c>
      <c r="B7113" s="3">
        <v>40.52203369140625</v>
      </c>
      <c r="C7113" s="3">
        <v>16.239999771118161</v>
      </c>
      <c r="D7113" s="4">
        <v>2.5892920682566429E-3</v>
      </c>
      <c r="E7113" s="4">
        <v>-4.075608515179252E-2</v>
      </c>
      <c r="F7113" s="2">
        <v>3</v>
      </c>
      <c r="G7113" s="4">
        <v>0.2117734010771184</v>
      </c>
      <c r="H7113" s="4">
        <v>-1.888931733955224E-2</v>
      </c>
      <c r="I7113" s="4">
        <v>-9.1625164185639263E-2</v>
      </c>
    </row>
    <row r="7114" spans="1:9" x14ac:dyDescent="0.25">
      <c r="A7114" t="s">
        <v>7315</v>
      </c>
      <c r="B7114" s="3">
        <v>40.417381286621087</v>
      </c>
      <c r="C7114" s="3">
        <v>16.930000305175781</v>
      </c>
      <c r="D7114" s="4">
        <v>3.0694652302734049E-3</v>
      </c>
      <c r="E7114" s="4">
        <v>-2.476960196184419E-2</v>
      </c>
      <c r="F7114" s="2">
        <v>3</v>
      </c>
      <c r="G7114" s="4">
        <v>0.2083076831140549</v>
      </c>
      <c r="H7114" s="4">
        <v>-2.1423138644838802E-2</v>
      </c>
      <c r="I7114" s="4">
        <v>-9.3971137532837146E-2</v>
      </c>
    </row>
    <row r="7115" spans="1:9" x14ac:dyDescent="0.25">
      <c r="A7115" t="s">
        <v>7316</v>
      </c>
      <c r="B7115" s="3">
        <v>40.293701171875</v>
      </c>
      <c r="C7115" s="3">
        <v>17.360000610351559</v>
      </c>
      <c r="D7115" s="4">
        <v>-5.8683660884637501E-3</v>
      </c>
      <c r="E7115" s="4">
        <v>7.2266833705947553E-2</v>
      </c>
      <c r="F7115" s="2">
        <v>3</v>
      </c>
      <c r="G7115" s="4">
        <v>0.2046101740687174</v>
      </c>
      <c r="H7115" s="4">
        <v>-2.4417654732904581E-2</v>
      </c>
      <c r="I7115" s="4">
        <v>-9.6743651488616411E-2</v>
      </c>
    </row>
    <row r="7116" spans="1:9" x14ac:dyDescent="0.25">
      <c r="A7116" t="s">
        <v>7317</v>
      </c>
      <c r="B7116" s="3">
        <v>40.53155517578125</v>
      </c>
      <c r="C7116" s="3">
        <v>16.190000534057621</v>
      </c>
      <c r="D7116" s="4">
        <v>2.158282926926813E-2</v>
      </c>
      <c r="E7116" s="4">
        <v>-0.1369935854727545</v>
      </c>
      <c r="F7116" s="2">
        <v>3</v>
      </c>
      <c r="G7116" s="4">
        <v>0.21442598217525849</v>
      </c>
      <c r="H7116" s="4">
        <v>-1.8658785226918551E-2</v>
      </c>
      <c r="I7116" s="4">
        <v>-9.1411722854640942E-2</v>
      </c>
    </row>
    <row r="7117" spans="1:9" x14ac:dyDescent="0.25">
      <c r="A7117" t="s">
        <v>7318</v>
      </c>
      <c r="B7117" s="3">
        <v>39.675251007080078</v>
      </c>
      <c r="C7117" s="3">
        <v>18.760000228881839</v>
      </c>
      <c r="D7117" s="4">
        <v>1.6576625253774461E-2</v>
      </c>
      <c r="E7117" s="4">
        <v>-3.5971165905622098E-2</v>
      </c>
      <c r="F7117" s="2">
        <v>3</v>
      </c>
      <c r="G7117" s="4">
        <v>0.19009781783587851</v>
      </c>
      <c r="H7117" s="4">
        <v>-3.9391435861320552E-2</v>
      </c>
      <c r="I7117" s="4">
        <v>-0.11060733294111209</v>
      </c>
    </row>
    <row r="7118" spans="1:9" x14ac:dyDescent="0.25">
      <c r="A7118" t="s">
        <v>7319</v>
      </c>
      <c r="B7118" s="3">
        <v>39.028293609619141</v>
      </c>
      <c r="C7118" s="3">
        <v>19.45999908447266</v>
      </c>
      <c r="D7118" s="4">
        <v>7.3676134572300267E-3</v>
      </c>
      <c r="E7118" s="4">
        <v>-5.2118926760137629E-2</v>
      </c>
      <c r="F7118" s="2">
        <v>3</v>
      </c>
      <c r="G7118" s="4">
        <v>0.17036440072067949</v>
      </c>
      <c r="H7118" s="4">
        <v>-5.5055427918306983E-2</v>
      </c>
      <c r="I7118" s="4">
        <v>-0.12511005568629599</v>
      </c>
    </row>
    <row r="7119" spans="1:9" x14ac:dyDescent="0.25">
      <c r="A7119" t="s">
        <v>7320</v>
      </c>
      <c r="B7119" s="3">
        <v>38.742851257324219</v>
      </c>
      <c r="C7119" s="3">
        <v>20.530000686645511</v>
      </c>
      <c r="D7119" s="4">
        <v>9.6703099622992283E-3</v>
      </c>
      <c r="E7119" s="4">
        <v>2.190146992114084E-2</v>
      </c>
      <c r="F7119" s="2">
        <v>4</v>
      </c>
      <c r="G7119" s="4">
        <v>0.15921459895937609</v>
      </c>
      <c r="H7119" s="4">
        <v>-6.1966496184351787E-2</v>
      </c>
      <c r="I7119" s="4">
        <v>-0.1315087634084938</v>
      </c>
    </row>
    <row r="7120" spans="1:9" x14ac:dyDescent="0.25">
      <c r="A7120" t="s">
        <v>7321</v>
      </c>
      <c r="B7120" s="3">
        <v>38.371784210205078</v>
      </c>
      <c r="C7120" s="3">
        <v>20.090000152587891</v>
      </c>
      <c r="D7120" s="4">
        <v>-1.103491426896663E-2</v>
      </c>
      <c r="E7120" s="4">
        <v>0.15128935668904411</v>
      </c>
      <c r="F7120" s="2">
        <v>4</v>
      </c>
      <c r="G7120" s="4">
        <v>0.14619541263537589</v>
      </c>
      <c r="H7120" s="4">
        <v>-7.095069097290374E-2</v>
      </c>
      <c r="I7120" s="4">
        <v>-0.13982690386930821</v>
      </c>
    </row>
    <row r="7121" spans="1:9" x14ac:dyDescent="0.25">
      <c r="A7121" t="s">
        <v>7322</v>
      </c>
      <c r="B7121" s="3">
        <v>38.799938201904297</v>
      </c>
      <c r="C7121" s="3">
        <v>17.45000076293945</v>
      </c>
      <c r="D7121" s="4">
        <v>5.4241180494962737E-3</v>
      </c>
      <c r="E7121" s="4">
        <v>-0.10005150530044241</v>
      </c>
      <c r="F7121" s="2">
        <v>3</v>
      </c>
      <c r="G7121" s="4">
        <v>0.15608906339492101</v>
      </c>
      <c r="H7121" s="4">
        <v>-6.0584319475391668E-2</v>
      </c>
      <c r="I7121" s="4">
        <v>-0.1302290560693958</v>
      </c>
    </row>
    <row r="7122" spans="1:9" x14ac:dyDescent="0.25">
      <c r="A7122" t="s">
        <v>7323</v>
      </c>
      <c r="B7122" s="3">
        <v>38.590618133544922</v>
      </c>
      <c r="C7122" s="3">
        <v>19.389999389648441</v>
      </c>
      <c r="D7122" s="4">
        <v>8.9555623863388778E-3</v>
      </c>
      <c r="E7122" s="4">
        <v>-9.5615722637354184E-2</v>
      </c>
      <c r="F7122" s="2">
        <v>3</v>
      </c>
      <c r="G7122" s="4">
        <v>0.14255892655944069</v>
      </c>
      <c r="H7122" s="4">
        <v>-6.5652331528452845E-2</v>
      </c>
      <c r="I7122" s="4">
        <v>-0.13492134481720661</v>
      </c>
    </row>
    <row r="7123" spans="1:9" x14ac:dyDescent="0.25">
      <c r="A7123" t="s">
        <v>7324</v>
      </c>
      <c r="B7123" s="3">
        <v>38.248085021972663</v>
      </c>
      <c r="C7123" s="3">
        <v>21.440000534057621</v>
      </c>
      <c r="D7123" s="4">
        <v>1.9937930686435572E-3</v>
      </c>
      <c r="E7123" s="4">
        <v>-5.1043483478997453E-3</v>
      </c>
      <c r="F7123" s="2">
        <v>4</v>
      </c>
      <c r="G7123" s="4">
        <v>0.1418649474035214</v>
      </c>
      <c r="H7123" s="4">
        <v>-7.3945668864079828E-2</v>
      </c>
      <c r="I7123" s="4">
        <v>-0.14259984539185641</v>
      </c>
    </row>
    <row r="7124" spans="1:9" x14ac:dyDescent="0.25">
      <c r="A7124" t="s">
        <v>7325</v>
      </c>
      <c r="B7124" s="3">
        <v>38.171977996826172</v>
      </c>
      <c r="C7124" s="3">
        <v>21.54999923706055</v>
      </c>
      <c r="D7124" s="4">
        <v>-1.2795165865088221E-2</v>
      </c>
      <c r="E7124" s="4">
        <v>5.5854943565469162E-2</v>
      </c>
      <c r="F7124" s="2">
        <v>4</v>
      </c>
      <c r="G7124" s="4">
        <v>0.13864193699947511</v>
      </c>
      <c r="H7124" s="4">
        <v>-7.57883556345752E-2</v>
      </c>
      <c r="I7124" s="4">
        <v>-0.14430592231282829</v>
      </c>
    </row>
    <row r="7125" spans="1:9" x14ac:dyDescent="0.25">
      <c r="A7125" t="s">
        <v>7326</v>
      </c>
      <c r="B7125" s="3">
        <v>38.666725158691413</v>
      </c>
      <c r="C7125" s="3">
        <v>20.409999847412109</v>
      </c>
      <c r="D7125" s="4">
        <v>-7.3281195188206194E-3</v>
      </c>
      <c r="E7125" s="4">
        <v>0.18250287234986559</v>
      </c>
      <c r="F7125" s="2">
        <v>4</v>
      </c>
      <c r="G7125" s="4">
        <v>0.16211946284255929</v>
      </c>
      <c r="H7125" s="4">
        <v>-6.3809644757957473E-2</v>
      </c>
      <c r="I7125" s="4">
        <v>-0.1332152678962347</v>
      </c>
    </row>
    <row r="7126" spans="1:9" x14ac:dyDescent="0.25">
      <c r="A7126" t="s">
        <v>7327</v>
      </c>
      <c r="B7126" s="3">
        <v>38.952171325683587</v>
      </c>
      <c r="C7126" s="3">
        <v>17.260000228881839</v>
      </c>
      <c r="D7126" s="4">
        <v>-7.2744227973394748E-3</v>
      </c>
      <c r="E7126" s="4">
        <v>-3.7367544054114687E-2</v>
      </c>
      <c r="F7126" s="2">
        <v>3</v>
      </c>
      <c r="G7126" s="4">
        <v>0.17928234674816901</v>
      </c>
      <c r="H7126" s="4">
        <v>-5.6898484131290623E-2</v>
      </c>
      <c r="I7126" s="4">
        <v>-0.12681647466068299</v>
      </c>
    </row>
    <row r="7127" spans="1:9" x14ac:dyDescent="0.25">
      <c r="A7127" t="s">
        <v>7328</v>
      </c>
      <c r="B7127" s="3">
        <v>39.237602233886719</v>
      </c>
      <c r="C7127" s="3">
        <v>17.930000305175781</v>
      </c>
      <c r="D7127" s="4">
        <v>1.376600114190207E-2</v>
      </c>
      <c r="E7127" s="4">
        <v>-6.7117536642282261E-2</v>
      </c>
      <c r="F7127" s="2">
        <v>3</v>
      </c>
      <c r="G7127" s="4">
        <v>0.18658479622697979</v>
      </c>
      <c r="H7127" s="4">
        <v>-4.9987692947112028E-2</v>
      </c>
      <c r="I7127" s="4">
        <v>-0.1204180234785464</v>
      </c>
    </row>
    <row r="7128" spans="1:9" x14ac:dyDescent="0.25">
      <c r="A7128" t="s">
        <v>7329</v>
      </c>
      <c r="B7128" s="3">
        <v>38.704792022705078</v>
      </c>
      <c r="C7128" s="3">
        <v>19.219999313354489</v>
      </c>
      <c r="D7128" s="4">
        <v>1.194065011281098E-2</v>
      </c>
      <c r="E7128" s="4">
        <v>-4.3781146836520013E-2</v>
      </c>
      <c r="F7128" s="2">
        <v>3</v>
      </c>
      <c r="G7128" s="4">
        <v>0.17477409613270001</v>
      </c>
      <c r="H7128" s="4">
        <v>-6.2887978110532594E-2</v>
      </c>
      <c r="I7128" s="4">
        <v>-0.13236193013901049</v>
      </c>
    </row>
    <row r="7129" spans="1:9" x14ac:dyDescent="0.25">
      <c r="A7129" t="s">
        <v>7330</v>
      </c>
      <c r="B7129" s="3">
        <v>38.248085021972663</v>
      </c>
      <c r="C7129" s="3">
        <v>20.10000038146973</v>
      </c>
      <c r="D7129" s="4">
        <v>2.4937097344266408E-3</v>
      </c>
      <c r="E7129" s="4">
        <v>-4.9727640866847889E-4</v>
      </c>
      <c r="F7129" s="2">
        <v>4</v>
      </c>
      <c r="G7129" s="4">
        <v>0.14825087820840671</v>
      </c>
      <c r="H7129" s="4">
        <v>-7.3945668864079828E-2</v>
      </c>
      <c r="I7129" s="4">
        <v>-0.14259984539185641</v>
      </c>
    </row>
    <row r="7130" spans="1:9" x14ac:dyDescent="0.25">
      <c r="A7130" t="s">
        <v>7331</v>
      </c>
      <c r="B7130" s="3">
        <v>38.152942657470703</v>
      </c>
      <c r="C7130" s="3">
        <v>20.110000610351559</v>
      </c>
      <c r="D7130" s="4">
        <v>-2.9525652027605261E-2</v>
      </c>
      <c r="E7130" s="4">
        <v>0.17671155241659611</v>
      </c>
      <c r="F7130" s="2">
        <v>4</v>
      </c>
      <c r="G7130" s="4">
        <v>0.13555109606110571</v>
      </c>
      <c r="H7130" s="4">
        <v>-7.6249235138598603E-2</v>
      </c>
      <c r="I7130" s="4">
        <v>-0.14473263394811731</v>
      </c>
    </row>
    <row r="7131" spans="1:9" x14ac:dyDescent="0.25">
      <c r="A7131" t="s">
        <v>7332</v>
      </c>
      <c r="B7131" s="3">
        <v>39.313705444335938</v>
      </c>
      <c r="C7131" s="3">
        <v>17.090000152587891</v>
      </c>
      <c r="D7131" s="4">
        <v>7.267170876006368E-4</v>
      </c>
      <c r="E7131" s="4">
        <v>-4.0426689216433109E-2</v>
      </c>
      <c r="F7131" s="2">
        <v>3</v>
      </c>
      <c r="G7131" s="4">
        <v>0.17662293180375491</v>
      </c>
      <c r="H7131" s="4">
        <v>-4.8145098537238702E-2</v>
      </c>
      <c r="I7131" s="4">
        <v>-0.1187120320709282</v>
      </c>
    </row>
    <row r="7132" spans="1:9" x14ac:dyDescent="0.25">
      <c r="A7132" t="s">
        <v>7333</v>
      </c>
      <c r="B7132" s="3">
        <v>39.28515625</v>
      </c>
      <c r="C7132" s="3">
        <v>17.809999465942379</v>
      </c>
      <c r="D7132" s="4">
        <v>-2.0171305003741091E-2</v>
      </c>
      <c r="E7132" s="4">
        <v>0.1482913735086617</v>
      </c>
      <c r="F7132" s="2">
        <v>3</v>
      </c>
      <c r="G7132" s="4">
        <v>0.17478574159036661</v>
      </c>
      <c r="H7132" s="4">
        <v>-4.8836325432651817E-2</v>
      </c>
      <c r="I7132" s="4">
        <v>-0.11935201401050791</v>
      </c>
    </row>
    <row r="7133" spans="1:9" x14ac:dyDescent="0.25">
      <c r="A7133" t="s">
        <v>7334</v>
      </c>
      <c r="B7133" s="3">
        <v>40.093902587890618</v>
      </c>
      <c r="C7133" s="3">
        <v>15.510000228881839</v>
      </c>
      <c r="D7133" s="4">
        <v>4.0507364701838364E-3</v>
      </c>
      <c r="E7133" s="4">
        <v>1.291185155532615E-3</v>
      </c>
      <c r="F7133" s="2">
        <v>2</v>
      </c>
      <c r="G7133" s="4">
        <v>0.19630476839582861</v>
      </c>
      <c r="H7133" s="4">
        <v>-2.9255134673332069E-2</v>
      </c>
      <c r="I7133" s="4">
        <v>-0.1012224989054291</v>
      </c>
    </row>
    <row r="7134" spans="1:9" x14ac:dyDescent="0.25">
      <c r="A7134" t="s">
        <v>7335</v>
      </c>
      <c r="B7134" s="3">
        <v>39.932147979736328</v>
      </c>
      <c r="C7134" s="3">
        <v>15.489999771118161</v>
      </c>
      <c r="D7134" s="4">
        <v>4.0668264404435384E-3</v>
      </c>
      <c r="E7134" s="4">
        <v>-5.6638264363862663E-2</v>
      </c>
      <c r="F7134" s="2">
        <v>2</v>
      </c>
      <c r="G7134" s="4">
        <v>0.2062290575890591</v>
      </c>
      <c r="H7134" s="4">
        <v>-3.317150213006681E-2</v>
      </c>
      <c r="I7134" s="4">
        <v>-0.10484852164514009</v>
      </c>
    </row>
    <row r="7135" spans="1:9" x14ac:dyDescent="0.25">
      <c r="A7135" t="s">
        <v>7336</v>
      </c>
      <c r="B7135" s="3">
        <v>39.770408630371087</v>
      </c>
      <c r="C7135" s="3">
        <v>16.420000076293949</v>
      </c>
      <c r="D7135" s="4">
        <v>-4.0503543522705243E-3</v>
      </c>
      <c r="E7135" s="4">
        <v>2.0509628376416119E-2</v>
      </c>
      <c r="F7135" s="2">
        <v>3</v>
      </c>
      <c r="G7135" s="4">
        <v>0.19562461036825279</v>
      </c>
      <c r="H7135" s="4">
        <v>-3.7087500144313501E-2</v>
      </c>
      <c r="I7135" s="4">
        <v>-0.1065966471239909</v>
      </c>
    </row>
    <row r="7136" spans="1:9" x14ac:dyDescent="0.25">
      <c r="A7136" t="s">
        <v>7337</v>
      </c>
      <c r="B7136" s="3">
        <v>39.932147979736328</v>
      </c>
      <c r="C7136" s="3">
        <v>16.090000152587891</v>
      </c>
      <c r="D7136" s="4">
        <v>-2.5539894460522631E-2</v>
      </c>
      <c r="E7136" s="4">
        <v>0.1323012040389886</v>
      </c>
      <c r="F7136" s="2">
        <v>3</v>
      </c>
      <c r="G7136" s="4">
        <v>0.20115978541548671</v>
      </c>
      <c r="H7136" s="4">
        <v>-3.317150213006681E-2</v>
      </c>
      <c r="I7136" s="4">
        <v>-0.1029633307465339</v>
      </c>
    </row>
    <row r="7137" spans="1:9" x14ac:dyDescent="0.25">
      <c r="A7137" t="s">
        <v>7338</v>
      </c>
      <c r="B7137" s="3">
        <v>40.978740692138672</v>
      </c>
      <c r="C7137" s="3">
        <v>14.210000038146971</v>
      </c>
      <c r="D7137" s="4">
        <v>-2.0856899762865528E-3</v>
      </c>
      <c r="E7137" s="4">
        <v>1.4094755711846489E-3</v>
      </c>
      <c r="F7137" s="2">
        <v>2</v>
      </c>
      <c r="G7137" s="4">
        <v>0.23819215223369691</v>
      </c>
      <c r="H7137" s="4">
        <v>-7.8316265860050027E-3</v>
      </c>
      <c r="I7137" s="4">
        <v>-7.9452648544445448E-2</v>
      </c>
    </row>
    <row r="7138" spans="1:9" x14ac:dyDescent="0.25">
      <c r="A7138" t="s">
        <v>7339</v>
      </c>
      <c r="B7138" s="3">
        <v>41.064388275146477</v>
      </c>
      <c r="C7138" s="3">
        <v>14.189999580383301</v>
      </c>
      <c r="D7138" s="4">
        <v>-3.6929353972776639E-3</v>
      </c>
      <c r="E7138" s="4">
        <v>2.9753255105739122E-2</v>
      </c>
      <c r="F7138" s="2">
        <v>2</v>
      </c>
      <c r="G7138" s="4">
        <v>0.25669620108198288</v>
      </c>
      <c r="H7138" s="4">
        <v>-5.7579458997656374E-3</v>
      </c>
      <c r="I7138" s="4">
        <v>-7.7528659315768689E-2</v>
      </c>
    </row>
    <row r="7139" spans="1:9" x14ac:dyDescent="0.25">
      <c r="A7139" t="s">
        <v>7340</v>
      </c>
      <c r="B7139" s="3">
        <v>41.216598510742188</v>
      </c>
      <c r="C7139" s="3">
        <v>13.77999973297119</v>
      </c>
      <c r="D7139" s="4">
        <v>8.6150661345976154E-3</v>
      </c>
      <c r="E7139" s="4">
        <v>7.3098995295763913E-3</v>
      </c>
      <c r="F7139" s="2">
        <v>2</v>
      </c>
      <c r="G7139" s="4">
        <v>0.26604562022113848</v>
      </c>
      <c r="H7139" s="4">
        <v>-2.0726647193969332E-3</v>
      </c>
      <c r="I7139" s="4">
        <v>-7.3133413672698544E-2</v>
      </c>
    </row>
    <row r="7140" spans="1:9" x14ac:dyDescent="0.25">
      <c r="A7140" t="s">
        <v>7341</v>
      </c>
      <c r="B7140" s="3">
        <v>40.864547729492188</v>
      </c>
      <c r="C7140" s="3">
        <v>13.680000305175779</v>
      </c>
      <c r="D7140" s="4">
        <v>3.5044542447175702E-3</v>
      </c>
      <c r="E7140" s="4">
        <v>-3.594075336778435E-2</v>
      </c>
      <c r="F7140" s="2">
        <v>2</v>
      </c>
      <c r="G7140" s="4">
        <v>0.25991858112443111</v>
      </c>
      <c r="H7140" s="4">
        <v>-1.059644180703556E-2</v>
      </c>
      <c r="I7140" s="4">
        <v>-8.1050226743675347E-2</v>
      </c>
    </row>
    <row r="7141" spans="1:9" x14ac:dyDescent="0.25">
      <c r="A7141" t="s">
        <v>7342</v>
      </c>
      <c r="B7141" s="3">
        <v>40.721839904785163</v>
      </c>
      <c r="C7141" s="3">
        <v>14.189999580383301</v>
      </c>
      <c r="D7141" s="4">
        <v>7.0587600453653199E-3</v>
      </c>
      <c r="E7141" s="4">
        <v>-6.8286276632436249E-2</v>
      </c>
      <c r="F7141" s="2">
        <v>2</v>
      </c>
      <c r="G7141" s="4">
        <v>0.25479788911568663</v>
      </c>
      <c r="H7141" s="4">
        <v>-1.4051652677880781E-2</v>
      </c>
      <c r="I7141" s="4">
        <v>-8.2324734540052846E-2</v>
      </c>
    </row>
    <row r="7142" spans="1:9" x14ac:dyDescent="0.25">
      <c r="A7142" t="s">
        <v>7343</v>
      </c>
      <c r="B7142" s="3">
        <v>40.436408996582031</v>
      </c>
      <c r="C7142" s="3">
        <v>15.22999954223633</v>
      </c>
      <c r="D7142" s="4">
        <v>-6.7776085369345429E-3</v>
      </c>
      <c r="E7142" s="4">
        <v>-1.296181198858215E-2</v>
      </c>
      <c r="F7142" s="2">
        <v>2</v>
      </c>
      <c r="G7142" s="4">
        <v>0.24386096522370451</v>
      </c>
      <c r="H7142" s="4">
        <v>-2.0962443862059369E-2</v>
      </c>
      <c r="I7142" s="4">
        <v>-8.7471729273184029E-2</v>
      </c>
    </row>
    <row r="7143" spans="1:9" x14ac:dyDescent="0.25">
      <c r="A7143" t="s">
        <v>7344</v>
      </c>
      <c r="B7143" s="3">
        <v>40.71234130859375</v>
      </c>
      <c r="C7143" s="3">
        <v>15.430000305175779</v>
      </c>
      <c r="D7143" s="4">
        <v>-1.166966854828311E-3</v>
      </c>
      <c r="E7143" s="4">
        <v>-3.0169676105584849E-2</v>
      </c>
      <c r="F7143" s="2">
        <v>2</v>
      </c>
      <c r="G7143" s="4">
        <v>0.25884179670083651</v>
      </c>
      <c r="H7143" s="4">
        <v>-1.428163062678223E-2</v>
      </c>
      <c r="I7143" s="4">
        <v>-8.1244765955571174E-2</v>
      </c>
    </row>
    <row r="7144" spans="1:9" x14ac:dyDescent="0.25">
      <c r="A7144" t="s">
        <v>7345</v>
      </c>
      <c r="B7144" s="3">
        <v>40.759906768798828</v>
      </c>
      <c r="C7144" s="3">
        <v>15.909999847412109</v>
      </c>
      <c r="D7144" s="4">
        <v>1.870883970876092E-3</v>
      </c>
      <c r="E7144" s="4">
        <v>6.9620035031234817E-3</v>
      </c>
      <c r="F7144" s="2">
        <v>2</v>
      </c>
      <c r="G7144" s="4">
        <v>0.25777652163206127</v>
      </c>
      <c r="H7144" s="4">
        <v>-1.31299860304559E-2</v>
      </c>
      <c r="I7144" s="4">
        <v>-7.8872163416975671E-2</v>
      </c>
    </row>
    <row r="7145" spans="1:9" x14ac:dyDescent="0.25">
      <c r="A7145" t="s">
        <v>7346</v>
      </c>
      <c r="B7145" s="3">
        <v>40.683792114257813</v>
      </c>
      <c r="C7145" s="3">
        <v>15.80000019073486</v>
      </c>
      <c r="D7145" s="4">
        <v>8.6010449719238213E-3</v>
      </c>
      <c r="E7145" s="4">
        <v>-6.894514849502098E-2</v>
      </c>
      <c r="F7145" s="2">
        <v>2</v>
      </c>
      <c r="G7145" s="4">
        <v>0.24045158667711131</v>
      </c>
      <c r="H7145" s="4">
        <v>-1.497285752219546E-2</v>
      </c>
      <c r="I7145" s="4">
        <v>-7.5696593783280086E-2</v>
      </c>
    </row>
    <row r="7146" spans="1:9" x14ac:dyDescent="0.25">
      <c r="A7146" t="s">
        <v>7347</v>
      </c>
      <c r="B7146" s="3">
        <v>40.33685302734375</v>
      </c>
      <c r="C7146" s="3">
        <v>16.969999313354489</v>
      </c>
      <c r="D7146" s="4">
        <v>-7.0339697360688458E-4</v>
      </c>
      <c r="E7146" s="4">
        <v>-3.2497239020566782E-2</v>
      </c>
      <c r="F7146" s="2">
        <v>3</v>
      </c>
      <c r="G7146" s="4">
        <v>0.2274339936100456</v>
      </c>
      <c r="H7146" s="4">
        <v>-2.337287137628874E-2</v>
      </c>
      <c r="I7146" s="4">
        <v>-8.3253340287642086E-2</v>
      </c>
    </row>
    <row r="7147" spans="1:9" x14ac:dyDescent="0.25">
      <c r="A7147" t="s">
        <v>7348</v>
      </c>
      <c r="B7147" s="3">
        <v>40.365245819091797</v>
      </c>
      <c r="C7147" s="3">
        <v>17.54000091552734</v>
      </c>
      <c r="D7147" s="4">
        <v>4.4745912664925216E-3</v>
      </c>
      <c r="E7147" s="4">
        <v>5.1576016420029616E-3</v>
      </c>
      <c r="F7147" s="2">
        <v>3</v>
      </c>
      <c r="G7147" s="4">
        <v>0.24452431422421589</v>
      </c>
      <c r="H7147" s="4">
        <v>-2.268543126637956E-2</v>
      </c>
      <c r="I7147" s="4">
        <v>-8.2608049566095576E-2</v>
      </c>
    </row>
    <row r="7148" spans="1:9" x14ac:dyDescent="0.25">
      <c r="A7148" t="s">
        <v>7349</v>
      </c>
      <c r="B7148" s="3">
        <v>40.185432434082031</v>
      </c>
      <c r="C7148" s="3">
        <v>17.45000076293945</v>
      </c>
      <c r="D7148" s="4">
        <v>-8.1753458789315392E-3</v>
      </c>
      <c r="E7148" s="4">
        <v>-5.7264158404768395E-4</v>
      </c>
      <c r="F7148" s="2">
        <v>3</v>
      </c>
      <c r="G7148" s="4">
        <v>0.23826909367034441</v>
      </c>
      <c r="H7148" s="4">
        <v>-2.7039033907893421E-2</v>
      </c>
      <c r="I7148" s="4">
        <v>-8.6694717407226563E-2</v>
      </c>
    </row>
    <row r="7149" spans="1:9" x14ac:dyDescent="0.25">
      <c r="A7149" t="s">
        <v>7350</v>
      </c>
      <c r="B7149" s="3">
        <v>40.516670227050781</v>
      </c>
      <c r="C7149" s="3">
        <v>17.45999908447266</v>
      </c>
      <c r="D7149" s="4">
        <v>-7.0046544964752488E-4</v>
      </c>
      <c r="E7149" s="4">
        <v>-6.3304739474996152E-2</v>
      </c>
      <c r="F7149" s="2">
        <v>3</v>
      </c>
      <c r="G7149" s="4">
        <v>0.2452587916518012</v>
      </c>
      <c r="H7149" s="4">
        <v>-1.901917637415285E-2</v>
      </c>
      <c r="I7149" s="4">
        <v>-7.916658574884583E-2</v>
      </c>
    </row>
    <row r="7150" spans="1:9" x14ac:dyDescent="0.25">
      <c r="A7150" t="s">
        <v>7351</v>
      </c>
      <c r="B7150" s="3">
        <v>40.545070648193359</v>
      </c>
      <c r="C7150" s="3">
        <v>18.639999389648441</v>
      </c>
      <c r="D7150" s="4">
        <v>-4.1840835617458216E-3</v>
      </c>
      <c r="E7150" s="4">
        <v>8.8784957704657552E-2</v>
      </c>
      <c r="F7150" s="2">
        <v>3</v>
      </c>
      <c r="G7150" s="4">
        <v>0.26020229829453839</v>
      </c>
      <c r="H7150" s="4">
        <v>-1.8331551542999591E-2</v>
      </c>
      <c r="I7150" s="4">
        <v>-7.8521121631969115E-2</v>
      </c>
    </row>
    <row r="7151" spans="1:9" x14ac:dyDescent="0.25">
      <c r="A7151" t="s">
        <v>7352</v>
      </c>
      <c r="B7151" s="3">
        <v>40.715427398681641</v>
      </c>
      <c r="C7151" s="3">
        <v>17.120000839233398</v>
      </c>
      <c r="D7151" s="4">
        <v>0</v>
      </c>
      <c r="E7151" s="4">
        <v>7.0588728960823133E-3</v>
      </c>
      <c r="F7151" s="2">
        <v>3</v>
      </c>
      <c r="G7151" s="4">
        <v>0.26925425564997041</v>
      </c>
      <c r="H7151" s="4">
        <v>-1.4206910883544749E-2</v>
      </c>
      <c r="I7151" s="4">
        <v>-7.4649377302689945E-2</v>
      </c>
    </row>
    <row r="7152" spans="1:9" x14ac:dyDescent="0.25">
      <c r="A7152" t="s">
        <v>7353</v>
      </c>
      <c r="B7152" s="3">
        <v>40.715427398681641</v>
      </c>
      <c r="C7152" s="3">
        <v>17</v>
      </c>
      <c r="D7152" s="4">
        <v>-1.8558609951230261E-3</v>
      </c>
      <c r="E7152" s="4">
        <v>1.9184633631266879E-2</v>
      </c>
      <c r="F7152" s="2">
        <v>3</v>
      </c>
      <c r="G7152" s="4">
        <v>0.2747748694626273</v>
      </c>
      <c r="H7152" s="4">
        <v>-1.4206910883544749E-2</v>
      </c>
      <c r="I7152" s="4">
        <v>-7.4649377302689945E-2</v>
      </c>
    </row>
    <row r="7153" spans="1:9" x14ac:dyDescent="0.25">
      <c r="A7153" t="s">
        <v>7354</v>
      </c>
      <c r="B7153" s="3">
        <v>40.791130065917969</v>
      </c>
      <c r="C7153" s="3">
        <v>16.680000305175781</v>
      </c>
      <c r="D7153" s="4">
        <v>-9.2758363528699928E-4</v>
      </c>
      <c r="E7153" s="4">
        <v>-5.9594980558798083E-3</v>
      </c>
      <c r="F7153" s="2">
        <v>3</v>
      </c>
      <c r="G7153" s="4">
        <v>0.27603488432105922</v>
      </c>
      <c r="H7153" s="4">
        <v>-1.237401433898655E-2</v>
      </c>
      <c r="I7153" s="4">
        <v>-7.2928862138228023E-2</v>
      </c>
    </row>
    <row r="7154" spans="1:9" x14ac:dyDescent="0.25">
      <c r="A7154" t="s">
        <v>7355</v>
      </c>
      <c r="B7154" s="3">
        <v>40.829002380371087</v>
      </c>
      <c r="C7154" s="3">
        <v>16.780000686645511</v>
      </c>
      <c r="D7154" s="4">
        <v>-3.2347372071703791E-3</v>
      </c>
      <c r="E7154" s="4">
        <v>4.2236042799006723E-2</v>
      </c>
      <c r="F7154" s="2">
        <v>3</v>
      </c>
      <c r="G7154" s="4">
        <v>0.29105815153496151</v>
      </c>
      <c r="H7154" s="4">
        <v>-1.1457058083286229E-2</v>
      </c>
      <c r="I7154" s="4">
        <v>-7.2068127718838748E-2</v>
      </c>
    </row>
    <row r="7155" spans="1:9" x14ac:dyDescent="0.25">
      <c r="A7155" t="s">
        <v>7356</v>
      </c>
      <c r="B7155" s="3">
        <v>40.961502075195313</v>
      </c>
      <c r="C7155" s="3">
        <v>16.10000038146973</v>
      </c>
      <c r="D7155" s="4">
        <v>0</v>
      </c>
      <c r="E7155" s="4">
        <v>-4.3942978884382262E-2</v>
      </c>
      <c r="F7155" s="2">
        <v>3</v>
      </c>
      <c r="G7155" s="4">
        <v>0.30249408087467811</v>
      </c>
      <c r="H7155" s="4">
        <v>-8.2490042370435557E-3</v>
      </c>
      <c r="I7155" s="4">
        <v>-6.9056771018288332E-2</v>
      </c>
    </row>
    <row r="7156" spans="1:9" x14ac:dyDescent="0.25">
      <c r="A7156" t="s">
        <v>7357</v>
      </c>
      <c r="B7156" s="3">
        <v>40.961502075195313</v>
      </c>
      <c r="C7156" s="3">
        <v>16.840000152587891</v>
      </c>
      <c r="D7156" s="4">
        <v>-7.3394196873795003E-3</v>
      </c>
      <c r="E7156" s="4">
        <v>4.9875261309126007E-2</v>
      </c>
      <c r="F7156" s="2">
        <v>3</v>
      </c>
      <c r="G7156" s="4">
        <v>0.29486854436343979</v>
      </c>
      <c r="H7156" s="4">
        <v>-8.2490042370435557E-3</v>
      </c>
      <c r="I7156" s="4">
        <v>-6.9056771018288332E-2</v>
      </c>
    </row>
    <row r="7157" spans="1:9" x14ac:dyDescent="0.25">
      <c r="A7157" t="s">
        <v>7358</v>
      </c>
      <c r="B7157" s="3">
        <v>41.264358520507813</v>
      </c>
      <c r="C7157" s="3">
        <v>16.04000091552734</v>
      </c>
      <c r="D7157" s="4">
        <v>8.7920015876261637E-3</v>
      </c>
      <c r="E7157" s="4">
        <v>-8.6526197161846952E-3</v>
      </c>
      <c r="F7157" s="2">
        <v>2</v>
      </c>
      <c r="G7157" s="4">
        <v>0.30139394022880261</v>
      </c>
      <c r="H7157" s="4">
        <v>-9.1630973134604332E-4</v>
      </c>
      <c r="I7157" s="4">
        <v>-6.2173669988458857E-2</v>
      </c>
    </row>
    <row r="7158" spans="1:9" x14ac:dyDescent="0.25">
      <c r="A7158" t="s">
        <v>7359</v>
      </c>
      <c r="B7158" s="3">
        <v>40.90472412109375</v>
      </c>
      <c r="C7158" s="3">
        <v>16.180000305175781</v>
      </c>
      <c r="D7158" s="4">
        <v>6.989907307097587E-3</v>
      </c>
      <c r="E7158" s="4">
        <v>-4.0332163734221993E-2</v>
      </c>
      <c r="F7158" s="2">
        <v>3</v>
      </c>
      <c r="G7158" s="4">
        <v>0.28330581222475781</v>
      </c>
      <c r="H7158" s="4">
        <v>-9.623699735617719E-3</v>
      </c>
      <c r="I7158" s="4">
        <v>-7.0347179066051146E-2</v>
      </c>
    </row>
    <row r="7159" spans="1:9" x14ac:dyDescent="0.25">
      <c r="A7159" t="s">
        <v>7360</v>
      </c>
      <c r="B7159" s="3">
        <v>40.62078857421875</v>
      </c>
      <c r="C7159" s="3">
        <v>16.860000610351559</v>
      </c>
      <c r="D7159" s="4">
        <v>2.803915574774551E-3</v>
      </c>
      <c r="E7159" s="4">
        <v>4.9159983231473532E-2</v>
      </c>
      <c r="F7159" s="2">
        <v>3</v>
      </c>
      <c r="G7159" s="4">
        <v>0.27218139018409859</v>
      </c>
      <c r="H7159" s="4">
        <v>-1.6498285555953229E-2</v>
      </c>
      <c r="I7159" s="4">
        <v>-7.6800259676846561E-2</v>
      </c>
    </row>
    <row r="7160" spans="1:9" x14ac:dyDescent="0.25">
      <c r="A7160" t="s">
        <v>7361</v>
      </c>
      <c r="B7160" s="3">
        <v>40.507209777832031</v>
      </c>
      <c r="C7160" s="3">
        <v>16.069999694824219</v>
      </c>
      <c r="D7160" s="4">
        <v>-7.4213067048440884E-3</v>
      </c>
      <c r="E7160" s="4">
        <v>3.121050913348578E-3</v>
      </c>
      <c r="F7160" s="2">
        <v>2</v>
      </c>
      <c r="G7160" s="4">
        <v>0.27639770199125779</v>
      </c>
      <c r="H7160" s="4">
        <v>-1.9248230716833899E-2</v>
      </c>
      <c r="I7160" s="4">
        <v>-7.9381595958362916E-2</v>
      </c>
    </row>
    <row r="7161" spans="1:9" x14ac:dyDescent="0.25">
      <c r="A7161" t="s">
        <v>7362</v>
      </c>
      <c r="B7161" s="3">
        <v>40.810073852539063</v>
      </c>
      <c r="C7161" s="3">
        <v>16.020000457763668</v>
      </c>
      <c r="D7161" s="4">
        <v>5.1285616707990034E-3</v>
      </c>
      <c r="E7161" s="4">
        <v>-6.5889165358677726E-2</v>
      </c>
      <c r="F7161" s="2">
        <v>2</v>
      </c>
      <c r="G7161" s="4">
        <v>0.28706672576987508</v>
      </c>
      <c r="H7161" s="4">
        <v>-1.191535148989231E-2</v>
      </c>
      <c r="I7161" s="4">
        <v>-7.2498321533203125E-2</v>
      </c>
    </row>
    <row r="7162" spans="1:9" x14ac:dyDescent="0.25">
      <c r="A7162" t="s">
        <v>7363</v>
      </c>
      <c r="B7162" s="3">
        <v>40.601844787597663</v>
      </c>
      <c r="C7162" s="3">
        <v>17.14999961853027</v>
      </c>
      <c r="D7162" s="4">
        <v>-6.7146775772362064E-3</v>
      </c>
      <c r="E7162" s="4">
        <v>1.359335349877289E-2</v>
      </c>
      <c r="F7162" s="2">
        <v>3</v>
      </c>
      <c r="G7162" s="4">
        <v>0.27714280794596918</v>
      </c>
      <c r="H7162" s="4">
        <v>-1.6956948405047471E-2</v>
      </c>
      <c r="I7162" s="4">
        <v>-7.7230800281871459E-2</v>
      </c>
    </row>
    <row r="7163" spans="1:9" x14ac:dyDescent="0.25">
      <c r="A7163" t="s">
        <v>7364</v>
      </c>
      <c r="B7163" s="3">
        <v>40.876316070556641</v>
      </c>
      <c r="C7163" s="3">
        <v>16.920000076293949</v>
      </c>
      <c r="D7163" s="4">
        <v>-1.0084947804764431E-2</v>
      </c>
      <c r="E7163" s="4">
        <v>8.8803096385359437E-2</v>
      </c>
      <c r="F7163" s="2">
        <v>3</v>
      </c>
      <c r="G7163" s="4">
        <v>0.31253938819424132</v>
      </c>
      <c r="H7163" s="4">
        <v>-1.0311509288015049E-2</v>
      </c>
      <c r="I7163" s="4">
        <v>-7.0992816578258178E-2</v>
      </c>
    </row>
    <row r="7164" spans="1:9" x14ac:dyDescent="0.25">
      <c r="A7164" t="s">
        <v>7365</v>
      </c>
      <c r="B7164" s="3">
        <v>41.292751312255859</v>
      </c>
      <c r="C7164" s="3">
        <v>15.539999961853029</v>
      </c>
      <c r="D7164" s="4">
        <v>3.9114407160065756E-3</v>
      </c>
      <c r="E7164" s="4">
        <v>-3.896104585457183E-2</v>
      </c>
      <c r="F7164" s="2">
        <v>2</v>
      </c>
      <c r="G7164" s="4">
        <v>0.32551813377124411</v>
      </c>
      <c r="H7164" s="4">
        <v>-2.2886962143686679E-4</v>
      </c>
      <c r="I7164" s="4">
        <v>-6.1528379266912243E-2</v>
      </c>
    </row>
    <row r="7165" spans="1:9" x14ac:dyDescent="0.25">
      <c r="A7165" t="s">
        <v>7366</v>
      </c>
      <c r="B7165" s="3">
        <v>41.131866455078118</v>
      </c>
      <c r="C7165" s="3">
        <v>16.170000076293949</v>
      </c>
      <c r="D7165" s="4">
        <v>-4.1241788563446402E-3</v>
      </c>
      <c r="E7165" s="4">
        <v>4.322581137380288E-2</v>
      </c>
      <c r="F7165" s="2">
        <v>3</v>
      </c>
      <c r="G7165" s="4">
        <v>0.30522165674911511</v>
      </c>
      <c r="H7165" s="4">
        <v>-4.1241788563446402E-3</v>
      </c>
      <c r="I7165" s="4">
        <v>-6.5184853293678957E-2</v>
      </c>
    </row>
    <row r="7166" spans="1:9" x14ac:dyDescent="0.25">
      <c r="A7166" t="s">
        <v>7367</v>
      </c>
      <c r="B7166" s="3">
        <v>41.302204132080078</v>
      </c>
      <c r="C7166" s="3">
        <v>15.5</v>
      </c>
      <c r="D7166" s="4">
        <v>9.4839300255860071E-3</v>
      </c>
      <c r="E7166" s="4">
        <v>-3.125E-2</v>
      </c>
      <c r="F7166" s="2">
        <v>2</v>
      </c>
      <c r="G7166" s="4">
        <v>0.31178260256141771</v>
      </c>
      <c r="H7166" s="4">
        <v>0</v>
      </c>
      <c r="I7166" s="4">
        <v>-6.1313542452725467E-2</v>
      </c>
    </row>
    <row r="7167" spans="1:9" x14ac:dyDescent="0.25">
      <c r="A7167" t="s">
        <v>7368</v>
      </c>
      <c r="B7167" s="3">
        <v>40.914176940917969</v>
      </c>
      <c r="C7167" s="3">
        <v>16</v>
      </c>
      <c r="D7167" s="4">
        <v>-1.3858098803664069E-3</v>
      </c>
      <c r="E7167" s="4">
        <v>1.2658215623466701E-2</v>
      </c>
      <c r="F7167" s="2">
        <v>2</v>
      </c>
      <c r="G7167" s="4">
        <v>0.29869463426329262</v>
      </c>
      <c r="H7167" s="4">
        <v>-1.3858098803664069E-3</v>
      </c>
      <c r="I7167" s="4">
        <v>-7.0132342251864377E-2</v>
      </c>
    </row>
    <row r="7168" spans="1:9" x14ac:dyDescent="0.25">
      <c r="A7168" t="s">
        <v>7369</v>
      </c>
      <c r="B7168" s="3">
        <v>40.970954895019531</v>
      </c>
      <c r="C7168" s="3">
        <v>15.80000019073486</v>
      </c>
      <c r="D7168" s="4">
        <v>6.7445375975656594E-3</v>
      </c>
      <c r="E7168" s="4">
        <v>4.4282886399614751E-2</v>
      </c>
      <c r="F7168" s="2">
        <v>2</v>
      </c>
      <c r="G7168" s="4">
        <v>0.31245606934664433</v>
      </c>
      <c r="H7168" s="4">
        <v>0</v>
      </c>
      <c r="I7168" s="4">
        <v>-6.8841934204101563E-2</v>
      </c>
    </row>
    <row r="7169" spans="1:9" x14ac:dyDescent="0.25">
      <c r="A7169" t="s">
        <v>7370</v>
      </c>
      <c r="B7169" s="3">
        <v>40.696475982666023</v>
      </c>
      <c r="C7169" s="3">
        <v>15.13000011444092</v>
      </c>
      <c r="D7169" s="4">
        <v>5.3769191485928403E-3</v>
      </c>
      <c r="E7169" s="4">
        <v>-3.69191548248059E-2</v>
      </c>
      <c r="F7169" s="2">
        <v>2</v>
      </c>
      <c r="G7169" s="4">
        <v>0.31813241561201178</v>
      </c>
      <c r="H7169" s="4">
        <v>0</v>
      </c>
      <c r="I7169" s="4">
        <v>-7.5080091303045049E-2</v>
      </c>
    </row>
    <row r="7170" spans="1:9" x14ac:dyDescent="0.25">
      <c r="A7170" t="s">
        <v>7371</v>
      </c>
      <c r="B7170" s="3">
        <v>40.478824615478523</v>
      </c>
      <c r="C7170" s="3">
        <v>15.710000038146971</v>
      </c>
      <c r="D7170" s="4">
        <v>2.1090858128682828E-3</v>
      </c>
      <c r="E7170" s="4">
        <v>7.6972344056815967E-3</v>
      </c>
      <c r="F7170" s="2">
        <v>2</v>
      </c>
      <c r="G7170" s="4">
        <v>0.31186904058687492</v>
      </c>
      <c r="H7170" s="4">
        <v>0</v>
      </c>
      <c r="I7170" s="4">
        <v>-8.0026713284579221E-2</v>
      </c>
    </row>
    <row r="7171" spans="1:9" x14ac:dyDescent="0.25">
      <c r="A7171" t="s">
        <v>7372</v>
      </c>
      <c r="B7171" s="3">
        <v>40.393630981445313</v>
      </c>
      <c r="C7171" s="3">
        <v>15.590000152587891</v>
      </c>
      <c r="D7171" s="4">
        <v>-1.169851009541256E-3</v>
      </c>
      <c r="E7171" s="4">
        <v>4.6308761860604619E-2</v>
      </c>
      <c r="F7171" s="2">
        <v>2</v>
      </c>
      <c r="G7171" s="4">
        <v>0.29013537471952139</v>
      </c>
      <c r="H7171" s="4">
        <v>-1.169851009541256E-3</v>
      </c>
      <c r="I7171" s="4">
        <v>-8.1962932239879271E-2</v>
      </c>
    </row>
    <row r="7172" spans="1:9" x14ac:dyDescent="0.25">
      <c r="A7172" t="s">
        <v>7373</v>
      </c>
      <c r="B7172" s="3">
        <v>40.440940856933587</v>
      </c>
      <c r="C7172" s="3">
        <v>14.89999961853027</v>
      </c>
      <c r="D7172" s="4">
        <v>6.1213740349346244E-3</v>
      </c>
      <c r="E7172" s="4">
        <v>-1.7150411048732269E-2</v>
      </c>
      <c r="F7172" s="2">
        <v>2</v>
      </c>
      <c r="G7172" s="4">
        <v>0.28669886645341741</v>
      </c>
      <c r="H7172" s="4">
        <v>0</v>
      </c>
      <c r="I7172" s="4">
        <v>-8.0887707796963748E-2</v>
      </c>
    </row>
    <row r="7173" spans="1:9" x14ac:dyDescent="0.25">
      <c r="A7173" t="s">
        <v>7374</v>
      </c>
      <c r="B7173" s="3">
        <v>40.194892883300781</v>
      </c>
      <c r="C7173" s="3">
        <v>15.159999847412109</v>
      </c>
      <c r="D7173" s="4">
        <v>1.505778792668044E-2</v>
      </c>
      <c r="E7173" s="4">
        <v>-2.8827662982852661E-2</v>
      </c>
      <c r="F7173" s="2">
        <v>2</v>
      </c>
      <c r="G7173" s="4">
        <v>0.27962421721787623</v>
      </c>
      <c r="H7173" s="4">
        <v>0</v>
      </c>
      <c r="I7173" s="4">
        <v>-8.6479707197709477E-2</v>
      </c>
    </row>
    <row r="7174" spans="1:9" x14ac:dyDescent="0.25">
      <c r="A7174" t="s">
        <v>7375</v>
      </c>
      <c r="B7174" s="3">
        <v>39.598625183105469</v>
      </c>
      <c r="C7174" s="3">
        <v>15.60999965667725</v>
      </c>
      <c r="D7174" s="4">
        <v>9.8963703904115796E-3</v>
      </c>
      <c r="E7174" s="4">
        <v>-8.1224257388562426E-2</v>
      </c>
      <c r="F7174" s="2">
        <v>2</v>
      </c>
      <c r="G7174" s="4">
        <v>0.26661647239008718</v>
      </c>
      <c r="H7174" s="4">
        <v>-9.993016904964902E-3</v>
      </c>
      <c r="I7174" s="4">
        <v>-0.1000312458385121</v>
      </c>
    </row>
    <row r="7175" spans="1:9" x14ac:dyDescent="0.25">
      <c r="A7175" t="s">
        <v>7376</v>
      </c>
      <c r="B7175" s="3">
        <v>39.210582733154297</v>
      </c>
      <c r="C7175" s="3">
        <v>16.989999771118161</v>
      </c>
      <c r="D7175" s="4">
        <v>-7.2387790903694071E-4</v>
      </c>
      <c r="E7175" s="4">
        <v>7.6679344652887726E-2</v>
      </c>
      <c r="F7175" s="2">
        <v>3</v>
      </c>
      <c r="G7175" s="4">
        <v>0.25494882687872028</v>
      </c>
      <c r="H7175" s="4">
        <v>-1.969448339307078E-2</v>
      </c>
      <c r="I7175" s="4">
        <v>-0.1088503924283114</v>
      </c>
    </row>
    <row r="7176" spans="1:9" x14ac:dyDescent="0.25">
      <c r="A7176" t="s">
        <v>7377</v>
      </c>
      <c r="B7176" s="3">
        <v>39.238986968994141</v>
      </c>
      <c r="C7176" s="3">
        <v>15.77999973297119</v>
      </c>
      <c r="D7176" s="4">
        <v>1.245376603215553E-2</v>
      </c>
      <c r="E7176" s="4">
        <v>-6.4611799172366813E-2</v>
      </c>
      <c r="F7176" s="2">
        <v>2</v>
      </c>
      <c r="G7176" s="4">
        <v>0.25921618199232599</v>
      </c>
      <c r="H7176" s="4">
        <v>-1.8984347834048339E-2</v>
      </c>
      <c r="I7176" s="4">
        <v>-0.1082048416137695</v>
      </c>
    </row>
    <row r="7177" spans="1:9" x14ac:dyDescent="0.25">
      <c r="A7177" t="s">
        <v>7378</v>
      </c>
      <c r="B7177" s="3">
        <v>38.756324768066413</v>
      </c>
      <c r="C7177" s="3">
        <v>16.870000839233398</v>
      </c>
      <c r="D7177" s="4">
        <v>-4.1338333572994426E-3</v>
      </c>
      <c r="E7177" s="4">
        <v>-2.955037638007973E-3</v>
      </c>
      <c r="F7177" s="2">
        <v>3</v>
      </c>
      <c r="G7177" s="4">
        <v>0.2452073142863587</v>
      </c>
      <c r="H7177" s="4">
        <v>-3.105140690958275E-2</v>
      </c>
      <c r="I7177" s="4">
        <v>-0.1191744370893999</v>
      </c>
    </row>
    <row r="7178" spans="1:9" x14ac:dyDescent="0.25">
      <c r="A7178" t="s">
        <v>7379</v>
      </c>
      <c r="B7178" s="3">
        <v>38.917201995849609</v>
      </c>
      <c r="C7178" s="3">
        <v>16.920000076293949</v>
      </c>
      <c r="D7178" s="4">
        <v>-9.7200924769946795E-4</v>
      </c>
      <c r="E7178" s="4">
        <v>1.3173610976277009E-2</v>
      </c>
      <c r="F7178" s="2">
        <v>3</v>
      </c>
      <c r="G7178" s="4">
        <v>0.24926180314428059</v>
      </c>
      <c r="H7178" s="4">
        <v>-2.7029308208179059E-2</v>
      </c>
      <c r="I7178" s="4">
        <v>-0.1155181364579634</v>
      </c>
    </row>
    <row r="7179" spans="1:9" x14ac:dyDescent="0.25">
      <c r="A7179" t="s">
        <v>7380</v>
      </c>
      <c r="B7179" s="3">
        <v>38.955066680908203</v>
      </c>
      <c r="C7179" s="3">
        <v>16.70000076293945</v>
      </c>
      <c r="D7179" s="4">
        <v>-1.455402958582708E-3</v>
      </c>
      <c r="E7179" s="4">
        <v>-0.10311492963246249</v>
      </c>
      <c r="F7179" s="2">
        <v>3</v>
      </c>
      <c r="G7179" s="4">
        <v>0.25946232113163492</v>
      </c>
      <c r="H7179" s="4">
        <v>-2.6082651538979928E-2</v>
      </c>
      <c r="I7179" s="4">
        <v>-0.1146575754339044</v>
      </c>
    </row>
    <row r="7180" spans="1:9" x14ac:dyDescent="0.25">
      <c r="A7180" t="s">
        <v>7381</v>
      </c>
      <c r="B7180" s="3">
        <v>39.011844635009773</v>
      </c>
      <c r="C7180" s="3">
        <v>18.620000839233398</v>
      </c>
      <c r="D7180" s="4">
        <v>-1.7167317629685371E-2</v>
      </c>
      <c r="E7180" s="4">
        <v>0.15868084585157011</v>
      </c>
      <c r="F7180" s="2">
        <v>3</v>
      </c>
      <c r="G7180" s="4">
        <v>0.25978941097602531</v>
      </c>
      <c r="H7180" s="4">
        <v>-2.466314339225828E-2</v>
      </c>
      <c r="I7180" s="4">
        <v>-0.11336716738614171</v>
      </c>
    </row>
    <row r="7181" spans="1:9" x14ac:dyDescent="0.25">
      <c r="A7181" t="s">
        <v>7382</v>
      </c>
      <c r="B7181" s="3">
        <v>39.693271636962891</v>
      </c>
      <c r="C7181" s="3">
        <v>16.069999694824219</v>
      </c>
      <c r="D7181" s="4">
        <v>2.150240002265269E-3</v>
      </c>
      <c r="E7181" s="4">
        <v>1.516107215886686E-2</v>
      </c>
      <c r="F7181" s="2">
        <v>2</v>
      </c>
      <c r="G7181" s="4">
        <v>0.2810279244764553</v>
      </c>
      <c r="H7181" s="4">
        <v>-7.626756717628691E-3</v>
      </c>
      <c r="I7181" s="4">
        <v>-9.7880190069025264E-2</v>
      </c>
    </row>
    <row r="7182" spans="1:9" x14ac:dyDescent="0.25">
      <c r="A7182" t="s">
        <v>7383</v>
      </c>
      <c r="B7182" s="3">
        <v>39.608104705810547</v>
      </c>
      <c r="C7182" s="3">
        <v>15.829999923706049</v>
      </c>
      <c r="D7182" s="4">
        <v>-7.1613713646001553E-4</v>
      </c>
      <c r="E7182" s="4">
        <v>2.4595476966481119E-2</v>
      </c>
      <c r="F7182" s="2">
        <v>2</v>
      </c>
      <c r="G7182" s="4">
        <v>0.29609769877409658</v>
      </c>
      <c r="H7182" s="4">
        <v>-9.7560189377111639E-3</v>
      </c>
      <c r="I7182" s="4">
        <v>-9.981580214066943E-2</v>
      </c>
    </row>
    <row r="7183" spans="1:9" x14ac:dyDescent="0.25">
      <c r="A7183" t="s">
        <v>7384</v>
      </c>
      <c r="B7183" s="3">
        <v>39.636489868164063</v>
      </c>
      <c r="C7183" s="3">
        <v>15.44999980926514</v>
      </c>
      <c r="D7183" s="4">
        <v>0</v>
      </c>
      <c r="E7183" s="4">
        <v>4.7457614187466968E-2</v>
      </c>
      <c r="F7183" s="2">
        <v>2</v>
      </c>
      <c r="G7183" s="4">
        <v>0.29978374399041269</v>
      </c>
      <c r="H7183" s="4">
        <v>-9.0463602357657713E-3</v>
      </c>
      <c r="I7183" s="4">
        <v>-9.9170684814453125E-2</v>
      </c>
    </row>
    <row r="7184" spans="1:9" x14ac:dyDescent="0.25">
      <c r="A7184" t="s">
        <v>7385</v>
      </c>
      <c r="B7184" s="3">
        <v>39.636489868164063</v>
      </c>
      <c r="C7184" s="3">
        <v>14.75</v>
      </c>
      <c r="D7184" s="4">
        <v>2.1536169605751439E-3</v>
      </c>
      <c r="E7184" s="4">
        <v>2.038025300745927E-3</v>
      </c>
      <c r="F7184" s="2">
        <v>2</v>
      </c>
      <c r="G7184" s="4">
        <v>0.29624121326205871</v>
      </c>
      <c r="H7184" s="4">
        <v>-9.0463602357657713E-3</v>
      </c>
      <c r="I7184" s="4">
        <v>-9.9170684814453125E-2</v>
      </c>
    </row>
    <row r="7185" spans="1:9" x14ac:dyDescent="0.25">
      <c r="A7185" t="s">
        <v>7386</v>
      </c>
      <c r="B7185" s="3">
        <v>39.551311492919922</v>
      </c>
      <c r="C7185" s="3">
        <v>14.72000026702881</v>
      </c>
      <c r="D7185" s="4">
        <v>4.5670953265972702E-3</v>
      </c>
      <c r="E7185" s="4">
        <v>-1.274309740628732E-2</v>
      </c>
      <c r="F7185" s="2">
        <v>2</v>
      </c>
      <c r="G7185" s="4">
        <v>0.29541759665274969</v>
      </c>
      <c r="H7185" s="4">
        <v>-1.117590857009443E-2</v>
      </c>
      <c r="I7185" s="4">
        <v>-0.1011065569790927</v>
      </c>
    </row>
    <row r="7186" spans="1:9" x14ac:dyDescent="0.25">
      <c r="A7186" t="s">
        <v>7387</v>
      </c>
      <c r="B7186" s="3">
        <v>39.371498107910163</v>
      </c>
      <c r="C7186" s="3">
        <v>14.909999847412109</v>
      </c>
      <c r="D7186" s="4">
        <v>-3.592703608420567E-3</v>
      </c>
      <c r="E7186" s="4">
        <v>-6.6622504959932272E-3</v>
      </c>
      <c r="F7186" s="2">
        <v>2</v>
      </c>
      <c r="G7186" s="4">
        <v>0.29266477073365449</v>
      </c>
      <c r="H7186" s="4">
        <v>-1.5671430977513109E-2</v>
      </c>
      <c r="I7186" s="4">
        <v>-0.10519322482022379</v>
      </c>
    </row>
    <row r="7187" spans="1:9" x14ac:dyDescent="0.25">
      <c r="A7187" t="s">
        <v>7388</v>
      </c>
      <c r="B7187" s="3">
        <v>39.513458251953118</v>
      </c>
      <c r="C7187" s="3">
        <v>15.010000228881839</v>
      </c>
      <c r="D7187" s="4">
        <v>3.1230973331601848E-3</v>
      </c>
      <c r="E7187" s="4">
        <v>-2.405720954525048E-2</v>
      </c>
      <c r="F7187" s="2">
        <v>2</v>
      </c>
      <c r="G7187" s="4">
        <v>0.29850867044849322</v>
      </c>
      <c r="H7187" s="4">
        <v>-1.212227912504737E-2</v>
      </c>
      <c r="I7187" s="4">
        <v>-0.10196685791015619</v>
      </c>
    </row>
    <row r="7188" spans="1:9" x14ac:dyDescent="0.25">
      <c r="A7188" t="s">
        <v>7389</v>
      </c>
      <c r="B7188" s="3">
        <v>39.390438079833977</v>
      </c>
      <c r="C7188" s="3">
        <v>15.38000011444092</v>
      </c>
      <c r="D7188" s="4">
        <v>7.7483466911327792E-3</v>
      </c>
      <c r="E7188" s="4">
        <v>1.7195782463606871E-2</v>
      </c>
      <c r="F7188" s="2">
        <v>2</v>
      </c>
      <c r="G7188" s="4">
        <v>0.29093080083722</v>
      </c>
      <c r="H7188" s="4">
        <v>-1.5197911900082789E-2</v>
      </c>
      <c r="I7188" s="4">
        <v>-0.104762770912864</v>
      </c>
    </row>
    <row r="7189" spans="1:9" x14ac:dyDescent="0.25">
      <c r="A7189" t="s">
        <v>7390</v>
      </c>
      <c r="B7189" s="3">
        <v>39.087574005126953</v>
      </c>
      <c r="C7189" s="3">
        <v>15.11999988555908</v>
      </c>
      <c r="D7189" s="4">
        <v>2.427566527444025E-3</v>
      </c>
      <c r="E7189" s="4">
        <v>-7.8610601697017279E-2</v>
      </c>
      <c r="F7189" s="2">
        <v>2</v>
      </c>
      <c r="G7189" s="4">
        <v>0.2959505517410248</v>
      </c>
      <c r="H7189" s="4">
        <v>-2.2769830053860018E-2</v>
      </c>
      <c r="I7189" s="4">
        <v>-0.1116460453380238</v>
      </c>
    </row>
    <row r="7190" spans="1:9" x14ac:dyDescent="0.25">
      <c r="A7190" t="s">
        <v>7391</v>
      </c>
      <c r="B7190" s="3">
        <v>38.992916107177727</v>
      </c>
      <c r="C7190" s="3">
        <v>16.409999847412109</v>
      </c>
      <c r="D7190" s="4">
        <v>1.4586252731125791E-3</v>
      </c>
      <c r="E7190" s="4">
        <v>-3.8664315126626943E-2</v>
      </c>
      <c r="F7190" s="2">
        <v>3</v>
      </c>
      <c r="G7190" s="4">
        <v>0.29919524764475591</v>
      </c>
      <c r="H7190" s="4">
        <v>-2.513637635544241E-2</v>
      </c>
      <c r="I7190" s="4">
        <v>-0.113797361200506</v>
      </c>
    </row>
    <row r="7191" spans="1:9" x14ac:dyDescent="0.25">
      <c r="A7191" t="s">
        <v>7392</v>
      </c>
      <c r="B7191" s="3">
        <v>38.936122894287109</v>
      </c>
      <c r="C7191" s="3">
        <v>17.069999694824219</v>
      </c>
      <c r="D7191" s="4">
        <v>-2.4256014818276879E-3</v>
      </c>
      <c r="E7191" s="4">
        <v>3.7689902925814638E-2</v>
      </c>
      <c r="F7191" s="2">
        <v>3</v>
      </c>
      <c r="G7191" s="4">
        <v>0.29930731163974872</v>
      </c>
      <c r="H7191" s="4">
        <v>-2.6556265987825681E-2</v>
      </c>
      <c r="I7191" s="4">
        <v>-0.11508811603892929</v>
      </c>
    </row>
    <row r="7192" spans="1:9" x14ac:dyDescent="0.25">
      <c r="A7192" t="s">
        <v>7393</v>
      </c>
      <c r="B7192" s="3">
        <v>39.030796051025391</v>
      </c>
      <c r="C7192" s="3">
        <v>16.45000076293945</v>
      </c>
      <c r="D7192" s="4">
        <v>2.9188649067806161E-3</v>
      </c>
      <c r="E7192" s="4">
        <v>-2.2578678698111591E-2</v>
      </c>
      <c r="F7192" s="2">
        <v>3</v>
      </c>
      <c r="G7192" s="4">
        <v>0.30126016990151738</v>
      </c>
      <c r="H7192" s="4">
        <v>-2.4189338200581782E-2</v>
      </c>
      <c r="I7192" s="4">
        <v>-0.11262133312055959</v>
      </c>
    </row>
    <row r="7193" spans="1:9" x14ac:dyDescent="0.25">
      <c r="A7193" t="s">
        <v>7394</v>
      </c>
      <c r="B7193" s="3">
        <v>38.917201995849609</v>
      </c>
      <c r="C7193" s="3">
        <v>16.829999923706051</v>
      </c>
      <c r="D7193" s="4">
        <v>8.3370891796046287E-3</v>
      </c>
      <c r="E7193" s="4">
        <v>-3.1645527250778523E-2</v>
      </c>
      <c r="F7193" s="2">
        <v>3</v>
      </c>
      <c r="G7193" s="4">
        <v>0.29308113172583589</v>
      </c>
      <c r="H7193" s="4">
        <v>-2.7029308208179059E-2</v>
      </c>
      <c r="I7193" s="4">
        <v>-0.11520393330928071</v>
      </c>
    </row>
    <row r="7194" spans="1:9" x14ac:dyDescent="0.25">
      <c r="A7194" t="s">
        <v>7395</v>
      </c>
      <c r="B7194" s="3">
        <v>38.595428466796882</v>
      </c>
      <c r="C7194" s="3">
        <v>17.379999160766602</v>
      </c>
      <c r="D7194" s="4">
        <v>1.266476536043437E-2</v>
      </c>
      <c r="E7194" s="4">
        <v>-0.1155216540372359</v>
      </c>
      <c r="F7194" s="2">
        <v>3</v>
      </c>
      <c r="G7194" s="4">
        <v>0.27493616378614288</v>
      </c>
      <c r="H7194" s="4">
        <v>-3.507398246806348E-2</v>
      </c>
      <c r="I7194" s="4">
        <v>-0.12251956594138549</v>
      </c>
    </row>
    <row r="7195" spans="1:9" x14ac:dyDescent="0.25">
      <c r="A7195" t="s">
        <v>7396</v>
      </c>
      <c r="B7195" s="3">
        <v>38.112739562988281</v>
      </c>
      <c r="C7195" s="3">
        <v>19.64999961853027</v>
      </c>
      <c r="D7195" s="4">
        <v>-1.2400745304286249E-3</v>
      </c>
      <c r="E7195" s="4">
        <v>-2.8189896843752948E-2</v>
      </c>
      <c r="F7195" s="2">
        <v>4</v>
      </c>
      <c r="G7195" s="4">
        <v>0.26596273358035027</v>
      </c>
      <c r="H7195" s="4">
        <v>-4.7141709143505572E-2</v>
      </c>
      <c r="I7195" s="4">
        <v>-0.13349366535301951</v>
      </c>
    </row>
    <row r="7196" spans="1:9" x14ac:dyDescent="0.25">
      <c r="A7196" t="s">
        <v>7397</v>
      </c>
      <c r="B7196" s="3">
        <v>38.160060882568359</v>
      </c>
      <c r="C7196" s="3">
        <v>20.219999313354489</v>
      </c>
      <c r="D7196" s="4">
        <v>-1.7783508899953171E-2</v>
      </c>
      <c r="E7196" s="4">
        <v>0.16743647053278471</v>
      </c>
      <c r="F7196" s="2">
        <v>4</v>
      </c>
      <c r="G7196" s="4">
        <v>0.27183747677706133</v>
      </c>
      <c r="H7196" s="4">
        <v>-4.5958626735545183E-2</v>
      </c>
      <c r="I7196" s="4">
        <v>-0.13241779876221141</v>
      </c>
    </row>
    <row r="7197" spans="1:9" x14ac:dyDescent="0.25">
      <c r="A7197" t="s">
        <v>7398</v>
      </c>
      <c r="B7197" s="3">
        <v>38.850967407226563</v>
      </c>
      <c r="C7197" s="3">
        <v>17.319999694824219</v>
      </c>
      <c r="D7197" s="4">
        <v>-3.882244168540216E-3</v>
      </c>
      <c r="E7197" s="4">
        <v>-7.4786307151813891E-2</v>
      </c>
      <c r="F7197" s="2">
        <v>3</v>
      </c>
      <c r="G7197" s="4">
        <v>0.29048390289048293</v>
      </c>
      <c r="H7197" s="4">
        <v>-2.868524209366197E-2</v>
      </c>
      <c r="I7197" s="4">
        <v>-0.1167097996225577</v>
      </c>
    </row>
    <row r="7198" spans="1:9" x14ac:dyDescent="0.25">
      <c r="A7198" t="s">
        <v>7399</v>
      </c>
      <c r="B7198" s="3">
        <v>39.002384185791023</v>
      </c>
      <c r="C7198" s="3">
        <v>18.719999313354489</v>
      </c>
      <c r="D7198" s="4">
        <v>-1.7171315767415041E-2</v>
      </c>
      <c r="E7198" s="4">
        <v>0.15698386651860541</v>
      </c>
      <c r="F7198" s="2">
        <v>3</v>
      </c>
      <c r="G7198" s="4">
        <v>0.29790823862871818</v>
      </c>
      <c r="H7198" s="4">
        <v>-2.4899664502434971E-2</v>
      </c>
      <c r="I7198" s="4">
        <v>-0.1132672867173623</v>
      </c>
    </row>
    <row r="7199" spans="1:9" x14ac:dyDescent="0.25">
      <c r="A7199" t="s">
        <v>7400</v>
      </c>
      <c r="B7199" s="3">
        <v>39.683807373046882</v>
      </c>
      <c r="C7199" s="3">
        <v>16.180000305175781</v>
      </c>
      <c r="D7199" s="4">
        <v>-7.1563588523004817E-4</v>
      </c>
      <c r="E7199" s="4">
        <v>-9.185524753893004E-3</v>
      </c>
      <c r="F7199" s="2">
        <v>3</v>
      </c>
      <c r="G7199" s="4">
        <v>0.31936553247986771</v>
      </c>
      <c r="H7199" s="4">
        <v>-7.8633731992208133E-3</v>
      </c>
      <c r="I7199" s="4">
        <v>-9.7774894538188328E-2</v>
      </c>
    </row>
    <row r="7200" spans="1:9" x14ac:dyDescent="0.25">
      <c r="A7200" t="s">
        <v>7401</v>
      </c>
      <c r="B7200" s="3">
        <v>39.712226867675781</v>
      </c>
      <c r="C7200" s="3">
        <v>16.329999923706051</v>
      </c>
      <c r="D7200" s="4">
        <v>0</v>
      </c>
      <c r="E7200" s="4">
        <v>-7.2948835056440009E-3</v>
      </c>
      <c r="F7200" s="2">
        <v>3</v>
      </c>
      <c r="G7200" s="4">
        <v>0.3252060784469728</v>
      </c>
      <c r="H7200" s="4">
        <v>-7.1528561545367566E-3</v>
      </c>
      <c r="I7200" s="4">
        <v>-9.7128767484458312E-2</v>
      </c>
    </row>
    <row r="7201" spans="1:9" x14ac:dyDescent="0.25">
      <c r="A7201" t="s">
        <v>7402</v>
      </c>
      <c r="B7201" s="3">
        <v>39.712226867675781</v>
      </c>
      <c r="C7201" s="3">
        <v>16.45000076293945</v>
      </c>
      <c r="D7201" s="4">
        <v>1.9107897738581681E-3</v>
      </c>
      <c r="E7201" s="4">
        <v>-8.1005524385026617E-2</v>
      </c>
      <c r="F7201" s="2">
        <v>3</v>
      </c>
      <c r="G7201" s="4">
        <v>0.3252060784469728</v>
      </c>
      <c r="H7201" s="4">
        <v>-7.1528561545367566E-3</v>
      </c>
      <c r="I7201" s="4">
        <v>-9.7128767484458312E-2</v>
      </c>
    </row>
    <row r="7202" spans="1:9" x14ac:dyDescent="0.25">
      <c r="A7202" t="s">
        <v>7403</v>
      </c>
      <c r="B7202" s="3">
        <v>39.636489868164063</v>
      </c>
      <c r="C7202" s="3">
        <v>17.89999961853027</v>
      </c>
      <c r="D7202" s="4">
        <v>1.159386228709414E-2</v>
      </c>
      <c r="E7202" s="4">
        <v>-5.1906757722362973E-2</v>
      </c>
      <c r="F7202" s="2">
        <v>3</v>
      </c>
      <c r="G7202" s="4">
        <v>0.33131837954715571</v>
      </c>
      <c r="H7202" s="4">
        <v>-9.0463602357657713E-3</v>
      </c>
      <c r="I7202" s="4">
        <v>-9.8850674400532856E-2</v>
      </c>
    </row>
    <row r="7203" spans="1:9" x14ac:dyDescent="0.25">
      <c r="A7203" t="s">
        <v>7404</v>
      </c>
      <c r="B7203" s="3">
        <v>39.182216644287109</v>
      </c>
      <c r="C7203" s="3">
        <v>18.879999160766602</v>
      </c>
      <c r="D7203" s="4">
        <v>-4.8075758535847113E-3</v>
      </c>
      <c r="E7203" s="4">
        <v>3.9647539614770189E-2</v>
      </c>
      <c r="F7203" s="2">
        <v>3</v>
      </c>
      <c r="G7203" s="4">
        <v>0.31934328414956342</v>
      </c>
      <c r="H7203" s="4">
        <v>-2.0403665237939239E-2</v>
      </c>
      <c r="I7203" s="4">
        <v>-9.6012305250766095E-2</v>
      </c>
    </row>
    <row r="7204" spans="1:9" x14ac:dyDescent="0.25">
      <c r="A7204" t="s">
        <v>7405</v>
      </c>
      <c r="B7204" s="3">
        <v>39.371498107910163</v>
      </c>
      <c r="C7204" s="3">
        <v>18.159999847412109</v>
      </c>
      <c r="D7204" s="4">
        <v>3.8613786464010151E-3</v>
      </c>
      <c r="E7204" s="4">
        <v>1.509225639884026E-2</v>
      </c>
      <c r="F7204" s="2">
        <v>3</v>
      </c>
      <c r="G7204" s="4">
        <v>0.32036406271888002</v>
      </c>
      <c r="H7204" s="4">
        <v>-1.5671430977513109E-2</v>
      </c>
      <c r="I7204" s="4">
        <v>-9.1645321230623633E-2</v>
      </c>
    </row>
    <row r="7205" spans="1:9" x14ac:dyDescent="0.25">
      <c r="A7205" t="s">
        <v>7406</v>
      </c>
      <c r="B7205" s="3">
        <v>39.220054626464837</v>
      </c>
      <c r="C7205" s="3">
        <v>17.889999389648441</v>
      </c>
      <c r="D7205" s="4">
        <v>-9.086528174810482E-3</v>
      </c>
      <c r="E7205" s="4">
        <v>5.0561885643514159E-3</v>
      </c>
      <c r="F7205" s="2">
        <v>3</v>
      </c>
      <c r="G7205" s="4">
        <v>0.31283903796918788</v>
      </c>
      <c r="H7205" s="4">
        <v>-1.9457676168647908E-2</v>
      </c>
      <c r="I7205" s="4">
        <v>-9.5139330896268914E-2</v>
      </c>
    </row>
    <row r="7206" spans="1:9" x14ac:dyDescent="0.25">
      <c r="A7206" t="s">
        <v>7407</v>
      </c>
      <c r="B7206" s="3">
        <v>39.579696655273438</v>
      </c>
      <c r="C7206" s="3">
        <v>17.79999923706055</v>
      </c>
      <c r="D7206" s="4">
        <v>4.8046831836670023E-3</v>
      </c>
      <c r="E7206" s="4">
        <v>-2.2422037659871612E-3</v>
      </c>
      <c r="F7206" s="2">
        <v>3</v>
      </c>
      <c r="G7206" s="4">
        <v>0.3244670275610968</v>
      </c>
      <c r="H7206" s="4">
        <v>-1.0466249868149039E-2</v>
      </c>
      <c r="I7206" s="4">
        <v>-8.6841894038392264E-2</v>
      </c>
    </row>
    <row r="7207" spans="1:9" x14ac:dyDescent="0.25">
      <c r="A7207" t="s">
        <v>7408</v>
      </c>
      <c r="B7207" s="3">
        <v>39.390438079833977</v>
      </c>
      <c r="C7207" s="3">
        <v>17.840000152587891</v>
      </c>
      <c r="D7207" s="4">
        <v>-1.91797452301945E-3</v>
      </c>
      <c r="E7207" s="4">
        <v>4.6334366620390588E-2</v>
      </c>
      <c r="F7207" s="2">
        <v>3</v>
      </c>
      <c r="G7207" s="4">
        <v>0.31813381219979758</v>
      </c>
      <c r="H7207" s="4">
        <v>-1.5197911900082789E-2</v>
      </c>
      <c r="I7207" s="4">
        <v>-9.1208349996620419E-2</v>
      </c>
    </row>
    <row r="7208" spans="1:9" x14ac:dyDescent="0.25">
      <c r="A7208" t="s">
        <v>7409</v>
      </c>
      <c r="B7208" s="3">
        <v>39.466133117675781</v>
      </c>
      <c r="C7208" s="3">
        <v>17.04999923706055</v>
      </c>
      <c r="D7208" s="4">
        <v>2.644661962697858E-3</v>
      </c>
      <c r="E7208" s="4">
        <v>-3.8895182804961508E-2</v>
      </c>
      <c r="F7208" s="2">
        <v>3</v>
      </c>
      <c r="G7208" s="4">
        <v>0.3260084950180846</v>
      </c>
      <c r="H7208" s="4">
        <v>-1.33054569044232E-2</v>
      </c>
      <c r="I7208" s="4">
        <v>-8.9461961236031007E-2</v>
      </c>
    </row>
    <row r="7209" spans="1:9" x14ac:dyDescent="0.25">
      <c r="A7209" t="s">
        <v>7410</v>
      </c>
      <c r="B7209" s="3">
        <v>39.362033843994141</v>
      </c>
      <c r="C7209" s="3">
        <v>17.739999771118161</v>
      </c>
      <c r="D7209" s="4">
        <v>-2.3987434610046598E-3</v>
      </c>
      <c r="E7209" s="4">
        <v>-4.9303327107022343E-2</v>
      </c>
      <c r="F7209" s="2">
        <v>3</v>
      </c>
      <c r="G7209" s="4">
        <v>0.34129067556274362</v>
      </c>
      <c r="H7209" s="4">
        <v>-1.5908047459105231E-2</v>
      </c>
      <c r="I7209" s="4">
        <v>-9.1863674832146747E-2</v>
      </c>
    </row>
    <row r="7210" spans="1:9" x14ac:dyDescent="0.25">
      <c r="A7210" t="s">
        <v>7411</v>
      </c>
      <c r="B7210" s="3">
        <v>39.456680297851563</v>
      </c>
      <c r="C7210" s="3">
        <v>18.659999847412109</v>
      </c>
      <c r="D7210" s="4">
        <v>-1.1977902874310551E-3</v>
      </c>
      <c r="E7210" s="4">
        <v>1.68937035148744E-2</v>
      </c>
      <c r="F7210" s="2">
        <v>3</v>
      </c>
      <c r="G7210" s="4">
        <v>0.34536478955303068</v>
      </c>
      <c r="H7210" s="4">
        <v>-1.354178727176902E-2</v>
      </c>
      <c r="I7210" s="4">
        <v>-8.9680050806597023E-2</v>
      </c>
    </row>
    <row r="7211" spans="1:9" x14ac:dyDescent="0.25">
      <c r="A7211" t="s">
        <v>7412</v>
      </c>
      <c r="B7211" s="3">
        <v>39.503997802734382</v>
      </c>
      <c r="C7211" s="3">
        <v>18.35000038146973</v>
      </c>
      <c r="D7211" s="4">
        <v>-2.151557154440598E-3</v>
      </c>
      <c r="E7211" s="4">
        <v>6.0080932848874953E-2</v>
      </c>
      <c r="F7211" s="2">
        <v>3</v>
      </c>
      <c r="G7211" s="4">
        <v>0.34825486963054653</v>
      </c>
      <c r="H7211" s="4">
        <v>-1.2358800235224071E-2</v>
      </c>
      <c r="I7211" s="4">
        <v>-8.8588370809300598E-2</v>
      </c>
    </row>
    <row r="7212" spans="1:9" x14ac:dyDescent="0.25">
      <c r="A7212" t="s">
        <v>7413</v>
      </c>
      <c r="B7212" s="3">
        <v>39.589176177978523</v>
      </c>
      <c r="C7212" s="3">
        <v>17.309999465942379</v>
      </c>
      <c r="D7212" s="4">
        <v>1.924973357560256E-2</v>
      </c>
      <c r="E7212" s="4">
        <v>4.6553718729978037E-2</v>
      </c>
      <c r="F7212" s="2">
        <v>3</v>
      </c>
      <c r="G7212" s="4">
        <v>0.34775452814049812</v>
      </c>
      <c r="H7212" s="4">
        <v>-1.022925190089541E-2</v>
      </c>
      <c r="I7212" s="4">
        <v>-8.662318839559302E-2</v>
      </c>
    </row>
    <row r="7213" spans="1:9" x14ac:dyDescent="0.25">
      <c r="A7213" t="s">
        <v>7414</v>
      </c>
      <c r="B7213" s="3">
        <v>38.841487884521477</v>
      </c>
      <c r="C7213" s="3">
        <v>16.54000091552734</v>
      </c>
      <c r="D7213" s="4">
        <v>-6.7220131060119481E-4</v>
      </c>
      <c r="E7213" s="4">
        <v>-2.303599424798641E-2</v>
      </c>
      <c r="F7213" s="2">
        <v>3</v>
      </c>
      <c r="G7213" s="4">
        <v>0.32230059399915351</v>
      </c>
      <c r="H7213" s="4">
        <v>-2.892224006091559E-2</v>
      </c>
      <c r="I7213" s="4">
        <v>-0.1038733869468728</v>
      </c>
    </row>
    <row r="7214" spans="1:9" x14ac:dyDescent="0.25">
      <c r="A7214" t="s">
        <v>7415</v>
      </c>
      <c r="B7214" s="3">
        <v>38.86761474609375</v>
      </c>
      <c r="C7214" s="3">
        <v>16.930000305175781</v>
      </c>
      <c r="D7214" s="4">
        <v>4.3830871822696524E-3</v>
      </c>
      <c r="E7214" s="4">
        <v>-6.6188577558658812E-2</v>
      </c>
      <c r="F7214" s="2">
        <v>3</v>
      </c>
      <c r="G7214" s="4">
        <v>0.32450624862571043</v>
      </c>
      <c r="H7214" s="4">
        <v>-2.8269041236883341E-2</v>
      </c>
      <c r="I7214" s="4">
        <v>-0.1032706042718097</v>
      </c>
    </row>
    <row r="7215" spans="1:9" x14ac:dyDescent="0.25">
      <c r="A7215" t="s">
        <v>7416</v>
      </c>
      <c r="B7215" s="3">
        <v>38.697998046875</v>
      </c>
      <c r="C7215" s="3">
        <v>18.129999160766602</v>
      </c>
      <c r="D7215" s="4">
        <v>6.8640201062182271E-3</v>
      </c>
      <c r="E7215" s="4">
        <v>-5.0288160510629898E-2</v>
      </c>
      <c r="F7215" s="2">
        <v>3</v>
      </c>
      <c r="G7215" s="4">
        <v>0.32663749256709101</v>
      </c>
      <c r="H7215" s="4">
        <v>-3.2509635850954337E-2</v>
      </c>
      <c r="I7215" s="4">
        <v>-0.10718389509733239</v>
      </c>
    </row>
    <row r="7216" spans="1:9" x14ac:dyDescent="0.25">
      <c r="A7216" t="s">
        <v>7417</v>
      </c>
      <c r="B7216" s="3">
        <v>38.434185028076172</v>
      </c>
      <c r="C7216" s="3">
        <v>19.090000152587891</v>
      </c>
      <c r="D7216" s="4">
        <v>-7.7835776035597437E-3</v>
      </c>
      <c r="E7216" s="4">
        <v>-1.5979354228764061E-2</v>
      </c>
      <c r="F7216" s="2">
        <v>3</v>
      </c>
      <c r="G7216" s="4">
        <v>0.31510199936720279</v>
      </c>
      <c r="H7216" s="4">
        <v>-3.9105236825344947E-2</v>
      </c>
      <c r="I7216" s="4">
        <v>-0.11327042473075891</v>
      </c>
    </row>
    <row r="7217" spans="1:9" x14ac:dyDescent="0.25">
      <c r="A7217" t="s">
        <v>7418</v>
      </c>
      <c r="B7217" s="3">
        <v>38.735687255859382</v>
      </c>
      <c r="C7217" s="3">
        <v>19.39999961853027</v>
      </c>
      <c r="D7217" s="4">
        <v>1.156417397305742E-2</v>
      </c>
      <c r="E7217" s="4">
        <v>-6.2801985337925914E-2</v>
      </c>
      <c r="F7217" s="2">
        <v>3</v>
      </c>
      <c r="G7217" s="4">
        <v>0.33509718947716022</v>
      </c>
      <c r="H7217" s="4">
        <v>-3.1567366266863288E-2</v>
      </c>
      <c r="I7217" s="4">
        <v>-0.1063143531452776</v>
      </c>
    </row>
    <row r="7218" spans="1:9" x14ac:dyDescent="0.25">
      <c r="A7218" t="s">
        <v>7419</v>
      </c>
      <c r="B7218" s="3">
        <v>38.292861938476563</v>
      </c>
      <c r="C7218" s="3">
        <v>20.70000076293945</v>
      </c>
      <c r="D7218" s="4">
        <v>-3.23805337586206E-2</v>
      </c>
      <c r="E7218" s="4">
        <v>0.25530630990031938</v>
      </c>
      <c r="F7218" s="2">
        <v>4</v>
      </c>
      <c r="G7218" s="4">
        <v>0.31857782792636091</v>
      </c>
      <c r="H7218" s="4">
        <v>-4.2638461651440029E-2</v>
      </c>
      <c r="I7218" s="4">
        <v>-0.1165309430200072</v>
      </c>
    </row>
    <row r="7219" spans="1:9" x14ac:dyDescent="0.25">
      <c r="A7219" t="s">
        <v>7420</v>
      </c>
      <c r="B7219" s="3">
        <v>39.574298858642578</v>
      </c>
      <c r="C7219" s="3">
        <v>16.489999771118161</v>
      </c>
      <c r="D7219" s="4">
        <v>5.0249479379393946E-3</v>
      </c>
      <c r="E7219" s="4">
        <v>-4.2270348479286346E-3</v>
      </c>
      <c r="F7219" s="2">
        <v>3</v>
      </c>
      <c r="G7219" s="4">
        <v>0.38287812430642248</v>
      </c>
      <c r="H7219" s="4">
        <v>-1.0601200420931271E-2</v>
      </c>
      <c r="I7219" s="4">
        <v>-8.6966428639825177E-2</v>
      </c>
    </row>
    <row r="7220" spans="1:9" x14ac:dyDescent="0.25">
      <c r="A7220" t="s">
        <v>7421</v>
      </c>
      <c r="B7220" s="3">
        <v>39.376434326171882</v>
      </c>
      <c r="C7220" s="3">
        <v>16.559999465942379</v>
      </c>
      <c r="D7220" s="4">
        <v>-8.7756656314581516E-3</v>
      </c>
      <c r="E7220" s="4">
        <v>2.8571371029412651E-2</v>
      </c>
      <c r="F7220" s="2">
        <v>3</v>
      </c>
      <c r="G7220" s="4">
        <v>0.37552162749845008</v>
      </c>
      <c r="H7220" s="4">
        <v>-1.5548020365993559E-2</v>
      </c>
      <c r="I7220" s="4">
        <v>-9.1531435877793776E-2</v>
      </c>
    </row>
    <row r="7221" spans="1:9" x14ac:dyDescent="0.25">
      <c r="A7221" t="s">
        <v>7422</v>
      </c>
      <c r="B7221" s="3">
        <v>39.725048065185547</v>
      </c>
      <c r="C7221" s="3">
        <v>16.10000038146973</v>
      </c>
      <c r="D7221" s="4">
        <v>9.3363058000222043E-3</v>
      </c>
      <c r="E7221" s="4">
        <v>-3.4193142904348488E-2</v>
      </c>
      <c r="F7221" s="2">
        <v>3</v>
      </c>
      <c r="G7221" s="4">
        <v>0.39128104893012128</v>
      </c>
      <c r="H7221" s="4">
        <v>-6.832312827398157E-3</v>
      </c>
      <c r="I7221" s="4">
        <v>-8.3488436852244052E-2</v>
      </c>
    </row>
    <row r="7222" spans="1:9" x14ac:dyDescent="0.25">
      <c r="A7222" t="s">
        <v>7423</v>
      </c>
      <c r="B7222" s="3">
        <v>39.357593536376953</v>
      </c>
      <c r="C7222" s="3">
        <v>16.670000076293949</v>
      </c>
      <c r="D7222" s="4">
        <v>5.7790569868128028E-3</v>
      </c>
      <c r="E7222" s="4">
        <v>-2.9903851144665872E-3</v>
      </c>
      <c r="F7222" s="2">
        <v>3</v>
      </c>
      <c r="G7222" s="4">
        <v>0.36782110998481499</v>
      </c>
      <c r="H7222" s="4">
        <v>-1.6019059786623661E-2</v>
      </c>
      <c r="I7222" s="4">
        <v>-9.1966118843502143E-2</v>
      </c>
    </row>
    <row r="7223" spans="1:9" x14ac:dyDescent="0.25">
      <c r="A7223" t="s">
        <v>7424</v>
      </c>
      <c r="B7223" s="3">
        <v>39.131450653076172</v>
      </c>
      <c r="C7223" s="3">
        <v>16.719999313354489</v>
      </c>
      <c r="D7223" s="4">
        <v>1.5900137093027619E-2</v>
      </c>
      <c r="E7223" s="4">
        <v>-1.8779435738249139E-2</v>
      </c>
      <c r="F7223" s="2">
        <v>3</v>
      </c>
      <c r="G7223" s="4">
        <v>0.3608333842967768</v>
      </c>
      <c r="H7223" s="4">
        <v>-2.1672868034000259E-2</v>
      </c>
      <c r="I7223" s="4">
        <v>-9.7183546576468993E-2</v>
      </c>
    </row>
    <row r="7224" spans="1:9" x14ac:dyDescent="0.25">
      <c r="A7224" t="s">
        <v>7425</v>
      </c>
      <c r="B7224" s="3">
        <v>38.518993377685547</v>
      </c>
      <c r="C7224" s="3">
        <v>17.04000091552734</v>
      </c>
      <c r="D7224" s="4">
        <v>-9.689573327477663E-3</v>
      </c>
      <c r="E7224" s="4">
        <v>1.9138852590577571E-2</v>
      </c>
      <c r="F7224" s="2">
        <v>3</v>
      </c>
      <c r="G7224" s="4">
        <v>0.33996326671086979</v>
      </c>
      <c r="H7224" s="4">
        <v>-3.6984939518309501E-2</v>
      </c>
      <c r="I7224" s="4">
        <v>-0.1113137793179975</v>
      </c>
    </row>
    <row r="7225" spans="1:9" x14ac:dyDescent="0.25">
      <c r="A7225" t="s">
        <v>7426</v>
      </c>
      <c r="B7225" s="3">
        <v>38.895877838134773</v>
      </c>
      <c r="C7225" s="3">
        <v>16.719999313354489</v>
      </c>
      <c r="D7225" s="4">
        <v>-4.5819419705943609E-3</v>
      </c>
      <c r="E7225" s="4">
        <v>5.4119156421978953E-3</v>
      </c>
      <c r="F7225" s="2">
        <v>3</v>
      </c>
      <c r="G7225" s="4">
        <v>0.35481107218905322</v>
      </c>
      <c r="H7225" s="4">
        <v>-2.7562434420230542E-2</v>
      </c>
      <c r="I7225" s="4">
        <v>-0.10261853581808759</v>
      </c>
    </row>
    <row r="7226" spans="1:9" x14ac:dyDescent="0.25">
      <c r="A7226" t="s">
        <v>7427</v>
      </c>
      <c r="B7226" s="3">
        <v>39.074916839599609</v>
      </c>
      <c r="C7226" s="3">
        <v>16.629999160766602</v>
      </c>
      <c r="D7226" s="4">
        <v>-3.12446473894834E-3</v>
      </c>
      <c r="E7226" s="4">
        <v>1.5262516044494129E-2</v>
      </c>
      <c r="F7226" s="2">
        <v>3</v>
      </c>
      <c r="G7226" s="4">
        <v>0.35237003450748378</v>
      </c>
      <c r="H7226" s="4">
        <v>-2.3086272410136721E-2</v>
      </c>
      <c r="I7226" s="4">
        <v>-9.848785950455119E-2</v>
      </c>
    </row>
    <row r="7227" spans="1:9" x14ac:dyDescent="0.25">
      <c r="A7227" t="s">
        <v>7428</v>
      </c>
      <c r="B7227" s="3">
        <v>39.1973876953125</v>
      </c>
      <c r="C7227" s="3">
        <v>16.379999160766602</v>
      </c>
      <c r="D7227" s="4">
        <v>-1.4218642386307431E-2</v>
      </c>
      <c r="E7227" s="4">
        <v>0.1082543610759434</v>
      </c>
      <c r="F7227" s="2">
        <v>3</v>
      </c>
      <c r="G7227" s="4">
        <v>0.36794637838068112</v>
      </c>
      <c r="H7227" s="4">
        <v>-2.002437311891803E-2</v>
      </c>
      <c r="I7227" s="4">
        <v>-9.5662288211968316E-2</v>
      </c>
    </row>
    <row r="7228" spans="1:9" x14ac:dyDescent="0.25">
      <c r="A7228" t="s">
        <v>7429</v>
      </c>
      <c r="B7228" s="3">
        <v>39.762760162353523</v>
      </c>
      <c r="C7228" s="3">
        <v>14.77999973297119</v>
      </c>
      <c r="D7228" s="4">
        <v>-2.8353975162457301E-3</v>
      </c>
      <c r="E7228" s="4">
        <v>1.510984251470804E-2</v>
      </c>
      <c r="F7228" s="2">
        <v>2</v>
      </c>
      <c r="G7228" s="4">
        <v>0.37661416963548788</v>
      </c>
      <c r="H7228" s="4">
        <v>-5.889471014814851E-3</v>
      </c>
      <c r="I7228" s="4">
        <v>-8.2618366838275059E-2</v>
      </c>
    </row>
    <row r="7229" spans="1:9" x14ac:dyDescent="0.25">
      <c r="A7229" t="s">
        <v>7430</v>
      </c>
      <c r="B7229" s="3">
        <v>39.875823974609382</v>
      </c>
      <c r="C7229" s="3">
        <v>14.560000419616699</v>
      </c>
      <c r="D7229" s="4">
        <v>1.5842671034842489E-2</v>
      </c>
      <c r="E7229" s="4">
        <v>6.2197754614397027E-3</v>
      </c>
      <c r="F7229" s="2">
        <v>2</v>
      </c>
      <c r="G7229" s="4">
        <v>0.3840602804318054</v>
      </c>
      <c r="H7229" s="4">
        <v>-3.0627576339572471E-3</v>
      </c>
      <c r="I7229" s="4">
        <v>-8.0009828992429699E-2</v>
      </c>
    </row>
    <row r="7230" spans="1:9" x14ac:dyDescent="0.25">
      <c r="A7230" t="s">
        <v>7431</v>
      </c>
      <c r="B7230" s="3">
        <v>39.253936767578118</v>
      </c>
      <c r="C7230" s="3">
        <v>14.47000026702881</v>
      </c>
      <c r="D7230" s="4">
        <v>1.239368088741166E-2</v>
      </c>
      <c r="E7230" s="4">
        <v>-0.13869042118119829</v>
      </c>
      <c r="F7230" s="2">
        <v>2</v>
      </c>
      <c r="G7230" s="4">
        <v>0.3646559371351783</v>
      </c>
      <c r="H7230" s="4">
        <v>-1.8610587257119952E-2</v>
      </c>
      <c r="I7230" s="4">
        <v>-9.4357623242609989E-2</v>
      </c>
    </row>
    <row r="7231" spans="1:9" x14ac:dyDescent="0.25">
      <c r="A7231" t="s">
        <v>7432</v>
      </c>
      <c r="B7231" s="3">
        <v>38.773391723632813</v>
      </c>
      <c r="C7231" s="3">
        <v>16.79999923706055</v>
      </c>
      <c r="D7231" s="4">
        <v>-9.8650993689336497E-3</v>
      </c>
      <c r="E7231" s="4">
        <v>9.3038344967394826E-2</v>
      </c>
      <c r="F7231" s="2">
        <v>3</v>
      </c>
      <c r="G7231" s="4">
        <v>0.35795141189799268</v>
      </c>
      <c r="H7231" s="4">
        <v>-3.0624715197110741E-2</v>
      </c>
      <c r="I7231" s="4">
        <v>-0.1054444591519467</v>
      </c>
    </row>
    <row r="7232" spans="1:9" x14ac:dyDescent="0.25">
      <c r="A7232" t="s">
        <v>7433</v>
      </c>
      <c r="B7232" s="3">
        <v>39.159706115722663</v>
      </c>
      <c r="C7232" s="3">
        <v>15.36999988555908</v>
      </c>
      <c r="D7232" s="4">
        <v>-4.0740336503363173E-3</v>
      </c>
      <c r="E7232" s="4">
        <v>-4.7117130486657777E-2</v>
      </c>
      <c r="F7232" s="2">
        <v>2</v>
      </c>
      <c r="G7232" s="4">
        <v>0.3710390318421386</v>
      </c>
      <c r="H7232" s="4">
        <v>-2.0966451960178208E-2</v>
      </c>
      <c r="I7232" s="4">
        <v>-9.6531654143385048E-2</v>
      </c>
    </row>
    <row r="7233" spans="1:9" x14ac:dyDescent="0.25">
      <c r="A7233" t="s">
        <v>7434</v>
      </c>
      <c r="B7233" s="3">
        <v>39.319896697998047</v>
      </c>
      <c r="C7233" s="3">
        <v>16.129999160766602</v>
      </c>
      <c r="D7233" s="4">
        <v>-6.1918519586239276E-3</v>
      </c>
      <c r="E7233" s="4">
        <v>3.4637524239476747E-2</v>
      </c>
      <c r="F7233" s="2">
        <v>3</v>
      </c>
      <c r="G7233" s="4">
        <v>0.37133938307339348</v>
      </c>
      <c r="H7233" s="4">
        <v>-1.6961520113545351E-2</v>
      </c>
      <c r="I7233" s="4">
        <v>-9.2835836816195005E-2</v>
      </c>
    </row>
    <row r="7234" spans="1:9" x14ac:dyDescent="0.25">
      <c r="A7234" t="s">
        <v>7435</v>
      </c>
      <c r="B7234" s="3">
        <v>39.564876556396477</v>
      </c>
      <c r="C7234" s="3">
        <v>15.590000152587891</v>
      </c>
      <c r="D7234" s="4">
        <v>-8.7345175920868767E-3</v>
      </c>
      <c r="E7234" s="4">
        <v>4.3507402306627967E-2</v>
      </c>
      <c r="F7234" s="2">
        <v>2</v>
      </c>
      <c r="G7234" s="4">
        <v>0.37811346105794841</v>
      </c>
      <c r="H7234" s="4">
        <v>-1.083676781695397E-2</v>
      </c>
      <c r="I7234" s="4">
        <v>-8.7183814127838821E-2</v>
      </c>
    </row>
    <row r="7235" spans="1:9" x14ac:dyDescent="0.25">
      <c r="A7235" t="s">
        <v>7436</v>
      </c>
      <c r="B7235" s="3">
        <v>39.913501739501953</v>
      </c>
      <c r="C7235" s="3">
        <v>14.939999580383301</v>
      </c>
      <c r="D7235" s="4">
        <v>-2.1207741641124929E-3</v>
      </c>
      <c r="E7235" s="4">
        <v>1.7018380336364599E-2</v>
      </c>
      <c r="F7235" s="2">
        <v>2</v>
      </c>
      <c r="G7235" s="4">
        <v>0.39788121780209917</v>
      </c>
      <c r="H7235" s="4">
        <v>-2.1207741641124929E-3</v>
      </c>
      <c r="I7235" s="4">
        <v>-7.9140551071331999E-2</v>
      </c>
    </row>
    <row r="7236" spans="1:9" x14ac:dyDescent="0.25">
      <c r="A7236" t="s">
        <v>7437</v>
      </c>
      <c r="B7236" s="3">
        <v>39.998329162597663</v>
      </c>
      <c r="C7236" s="3">
        <v>14.689999580383301</v>
      </c>
      <c r="D7236" s="4">
        <v>7.5960898592435377E-3</v>
      </c>
      <c r="E7236" s="4">
        <v>4.1011254595384461E-3</v>
      </c>
      <c r="F7236" s="2">
        <v>2</v>
      </c>
      <c r="G7236" s="4">
        <v>0.40266142986807912</v>
      </c>
      <c r="H7236" s="4">
        <v>0</v>
      </c>
      <c r="I7236" s="4">
        <v>-7.7183465606975532E-2</v>
      </c>
    </row>
    <row r="7237" spans="1:9" x14ac:dyDescent="0.25">
      <c r="A7237" t="s">
        <v>7438</v>
      </c>
      <c r="B7237" s="3">
        <v>39.696788787841797</v>
      </c>
      <c r="C7237" s="3">
        <v>14.63000011444092</v>
      </c>
      <c r="D7237" s="4">
        <v>-2.3701231138206771E-4</v>
      </c>
      <c r="E7237" s="4">
        <v>5.3275720145960832E-2</v>
      </c>
      <c r="F7237" s="2">
        <v>2</v>
      </c>
      <c r="G7237" s="4">
        <v>0.39253679683918818</v>
      </c>
      <c r="H7237" s="4">
        <v>-2.3701231138206771E-4</v>
      </c>
      <c r="I7237" s="4">
        <v>-8.414041729564703E-2</v>
      </c>
    </row>
    <row r="7238" spans="1:9" x14ac:dyDescent="0.25">
      <c r="A7238" t="s">
        <v>7439</v>
      </c>
      <c r="B7238" s="3">
        <v>39.706199645996087</v>
      </c>
      <c r="C7238" s="3">
        <v>13.89000034332275</v>
      </c>
      <c r="D7238" s="4">
        <v>1.0793687418020779E-2</v>
      </c>
      <c r="E7238" s="4">
        <v>-1.559173059585317E-2</v>
      </c>
      <c r="F7238" s="2">
        <v>2</v>
      </c>
      <c r="G7238" s="4">
        <v>0.39466977470413123</v>
      </c>
      <c r="H7238" s="4">
        <v>0</v>
      </c>
      <c r="I7238" s="4">
        <v>-8.3923295838590484E-2</v>
      </c>
    </row>
    <row r="7239" spans="1:9" x14ac:dyDescent="0.25">
      <c r="A7239" t="s">
        <v>7440</v>
      </c>
      <c r="B7239" s="3">
        <v>39.282199859619141</v>
      </c>
      <c r="C7239" s="3">
        <v>14.10999965667725</v>
      </c>
      <c r="D7239" s="4">
        <v>5.7902128583513512E-3</v>
      </c>
      <c r="E7239" s="4">
        <v>-3.2899279704634243E-2</v>
      </c>
      <c r="F7239" s="2">
        <v>2</v>
      </c>
      <c r="G7239" s="4">
        <v>0.37977689420151228</v>
      </c>
      <c r="H7239" s="4">
        <v>0</v>
      </c>
      <c r="I7239" s="4">
        <v>-9.3705554788887868E-2</v>
      </c>
    </row>
    <row r="7240" spans="1:9" x14ac:dyDescent="0.25">
      <c r="A7240" t="s">
        <v>7441</v>
      </c>
      <c r="B7240" s="3">
        <v>39.056056976318359</v>
      </c>
      <c r="C7240" s="3">
        <v>14.590000152587891</v>
      </c>
      <c r="D7240" s="4">
        <v>9.497945322921586E-3</v>
      </c>
      <c r="E7240" s="4">
        <v>8.3952459973134053E-2</v>
      </c>
      <c r="F7240" s="2">
        <v>2</v>
      </c>
      <c r="G7240" s="4">
        <v>0.37183368515818982</v>
      </c>
      <c r="H7240" s="4">
        <v>0</v>
      </c>
      <c r="I7240" s="4">
        <v>-9.8922982521854719E-2</v>
      </c>
    </row>
    <row r="7241" spans="1:9" x14ac:dyDescent="0.25">
      <c r="A7241" t="s">
        <v>7442</v>
      </c>
      <c r="B7241" s="3">
        <v>38.688594818115227</v>
      </c>
      <c r="C7241" s="3">
        <v>13.460000038146971</v>
      </c>
      <c r="D7241" s="4">
        <v>8.1027061768310649E-3</v>
      </c>
      <c r="E7241" s="4">
        <v>1.738476975576431E-2</v>
      </c>
      <c r="F7241" s="2">
        <v>2</v>
      </c>
      <c r="G7241" s="4">
        <v>0.36068687030225499</v>
      </c>
      <c r="H7241" s="4">
        <v>0</v>
      </c>
      <c r="I7241" s="4">
        <v>-0.1074008405337509</v>
      </c>
    </row>
    <row r="7242" spans="1:9" x14ac:dyDescent="0.25">
      <c r="A7242" t="s">
        <v>7443</v>
      </c>
      <c r="B7242" s="3">
        <v>38.377632141113281</v>
      </c>
      <c r="C7242" s="3">
        <v>13.22999954223633</v>
      </c>
      <c r="D7242" s="4">
        <v>-4.1571050544803034E-3</v>
      </c>
      <c r="E7242" s="4">
        <v>4.584979772303277E-2</v>
      </c>
      <c r="F7242" s="2">
        <v>2</v>
      </c>
      <c r="G7242" s="4">
        <v>0.35545871226204212</v>
      </c>
      <c r="H7242" s="4">
        <v>-4.1571050544803034E-3</v>
      </c>
      <c r="I7242" s="4">
        <v>-0.1145751777104362</v>
      </c>
    </row>
    <row r="7243" spans="1:9" x14ac:dyDescent="0.25">
      <c r="A7243" t="s">
        <v>7444</v>
      </c>
      <c r="B7243" s="3">
        <v>38.537837982177727</v>
      </c>
      <c r="C7243" s="3">
        <v>12.64999961853027</v>
      </c>
      <c r="D7243" s="4">
        <v>3.681420564372484E-3</v>
      </c>
      <c r="E7243" s="4">
        <v>9.5770062343509821E-3</v>
      </c>
      <c r="F7243" s="2">
        <v>1</v>
      </c>
      <c r="G7243" s="4">
        <v>0.38042736083321399</v>
      </c>
      <c r="H7243" s="4">
        <v>0</v>
      </c>
      <c r="I7243" s="4">
        <v>-0.11087900834197011</v>
      </c>
    </row>
    <row r="7244" spans="1:9" x14ac:dyDescent="0.25">
      <c r="A7244" t="s">
        <v>7445</v>
      </c>
      <c r="B7244" s="3">
        <v>38.396484375</v>
      </c>
      <c r="C7244" s="3">
        <v>12.52999973297119</v>
      </c>
      <c r="D7244" s="4">
        <v>1.041361434241295E-2</v>
      </c>
      <c r="E7244" s="4">
        <v>8.8566550725874826E-3</v>
      </c>
      <c r="F7244" s="2">
        <v>1</v>
      </c>
      <c r="G7244" s="4">
        <v>0.38358044558419291</v>
      </c>
      <c r="H7244" s="4">
        <v>0</v>
      </c>
      <c r="I7244" s="4">
        <v>-0.1141402307137708</v>
      </c>
    </row>
    <row r="7245" spans="1:9" x14ac:dyDescent="0.25">
      <c r="A7245" t="s">
        <v>7446</v>
      </c>
      <c r="B7245" s="3">
        <v>38.000759124755859</v>
      </c>
      <c r="C7245" s="3">
        <v>12.420000076293951</v>
      </c>
      <c r="D7245" s="4">
        <v>8.5021911501770298E-3</v>
      </c>
      <c r="E7245" s="4">
        <v>1.8867965859553641E-2</v>
      </c>
      <c r="F7245" s="2">
        <v>1</v>
      </c>
      <c r="G7245" s="4">
        <v>0.36886607644906461</v>
      </c>
      <c r="H7245" s="4">
        <v>0</v>
      </c>
      <c r="I7245" s="4">
        <v>-0.1232701571793889</v>
      </c>
    </row>
    <row r="7246" spans="1:9" x14ac:dyDescent="0.25">
      <c r="A7246" t="s">
        <v>7447</v>
      </c>
      <c r="B7246" s="3">
        <v>37.680393218994141</v>
      </c>
      <c r="C7246" s="3">
        <v>12.189999580383301</v>
      </c>
      <c r="D7246" s="4">
        <v>4.0172117427972331E-3</v>
      </c>
      <c r="E7246" s="4">
        <v>1.5833298365275139E-2</v>
      </c>
      <c r="F7246" s="2">
        <v>1</v>
      </c>
      <c r="G7246" s="4">
        <v>0.3627517912548397</v>
      </c>
      <c r="H7246" s="4">
        <v>0</v>
      </c>
      <c r="I7246" s="4">
        <v>-0.13066143979249281</v>
      </c>
    </row>
    <row r="7247" spans="1:9" x14ac:dyDescent="0.25">
      <c r="A7247" t="s">
        <v>7448</v>
      </c>
      <c r="B7247" s="3">
        <v>37.529628753662109</v>
      </c>
      <c r="C7247" s="3">
        <v>12</v>
      </c>
      <c r="D7247" s="4">
        <v>8.609532643824469E-3</v>
      </c>
      <c r="E7247" s="4">
        <v>-7.2642937470285163E-2</v>
      </c>
      <c r="F7247" s="2">
        <v>1</v>
      </c>
      <c r="G7247" s="4">
        <v>0.35144650262489102</v>
      </c>
      <c r="H7247" s="4">
        <v>-1.2533357399762139E-3</v>
      </c>
      <c r="I7247" s="4">
        <v>-0.13413978362135001</v>
      </c>
    </row>
    <row r="7248" spans="1:9" x14ac:dyDescent="0.25">
      <c r="A7248" t="s">
        <v>7449</v>
      </c>
      <c r="B7248" s="3">
        <v>37.209274291992188</v>
      </c>
      <c r="C7248" s="3">
        <v>12.939999580383301</v>
      </c>
      <c r="D7248" s="4">
        <v>-3.5322130557035041E-3</v>
      </c>
      <c r="E7248" s="4">
        <v>3.1897896311569467E-2</v>
      </c>
      <c r="F7248" s="2">
        <v>1</v>
      </c>
      <c r="G7248" s="4">
        <v>0.34526496271561191</v>
      </c>
      <c r="H7248" s="4">
        <v>-9.7786785317678371E-3</v>
      </c>
      <c r="I7248" s="4">
        <v>-0.14153080220349681</v>
      </c>
    </row>
    <row r="7249" spans="1:9" x14ac:dyDescent="0.25">
      <c r="A7249" t="s">
        <v>7450</v>
      </c>
      <c r="B7249" s="3">
        <v>37.341171264648438</v>
      </c>
      <c r="C7249" s="3">
        <v>12.539999961853029</v>
      </c>
      <c r="D7249" s="4">
        <v>8.1403970020565986E-3</v>
      </c>
      <c r="E7249" s="4">
        <v>-7.5221270368699855E-2</v>
      </c>
      <c r="F7249" s="2">
        <v>1</v>
      </c>
      <c r="G7249" s="4">
        <v>0.35138415984682569</v>
      </c>
      <c r="H7249" s="4">
        <v>-6.2686075334350564E-3</v>
      </c>
      <c r="I7249" s="4">
        <v>-0.1384877574125811</v>
      </c>
    </row>
    <row r="7250" spans="1:9" x14ac:dyDescent="0.25">
      <c r="A7250" t="s">
        <v>7451</v>
      </c>
      <c r="B7250" s="3">
        <v>37.039653778076172</v>
      </c>
      <c r="C7250" s="3">
        <v>13.560000419616699</v>
      </c>
      <c r="D7250" s="4">
        <v>2.2945044100668439E-3</v>
      </c>
      <c r="E7250" s="4">
        <v>1.6491773951451631E-2</v>
      </c>
      <c r="F7250" s="2">
        <v>2</v>
      </c>
      <c r="G7250" s="4">
        <v>0.34405614356036512</v>
      </c>
      <c r="H7250" s="4">
        <v>-1.429265663625845E-2</v>
      </c>
      <c r="I7250" s="4">
        <v>-0.14544418103933851</v>
      </c>
    </row>
    <row r="7251" spans="1:9" x14ac:dyDescent="0.25">
      <c r="A7251" t="s">
        <v>7452</v>
      </c>
      <c r="B7251" s="3">
        <v>36.954860687255859</v>
      </c>
      <c r="C7251" s="3">
        <v>13.340000152587891</v>
      </c>
      <c r="D7251" s="4">
        <v>2.549296202198903E-4</v>
      </c>
      <c r="E7251" s="4">
        <v>5.0393728577527108E-2</v>
      </c>
      <c r="F7251" s="2">
        <v>2</v>
      </c>
      <c r="G7251" s="4">
        <v>0.34277357353711069</v>
      </c>
      <c r="H7251" s="4">
        <v>-1.6549188859504071E-2</v>
      </c>
      <c r="I7251" s="4">
        <v>-0.14740047441082371</v>
      </c>
    </row>
    <row r="7252" spans="1:9" x14ac:dyDescent="0.25">
      <c r="A7252" t="s">
        <v>7453</v>
      </c>
      <c r="B7252" s="3">
        <v>36.945442199707031</v>
      </c>
      <c r="C7252" s="3">
        <v>12.69999980926514</v>
      </c>
      <c r="D7252" s="4">
        <v>6.6757442208547069E-3</v>
      </c>
      <c r="E7252" s="4">
        <v>-6.4801186994466575E-2</v>
      </c>
      <c r="F7252" s="2">
        <v>1</v>
      </c>
      <c r="G7252" s="4">
        <v>0.34648795939220101</v>
      </c>
      <c r="H7252" s="4">
        <v>-1.6799835703988238E-2</v>
      </c>
      <c r="I7252" s="4">
        <v>-0.14761777188851841</v>
      </c>
    </row>
    <row r="7253" spans="1:9" x14ac:dyDescent="0.25">
      <c r="A7253" t="s">
        <v>7454</v>
      </c>
      <c r="B7253" s="3">
        <v>36.700439453125</v>
      </c>
      <c r="C7253" s="3">
        <v>13.579999923706049</v>
      </c>
      <c r="D7253" s="4">
        <v>3.3488415361058181E-3</v>
      </c>
      <c r="E7253" s="4">
        <v>-4.7017549213610232E-2</v>
      </c>
      <c r="F7253" s="2">
        <v>2</v>
      </c>
      <c r="G7253" s="4">
        <v>0.33263788902224167</v>
      </c>
      <c r="H7253" s="4">
        <v>-2.3319902222351249E-2</v>
      </c>
      <c r="I7253" s="4">
        <v>-0.1532703226387887</v>
      </c>
    </row>
    <row r="7254" spans="1:9" x14ac:dyDescent="0.25">
      <c r="A7254" t="s">
        <v>7455</v>
      </c>
      <c r="B7254" s="3">
        <v>36.577945709228523</v>
      </c>
      <c r="C7254" s="3">
        <v>14.25</v>
      </c>
      <c r="D7254" s="4">
        <v>-3.0823418936497542E-3</v>
      </c>
      <c r="E7254" s="4">
        <v>1.135556037469043E-2</v>
      </c>
      <c r="F7254" s="2">
        <v>2</v>
      </c>
      <c r="G7254" s="4">
        <v>0.32068020335471092</v>
      </c>
      <c r="H7254" s="4">
        <v>-2.657973244642187E-2</v>
      </c>
      <c r="I7254" s="4">
        <v>-0.15609642199328591</v>
      </c>
    </row>
    <row r="7255" spans="1:9" x14ac:dyDescent="0.25">
      <c r="A7255" t="s">
        <v>7456</v>
      </c>
      <c r="B7255" s="3">
        <v>36.6910400390625</v>
      </c>
      <c r="C7255" s="3">
        <v>14.090000152587891</v>
      </c>
      <c r="D7255" s="4">
        <v>1.221785728605651E-2</v>
      </c>
      <c r="E7255" s="4">
        <v>-6.0040002152924599E-2</v>
      </c>
      <c r="F7255" s="2">
        <v>2</v>
      </c>
      <c r="G7255" s="4">
        <v>0.32344412857764099</v>
      </c>
      <c r="H7255" s="4">
        <v>-2.3570041479057949E-2</v>
      </c>
      <c r="I7255" s="4">
        <v>-0.15348718006488829</v>
      </c>
    </row>
    <row r="7256" spans="1:9" x14ac:dyDescent="0.25">
      <c r="A7256" t="s">
        <v>7457</v>
      </c>
      <c r="B7256" s="3">
        <v>36.248165130615227</v>
      </c>
      <c r="C7256" s="3">
        <v>14.989999771118161</v>
      </c>
      <c r="D7256" s="4">
        <v>-2.0757185147159958E-3</v>
      </c>
      <c r="E7256" s="4">
        <v>5.3408310142671889E-2</v>
      </c>
      <c r="F7256" s="2">
        <v>2</v>
      </c>
      <c r="G7256" s="4">
        <v>0.30790344991806878</v>
      </c>
      <c r="H7256" s="4">
        <v>-3.5355925117808613E-2</v>
      </c>
      <c r="I7256" s="4">
        <v>-0.16370491407376531</v>
      </c>
    </row>
    <row r="7257" spans="1:9" x14ac:dyDescent="0.25">
      <c r="A7257" t="s">
        <v>7458</v>
      </c>
      <c r="B7257" s="3">
        <v>36.323562622070313</v>
      </c>
      <c r="C7257" s="3">
        <v>14.22999954223633</v>
      </c>
      <c r="D7257" s="4">
        <v>-1.5539764600878141E-3</v>
      </c>
      <c r="E7257" s="4">
        <v>-3.131382241570968E-2</v>
      </c>
      <c r="F7257" s="2">
        <v>2</v>
      </c>
      <c r="G7257" s="4">
        <v>0.31851233044602512</v>
      </c>
      <c r="H7257" s="4">
        <v>-3.3349430633714212E-2</v>
      </c>
      <c r="I7257" s="4">
        <v>-0.16196539011806049</v>
      </c>
    </row>
    <row r="7258" spans="1:9" x14ac:dyDescent="0.25">
      <c r="A7258" t="s">
        <v>7459</v>
      </c>
      <c r="B7258" s="3">
        <v>36.380096435546882</v>
      </c>
      <c r="C7258" s="3">
        <v>14.689999580383301</v>
      </c>
      <c r="D7258" s="4">
        <v>5.993243887557842E-3</v>
      </c>
      <c r="E7258" s="4">
        <v>-0.1042682974342788</v>
      </c>
      <c r="F7258" s="2">
        <v>2</v>
      </c>
      <c r="G7258" s="4">
        <v>0.33619875752378769</v>
      </c>
      <c r="H7258" s="4">
        <v>-3.1844940461476463E-2</v>
      </c>
      <c r="I7258" s="4">
        <v>-0.16066107718997841</v>
      </c>
    </row>
    <row r="7259" spans="1:9" x14ac:dyDescent="0.25">
      <c r="A7259" t="s">
        <v>7460</v>
      </c>
      <c r="B7259" s="3">
        <v>36.163360595703118</v>
      </c>
      <c r="C7259" s="3">
        <v>16.39999961853027</v>
      </c>
      <c r="D7259" s="4">
        <v>-1.3114325403831621E-2</v>
      </c>
      <c r="E7259" s="4">
        <v>7.8237973530490335E-2</v>
      </c>
      <c r="F7259" s="2">
        <v>3</v>
      </c>
      <c r="G7259" s="4">
        <v>0.32868890611573409</v>
      </c>
      <c r="H7259" s="4">
        <v>-3.7612761893720648E-2</v>
      </c>
      <c r="I7259" s="4">
        <v>-0.16566147147620769</v>
      </c>
    </row>
    <row r="7260" spans="1:9" x14ac:dyDescent="0.25">
      <c r="A7260" t="s">
        <v>7461</v>
      </c>
      <c r="B7260" s="3">
        <v>36.6439208984375</v>
      </c>
      <c r="C7260" s="3">
        <v>15.210000038146971</v>
      </c>
      <c r="D7260" s="4">
        <v>-1.7184666254550621E-2</v>
      </c>
      <c r="E7260" s="4">
        <v>0.16018309965402211</v>
      </c>
      <c r="F7260" s="2">
        <v>2</v>
      </c>
      <c r="G7260" s="4">
        <v>0.34725735337121361</v>
      </c>
      <c r="H7260" s="4">
        <v>-2.4823986324367109E-2</v>
      </c>
      <c r="I7260" s="4">
        <v>-0.1545742835255948</v>
      </c>
    </row>
    <row r="7261" spans="1:9" x14ac:dyDescent="0.25">
      <c r="A7261" t="s">
        <v>7462</v>
      </c>
      <c r="B7261" s="3">
        <v>37.284645080566413</v>
      </c>
      <c r="C7261" s="3">
        <v>13.10999965667725</v>
      </c>
      <c r="D7261" s="4">
        <v>3.80511407331463E-3</v>
      </c>
      <c r="E7261" s="4">
        <v>-3.4609740034559848E-2</v>
      </c>
      <c r="F7261" s="2">
        <v>1</v>
      </c>
      <c r="G7261" s="4">
        <v>0.37220829040771403</v>
      </c>
      <c r="H7261" s="4">
        <v>-7.7728946705618576E-3</v>
      </c>
      <c r="I7261" s="4">
        <v>-0.13979189432002531</v>
      </c>
    </row>
    <row r="7262" spans="1:9" x14ac:dyDescent="0.25">
      <c r="A7262" t="s">
        <v>7463</v>
      </c>
      <c r="B7262" s="3">
        <v>37.143310546875</v>
      </c>
      <c r="C7262" s="3">
        <v>13.579999923706049</v>
      </c>
      <c r="D7262" s="4">
        <v>-2.025386359282733E-3</v>
      </c>
      <c r="E7262" s="4">
        <v>-1.451377453851466E-2</v>
      </c>
      <c r="F7262" s="2">
        <v>2</v>
      </c>
      <c r="G7262" s="4">
        <v>0.36839749413484962</v>
      </c>
      <c r="H7262" s="4">
        <v>-1.1534120101156181E-2</v>
      </c>
      <c r="I7262" s="4">
        <v>-0.14305267664023069</v>
      </c>
    </row>
    <row r="7263" spans="1:9" x14ac:dyDescent="0.25">
      <c r="A7263" t="s">
        <v>7464</v>
      </c>
      <c r="B7263" s="3">
        <v>37.218692779541023</v>
      </c>
      <c r="C7263" s="3">
        <v>13.77999973297119</v>
      </c>
      <c r="D7263" s="4">
        <v>-9.5280316872836668E-3</v>
      </c>
      <c r="E7263" s="4">
        <v>0.1388429172344707</v>
      </c>
      <c r="F7263" s="2">
        <v>2</v>
      </c>
      <c r="G7263" s="4">
        <v>0.37257248568574769</v>
      </c>
      <c r="H7263" s="4">
        <v>-9.5280316872836668E-3</v>
      </c>
      <c r="I7263" s="4">
        <v>-0.14131350472580209</v>
      </c>
    </row>
    <row r="7264" spans="1:9" x14ac:dyDescent="0.25">
      <c r="A7264" t="s">
        <v>7465</v>
      </c>
      <c r="B7264" s="3">
        <v>37.576725006103523</v>
      </c>
      <c r="C7264" s="3">
        <v>12.10000038146973</v>
      </c>
      <c r="D7264" s="4">
        <v>2.7655546287386201E-3</v>
      </c>
      <c r="E7264" s="4">
        <v>-7.3830354398375384E-3</v>
      </c>
      <c r="F7264" s="2">
        <v>1</v>
      </c>
      <c r="G7264" s="4">
        <v>0.3857762052811502</v>
      </c>
      <c r="H7264" s="4">
        <v>0</v>
      </c>
      <c r="I7264" s="4">
        <v>-0.1330532082225577</v>
      </c>
    </row>
    <row r="7265" spans="1:9" x14ac:dyDescent="0.25">
      <c r="A7265" t="s">
        <v>7466</v>
      </c>
      <c r="B7265" s="3">
        <v>37.473091125488281</v>
      </c>
      <c r="C7265" s="3">
        <v>12.189999580383301</v>
      </c>
      <c r="D7265" s="4">
        <v>1.0673376129997081E-2</v>
      </c>
      <c r="E7265" s="4">
        <v>-2.63578965906297E-2</v>
      </c>
      <c r="F7265" s="2">
        <v>1</v>
      </c>
      <c r="G7265" s="4">
        <v>0.38855791120072891</v>
      </c>
      <c r="H7265" s="4">
        <v>-1.599539144091056E-3</v>
      </c>
      <c r="I7265" s="4">
        <v>-0.1354441845597513</v>
      </c>
    </row>
    <row r="7266" spans="1:9" x14ac:dyDescent="0.25">
      <c r="A7266" t="s">
        <v>7467</v>
      </c>
      <c r="B7266" s="3">
        <v>37.077350616455078</v>
      </c>
      <c r="C7266" s="3">
        <v>12.52000045776367</v>
      </c>
      <c r="D7266" s="4">
        <v>1.2721411694509579E-3</v>
      </c>
      <c r="E7266" s="4">
        <v>2.2040853694993649E-2</v>
      </c>
      <c r="F7266" s="2">
        <v>1</v>
      </c>
      <c r="G7266" s="4">
        <v>0.38048923004202989</v>
      </c>
      <c r="H7266" s="4">
        <v>-1.2143305210119189E-2</v>
      </c>
      <c r="I7266" s="4">
        <v>-0.1445744630666457</v>
      </c>
    </row>
    <row r="7267" spans="1:9" x14ac:dyDescent="0.25">
      <c r="A7267" t="s">
        <v>7468</v>
      </c>
      <c r="B7267" s="3">
        <v>37.030242919921882</v>
      </c>
      <c r="C7267" s="3">
        <v>12.25</v>
      </c>
      <c r="D7267" s="4">
        <v>-1.0168633003733161E-3</v>
      </c>
      <c r="E7267" s="4">
        <v>2.2537601676174249E-2</v>
      </c>
      <c r="F7267" s="2">
        <v>1</v>
      </c>
      <c r="G7267" s="4">
        <v>0.36238336557920497</v>
      </c>
      <c r="H7267" s="4">
        <v>-1.339840172113582E-2</v>
      </c>
      <c r="I7267" s="4">
        <v>-0.14566130249639511</v>
      </c>
    </row>
    <row r="7268" spans="1:9" x14ac:dyDescent="0.25">
      <c r="A7268" t="s">
        <v>7469</v>
      </c>
      <c r="B7268" s="3">
        <v>37.067935943603523</v>
      </c>
      <c r="C7268" s="3">
        <v>11.97999954223633</v>
      </c>
      <c r="D7268" s="4">
        <v>-5.081218756033401E-4</v>
      </c>
      <c r="E7268" s="4">
        <v>4.2645759867624422E-2</v>
      </c>
      <c r="F7268" s="2">
        <v>1</v>
      </c>
      <c r="G7268" s="4">
        <v>0.36469493943645942</v>
      </c>
      <c r="H7268" s="4">
        <v>-1.239414156846308E-2</v>
      </c>
      <c r="I7268" s="4">
        <v>-0.14479167253402131</v>
      </c>
    </row>
    <row r="7269" spans="1:9" x14ac:dyDescent="0.25">
      <c r="A7269" t="s">
        <v>7470</v>
      </c>
      <c r="B7269" s="3">
        <v>37.086780548095703</v>
      </c>
      <c r="C7269" s="3">
        <v>11.489999771118161</v>
      </c>
      <c r="D7269" s="4">
        <v>4.8514031684712133E-3</v>
      </c>
      <c r="E7269" s="4">
        <v>-1.737659197737051E-3</v>
      </c>
      <c r="F7269" s="2">
        <v>1</v>
      </c>
      <c r="G7269" s="4">
        <v>0.35847906324653672</v>
      </c>
      <c r="H7269" s="4">
        <v>-1.189206230986539E-2</v>
      </c>
      <c r="I7269" s="4">
        <v>-0.14435690155799391</v>
      </c>
    </row>
    <row r="7270" spans="1:9" x14ac:dyDescent="0.25">
      <c r="A7270" t="s">
        <v>7471</v>
      </c>
      <c r="B7270" s="3">
        <v>36.907726287841797</v>
      </c>
      <c r="C7270" s="3">
        <v>11.510000228881839</v>
      </c>
      <c r="D7270" s="4">
        <v>3.5864084300463168E-3</v>
      </c>
      <c r="E7270" s="4">
        <v>6.87093537293888E-2</v>
      </c>
      <c r="F7270" s="2">
        <v>1</v>
      </c>
      <c r="G7270" s="4">
        <v>0.35925805104723868</v>
      </c>
      <c r="H7270" s="4">
        <v>-1.6662628350362699E-2</v>
      </c>
      <c r="I7270" s="4">
        <v>-0.14848792991280649</v>
      </c>
    </row>
    <row r="7271" spans="1:9" x14ac:dyDescent="0.25">
      <c r="A7271" t="s">
        <v>7472</v>
      </c>
      <c r="B7271" s="3">
        <v>36.775833129882813</v>
      </c>
      <c r="C7271" s="3">
        <v>10.77000045776367</v>
      </c>
      <c r="D7271" s="4">
        <v>5.1512028057509873E-3</v>
      </c>
      <c r="E7271" s="4">
        <v>-0.1172130634309904</v>
      </c>
      <c r="F7271" s="2">
        <v>1</v>
      </c>
      <c r="G7271" s="4">
        <v>0.35578011967434781</v>
      </c>
      <c r="H7271" s="4">
        <v>-2.0176674983159001E-2</v>
      </c>
      <c r="I7271" s="4">
        <v>-0.15153088669340301</v>
      </c>
    </row>
    <row r="7272" spans="1:9" x14ac:dyDescent="0.25">
      <c r="A7272" t="s">
        <v>7473</v>
      </c>
      <c r="B7272" s="3">
        <v>36.587364196777337</v>
      </c>
      <c r="C7272" s="3">
        <v>12.19999980926514</v>
      </c>
      <c r="D7272" s="4">
        <v>-9.6920751684094197E-3</v>
      </c>
      <c r="E7272" s="4">
        <v>-7.2948332012006456E-2</v>
      </c>
      <c r="F7272" s="2">
        <v>1</v>
      </c>
      <c r="G7272" s="4">
        <v>0.34472288733648321</v>
      </c>
      <c r="H7272" s="4">
        <v>-2.5198077382000191E-2</v>
      </c>
      <c r="I7272" s="4">
        <v>-0.15587912451559119</v>
      </c>
    </row>
    <row r="7273" spans="1:9" x14ac:dyDescent="0.25">
      <c r="A7273" t="s">
        <v>7474</v>
      </c>
      <c r="B7273" s="3">
        <v>36.945442199707031</v>
      </c>
      <c r="C7273" s="3">
        <v>13.159999847412109</v>
      </c>
      <c r="D7273" s="4">
        <v>1.056694375012723E-2</v>
      </c>
      <c r="E7273" s="4">
        <v>-9.5532668391844933E-2</v>
      </c>
      <c r="F7273" s="2">
        <v>1</v>
      </c>
      <c r="G7273" s="4">
        <v>0.37228418462663271</v>
      </c>
      <c r="H7273" s="4">
        <v>-1.5657758384825301E-2</v>
      </c>
      <c r="I7273" s="4">
        <v>-0.14761777188851841</v>
      </c>
    </row>
    <row r="7274" spans="1:9" x14ac:dyDescent="0.25">
      <c r="A7274" t="s">
        <v>7475</v>
      </c>
      <c r="B7274" s="3">
        <v>36.559123992919922</v>
      </c>
      <c r="C7274" s="3">
        <v>14.55000019073486</v>
      </c>
      <c r="D7274" s="4">
        <v>-1.9211120203334708E-2</v>
      </c>
      <c r="E7274" s="4">
        <v>0.27185321017707248</v>
      </c>
      <c r="F7274" s="2">
        <v>2</v>
      </c>
      <c r="G7274" s="4">
        <v>0.3537670654547711</v>
      </c>
      <c r="H7274" s="4">
        <v>-2.595048482155449E-2</v>
      </c>
      <c r="I7274" s="4">
        <v>-0.15653066490739909</v>
      </c>
    </row>
    <row r="7275" spans="1:9" x14ac:dyDescent="0.25">
      <c r="A7275" t="s">
        <v>7476</v>
      </c>
      <c r="B7275" s="3">
        <v>37.275222778320313</v>
      </c>
      <c r="C7275" s="3">
        <v>11.439999580383301</v>
      </c>
      <c r="D7275" s="4">
        <v>3.6630194131848087E-4</v>
      </c>
      <c r="E7275" s="4">
        <v>3.3423658153493463E-2</v>
      </c>
      <c r="F7275" s="2">
        <v>1</v>
      </c>
      <c r="G7275" s="4">
        <v>0.3821691048412108</v>
      </c>
      <c r="H7275" s="4">
        <v>-6.8713713593663286E-3</v>
      </c>
      <c r="I7275" s="4">
        <v>-0.1400092798080389</v>
      </c>
    </row>
    <row r="7276" spans="1:9" x14ac:dyDescent="0.25">
      <c r="A7276" t="s">
        <v>7477</v>
      </c>
      <c r="B7276" s="3">
        <v>37.261573791503913</v>
      </c>
      <c r="C7276" s="3">
        <v>11.069999694824221</v>
      </c>
      <c r="D7276" s="4">
        <v>-7.23502309767865E-3</v>
      </c>
      <c r="E7276" s="4">
        <v>6.8532824486085886E-2</v>
      </c>
      <c r="F7276" s="2">
        <v>1</v>
      </c>
      <c r="G7276" s="4">
        <v>0.3884106582951794</v>
      </c>
      <c r="H7276" s="4">
        <v>-7.23502309767865E-3</v>
      </c>
      <c r="I7276" s="4">
        <v>-0.1403241807295422</v>
      </c>
    </row>
    <row r="7277" spans="1:9" x14ac:dyDescent="0.25">
      <c r="A7277" t="s">
        <v>7478</v>
      </c>
      <c r="B7277" s="3">
        <v>37.533126831054688</v>
      </c>
      <c r="C7277" s="3">
        <v>10.35999965667725</v>
      </c>
      <c r="D7277" s="4">
        <v>6.2762094668928903E-3</v>
      </c>
      <c r="E7277" s="4">
        <v>-2.5399854643169299E-2</v>
      </c>
      <c r="F7277" s="2">
        <v>1</v>
      </c>
      <c r="G7277" s="4">
        <v>0.40282857385849341</v>
      </c>
      <c r="H7277" s="4">
        <v>0</v>
      </c>
      <c r="I7277" s="4">
        <v>-0.13405907815879589</v>
      </c>
    </row>
    <row r="7278" spans="1:9" x14ac:dyDescent="0.25">
      <c r="A7278" t="s">
        <v>7479</v>
      </c>
      <c r="B7278" s="3">
        <v>37.299030303955078</v>
      </c>
      <c r="C7278" s="3">
        <v>10.63000011444092</v>
      </c>
      <c r="D7278" s="4">
        <v>-3.0038208756526519E-3</v>
      </c>
      <c r="E7278" s="4">
        <v>-3.8878868793992598E-2</v>
      </c>
      <c r="F7278" s="2">
        <v>1</v>
      </c>
      <c r="G7278" s="4">
        <v>0.40125689703329948</v>
      </c>
      <c r="H7278" s="4">
        <v>-3.0038208756526519E-3</v>
      </c>
      <c r="I7278" s="4">
        <v>-0.13946000740694839</v>
      </c>
    </row>
    <row r="7279" spans="1:9" x14ac:dyDescent="0.25">
      <c r="A7279" t="s">
        <v>7480</v>
      </c>
      <c r="B7279" s="3">
        <v>37.411407470703118</v>
      </c>
      <c r="C7279" s="3">
        <v>11.060000419616699</v>
      </c>
      <c r="D7279" s="4">
        <v>4.2738473637644603E-3</v>
      </c>
      <c r="E7279" s="4">
        <v>-5.3956354820021701E-3</v>
      </c>
      <c r="F7279" s="2">
        <v>1</v>
      </c>
      <c r="G7279" s="4">
        <v>0.41080717595551269</v>
      </c>
      <c r="H7279" s="4">
        <v>0</v>
      </c>
      <c r="I7279" s="4">
        <v>-0.13686731141852909</v>
      </c>
    </row>
    <row r="7280" spans="1:9" x14ac:dyDescent="0.25">
      <c r="A7280" t="s">
        <v>7481</v>
      </c>
      <c r="B7280" s="3">
        <v>37.252197265625</v>
      </c>
      <c r="C7280" s="3">
        <v>11.11999988555908</v>
      </c>
      <c r="D7280" s="4">
        <v>3.2786676402090098E-3</v>
      </c>
      <c r="E7280" s="4">
        <v>-0.12715854903166121</v>
      </c>
      <c r="F7280" s="2">
        <v>1</v>
      </c>
      <c r="G7280" s="4">
        <v>0.41406107063999209</v>
      </c>
      <c r="H7280" s="4">
        <v>-2.0078513354045979E-3</v>
      </c>
      <c r="I7280" s="4">
        <v>-0.14054051009372751</v>
      </c>
    </row>
    <row r="7281" spans="1:9" x14ac:dyDescent="0.25">
      <c r="A7281" t="s">
        <v>7482</v>
      </c>
      <c r="B7281" s="3">
        <v>37.130458831787109</v>
      </c>
      <c r="C7281" s="3">
        <v>12.739999771118161</v>
      </c>
      <c r="D7281" s="4">
        <v>-5.2692428794961499E-3</v>
      </c>
      <c r="E7281" s="4">
        <v>3.1496033428162211E-3</v>
      </c>
      <c r="F7281" s="2">
        <v>1</v>
      </c>
      <c r="G7281" s="4">
        <v>0.41483734139813339</v>
      </c>
      <c r="H7281" s="4">
        <v>-5.2692428794961499E-3</v>
      </c>
      <c r="I7281" s="4">
        <v>-0.1433491834050559</v>
      </c>
    </row>
    <row r="7282" spans="1:9" x14ac:dyDescent="0.25">
      <c r="A7282" t="s">
        <v>7483</v>
      </c>
      <c r="B7282" s="3">
        <v>37.327144622802727</v>
      </c>
      <c r="C7282" s="3">
        <v>12.69999980926514</v>
      </c>
      <c r="D7282" s="4">
        <v>2.2632408449418939E-3</v>
      </c>
      <c r="E7282" s="4">
        <v>9.0128774688091218E-2</v>
      </c>
      <c r="F7282" s="2">
        <v>1</v>
      </c>
      <c r="G7282" s="4">
        <v>0.4086004911991683</v>
      </c>
      <c r="H7282" s="4">
        <v>0</v>
      </c>
      <c r="I7282" s="4">
        <v>-0.13881137135566871</v>
      </c>
    </row>
    <row r="7283" spans="1:9" x14ac:dyDescent="0.25">
      <c r="A7283" t="s">
        <v>7484</v>
      </c>
      <c r="B7283" s="3">
        <v>37.242855072021477</v>
      </c>
      <c r="C7283" s="3">
        <v>11.64999961853027</v>
      </c>
      <c r="D7283" s="4">
        <v>6.580255131161783E-3</v>
      </c>
      <c r="E7283" s="4">
        <v>9.2870523948319184E-2</v>
      </c>
      <c r="F7283" s="2">
        <v>1</v>
      </c>
      <c r="G7283" s="4">
        <v>0.39531587612390529</v>
      </c>
      <c r="H7283" s="4">
        <v>0</v>
      </c>
      <c r="I7283" s="4">
        <v>-0.14075604736504141</v>
      </c>
    </row>
    <row r="7284" spans="1:9" x14ac:dyDescent="0.25">
      <c r="A7284" t="s">
        <v>7485</v>
      </c>
      <c r="B7284" s="3">
        <v>36.9993896484375</v>
      </c>
      <c r="C7284" s="3">
        <v>10.659999847412109</v>
      </c>
      <c r="D7284" s="4">
        <v>1.229849878910372E-2</v>
      </c>
      <c r="E7284" s="4">
        <v>-4.0504034488847318E-2</v>
      </c>
      <c r="F7284" s="2">
        <v>1</v>
      </c>
      <c r="G7284" s="4">
        <v>0.38714397665794192</v>
      </c>
      <c r="H7284" s="4">
        <v>0</v>
      </c>
      <c r="I7284" s="4">
        <v>-0.14637312995674109</v>
      </c>
    </row>
    <row r="7285" spans="1:9" x14ac:dyDescent="0.25">
      <c r="A7285" t="s">
        <v>7486</v>
      </c>
      <c r="B7285" s="3">
        <v>36.549880981445313</v>
      </c>
      <c r="C7285" s="3">
        <v>11.10999965667725</v>
      </c>
      <c r="D7285" s="4">
        <v>1.2831990793655821E-3</v>
      </c>
      <c r="E7285" s="4">
        <v>-4.0587242670584563E-2</v>
      </c>
      <c r="F7285" s="2">
        <v>1</v>
      </c>
      <c r="G7285" s="4">
        <v>0.37170038640639191</v>
      </c>
      <c r="H7285" s="4">
        <v>-1.0235478564664109E-3</v>
      </c>
      <c r="I7285" s="4">
        <v>-0.1567439139104182</v>
      </c>
    </row>
    <row r="7286" spans="1:9" x14ac:dyDescent="0.25">
      <c r="A7286" t="s">
        <v>7487</v>
      </c>
      <c r="B7286" s="3">
        <v>36.503040313720703</v>
      </c>
      <c r="C7286" s="3">
        <v>11.579999923706049</v>
      </c>
      <c r="D7286" s="4">
        <v>-2.30379071370912E-3</v>
      </c>
      <c r="E7286" s="4">
        <v>-6.0085576923863959E-3</v>
      </c>
      <c r="F7286" s="2">
        <v>1</v>
      </c>
      <c r="G7286" s="4">
        <v>0.38274548672075309</v>
      </c>
      <c r="H7286" s="4">
        <v>-2.30379071370912E-3</v>
      </c>
      <c r="I7286" s="4">
        <v>-0.15782459261783521</v>
      </c>
    </row>
    <row r="7287" spans="1:9" x14ac:dyDescent="0.25">
      <c r="A7287" t="s">
        <v>7488</v>
      </c>
      <c r="B7287" s="3">
        <v>36.587329864501953</v>
      </c>
      <c r="C7287" s="3">
        <v>11.64999961853027</v>
      </c>
      <c r="D7287" s="4">
        <v>1.024596580099679E-3</v>
      </c>
      <c r="E7287" s="4">
        <v>6.914427468986295E-3</v>
      </c>
      <c r="F7287" s="2">
        <v>1</v>
      </c>
      <c r="G7287" s="4">
        <v>0.37216515169550107</v>
      </c>
      <c r="H7287" s="4">
        <v>0</v>
      </c>
      <c r="I7287" s="4">
        <v>-0.15587991660846251</v>
      </c>
    </row>
    <row r="7288" spans="1:9" x14ac:dyDescent="0.25">
      <c r="A7288" t="s">
        <v>7489</v>
      </c>
      <c r="B7288" s="3">
        <v>36.549880981445313</v>
      </c>
      <c r="C7288" s="3">
        <v>11.569999694824221</v>
      </c>
      <c r="D7288" s="4">
        <v>1.0616857846755151E-2</v>
      </c>
      <c r="E7288" s="4">
        <v>-6.9187497122865205E-2</v>
      </c>
      <c r="F7288" s="2">
        <v>1</v>
      </c>
      <c r="G7288" s="4">
        <v>0.36888462056914673</v>
      </c>
      <c r="H7288" s="4">
        <v>0</v>
      </c>
      <c r="I7288" s="4">
        <v>-0.1567439139104182</v>
      </c>
    </row>
    <row r="7289" spans="1:9" x14ac:dyDescent="0.25">
      <c r="A7289" t="s">
        <v>7490</v>
      </c>
      <c r="B7289" s="3">
        <v>36.165912628173828</v>
      </c>
      <c r="C7289" s="3">
        <v>12.430000305175779</v>
      </c>
      <c r="D7289" s="4">
        <v>2.5869822672497378E-4</v>
      </c>
      <c r="E7289" s="4">
        <v>4.7177794862322653E-2</v>
      </c>
      <c r="F7289" s="2">
        <v>1</v>
      </c>
      <c r="G7289" s="4">
        <v>0.35404033995125661</v>
      </c>
      <c r="H7289" s="4">
        <v>-2.591969849633502E-4</v>
      </c>
      <c r="I7289" s="4">
        <v>-0.16560259257277399</v>
      </c>
    </row>
    <row r="7290" spans="1:9" x14ac:dyDescent="0.25">
      <c r="A7290" t="s">
        <v>7491</v>
      </c>
      <c r="B7290" s="3">
        <v>36.156558990478523</v>
      </c>
      <c r="C7290" s="3">
        <v>11.86999988555908</v>
      </c>
      <c r="D7290" s="4">
        <v>2.5969797562301888E-3</v>
      </c>
      <c r="E7290" s="4">
        <v>5.080394903519414E-3</v>
      </c>
      <c r="F7290" s="2">
        <v>1</v>
      </c>
      <c r="G7290" s="4">
        <v>0.35973740676773919</v>
      </c>
      <c r="H7290" s="4">
        <v>-5.177612677663701E-4</v>
      </c>
      <c r="I7290" s="4">
        <v>-0.16581839387504499</v>
      </c>
    </row>
    <row r="7291" spans="1:9" x14ac:dyDescent="0.25">
      <c r="A7291" t="s">
        <v>7492</v>
      </c>
      <c r="B7291" s="3">
        <v>36.062904357910163</v>
      </c>
      <c r="C7291" s="3">
        <v>11.810000419616699</v>
      </c>
      <c r="D7291" s="4">
        <v>-3.1066730569584422E-3</v>
      </c>
      <c r="E7291" s="4">
        <v>5.962576649340745E-3</v>
      </c>
      <c r="F7291" s="2">
        <v>1</v>
      </c>
      <c r="G7291" s="4">
        <v>0.36277120590310452</v>
      </c>
      <c r="H7291" s="4">
        <v>-3.1066730569584422E-3</v>
      </c>
      <c r="I7291" s="4">
        <v>-0.16797913521764599</v>
      </c>
    </row>
    <row r="7292" spans="1:9" x14ac:dyDescent="0.25">
      <c r="A7292" t="s">
        <v>7493</v>
      </c>
      <c r="B7292" s="3">
        <v>36.175289154052727</v>
      </c>
      <c r="C7292" s="3">
        <v>11.739999771118161</v>
      </c>
      <c r="D7292" s="4">
        <v>8.089797485583583E-3</v>
      </c>
      <c r="E7292" s="4">
        <v>-5.0929678275615009E-2</v>
      </c>
      <c r="F7292" s="2">
        <v>1</v>
      </c>
      <c r="G7292" s="4">
        <v>0.37461312830344368</v>
      </c>
      <c r="H7292" s="4">
        <v>0</v>
      </c>
      <c r="I7292" s="4">
        <v>-0.16538626320858871</v>
      </c>
    </row>
    <row r="7293" spans="1:9" x14ac:dyDescent="0.25">
      <c r="A7293" t="s">
        <v>7494</v>
      </c>
      <c r="B7293" s="3">
        <v>35.884986877441413</v>
      </c>
      <c r="C7293" s="3">
        <v>12.36999988555908</v>
      </c>
      <c r="D7293" s="4">
        <v>-5.192502010599509E-3</v>
      </c>
      <c r="E7293" s="4">
        <v>-9.6076771623783142E-3</v>
      </c>
      <c r="F7293" s="2">
        <v>1</v>
      </c>
      <c r="G7293" s="4">
        <v>0.33393901820628052</v>
      </c>
      <c r="H7293" s="4">
        <v>-5.192502010599509E-3</v>
      </c>
      <c r="I7293" s="4">
        <v>-0.1720839364973864</v>
      </c>
    </row>
    <row r="7294" spans="1:9" x14ac:dyDescent="0.25">
      <c r="A7294" t="s">
        <v>7495</v>
      </c>
      <c r="B7294" s="3">
        <v>36.072292327880859</v>
      </c>
      <c r="C7294" s="3">
        <v>12.489999771118161</v>
      </c>
      <c r="D7294" s="4">
        <v>3.1254932811919378E-3</v>
      </c>
      <c r="E7294" s="4">
        <v>-6.3643536713048343E-3</v>
      </c>
      <c r="F7294" s="2">
        <v>1</v>
      </c>
      <c r="G7294" s="4">
        <v>0.32737506344807138</v>
      </c>
      <c r="H7294" s="4">
        <v>0</v>
      </c>
      <c r="I7294" s="4">
        <v>-0.16776254182250361</v>
      </c>
    </row>
    <row r="7295" spans="1:9" x14ac:dyDescent="0.25">
      <c r="A7295" t="s">
        <v>7496</v>
      </c>
      <c r="B7295" s="3">
        <v>35.95989990234375</v>
      </c>
      <c r="C7295" s="3">
        <v>12.569999694824221</v>
      </c>
      <c r="D7295" s="4">
        <v>5.4985951116155452E-3</v>
      </c>
      <c r="E7295" s="4">
        <v>-2.934363861295541E-2</v>
      </c>
      <c r="F7295" s="2">
        <v>1</v>
      </c>
      <c r="G7295" s="4">
        <v>0.32146269857062731</v>
      </c>
      <c r="H7295" s="4">
        <v>0</v>
      </c>
      <c r="I7295" s="4">
        <v>-0.17035558985219901</v>
      </c>
    </row>
    <row r="7296" spans="1:9" x14ac:dyDescent="0.25">
      <c r="A7296" t="s">
        <v>7497</v>
      </c>
      <c r="B7296" s="3">
        <v>35.763252258300781</v>
      </c>
      <c r="C7296" s="3">
        <v>12.94999980926514</v>
      </c>
      <c r="D7296" s="4">
        <v>1.0050491093625441E-2</v>
      </c>
      <c r="E7296" s="4">
        <v>-3.2137541218081538E-2</v>
      </c>
      <c r="F7296" s="2">
        <v>1</v>
      </c>
      <c r="G7296" s="4">
        <v>0.30546884067450991</v>
      </c>
      <c r="H7296" s="4">
        <v>0</v>
      </c>
      <c r="I7296" s="4">
        <v>-0.1748925217983959</v>
      </c>
    </row>
    <row r="7297" spans="1:9" x14ac:dyDescent="0.25">
      <c r="A7297" t="s">
        <v>7498</v>
      </c>
      <c r="B7297" s="3">
        <v>35.407390594482422</v>
      </c>
      <c r="C7297" s="3">
        <v>13.38000011444092</v>
      </c>
      <c r="D7297" s="4">
        <v>-6.5684098764824386E-3</v>
      </c>
      <c r="E7297" s="4">
        <v>1.363638695278158E-2</v>
      </c>
      <c r="F7297" s="2">
        <v>2</v>
      </c>
      <c r="G7297" s="4">
        <v>0.29680362681150729</v>
      </c>
      <c r="H7297" s="4">
        <v>-8.1321359894036549E-3</v>
      </c>
      <c r="I7297" s="4">
        <v>-0.18310274043010999</v>
      </c>
    </row>
    <row r="7298" spans="1:9" x14ac:dyDescent="0.25">
      <c r="A7298" t="s">
        <v>7499</v>
      </c>
      <c r="B7298" s="3">
        <v>35.641498565673828</v>
      </c>
      <c r="C7298" s="3">
        <v>13.19999980926514</v>
      </c>
      <c r="D7298" s="4">
        <v>-1.0500345022028681E-3</v>
      </c>
      <c r="E7298" s="4">
        <v>1.7733194872864729E-2</v>
      </c>
      <c r="F7298" s="2">
        <v>1</v>
      </c>
      <c r="G7298" s="4">
        <v>0.30102445595207028</v>
      </c>
      <c r="H7298" s="4">
        <v>-1.5740652184482731E-3</v>
      </c>
      <c r="I7298" s="4">
        <v>-0.17770154715100039</v>
      </c>
    </row>
    <row r="7299" spans="1:9" x14ac:dyDescent="0.25">
      <c r="A7299" t="s">
        <v>7500</v>
      </c>
      <c r="B7299" s="3">
        <v>35.678962707519531</v>
      </c>
      <c r="C7299" s="3">
        <v>12.97000026702881</v>
      </c>
      <c r="D7299" s="4">
        <v>-5.2458154496692888E-4</v>
      </c>
      <c r="E7299" s="4">
        <v>4.0930997377242477E-2</v>
      </c>
      <c r="F7299" s="2">
        <v>1</v>
      </c>
      <c r="G7299" s="4">
        <v>0.31467039752961279</v>
      </c>
      <c r="H7299" s="4">
        <v>-5.2458154496692888E-4</v>
      </c>
      <c r="I7299" s="4">
        <v>-0.17683719780776849</v>
      </c>
    </row>
    <row r="7300" spans="1:9" x14ac:dyDescent="0.25">
      <c r="A7300" t="s">
        <v>7501</v>
      </c>
      <c r="B7300" s="3">
        <v>35.697689056396477</v>
      </c>
      <c r="C7300" s="3">
        <v>12.460000038146971</v>
      </c>
      <c r="D7300" s="4">
        <v>3.686250518310175E-3</v>
      </c>
      <c r="E7300" s="4">
        <v>2.4671068626592959E-2</v>
      </c>
      <c r="F7300" s="2">
        <v>1</v>
      </c>
      <c r="G7300" s="4">
        <v>0.31050584714715468</v>
      </c>
      <c r="H7300" s="4">
        <v>0</v>
      </c>
      <c r="I7300" s="4">
        <v>-0.17640515515163119</v>
      </c>
    </row>
    <row r="7301" spans="1:9" x14ac:dyDescent="0.25">
      <c r="A7301" t="s">
        <v>7502</v>
      </c>
      <c r="B7301" s="3">
        <v>35.566581726074219</v>
      </c>
      <c r="C7301" s="3">
        <v>12.159999847412109</v>
      </c>
      <c r="D7301" s="4">
        <v>9.0325823172552333E-3</v>
      </c>
      <c r="E7301" s="4">
        <v>-6.8199259027952319E-2</v>
      </c>
      <c r="F7301" s="2">
        <v>1</v>
      </c>
      <c r="G7301" s="4">
        <v>0.2965595212352099</v>
      </c>
      <c r="H7301" s="4">
        <v>0</v>
      </c>
      <c r="I7301" s="4">
        <v>-0.17942998180650679</v>
      </c>
    </row>
    <row r="7302" spans="1:9" x14ac:dyDescent="0.25">
      <c r="A7302" t="s">
        <v>7503</v>
      </c>
      <c r="B7302" s="3">
        <v>35.248199462890618</v>
      </c>
      <c r="C7302" s="3">
        <v>13.05000019073486</v>
      </c>
      <c r="D7302" s="4">
        <v>-3.7055482733192591E-3</v>
      </c>
      <c r="E7302" s="4">
        <v>2.4332843421196682E-2</v>
      </c>
      <c r="F7302" s="2">
        <v>1</v>
      </c>
      <c r="G7302" s="4">
        <v>0.28709725296281507</v>
      </c>
      <c r="H7302" s="4">
        <v>-7.1224195681504074E-3</v>
      </c>
      <c r="I7302" s="4">
        <v>-0.18677549905371299</v>
      </c>
    </row>
    <row r="7303" spans="1:9" x14ac:dyDescent="0.25">
      <c r="A7303" t="s">
        <v>7504</v>
      </c>
      <c r="B7303" s="3">
        <v>35.379299163818359</v>
      </c>
      <c r="C7303" s="3">
        <v>12.739999771118161</v>
      </c>
      <c r="D7303" s="4">
        <v>-3.429579768219448E-3</v>
      </c>
      <c r="E7303" s="4">
        <v>3.9151674818533433E-2</v>
      </c>
      <c r="F7303" s="2">
        <v>1</v>
      </c>
      <c r="G7303" s="4">
        <v>0.30187455361755072</v>
      </c>
      <c r="H7303" s="4">
        <v>-3.429579768219448E-3</v>
      </c>
      <c r="I7303" s="4">
        <v>-0.1837508484194755</v>
      </c>
    </row>
    <row r="7304" spans="1:9" x14ac:dyDescent="0.25">
      <c r="A7304" t="s">
        <v>7505</v>
      </c>
      <c r="B7304" s="3">
        <v>35.501052856445313</v>
      </c>
      <c r="C7304" s="3">
        <v>12.260000228881839</v>
      </c>
      <c r="D7304" s="4">
        <v>1.3212671942266501E-3</v>
      </c>
      <c r="E7304" s="4">
        <v>-7.0507913653355736E-2</v>
      </c>
      <c r="F7304" s="2">
        <v>1</v>
      </c>
      <c r="G7304" s="4">
        <v>0.31032028504825121</v>
      </c>
      <c r="H7304" s="4">
        <v>0</v>
      </c>
      <c r="I7304" s="4">
        <v>-0.1809418230668709</v>
      </c>
    </row>
    <row r="7305" spans="1:9" x14ac:dyDescent="0.25">
      <c r="A7305" t="s">
        <v>7506</v>
      </c>
      <c r="B7305" s="3">
        <v>35.454208374023438</v>
      </c>
      <c r="C7305" s="3">
        <v>13.189999580383301</v>
      </c>
      <c r="D7305" s="4">
        <v>6.3788561977773384E-3</v>
      </c>
      <c r="E7305" s="4">
        <v>-1.6405687511716449E-2</v>
      </c>
      <c r="F7305" s="2">
        <v>1</v>
      </c>
      <c r="G7305" s="4">
        <v>0.29160230617956562</v>
      </c>
      <c r="H7305" s="4">
        <v>-5.2876511247146318E-4</v>
      </c>
      <c r="I7305" s="4">
        <v>-0.18202258978460709</v>
      </c>
    </row>
    <row r="7306" spans="1:9" x14ac:dyDescent="0.25">
      <c r="A7306" t="s">
        <v>7507</v>
      </c>
      <c r="B7306" s="3">
        <v>35.229484558105469</v>
      </c>
      <c r="C7306" s="3">
        <v>13.409999847412109</v>
      </c>
      <c r="D7306" s="4">
        <v>8.0389244220600009E-3</v>
      </c>
      <c r="E7306" s="4">
        <v>-3.0368769241568949E-2</v>
      </c>
      <c r="F7306" s="2">
        <v>2</v>
      </c>
      <c r="G7306" s="4">
        <v>0.29028777830271491</v>
      </c>
      <c r="H7306" s="4">
        <v>-6.8638378754761753E-3</v>
      </c>
      <c r="I7306" s="4">
        <v>-0.18720727767889331</v>
      </c>
    </row>
    <row r="7307" spans="1:9" x14ac:dyDescent="0.25">
      <c r="A7307" t="s">
        <v>7508</v>
      </c>
      <c r="B7307" s="3">
        <v>34.948535919189453</v>
      </c>
      <c r="C7307" s="3">
        <v>13.829999923706049</v>
      </c>
      <c r="D7307" s="4">
        <v>-4.2689640833373232E-3</v>
      </c>
      <c r="E7307" s="4">
        <v>-3.0154298616690719E-2</v>
      </c>
      <c r="F7307" s="2">
        <v>2</v>
      </c>
      <c r="G7307" s="4">
        <v>0.27275661089434378</v>
      </c>
      <c r="H7307" s="4">
        <v>-1.478391551802472E-2</v>
      </c>
      <c r="I7307" s="4">
        <v>-0.19368914966541989</v>
      </c>
    </row>
    <row r="7308" spans="1:9" x14ac:dyDescent="0.25">
      <c r="A7308" t="s">
        <v>7509</v>
      </c>
      <c r="B7308" s="3">
        <v>35.098369598388672</v>
      </c>
      <c r="C7308" s="3">
        <v>14.260000228881839</v>
      </c>
      <c r="D7308" s="4">
        <v>6.4454851468014329E-3</v>
      </c>
      <c r="E7308" s="4">
        <v>-2.529049095453284E-2</v>
      </c>
      <c r="F7308" s="2">
        <v>2</v>
      </c>
      <c r="G7308" s="4">
        <v>0.26391305829027711</v>
      </c>
      <c r="H7308" s="4">
        <v>-1.056003183129417E-2</v>
      </c>
      <c r="I7308" s="4">
        <v>-0.19023228035440701</v>
      </c>
    </row>
    <row r="7309" spans="1:9" x14ac:dyDescent="0.25">
      <c r="A7309" t="s">
        <v>7510</v>
      </c>
      <c r="B7309" s="3">
        <v>34.873592376708977</v>
      </c>
      <c r="C7309" s="3">
        <v>14.63000011444092</v>
      </c>
      <c r="D7309" s="4">
        <v>7.5749677014900207E-3</v>
      </c>
      <c r="E7309" s="4">
        <v>-6.157793641763476E-2</v>
      </c>
      <c r="F7309" s="2">
        <v>2</v>
      </c>
      <c r="G7309" s="4">
        <v>0.25128916522236028</v>
      </c>
      <c r="H7309" s="4">
        <v>-1.6896610128481201E-2</v>
      </c>
      <c r="I7309" s="4">
        <v>-0.19541820039315971</v>
      </c>
    </row>
    <row r="7310" spans="1:9" x14ac:dyDescent="0.25">
      <c r="A7310" t="s">
        <v>7511</v>
      </c>
      <c r="B7310" s="3">
        <v>34.611412048339837</v>
      </c>
      <c r="C7310" s="3">
        <v>15.590000152587891</v>
      </c>
      <c r="D7310" s="4">
        <v>-9.1149194966361202E-3</v>
      </c>
      <c r="E7310" s="4">
        <v>7.5914451266057004E-2</v>
      </c>
      <c r="F7310" s="2">
        <v>2</v>
      </c>
      <c r="G7310" s="4">
        <v>0.26807531716998079</v>
      </c>
      <c r="H7310" s="4">
        <v>-2.4287600044090699E-2</v>
      </c>
      <c r="I7310" s="4">
        <v>-0.20146706161003969</v>
      </c>
    </row>
    <row r="7311" spans="1:9" x14ac:dyDescent="0.25">
      <c r="A7311" t="s">
        <v>7512</v>
      </c>
      <c r="B7311" s="3">
        <v>34.929794311523438</v>
      </c>
      <c r="C7311" s="3">
        <v>14.489999771118161</v>
      </c>
      <c r="D7311" s="4">
        <v>-8.2424104837396373E-3</v>
      </c>
      <c r="E7311" s="4">
        <v>4.6209340940142507E-2</v>
      </c>
      <c r="F7311" s="2">
        <v>2</v>
      </c>
      <c r="G7311" s="4">
        <v>0.28749869497954678</v>
      </c>
      <c r="H7311" s="4">
        <v>-1.5312250477872659E-2</v>
      </c>
      <c r="I7311" s="4">
        <v>-0.19412154436283349</v>
      </c>
    </row>
    <row r="7312" spans="1:9" x14ac:dyDescent="0.25">
      <c r="A7312" t="s">
        <v>7513</v>
      </c>
      <c r="B7312" s="3">
        <v>35.2200927734375</v>
      </c>
      <c r="C7312" s="3">
        <v>13.85000038146973</v>
      </c>
      <c r="D7312" s="4">
        <v>1.0644135549711109E-3</v>
      </c>
      <c r="E7312" s="4">
        <v>-2.258290000714747E-2</v>
      </c>
      <c r="F7312" s="2">
        <v>2</v>
      </c>
      <c r="G7312" s="4">
        <v>0.30302682607149972</v>
      </c>
      <c r="H7312" s="4">
        <v>-7.1285968152574597E-3</v>
      </c>
      <c r="I7312" s="4">
        <v>-0.18742395908435469</v>
      </c>
    </row>
    <row r="7313" spans="1:9" x14ac:dyDescent="0.25">
      <c r="A7313" t="s">
        <v>7514</v>
      </c>
      <c r="B7313" s="3">
        <v>35.182643890380859</v>
      </c>
      <c r="C7313" s="3">
        <v>14.170000076293951</v>
      </c>
      <c r="D7313" s="4">
        <v>-2.1244127975882381E-3</v>
      </c>
      <c r="E7313" s="4">
        <v>5.2748888271527683E-2</v>
      </c>
      <c r="F7313" s="2">
        <v>2</v>
      </c>
      <c r="G7313" s="4">
        <v>0.30296230509519528</v>
      </c>
      <c r="H7313" s="4">
        <v>-8.1842988915504788E-3</v>
      </c>
      <c r="I7313" s="4">
        <v>-0.18828795638631041</v>
      </c>
    </row>
    <row r="7314" spans="1:9" x14ac:dyDescent="0.25">
      <c r="A7314" t="s">
        <v>7515</v>
      </c>
      <c r="B7314" s="3">
        <v>35.257545471191413</v>
      </c>
      <c r="C7314" s="3">
        <v>13.460000038146971</v>
      </c>
      <c r="D7314" s="4">
        <v>-6.0727872008087269E-3</v>
      </c>
      <c r="E7314" s="4">
        <v>-6.6420775882667371E-3</v>
      </c>
      <c r="F7314" s="2">
        <v>2</v>
      </c>
      <c r="G7314" s="4">
        <v>0.2947823622604071</v>
      </c>
      <c r="H7314" s="4">
        <v>-6.0727872008087269E-3</v>
      </c>
      <c r="I7314" s="4">
        <v>-0.18655987377208011</v>
      </c>
    </row>
    <row r="7315" spans="1:9" x14ac:dyDescent="0.25">
      <c r="A7315" t="s">
        <v>7516</v>
      </c>
      <c r="B7315" s="3">
        <v>35.472965240478523</v>
      </c>
      <c r="C7315" s="3">
        <v>13.55000019073486</v>
      </c>
      <c r="D7315" s="4">
        <v>4.7749100632166197E-3</v>
      </c>
      <c r="E7315" s="4">
        <v>-3.558718812898809E-2</v>
      </c>
      <c r="F7315" s="2">
        <v>2</v>
      </c>
      <c r="G7315" s="4">
        <v>0.29746879155736439</v>
      </c>
      <c r="H7315" s="4">
        <v>0</v>
      </c>
      <c r="I7315" s="4">
        <v>-0.18158984304591741</v>
      </c>
    </row>
    <row r="7316" spans="1:9" x14ac:dyDescent="0.25">
      <c r="A7316" t="s">
        <v>7517</v>
      </c>
      <c r="B7316" s="3">
        <v>35.304389953613281</v>
      </c>
      <c r="C7316" s="3">
        <v>14.05000019073486</v>
      </c>
      <c r="D7316" s="4">
        <v>2.9263651367656962E-3</v>
      </c>
      <c r="E7316" s="4">
        <v>1.425549404443061E-3</v>
      </c>
      <c r="F7316" s="2">
        <v>2</v>
      </c>
      <c r="G7316" s="4">
        <v>0.28272820878726868</v>
      </c>
      <c r="H7316" s="4">
        <v>0</v>
      </c>
      <c r="I7316" s="4">
        <v>-0.18547910705434389</v>
      </c>
    </row>
    <row r="7317" spans="1:9" x14ac:dyDescent="0.25">
      <c r="A7317" t="s">
        <v>7518</v>
      </c>
      <c r="B7317" s="3">
        <v>35.201377868652337</v>
      </c>
      <c r="C7317" s="3">
        <v>14.02999973297119</v>
      </c>
      <c r="D7317" s="4">
        <v>6.6953895054544521E-3</v>
      </c>
      <c r="E7317" s="4">
        <v>-4.0355687907403071E-2</v>
      </c>
      <c r="F7317" s="2">
        <v>2</v>
      </c>
      <c r="G7317" s="4">
        <v>0.28495869515526978</v>
      </c>
      <c r="H7317" s="4">
        <v>-7.9781722059446558E-4</v>
      </c>
      <c r="I7317" s="4">
        <v>-0.18785573770953501</v>
      </c>
    </row>
    <row r="7318" spans="1:9" x14ac:dyDescent="0.25">
      <c r="A7318" t="s">
        <v>7519</v>
      </c>
      <c r="B7318" s="3">
        <v>34.967258453369141</v>
      </c>
      <c r="C7318" s="3">
        <v>14.61999988555908</v>
      </c>
      <c r="D7318" s="4">
        <v>-4.7970602697466891E-3</v>
      </c>
      <c r="E7318" s="4">
        <v>6.9495230721512202E-2</v>
      </c>
      <c r="F7318" s="2">
        <v>2</v>
      </c>
      <c r="G7318" s="4">
        <v>0.27343844858863209</v>
      </c>
      <c r="H7318" s="4">
        <v>-7.4433704615753937E-3</v>
      </c>
      <c r="I7318" s="4">
        <v>-0.1932571950196017</v>
      </c>
    </row>
    <row r="7319" spans="1:9" x14ac:dyDescent="0.25">
      <c r="A7319" t="s">
        <v>7520</v>
      </c>
      <c r="B7319" s="3">
        <v>35.135807037353523</v>
      </c>
      <c r="C7319" s="3">
        <v>13.670000076293951</v>
      </c>
      <c r="D7319" s="4">
        <v>3.2086282572330038E-3</v>
      </c>
      <c r="E7319" s="4">
        <v>-4.0028069100134567E-2</v>
      </c>
      <c r="F7319" s="2">
        <v>2</v>
      </c>
      <c r="G7319" s="4">
        <v>0.27702710478172482</v>
      </c>
      <c r="H7319" s="4">
        <v>-2.6590658911698211E-3</v>
      </c>
      <c r="I7319" s="4">
        <v>-0.18936854708340839</v>
      </c>
    </row>
    <row r="7320" spans="1:9" x14ac:dyDescent="0.25">
      <c r="A7320" t="s">
        <v>7521</v>
      </c>
      <c r="B7320" s="3">
        <v>35.023429870605469</v>
      </c>
      <c r="C7320" s="3">
        <v>14.239999771118161</v>
      </c>
      <c r="D7320" s="4">
        <v>6.1874754992563563E-3</v>
      </c>
      <c r="E7320" s="4">
        <v>-2.2649274579139681E-2</v>
      </c>
      <c r="F7320" s="2">
        <v>2</v>
      </c>
      <c r="G7320" s="4">
        <v>0.27846304523415027</v>
      </c>
      <c r="H7320" s="4">
        <v>-5.8489271155853784E-3</v>
      </c>
      <c r="I7320" s="4">
        <v>-0.19196124307182769</v>
      </c>
    </row>
    <row r="7321" spans="1:9" x14ac:dyDescent="0.25">
      <c r="A7321" t="s">
        <v>7522</v>
      </c>
      <c r="B7321" s="3">
        <v>34.808055877685547</v>
      </c>
      <c r="C7321" s="3">
        <v>14.569999694824221</v>
      </c>
      <c r="D7321" s="4">
        <v>3.2391590258751268E-3</v>
      </c>
      <c r="E7321" s="4">
        <v>-2.672014462722383E-2</v>
      </c>
      <c r="F7321" s="2">
        <v>2</v>
      </c>
      <c r="G7321" s="4">
        <v>0.27485285830338269</v>
      </c>
      <c r="H7321" s="4">
        <v>-1.1962385646739789E-2</v>
      </c>
      <c r="I7321" s="4">
        <v>-0.19693021767416191</v>
      </c>
    </row>
    <row r="7322" spans="1:9" x14ac:dyDescent="0.25">
      <c r="A7322" t="s">
        <v>7523</v>
      </c>
      <c r="B7322" s="3">
        <v>34.695671081542969</v>
      </c>
      <c r="C7322" s="3">
        <v>14.97000026702881</v>
      </c>
      <c r="D7322" s="4">
        <v>-5.3976989890525129E-4</v>
      </c>
      <c r="E7322" s="4">
        <v>8.0808001667678209E-3</v>
      </c>
      <c r="F7322" s="2">
        <v>2</v>
      </c>
      <c r="G7322" s="4">
        <v>0.27244056373299103</v>
      </c>
      <c r="H7322" s="4">
        <v>-1.515246343391885E-2</v>
      </c>
      <c r="I7322" s="4">
        <v>-0.19952308968321919</v>
      </c>
    </row>
    <row r="7323" spans="1:9" x14ac:dyDescent="0.25">
      <c r="A7323" t="s">
        <v>7524</v>
      </c>
      <c r="B7323" s="3">
        <v>34.714408874511719</v>
      </c>
      <c r="C7323" s="3">
        <v>14.85000038146973</v>
      </c>
      <c r="D7323" s="4">
        <v>-8.2932344551575055E-3</v>
      </c>
      <c r="E7323" s="4">
        <v>6.2231821725383878E-2</v>
      </c>
      <c r="F7323" s="2">
        <v>2</v>
      </c>
      <c r="G7323" s="4">
        <v>0.29218122480960379</v>
      </c>
      <c r="H7323" s="4">
        <v>-1.462058528685584E-2</v>
      </c>
      <c r="I7323" s="4">
        <v>-0.1990907829961247</v>
      </c>
    </row>
    <row r="7324" spans="1:9" x14ac:dyDescent="0.25">
      <c r="A7324" t="s">
        <v>7525</v>
      </c>
      <c r="B7324" s="3">
        <v>35.004711151123047</v>
      </c>
      <c r="C7324" s="3">
        <v>13.97999954223633</v>
      </c>
      <c r="D7324" s="4">
        <v>8.0325796632307878E-4</v>
      </c>
      <c r="E7324" s="4">
        <v>-0.1118170428509991</v>
      </c>
      <c r="F7324" s="2">
        <v>2</v>
      </c>
      <c r="G7324" s="4">
        <v>0.31687286795796038</v>
      </c>
      <c r="H7324" s="4">
        <v>-6.380263855739754E-3</v>
      </c>
      <c r="I7324" s="4">
        <v>-0.1923931097073269</v>
      </c>
    </row>
    <row r="7325" spans="1:9" x14ac:dyDescent="0.25">
      <c r="A7325" t="s">
        <v>7526</v>
      </c>
      <c r="B7325" s="3">
        <v>34.976615905761719</v>
      </c>
      <c r="C7325" s="3">
        <v>15.739999771118161</v>
      </c>
      <c r="D7325" s="4">
        <v>2.9541989233532462E-3</v>
      </c>
      <c r="E7325" s="4">
        <v>5.9219389957757773E-2</v>
      </c>
      <c r="F7325" s="2">
        <v>2</v>
      </c>
      <c r="G7325" s="4">
        <v>0.3217217493978568</v>
      </c>
      <c r="H7325" s="4">
        <v>-7.1777562321890809E-3</v>
      </c>
      <c r="I7325" s="4">
        <v>-0.1930413057070115</v>
      </c>
    </row>
    <row r="7326" spans="1:9" x14ac:dyDescent="0.25">
      <c r="A7326" t="s">
        <v>7527</v>
      </c>
      <c r="B7326" s="3">
        <v>34.873592376708977</v>
      </c>
      <c r="C7326" s="3">
        <v>14.85999965667725</v>
      </c>
      <c r="D7326" s="4">
        <v>-1.073895200809583E-3</v>
      </c>
      <c r="E7326" s="4">
        <v>2.482756252946516E-2</v>
      </c>
      <c r="F7326" s="2">
        <v>2</v>
      </c>
      <c r="G7326" s="4">
        <v>0.31374587671696269</v>
      </c>
      <c r="H7326" s="4">
        <v>-1.0102111508600079E-2</v>
      </c>
      <c r="I7326" s="4">
        <v>-0.19541820039315971</v>
      </c>
    </row>
    <row r="7327" spans="1:9" x14ac:dyDescent="0.25">
      <c r="A7327" t="s">
        <v>7528</v>
      </c>
      <c r="B7327" s="3">
        <v>34.911083221435547</v>
      </c>
      <c r="C7327" s="3">
        <v>14.5</v>
      </c>
      <c r="D7327" s="4">
        <v>1.075049691513952E-3</v>
      </c>
      <c r="E7327" s="4">
        <v>3.9426537509310362E-2</v>
      </c>
      <c r="F7327" s="2">
        <v>2</v>
      </c>
      <c r="G7327" s="4">
        <v>0.31561206042879258</v>
      </c>
      <c r="H7327" s="4">
        <v>-9.037922088947048E-3</v>
      </c>
      <c r="I7327" s="4">
        <v>-0.19455323497769461</v>
      </c>
    </row>
    <row r="7328" spans="1:9" x14ac:dyDescent="0.25">
      <c r="A7328" t="s">
        <v>7529</v>
      </c>
      <c r="B7328" s="3">
        <v>34.873592376708977</v>
      </c>
      <c r="C7328" s="3">
        <v>13.94999980926514</v>
      </c>
      <c r="D7328" s="4">
        <v>-5.0767525804666924E-3</v>
      </c>
      <c r="E7328" s="4">
        <v>9.4976456819886756E-2</v>
      </c>
      <c r="F7328" s="2">
        <v>2</v>
      </c>
      <c r="G7328" s="4">
        <v>0.29458381846519233</v>
      </c>
      <c r="H7328" s="4">
        <v>-1.0102111508600079E-2</v>
      </c>
      <c r="I7328" s="4">
        <v>-0.19541820039315971</v>
      </c>
    </row>
    <row r="7329" spans="1:9" x14ac:dyDescent="0.25">
      <c r="A7329" t="s">
        <v>7530</v>
      </c>
      <c r="B7329" s="3">
        <v>35.051540374755859</v>
      </c>
      <c r="C7329" s="3">
        <v>12.739999771118161</v>
      </c>
      <c r="D7329" s="4">
        <v>-1.8668793166696229E-3</v>
      </c>
      <c r="E7329" s="4">
        <v>2.247188861267713E-2</v>
      </c>
      <c r="F7329" s="2">
        <v>1</v>
      </c>
      <c r="G7329" s="4">
        <v>0.29810698667577601</v>
      </c>
      <c r="H7329" s="4">
        <v>-5.0510016136091629E-3</v>
      </c>
      <c r="I7329" s="4">
        <v>-0.19131269503086701</v>
      </c>
    </row>
    <row r="7330" spans="1:9" x14ac:dyDescent="0.25">
      <c r="A7330" t="s">
        <v>7531</v>
      </c>
      <c r="B7330" s="3">
        <v>35.117099761962891</v>
      </c>
      <c r="C7330" s="3">
        <v>12.460000038146971</v>
      </c>
      <c r="D7330" s="4">
        <v>7.5232595567231719E-3</v>
      </c>
      <c r="E7330" s="4">
        <v>-3.4108495611989142E-2</v>
      </c>
      <c r="F7330" s="2">
        <v>1</v>
      </c>
      <c r="G7330" s="4">
        <v>0.29877641918409359</v>
      </c>
      <c r="H7330" s="4">
        <v>-3.190077787179058E-3</v>
      </c>
      <c r="I7330" s="4">
        <v>-0.18980014968795059</v>
      </c>
    </row>
    <row r="7331" spans="1:9" x14ac:dyDescent="0.25">
      <c r="A7331" t="s">
        <v>7532</v>
      </c>
      <c r="B7331" s="3">
        <v>34.854877471923828</v>
      </c>
      <c r="C7331" s="3">
        <v>12.89999961853027</v>
      </c>
      <c r="D7331" s="4">
        <v>-8.0530503990383639E-4</v>
      </c>
      <c r="E7331" s="4">
        <v>0</v>
      </c>
      <c r="F7331" s="2">
        <v>1</v>
      </c>
      <c r="G7331" s="4">
        <v>0.28257707536957088</v>
      </c>
      <c r="H7331" s="4">
        <v>-1.06333399673727E-2</v>
      </c>
      <c r="I7331" s="4">
        <v>-0.19584997901833989</v>
      </c>
    </row>
    <row r="7332" spans="1:9" x14ac:dyDescent="0.25">
      <c r="A7332" t="s">
        <v>7533</v>
      </c>
      <c r="B7332" s="3">
        <v>34.882968902587891</v>
      </c>
      <c r="C7332" s="3">
        <v>12.89999961853027</v>
      </c>
      <c r="D7332" s="4">
        <v>-2.6894589934578489E-4</v>
      </c>
      <c r="E7332" s="4">
        <v>-2.4205797430778331E-2</v>
      </c>
      <c r="F7332" s="2">
        <v>1</v>
      </c>
      <c r="G7332" s="4">
        <v>0.29361568427290541</v>
      </c>
      <c r="H7332" s="4">
        <v>-9.8359558723050133E-3</v>
      </c>
      <c r="I7332" s="4">
        <v>-0.19520187102897429</v>
      </c>
    </row>
    <row r="7333" spans="1:9" x14ac:dyDescent="0.25">
      <c r="A7333" t="s">
        <v>7534</v>
      </c>
      <c r="B7333" s="3">
        <v>34.892353057861328</v>
      </c>
      <c r="C7333" s="3">
        <v>13.22000026702881</v>
      </c>
      <c r="D7333" s="4">
        <v>-1.607588411086325E-3</v>
      </c>
      <c r="E7333" s="4">
        <v>6.0995202773278738E-2</v>
      </c>
      <c r="F7333" s="2">
        <v>1</v>
      </c>
      <c r="G7333" s="4">
        <v>0.29308728333260281</v>
      </c>
      <c r="H7333" s="4">
        <v>-9.5695836732466732E-3</v>
      </c>
      <c r="I7333" s="4">
        <v>-0.194985365644151</v>
      </c>
    </row>
    <row r="7334" spans="1:9" x14ac:dyDescent="0.25">
      <c r="A7334" t="s">
        <v>7535</v>
      </c>
      <c r="B7334" s="3">
        <v>34.948535919189453</v>
      </c>
      <c r="C7334" s="3">
        <v>12.460000038146971</v>
      </c>
      <c r="D7334" s="4">
        <v>2.6847645344685311E-4</v>
      </c>
      <c r="E7334" s="4">
        <v>-3.1999969482421342E-3</v>
      </c>
      <c r="F7334" s="2">
        <v>1</v>
      </c>
      <c r="G7334" s="4">
        <v>0.30178132009567887</v>
      </c>
      <c r="H7334" s="4">
        <v>-7.9748154831114082E-3</v>
      </c>
      <c r="I7334" s="4">
        <v>-0.19368914966541989</v>
      </c>
    </row>
    <row r="7335" spans="1:9" x14ac:dyDescent="0.25">
      <c r="A7335" t="s">
        <v>7536</v>
      </c>
      <c r="B7335" s="3">
        <v>34.939155578613281</v>
      </c>
      <c r="C7335" s="3">
        <v>12.5</v>
      </c>
      <c r="D7335" s="4">
        <v>-8.2410794007881094E-3</v>
      </c>
      <c r="E7335" s="4">
        <v>1.2145717724457491E-2</v>
      </c>
      <c r="F7335" s="2">
        <v>1</v>
      </c>
      <c r="G7335" s="4">
        <v>0.29701766753228059</v>
      </c>
      <c r="H7335" s="4">
        <v>-8.2410794007881094E-3</v>
      </c>
      <c r="I7335" s="4">
        <v>-0.19390556703992429</v>
      </c>
    </row>
    <row r="7336" spans="1:9" x14ac:dyDescent="0.25">
      <c r="A7336" t="s">
        <v>7537</v>
      </c>
      <c r="B7336" s="3">
        <v>35.229484558105469</v>
      </c>
      <c r="C7336" s="3">
        <v>12.35000038146973</v>
      </c>
      <c r="D7336" s="4">
        <v>4.8085067538330417E-3</v>
      </c>
      <c r="E7336" s="4">
        <v>-2.5256487205785438E-2</v>
      </c>
      <c r="F7336" s="2">
        <v>1</v>
      </c>
      <c r="G7336" s="4">
        <v>0.30469701339570882</v>
      </c>
      <c r="H7336" s="4">
        <v>0</v>
      </c>
      <c r="I7336" s="4">
        <v>-0.18720727767889331</v>
      </c>
    </row>
    <row r="7337" spans="1:9" x14ac:dyDescent="0.25">
      <c r="A7337" t="s">
        <v>7538</v>
      </c>
      <c r="B7337" s="3">
        <v>35.060894012451172</v>
      </c>
      <c r="C7337" s="3">
        <v>12.670000076293951</v>
      </c>
      <c r="D7337" s="4">
        <v>4.8303120832911004E-3</v>
      </c>
      <c r="E7337" s="4">
        <v>2.6742294945340639E-2</v>
      </c>
      <c r="F7337" s="2">
        <v>1</v>
      </c>
      <c r="G7337" s="4">
        <v>0.2984533914931764</v>
      </c>
      <c r="H7337" s="4">
        <v>0</v>
      </c>
      <c r="I7337" s="4">
        <v>-0.19109689372859581</v>
      </c>
    </row>
    <row r="7338" spans="1:9" x14ac:dyDescent="0.25">
      <c r="A7338" t="s">
        <v>7539</v>
      </c>
      <c r="B7338" s="3">
        <v>34.892353057861328</v>
      </c>
      <c r="C7338" s="3">
        <v>12.340000152587891</v>
      </c>
      <c r="D7338" s="4">
        <v>-3.7425464390097312E-3</v>
      </c>
      <c r="E7338" s="4">
        <v>6.5630417434286548E-2</v>
      </c>
      <c r="F7338" s="2">
        <v>1</v>
      </c>
      <c r="G7338" s="4">
        <v>0.26775751109396162</v>
      </c>
      <c r="H7338" s="4">
        <v>-4.0175454012791878E-3</v>
      </c>
      <c r="I7338" s="4">
        <v>-0.194985365644151</v>
      </c>
    </row>
    <row r="7339" spans="1:9" x14ac:dyDescent="0.25">
      <c r="A7339" t="s">
        <v>7540</v>
      </c>
      <c r="B7339" s="3">
        <v>35.023429870605469</v>
      </c>
      <c r="C7339" s="3">
        <v>11.579999923706049</v>
      </c>
      <c r="D7339" s="4">
        <v>-2.7603202494153051E-4</v>
      </c>
      <c r="E7339" s="4">
        <v>4.324320051714925E-2</v>
      </c>
      <c r="F7339" s="2">
        <v>1</v>
      </c>
      <c r="G7339" s="4">
        <v>0.27378847511354398</v>
      </c>
      <c r="H7339" s="4">
        <v>-2.7603202494153051E-4</v>
      </c>
      <c r="I7339" s="4">
        <v>-0.19196124307182769</v>
      </c>
    </row>
    <row r="7340" spans="1:9" x14ac:dyDescent="0.25">
      <c r="A7340" t="s">
        <v>7541</v>
      </c>
      <c r="B7340" s="3">
        <v>35.033100128173828</v>
      </c>
      <c r="C7340" s="3">
        <v>11.10000038146973</v>
      </c>
      <c r="D7340" s="4">
        <v>9.1223782090537053E-3</v>
      </c>
      <c r="E7340" s="4">
        <v>-2.2026430977760691E-2</v>
      </c>
      <c r="F7340" s="2">
        <v>1</v>
      </c>
      <c r="G7340" s="4">
        <v>0.26507263612743598</v>
      </c>
      <c r="H7340" s="4">
        <v>0</v>
      </c>
      <c r="I7340" s="4">
        <v>-0.19173813691307681</v>
      </c>
    </row>
    <row r="7341" spans="1:9" x14ac:dyDescent="0.25">
      <c r="A7341" t="s">
        <v>7542</v>
      </c>
      <c r="B7341" s="3">
        <v>34.716403961181641</v>
      </c>
      <c r="C7341" s="3">
        <v>11.35000038146973</v>
      </c>
      <c r="D7341" s="4">
        <v>4.5823106603961614E-3</v>
      </c>
      <c r="E7341" s="4">
        <v>-9.5985738491352057E-3</v>
      </c>
      <c r="F7341" s="2">
        <v>1</v>
      </c>
      <c r="G7341" s="4">
        <v>0.26945767411737093</v>
      </c>
      <c r="H7341" s="4">
        <v>0</v>
      </c>
      <c r="I7341" s="4">
        <v>-0.19904475359927001</v>
      </c>
    </row>
    <row r="7342" spans="1:9" x14ac:dyDescent="0.25">
      <c r="A7342" t="s">
        <v>7543</v>
      </c>
      <c r="B7342" s="3">
        <v>34.558048248291023</v>
      </c>
      <c r="C7342" s="3">
        <v>11.460000038146971</v>
      </c>
      <c r="D7342" s="4">
        <v>4.602402258141236E-3</v>
      </c>
      <c r="E7342" s="4">
        <v>-4.3440651381916329E-3</v>
      </c>
      <c r="F7342" s="2">
        <v>1</v>
      </c>
      <c r="G7342" s="4">
        <v>0.26492768144635859</v>
      </c>
      <c r="H7342" s="4">
        <v>0</v>
      </c>
      <c r="I7342" s="4">
        <v>-0.20269823796300471</v>
      </c>
    </row>
    <row r="7343" spans="1:9" x14ac:dyDescent="0.25">
      <c r="A7343" t="s">
        <v>7544</v>
      </c>
      <c r="B7343" s="3">
        <v>34.399726867675781</v>
      </c>
      <c r="C7343" s="3">
        <v>11.510000228881839</v>
      </c>
      <c r="D7343" s="4">
        <v>2.715923719293301E-3</v>
      </c>
      <c r="E7343" s="4">
        <v>3.1362041779139371E-2</v>
      </c>
      <c r="F7343" s="2">
        <v>1</v>
      </c>
      <c r="G7343" s="4">
        <v>0.26291124752595868</v>
      </c>
      <c r="H7343" s="4">
        <v>0</v>
      </c>
      <c r="I7343" s="4">
        <v>-0.20635093023386811</v>
      </c>
    </row>
    <row r="7344" spans="1:9" x14ac:dyDescent="0.25">
      <c r="A7344" t="s">
        <v>7545</v>
      </c>
      <c r="B7344" s="3">
        <v>34.306552886962891</v>
      </c>
      <c r="C7344" s="3">
        <v>11.159999847412109</v>
      </c>
      <c r="D7344" s="4">
        <v>3.815685374556566E-3</v>
      </c>
      <c r="E7344" s="4">
        <v>-5.8227891294973737E-2</v>
      </c>
      <c r="F7344" s="2">
        <v>1</v>
      </c>
      <c r="G7344" s="4">
        <v>0.25572220080076002</v>
      </c>
      <c r="H7344" s="4">
        <v>0</v>
      </c>
      <c r="I7344" s="4">
        <v>-0.2085005822762708</v>
      </c>
    </row>
    <row r="7345" spans="1:9" x14ac:dyDescent="0.25">
      <c r="A7345" t="s">
        <v>7546</v>
      </c>
      <c r="B7345" s="3">
        <v>34.1761474609375</v>
      </c>
      <c r="C7345" s="3">
        <v>11.85000038146973</v>
      </c>
      <c r="D7345" s="4">
        <v>5.457783148326012E-4</v>
      </c>
      <c r="E7345" s="4">
        <v>1.7167448024748119E-2</v>
      </c>
      <c r="F7345" s="2">
        <v>1</v>
      </c>
      <c r="G7345" s="4">
        <v>0.23778101731131771</v>
      </c>
      <c r="H7345" s="4">
        <v>0</v>
      </c>
      <c r="I7345" s="4">
        <v>-0.2115092150324441</v>
      </c>
    </row>
    <row r="7346" spans="1:9" x14ac:dyDescent="0.25">
      <c r="A7346" t="s">
        <v>7547</v>
      </c>
      <c r="B7346" s="3">
        <v>34.157505035400391</v>
      </c>
      <c r="C7346" s="3">
        <v>11.64999961853027</v>
      </c>
      <c r="D7346" s="4">
        <v>1.911806056976717E-3</v>
      </c>
      <c r="E7346" s="4">
        <v>0</v>
      </c>
      <c r="F7346" s="2">
        <v>1</v>
      </c>
      <c r="G7346" s="4">
        <v>0.24324086787360641</v>
      </c>
      <c r="H7346" s="4">
        <v>0</v>
      </c>
      <c r="I7346" s="4">
        <v>-0.21193932146156269</v>
      </c>
    </row>
    <row r="7347" spans="1:9" x14ac:dyDescent="0.25">
      <c r="A7347" t="s">
        <v>7548</v>
      </c>
      <c r="B7347" s="3">
        <v>34.092327117919922</v>
      </c>
      <c r="C7347" s="3">
        <v>11.64999961853027</v>
      </c>
      <c r="D7347" s="4">
        <v>9.3772673183591948E-3</v>
      </c>
      <c r="E7347" s="4">
        <v>3.1886595030436123E-2</v>
      </c>
      <c r="F7347" s="2">
        <v>1</v>
      </c>
      <c r="G7347" s="4">
        <v>0.23963818833955439</v>
      </c>
      <c r="H7347" s="4">
        <v>0</v>
      </c>
      <c r="I7347" s="4">
        <v>-0.21344306577257571</v>
      </c>
    </row>
    <row r="7348" spans="1:9" x14ac:dyDescent="0.25">
      <c r="A7348" t="s">
        <v>7549</v>
      </c>
      <c r="B7348" s="3">
        <v>33.775604248046882</v>
      </c>
      <c r="C7348" s="3">
        <v>11.289999961853029</v>
      </c>
      <c r="D7348" s="4">
        <v>4.4318749677396676E-3</v>
      </c>
      <c r="E7348" s="4">
        <v>-1.9965320032226289E-2</v>
      </c>
      <c r="F7348" s="2">
        <v>1</v>
      </c>
      <c r="G7348" s="4">
        <v>0.22852775313758361</v>
      </c>
      <c r="H7348" s="4">
        <v>0</v>
      </c>
      <c r="I7348" s="4">
        <v>-0.22075029853100209</v>
      </c>
    </row>
    <row r="7349" spans="1:9" x14ac:dyDescent="0.25">
      <c r="A7349" t="s">
        <v>7550</v>
      </c>
      <c r="B7349" s="3">
        <v>33.626575469970703</v>
      </c>
      <c r="C7349" s="3">
        <v>11.52000045776367</v>
      </c>
      <c r="D7349" s="4">
        <v>8.3222870961963125E-4</v>
      </c>
      <c r="E7349" s="4">
        <v>-4.2393955654856819E-2</v>
      </c>
      <c r="F7349" s="2">
        <v>1</v>
      </c>
      <c r="G7349" s="4">
        <v>0.217876790866772</v>
      </c>
      <c r="H7349" s="4">
        <v>-4.4123201166649251E-3</v>
      </c>
      <c r="I7349" s="4">
        <v>-0.22418859766469901</v>
      </c>
    </row>
    <row r="7350" spans="1:9" x14ac:dyDescent="0.25">
      <c r="A7350" t="s">
        <v>7551</v>
      </c>
      <c r="B7350" s="3">
        <v>33.598613739013672</v>
      </c>
      <c r="C7350" s="3">
        <v>12.02999973297119</v>
      </c>
      <c r="D7350" s="4">
        <v>2.2218558196953619E-3</v>
      </c>
      <c r="E7350" s="4">
        <v>-4.9011850138784063E-2</v>
      </c>
      <c r="F7350" s="2">
        <v>1</v>
      </c>
      <c r="G7350" s="4">
        <v>0.21287390321093641</v>
      </c>
      <c r="H7350" s="4">
        <v>-5.2401877915607686E-3</v>
      </c>
      <c r="I7350" s="4">
        <v>-0.2248337133032173</v>
      </c>
    </row>
    <row r="7351" spans="1:9" x14ac:dyDescent="0.25">
      <c r="A7351" t="s">
        <v>7552</v>
      </c>
      <c r="B7351" s="3">
        <v>33.524127960205078</v>
      </c>
      <c r="C7351" s="3">
        <v>12.64999961853027</v>
      </c>
      <c r="D7351" s="4">
        <v>2.5075953948858749E-3</v>
      </c>
      <c r="E7351" s="4">
        <v>1.362180148473646E-2</v>
      </c>
      <c r="F7351" s="2">
        <v>1</v>
      </c>
      <c r="G7351" s="4">
        <v>0.2070204878914397</v>
      </c>
      <c r="H7351" s="4">
        <v>-7.4455007820131147E-3</v>
      </c>
      <c r="I7351" s="4">
        <v>-0.2265522027926731</v>
      </c>
    </row>
    <row r="7352" spans="1:9" x14ac:dyDescent="0.25">
      <c r="A7352" t="s">
        <v>7553</v>
      </c>
      <c r="B7352" s="3">
        <v>33.440273284912109</v>
      </c>
      <c r="C7352" s="3">
        <v>12.47999954223633</v>
      </c>
      <c r="D7352" s="4">
        <v>-3.6083557543703511E-3</v>
      </c>
      <c r="E7352" s="4">
        <v>1.216541925859049E-2</v>
      </c>
      <c r="F7352" s="2">
        <v>1</v>
      </c>
      <c r="G7352" s="4">
        <v>0.20715798272403371</v>
      </c>
      <c r="H7352" s="4">
        <v>-9.9282002676283065E-3</v>
      </c>
      <c r="I7352" s="4">
        <v>-0.22848684562567589</v>
      </c>
    </row>
    <row r="7353" spans="1:9" x14ac:dyDescent="0.25">
      <c r="A7353" t="s">
        <v>7554</v>
      </c>
      <c r="B7353" s="3">
        <v>33.561374664306641</v>
      </c>
      <c r="C7353" s="3">
        <v>12.329999923706049</v>
      </c>
      <c r="D7353" s="4">
        <v>5.5820758194438103E-3</v>
      </c>
      <c r="E7353" s="4">
        <v>-4.7140624146695509E-2</v>
      </c>
      <c r="F7353" s="2">
        <v>1</v>
      </c>
      <c r="G7353" s="4">
        <v>0.21073632914408649</v>
      </c>
      <c r="H7353" s="4">
        <v>-6.3427313444028846E-3</v>
      </c>
      <c r="I7353" s="4">
        <v>-0.2256928700376262</v>
      </c>
    </row>
    <row r="7354" spans="1:9" x14ac:dyDescent="0.25">
      <c r="A7354" t="s">
        <v>7555</v>
      </c>
      <c r="B7354" s="3">
        <v>33.375072479248047</v>
      </c>
      <c r="C7354" s="3">
        <v>12.939999580383301</v>
      </c>
      <c r="D7354" s="4">
        <v>1.117823314574329E-3</v>
      </c>
      <c r="E7354" s="4">
        <v>-1.746397073487083E-2</v>
      </c>
      <c r="F7354" s="2">
        <v>1</v>
      </c>
      <c r="G7354" s="4">
        <v>0.22122089357176969</v>
      </c>
      <c r="H7354" s="4">
        <v>-1.1858611495366159E-2</v>
      </c>
      <c r="I7354" s="4">
        <v>-0.22999111799860311</v>
      </c>
    </row>
    <row r="7355" spans="1:9" x14ac:dyDescent="0.25">
      <c r="A7355" t="s">
        <v>7556</v>
      </c>
      <c r="B7355" s="3">
        <v>33.337806701660163</v>
      </c>
      <c r="C7355" s="3">
        <v>13.170000076293951</v>
      </c>
      <c r="D7355" s="4">
        <v>-3.6189518059871468E-3</v>
      </c>
      <c r="E7355" s="4">
        <v>4.5238069648195538E-2</v>
      </c>
      <c r="F7355" s="2">
        <v>1</v>
      </c>
      <c r="G7355" s="4">
        <v>0.2166233459603992</v>
      </c>
      <c r="H7355" s="4">
        <v>-1.29619456448965E-2</v>
      </c>
      <c r="I7355" s="4">
        <v>-0.2308508908052451</v>
      </c>
    </row>
    <row r="7356" spans="1:9" x14ac:dyDescent="0.25">
      <c r="A7356" t="s">
        <v>7557</v>
      </c>
      <c r="B7356" s="3">
        <v>33.458892822265618</v>
      </c>
      <c r="C7356" s="3">
        <v>12.60000038146973</v>
      </c>
      <c r="D7356" s="4">
        <v>1.9518019383679701E-3</v>
      </c>
      <c r="E7356" s="4">
        <v>-6.110280850688854E-2</v>
      </c>
      <c r="F7356" s="2">
        <v>1</v>
      </c>
      <c r="G7356" s="4">
        <v>0.23413178122400691</v>
      </c>
      <c r="H7356" s="4">
        <v>-9.3769284912071926E-3</v>
      </c>
      <c r="I7356" s="4">
        <v>-0.2280572672584715</v>
      </c>
    </row>
    <row r="7357" spans="1:9" x14ac:dyDescent="0.25">
      <c r="A7357" t="s">
        <v>7558</v>
      </c>
      <c r="B7357" s="3">
        <v>33.393714904785163</v>
      </c>
      <c r="C7357" s="3">
        <v>13.420000076293951</v>
      </c>
      <c r="D7357" s="4">
        <v>-2.7809250323579389E-3</v>
      </c>
      <c r="E7357" s="4">
        <v>0.1155445032565641</v>
      </c>
      <c r="F7357" s="2">
        <v>2</v>
      </c>
      <c r="G7357" s="4">
        <v>0.23878269896742199</v>
      </c>
      <c r="H7357" s="4">
        <v>-1.1306662064641039E-2</v>
      </c>
      <c r="I7357" s="4">
        <v>-0.2295610115694845</v>
      </c>
    </row>
    <row r="7358" spans="1:9" x14ac:dyDescent="0.25">
      <c r="A7358" t="s">
        <v>7559</v>
      </c>
      <c r="B7358" s="3">
        <v>33.486839294433587</v>
      </c>
      <c r="C7358" s="3">
        <v>12.02999973297119</v>
      </c>
      <c r="D7358" s="4">
        <v>1.1139741026111589E-3</v>
      </c>
      <c r="E7358" s="4">
        <v>-8.2440544539381655E-3</v>
      </c>
      <c r="F7358" s="2">
        <v>1</v>
      </c>
      <c r="G7358" s="4">
        <v>0.24098295290325411</v>
      </c>
      <c r="H7358" s="4">
        <v>-8.549512585847463E-3</v>
      </c>
      <c r="I7358" s="4">
        <v>-0.2274125036612292</v>
      </c>
    </row>
    <row r="7359" spans="1:9" x14ac:dyDescent="0.25">
      <c r="A7359" t="s">
        <v>7560</v>
      </c>
      <c r="B7359" s="3">
        <v>33.449577331542969</v>
      </c>
      <c r="C7359" s="3">
        <v>12.13000011444092</v>
      </c>
      <c r="D7359" s="4">
        <v>-1.6679463743286551E-3</v>
      </c>
      <c r="E7359" s="4">
        <v>-2.5702787126637431E-2</v>
      </c>
      <c r="F7359" s="2">
        <v>1</v>
      </c>
      <c r="G7359" s="4">
        <v>0.2387678728090312</v>
      </c>
      <c r="H7359" s="4">
        <v>-9.6527337929938062E-3</v>
      </c>
      <c r="I7359" s="4">
        <v>-0.22827218845755229</v>
      </c>
    </row>
    <row r="7360" spans="1:9" x14ac:dyDescent="0.25">
      <c r="A7360" t="s">
        <v>7561</v>
      </c>
      <c r="B7360" s="3">
        <v>33.505462646484382</v>
      </c>
      <c r="C7360" s="3">
        <v>12.44999980926514</v>
      </c>
      <c r="D7360" s="4">
        <v>2.7875837439661488E-3</v>
      </c>
      <c r="E7360" s="4">
        <v>8.0971194094416887E-3</v>
      </c>
      <c r="F7360" s="2">
        <v>1</v>
      </c>
      <c r="G7360" s="4">
        <v>0.23667813126667811</v>
      </c>
      <c r="H7360" s="4">
        <v>-7.9981278670424594E-3</v>
      </c>
      <c r="I7360" s="4">
        <v>-0.2269828372837058</v>
      </c>
    </row>
    <row r="7361" spans="1:9" x14ac:dyDescent="0.25">
      <c r="A7361" t="s">
        <v>7562</v>
      </c>
      <c r="B7361" s="3">
        <v>33.412322998046882</v>
      </c>
      <c r="C7361" s="3">
        <v>12.35000038146973</v>
      </c>
      <c r="D7361" s="4">
        <v>-1.9475994116636699E-3</v>
      </c>
      <c r="E7361" s="4">
        <v>-6.7220498869636658E-2</v>
      </c>
      <c r="F7361" s="2">
        <v>1</v>
      </c>
      <c r="G7361" s="4">
        <v>0.23241405253466649</v>
      </c>
      <c r="H7361" s="4">
        <v>-1.075572911537204E-2</v>
      </c>
      <c r="I7361" s="4">
        <v>-0.2291316972332372</v>
      </c>
    </row>
    <row r="7362" spans="1:9" x14ac:dyDescent="0.25">
      <c r="A7362" t="s">
        <v>7563</v>
      </c>
      <c r="B7362" s="3">
        <v>33.477523803710938</v>
      </c>
      <c r="C7362" s="3">
        <v>13.239999771118161</v>
      </c>
      <c r="D7362" s="4">
        <v>8.9828452042073348E-3</v>
      </c>
      <c r="E7362" s="4">
        <v>2.6356601755204379E-2</v>
      </c>
      <c r="F7362" s="2">
        <v>2</v>
      </c>
      <c r="G7362" s="4">
        <v>0.2435671893534179</v>
      </c>
      <c r="H7362" s="4">
        <v>-8.8253178876340765E-3</v>
      </c>
      <c r="I7362" s="4">
        <v>-0.2276274248603101</v>
      </c>
    </row>
    <row r="7363" spans="1:9" x14ac:dyDescent="0.25">
      <c r="A7363" t="s">
        <v>7564</v>
      </c>
      <c r="B7363" s="3">
        <v>33.179477691650391</v>
      </c>
      <c r="C7363" s="3">
        <v>12.89999961853027</v>
      </c>
      <c r="D7363" s="4">
        <v>-5.5836304665140002E-3</v>
      </c>
      <c r="E7363" s="4">
        <v>-7.6923370361328116E-3</v>
      </c>
      <c r="F7363" s="2">
        <v>1</v>
      </c>
      <c r="G7363" s="4">
        <v>0.23208087327040089</v>
      </c>
      <c r="H7363" s="4">
        <v>-1.7649619293811921E-2</v>
      </c>
      <c r="I7363" s="4">
        <v>-0.23450375909674659</v>
      </c>
    </row>
    <row r="7364" spans="1:9" x14ac:dyDescent="0.25">
      <c r="A7364" t="s">
        <v>7565</v>
      </c>
      <c r="B7364" s="3">
        <v>33.365779876708977</v>
      </c>
      <c r="C7364" s="3">
        <v>13</v>
      </c>
      <c r="D7364" s="4">
        <v>-2.2276554850027002E-3</v>
      </c>
      <c r="E7364" s="4">
        <v>1.9607843137254829E-2</v>
      </c>
      <c r="F7364" s="2">
        <v>1</v>
      </c>
      <c r="G7364" s="4">
        <v>0.24868493288166379</v>
      </c>
      <c r="H7364" s="4">
        <v>-1.2133739142848651E-2</v>
      </c>
      <c r="I7364" s="4">
        <v>-0.23020551113576959</v>
      </c>
    </row>
    <row r="7365" spans="1:9" x14ac:dyDescent="0.25">
      <c r="A7365" t="s">
        <v>7566</v>
      </c>
      <c r="B7365" s="3">
        <v>33.440273284912109</v>
      </c>
      <c r="C7365" s="3">
        <v>12.75</v>
      </c>
      <c r="D7365" s="4">
        <v>-2.781513960143922E-4</v>
      </c>
      <c r="E7365" s="4">
        <v>-2.3736631673538459E-2</v>
      </c>
      <c r="F7365" s="2">
        <v>1</v>
      </c>
      <c r="G7365" s="4">
        <v>0.24681157766093589</v>
      </c>
      <c r="H7365" s="4">
        <v>-9.9282002676283065E-3</v>
      </c>
      <c r="I7365" s="4">
        <v>-0.22848684562567589</v>
      </c>
    </row>
    <row r="7366" spans="1:9" x14ac:dyDescent="0.25">
      <c r="A7366" t="s">
        <v>7567</v>
      </c>
      <c r="B7366" s="3">
        <v>33.449577331542969</v>
      </c>
      <c r="C7366" s="3">
        <v>13.060000419616699</v>
      </c>
      <c r="D7366" s="4">
        <v>0</v>
      </c>
      <c r="E7366" s="4">
        <v>-3.0534321136057589E-3</v>
      </c>
      <c r="F7366" s="2">
        <v>1</v>
      </c>
      <c r="G7366" s="4">
        <v>0.25182097884407439</v>
      </c>
      <c r="H7366" s="4">
        <v>-9.6527337929938062E-3</v>
      </c>
      <c r="I7366" s="4">
        <v>-0.22827218845755229</v>
      </c>
    </row>
    <row r="7367" spans="1:9" x14ac:dyDescent="0.25">
      <c r="A7367" t="s">
        <v>7568</v>
      </c>
      <c r="B7367" s="3">
        <v>33.449577331542969</v>
      </c>
      <c r="C7367" s="3">
        <v>13.10000038146973</v>
      </c>
      <c r="D7367" s="4">
        <v>2.232350277029393E-3</v>
      </c>
      <c r="E7367" s="4">
        <v>-8.3269989674182865E-3</v>
      </c>
      <c r="F7367" s="2">
        <v>1</v>
      </c>
      <c r="G7367" s="4">
        <v>0.25395261650850109</v>
      </c>
      <c r="H7367" s="4">
        <v>-9.6527337929938062E-3</v>
      </c>
      <c r="I7367" s="4">
        <v>-0.22827218845755229</v>
      </c>
    </row>
    <row r="7368" spans="1:9" x14ac:dyDescent="0.25">
      <c r="A7368" t="s">
        <v>7569</v>
      </c>
      <c r="B7368" s="3">
        <v>33.375072479248047</v>
      </c>
      <c r="C7368" s="3">
        <v>13.210000038146971</v>
      </c>
      <c r="D7368" s="4">
        <v>1.117823314574329E-3</v>
      </c>
      <c r="E7368" s="4">
        <v>-4.136427473655091E-2</v>
      </c>
      <c r="F7368" s="2">
        <v>1</v>
      </c>
      <c r="G7368" s="4">
        <v>0.25414826517188871</v>
      </c>
      <c r="H7368" s="4">
        <v>-1.1858611495366159E-2</v>
      </c>
      <c r="I7368" s="4">
        <v>-0.22999111799860311</v>
      </c>
    </row>
    <row r="7369" spans="1:9" x14ac:dyDescent="0.25">
      <c r="A7369" t="s">
        <v>7570</v>
      </c>
      <c r="B7369" s="3">
        <v>33.337806701660163</v>
      </c>
      <c r="C7369" s="3">
        <v>13.77999973297119</v>
      </c>
      <c r="D7369" s="4">
        <v>-2.7957788772270398E-4</v>
      </c>
      <c r="E7369" s="4">
        <v>8.784764780346288E-3</v>
      </c>
      <c r="F7369" s="2">
        <v>2</v>
      </c>
      <c r="G7369" s="4">
        <v>0.24848717838277071</v>
      </c>
      <c r="H7369" s="4">
        <v>-1.29619456448965E-2</v>
      </c>
      <c r="I7369" s="4">
        <v>-0.2308508908052451</v>
      </c>
    </row>
    <row r="7370" spans="1:9" x14ac:dyDescent="0.25">
      <c r="A7370" t="s">
        <v>7571</v>
      </c>
      <c r="B7370" s="3">
        <v>33.347129821777337</v>
      </c>
      <c r="C7370" s="3">
        <v>13.659999847412109</v>
      </c>
      <c r="D7370" s="4">
        <v>-2.2293541059401618E-3</v>
      </c>
      <c r="E7370" s="4">
        <v>7.3745888422500627E-3</v>
      </c>
      <c r="F7370" s="2">
        <v>2</v>
      </c>
      <c r="G7370" s="4">
        <v>0.24165680275024479</v>
      </c>
      <c r="H7370" s="4">
        <v>-1.268591445834188E-2</v>
      </c>
      <c r="I7370" s="4">
        <v>-0.2306357935855263</v>
      </c>
    </row>
    <row r="7371" spans="1:9" x14ac:dyDescent="0.25">
      <c r="A7371" t="s">
        <v>7572</v>
      </c>
      <c r="B7371" s="3">
        <v>33.421638488769531</v>
      </c>
      <c r="C7371" s="3">
        <v>13.560000419616699</v>
      </c>
      <c r="D7371" s="4">
        <v>-1.669338367708439E-3</v>
      </c>
      <c r="E7371" s="4">
        <v>5.1890770708835632E-3</v>
      </c>
      <c r="F7371" s="2">
        <v>2</v>
      </c>
      <c r="G7371" s="4">
        <v>0.24485154795454719</v>
      </c>
      <c r="H7371" s="4">
        <v>-1.047992381358542E-2</v>
      </c>
      <c r="I7371" s="4">
        <v>-0.2289167760341565</v>
      </c>
    </row>
    <row r="7372" spans="1:9" x14ac:dyDescent="0.25">
      <c r="A7372" t="s">
        <v>7573</v>
      </c>
      <c r="B7372" s="3">
        <v>33.477523803710938</v>
      </c>
      <c r="C7372" s="3">
        <v>13.489999771118161</v>
      </c>
      <c r="D7372" s="4">
        <v>-2.498433435293101E-3</v>
      </c>
      <c r="E7372" s="4">
        <v>2.3520444519310461E-2</v>
      </c>
      <c r="F7372" s="2">
        <v>2</v>
      </c>
      <c r="G7372" s="4">
        <v>0.24862303243599479</v>
      </c>
      <c r="H7372" s="4">
        <v>-8.8253178876340765E-3</v>
      </c>
      <c r="I7372" s="4">
        <v>-0.2276274248603101</v>
      </c>
    </row>
    <row r="7373" spans="1:9" x14ac:dyDescent="0.25">
      <c r="A7373" t="s">
        <v>7574</v>
      </c>
      <c r="B7373" s="3">
        <v>33.561374664306641</v>
      </c>
      <c r="C7373" s="3">
        <v>13.180000305175779</v>
      </c>
      <c r="D7373" s="4">
        <v>-6.3427313444028846E-3</v>
      </c>
      <c r="E7373" s="4">
        <v>0</v>
      </c>
      <c r="F7373" s="2">
        <v>1</v>
      </c>
      <c r="G7373" s="4">
        <v>0.25771532279951792</v>
      </c>
      <c r="H7373" s="4">
        <v>-6.3427313444028846E-3</v>
      </c>
      <c r="I7373" s="4">
        <v>-0.2256928700376262</v>
      </c>
    </row>
    <row r="7374" spans="1:9" x14ac:dyDescent="0.25">
      <c r="A7374" t="s">
        <v>7575</v>
      </c>
      <c r="B7374" s="3">
        <v>33.775604248046882</v>
      </c>
      <c r="C7374" s="3">
        <v>13.180000305175779</v>
      </c>
      <c r="D7374" s="4">
        <v>8.342732611638759E-3</v>
      </c>
      <c r="E7374" s="4">
        <v>0</v>
      </c>
      <c r="F7374" s="2">
        <v>1</v>
      </c>
      <c r="G7374" s="4">
        <v>0.27836190818580292</v>
      </c>
      <c r="H7374" s="4">
        <v>0</v>
      </c>
      <c r="I7374" s="4">
        <v>-0.22075029853100209</v>
      </c>
    </row>
    <row r="7375" spans="1:9" x14ac:dyDescent="0.25">
      <c r="A7375" t="s">
        <v>7576</v>
      </c>
      <c r="B7375" s="3">
        <v>33.49615478515625</v>
      </c>
      <c r="C7375" s="3">
        <v>13.180000305175779</v>
      </c>
      <c r="D7375" s="4">
        <v>-8.3441917063531434E-4</v>
      </c>
      <c r="E7375" s="4">
        <v>3.2106486508608263E-2</v>
      </c>
      <c r="F7375" s="2">
        <v>1</v>
      </c>
      <c r="G7375" s="4">
        <v>0.27040530916411698</v>
      </c>
      <c r="H7375" s="4">
        <v>-3.0494994422478609E-3</v>
      </c>
      <c r="I7375" s="4">
        <v>-0.2271975824621485</v>
      </c>
    </row>
    <row r="7376" spans="1:9" x14ac:dyDescent="0.25">
      <c r="A7376" t="s">
        <v>7577</v>
      </c>
      <c r="B7376" s="3">
        <v>33.524127960205078</v>
      </c>
      <c r="C7376" s="3">
        <v>12.77000045776367</v>
      </c>
      <c r="D7376" s="4">
        <v>7.5598959438032409E-3</v>
      </c>
      <c r="E7376" s="4">
        <v>1.752990148886413E-2</v>
      </c>
      <c r="F7376" s="2">
        <v>1</v>
      </c>
      <c r="G7376" s="4">
        <v>0.27146624497373878</v>
      </c>
      <c r="H7376" s="4">
        <v>-2.2169301206050869E-3</v>
      </c>
      <c r="I7376" s="4">
        <v>-0.2265522027926731</v>
      </c>
    </row>
    <row r="7377" spans="1:9" x14ac:dyDescent="0.25">
      <c r="A7377" t="s">
        <v>7578</v>
      </c>
      <c r="B7377" s="3">
        <v>33.272590637207031</v>
      </c>
      <c r="C7377" s="3">
        <v>12.55000019073486</v>
      </c>
      <c r="D7377" s="4">
        <v>7.3322598877756384E-3</v>
      </c>
      <c r="E7377" s="4">
        <v>1.4551358677530549E-2</v>
      </c>
      <c r="F7377" s="2">
        <v>1</v>
      </c>
      <c r="G7377" s="4">
        <v>0.26062360921204331</v>
      </c>
      <c r="H7377" s="4">
        <v>-9.7034688496112631E-3</v>
      </c>
      <c r="I7377" s="4">
        <v>-0.23235551521944839</v>
      </c>
    </row>
    <row r="7378" spans="1:9" x14ac:dyDescent="0.25">
      <c r="A7378" t="s">
        <v>7579</v>
      </c>
      <c r="B7378" s="3">
        <v>33.030403137207031</v>
      </c>
      <c r="C7378" s="3">
        <v>12.36999988555908</v>
      </c>
      <c r="D7378" s="4">
        <v>-1.1271855442462899E-3</v>
      </c>
      <c r="E7378" s="4">
        <v>-3.2081365882531958E-2</v>
      </c>
      <c r="F7378" s="2">
        <v>1</v>
      </c>
      <c r="G7378" s="4">
        <v>0.25317257937364263</v>
      </c>
      <c r="H7378" s="4">
        <v>-1.6911727555796511E-2</v>
      </c>
      <c r="I7378" s="4">
        <v>-0.23794311435427179</v>
      </c>
    </row>
    <row r="7379" spans="1:9" x14ac:dyDescent="0.25">
      <c r="A7379" t="s">
        <v>7580</v>
      </c>
      <c r="B7379" s="3">
        <v>33.067676544189453</v>
      </c>
      <c r="C7379" s="3">
        <v>12.77999973297119</v>
      </c>
      <c r="D7379" s="4">
        <v>3.675457049869157E-3</v>
      </c>
      <c r="E7379" s="4">
        <v>-5.2631582668153147E-2</v>
      </c>
      <c r="F7379" s="2">
        <v>1</v>
      </c>
      <c r="G7379" s="4">
        <v>0.2567523946418826</v>
      </c>
      <c r="H7379" s="4">
        <v>-1.58023541967659E-2</v>
      </c>
      <c r="I7379" s="4">
        <v>-0.23708316552699171</v>
      </c>
    </row>
    <row r="7380" spans="1:9" x14ac:dyDescent="0.25">
      <c r="A7380" t="s">
        <v>7581</v>
      </c>
      <c r="B7380" s="3">
        <v>32.946582794189453</v>
      </c>
      <c r="C7380" s="3">
        <v>13.489999771118161</v>
      </c>
      <c r="D7380" s="4">
        <v>-1.090622953643283E-2</v>
      </c>
      <c r="E7380" s="4">
        <v>6.3880082527423498E-2</v>
      </c>
      <c r="F7380" s="2">
        <v>2</v>
      </c>
      <c r="G7380" s="4">
        <v>0.25474833697792842</v>
      </c>
      <c r="H7380" s="4">
        <v>-1.9406483549858519E-2</v>
      </c>
      <c r="I7380" s="4">
        <v>-0.2398769650944034</v>
      </c>
    </row>
    <row r="7381" spans="1:9" x14ac:dyDescent="0.25">
      <c r="A7381" t="s">
        <v>7582</v>
      </c>
      <c r="B7381" s="3">
        <v>33.309867858886719</v>
      </c>
      <c r="C7381" s="3">
        <v>12.680000305175779</v>
      </c>
      <c r="D7381" s="4">
        <v>-8.5939819532396822E-3</v>
      </c>
      <c r="E7381" s="4">
        <v>3.4257754359948489E-2</v>
      </c>
      <c r="F7381" s="2">
        <v>1</v>
      </c>
      <c r="G7381" s="4">
        <v>0.26290506657094093</v>
      </c>
      <c r="H7381" s="4">
        <v>-8.5939819532396822E-3</v>
      </c>
      <c r="I7381" s="4">
        <v>-0.23149547838184939</v>
      </c>
    </row>
    <row r="7382" spans="1:9" x14ac:dyDescent="0.25">
      <c r="A7382" t="s">
        <v>7583</v>
      </c>
      <c r="B7382" s="3">
        <v>33.598613739013672</v>
      </c>
      <c r="C7382" s="3">
        <v>12.260000228881839</v>
      </c>
      <c r="D7382" s="4">
        <v>5.5755099990408841E-3</v>
      </c>
      <c r="E7382" s="4">
        <v>1.4900687608660149E-2</v>
      </c>
      <c r="F7382" s="2">
        <v>1</v>
      </c>
      <c r="G7382" s="4">
        <v>0.27122558144334752</v>
      </c>
      <c r="H7382" s="4">
        <v>0</v>
      </c>
      <c r="I7382" s="4">
        <v>-0.2248337133032173</v>
      </c>
    </row>
    <row r="7383" spans="1:9" x14ac:dyDescent="0.25">
      <c r="A7383" t="s">
        <v>7584</v>
      </c>
      <c r="B7383" s="3">
        <v>33.412322998046882</v>
      </c>
      <c r="C7383" s="3">
        <v>12.079999923706049</v>
      </c>
      <c r="D7383" s="4">
        <v>-8.3582710664764637E-4</v>
      </c>
      <c r="E7383" s="4">
        <v>-3.8216598716108392E-2</v>
      </c>
      <c r="F7383" s="2">
        <v>1</v>
      </c>
      <c r="G7383" s="4">
        <v>0.26635326537590442</v>
      </c>
      <c r="H7383" s="4">
        <v>-3.05735421681208E-3</v>
      </c>
      <c r="I7383" s="4">
        <v>-0.2291316972332372</v>
      </c>
    </row>
    <row r="7384" spans="1:9" x14ac:dyDescent="0.25">
      <c r="A7384" t="s">
        <v>7585</v>
      </c>
      <c r="B7384" s="3">
        <v>33.440273284912109</v>
      </c>
      <c r="C7384" s="3">
        <v>12.560000419616699</v>
      </c>
      <c r="D7384" s="4">
        <v>-2.223385476013862E-3</v>
      </c>
      <c r="E7384" s="4">
        <v>2.030869142795555E-2</v>
      </c>
      <c r="F7384" s="2">
        <v>1</v>
      </c>
      <c r="G7384" s="4">
        <v>0.26784923728736332</v>
      </c>
      <c r="H7384" s="4">
        <v>-2.223385476013862E-3</v>
      </c>
      <c r="I7384" s="4">
        <v>-0.22848684562567589</v>
      </c>
    </row>
    <row r="7385" spans="1:9" x14ac:dyDescent="0.25">
      <c r="A7385" t="s">
        <v>7586</v>
      </c>
      <c r="B7385" s="3">
        <v>33.514789581298828</v>
      </c>
      <c r="C7385" s="3">
        <v>12.310000419616699</v>
      </c>
      <c r="D7385" s="4">
        <v>1.238012722131154E-2</v>
      </c>
      <c r="E7385" s="4">
        <v>4.8979934380979362E-3</v>
      </c>
      <c r="F7385" s="2">
        <v>1</v>
      </c>
      <c r="G7385" s="4">
        <v>0.28438466363867487</v>
      </c>
      <c r="H7385" s="4">
        <v>0</v>
      </c>
      <c r="I7385" s="4">
        <v>-0.226767652053668</v>
      </c>
    </row>
    <row r="7386" spans="1:9" x14ac:dyDescent="0.25">
      <c r="A7386" t="s">
        <v>7587</v>
      </c>
      <c r="B7386" s="3">
        <v>33.104946136474609</v>
      </c>
      <c r="C7386" s="3">
        <v>12.25</v>
      </c>
      <c r="D7386" s="4">
        <v>-4.7603308893856564E-3</v>
      </c>
      <c r="E7386" s="4">
        <v>4.9221018607132896E-3</v>
      </c>
      <c r="F7386" s="2">
        <v>1</v>
      </c>
      <c r="G7386" s="4">
        <v>0.27089076887220348</v>
      </c>
      <c r="H7386" s="4">
        <v>-4.7603308893856564E-3</v>
      </c>
      <c r="I7386" s="4">
        <v>-0.23622330471003061</v>
      </c>
    </row>
    <row r="7387" spans="1:9" x14ac:dyDescent="0.25">
      <c r="A7387" t="s">
        <v>7588</v>
      </c>
      <c r="B7387" s="3">
        <v>33.263290405273438</v>
      </c>
      <c r="C7387" s="3">
        <v>12.189999580383301</v>
      </c>
      <c r="D7387" s="4">
        <v>5.6042028308334046E-4</v>
      </c>
      <c r="E7387" s="4">
        <v>3.5683866294379918E-2</v>
      </c>
      <c r="F7387" s="2">
        <v>1</v>
      </c>
      <c r="G7387" s="4">
        <v>0.27875272594461342</v>
      </c>
      <c r="H7387" s="4">
        <v>0</v>
      </c>
      <c r="I7387" s="4">
        <v>-0.23257008437725299</v>
      </c>
    </row>
    <row r="7388" spans="1:9" x14ac:dyDescent="0.25">
      <c r="A7388" t="s">
        <v>7589</v>
      </c>
      <c r="B7388" s="3">
        <v>33.244659423828118</v>
      </c>
      <c r="C7388" s="3">
        <v>11.77000045776367</v>
      </c>
      <c r="D7388" s="4">
        <v>4.5032059797467383E-3</v>
      </c>
      <c r="E7388" s="4">
        <v>2.17013880265533E-2</v>
      </c>
      <c r="F7388" s="2">
        <v>1</v>
      </c>
      <c r="G7388" s="4">
        <v>0.27358945597594769</v>
      </c>
      <c r="H7388" s="4">
        <v>0</v>
      </c>
      <c r="I7388" s="4">
        <v>-0.23299992677541459</v>
      </c>
    </row>
    <row r="7389" spans="1:9" x14ac:dyDescent="0.25">
      <c r="A7389" t="s">
        <v>7590</v>
      </c>
      <c r="B7389" s="3">
        <v>33.095623016357422</v>
      </c>
      <c r="C7389" s="3">
        <v>11.52000045776367</v>
      </c>
      <c r="D7389" s="4">
        <v>1.282754873692182E-2</v>
      </c>
      <c r="E7389" s="4">
        <v>-4.7933876481052178E-2</v>
      </c>
      <c r="F7389" s="2">
        <v>1</v>
      </c>
      <c r="G7389" s="4">
        <v>0.26743882317983009</v>
      </c>
      <c r="H7389" s="4">
        <v>0</v>
      </c>
      <c r="I7389" s="4">
        <v>-0.23643840192974941</v>
      </c>
    </row>
    <row r="7390" spans="1:9" x14ac:dyDescent="0.25">
      <c r="A7390" t="s">
        <v>7591</v>
      </c>
      <c r="B7390" s="3">
        <v>32.676464080810547</v>
      </c>
      <c r="C7390" s="3">
        <v>12.10000038146973</v>
      </c>
      <c r="D7390" s="4">
        <v>3.7192715706853008E-3</v>
      </c>
      <c r="E7390" s="4">
        <v>4.5808185015130183E-2</v>
      </c>
      <c r="F7390" s="2">
        <v>1</v>
      </c>
      <c r="G7390" s="4">
        <v>0.25663119364896469</v>
      </c>
      <c r="H7390" s="4">
        <v>-5.6685191436290916E-3</v>
      </c>
      <c r="I7390" s="4">
        <v>-0.24610897578519289</v>
      </c>
    </row>
    <row r="7391" spans="1:9" x14ac:dyDescent="0.25">
      <c r="A7391" t="s">
        <v>7592</v>
      </c>
      <c r="B7391" s="3">
        <v>32.555381774902337</v>
      </c>
      <c r="C7391" s="3">
        <v>11.569999694824221</v>
      </c>
      <c r="D7391" s="4">
        <v>3.7338645056583801E-3</v>
      </c>
      <c r="E7391" s="4">
        <v>1.6695920779666421E-2</v>
      </c>
      <c r="F7391" s="2">
        <v>1</v>
      </c>
      <c r="G7391" s="4">
        <v>0.2502287906624403</v>
      </c>
      <c r="H7391" s="4">
        <v>-9.3530043511308447E-3</v>
      </c>
      <c r="I7391" s="4">
        <v>-0.2489025113216474</v>
      </c>
    </row>
    <row r="7392" spans="1:9" x14ac:dyDescent="0.25">
      <c r="A7392" t="s">
        <v>7593</v>
      </c>
      <c r="B7392" s="3">
        <v>32.434276580810547</v>
      </c>
      <c r="C7392" s="3">
        <v>11.38000011444092</v>
      </c>
      <c r="D7392" s="4">
        <v>-5.7409282695464192E-4</v>
      </c>
      <c r="E7392" s="4">
        <v>-1.811907121503209E-2</v>
      </c>
      <c r="F7392" s="2">
        <v>1</v>
      </c>
      <c r="G7392" s="4">
        <v>0.25212907349277919</v>
      </c>
      <c r="H7392" s="4">
        <v>-1.303818603672857E-2</v>
      </c>
      <c r="I7392" s="4">
        <v>-0.25169657492001618</v>
      </c>
    </row>
    <row r="7393" spans="1:9" x14ac:dyDescent="0.25">
      <c r="A7393" t="s">
        <v>7594</v>
      </c>
      <c r="B7393" s="3">
        <v>32.452907562255859</v>
      </c>
      <c r="C7393" s="3">
        <v>11.590000152587891</v>
      </c>
      <c r="D7393" s="4">
        <v>-1.718848770292047E-3</v>
      </c>
      <c r="E7393" s="4">
        <v>-1.2776799101759001E-2</v>
      </c>
      <c r="F7393" s="2">
        <v>1</v>
      </c>
      <c r="G7393" s="4">
        <v>0.255489043312076</v>
      </c>
      <c r="H7393" s="4">
        <v>-1.247125286658779E-2</v>
      </c>
      <c r="I7393" s="4">
        <v>-0.25126673252185472</v>
      </c>
    </row>
    <row r="7394" spans="1:9" x14ac:dyDescent="0.25">
      <c r="A7394" t="s">
        <v>7595</v>
      </c>
      <c r="B7394" s="3">
        <v>32.508785247802727</v>
      </c>
      <c r="C7394" s="3">
        <v>11.739999771118161</v>
      </c>
      <c r="D7394" s="4">
        <v>5.184578300519993E-3</v>
      </c>
      <c r="E7394" s="4">
        <v>-5.0929678275615009E-2</v>
      </c>
      <c r="F7394" s="2">
        <v>1</v>
      </c>
      <c r="G7394" s="4">
        <v>0.24974701078235251</v>
      </c>
      <c r="H7394" s="4">
        <v>-1.077091767489613E-2</v>
      </c>
      <c r="I7394" s="4">
        <v>-0.24997755736864641</v>
      </c>
    </row>
    <row r="7395" spans="1:9" x14ac:dyDescent="0.25">
      <c r="A7395" t="s">
        <v>7596</v>
      </c>
      <c r="B7395" s="3">
        <v>32.341110229492188</v>
      </c>
      <c r="C7395" s="3">
        <v>12.36999988555908</v>
      </c>
      <c r="D7395" s="4">
        <v>-2.0122135974033339E-3</v>
      </c>
      <c r="E7395" s="4">
        <v>4.8305058102606768E-2</v>
      </c>
      <c r="F7395" s="2">
        <v>1</v>
      </c>
      <c r="G7395" s="4">
        <v>0.24722020719557469</v>
      </c>
      <c r="H7395" s="4">
        <v>-1.587320012648041E-2</v>
      </c>
      <c r="I7395" s="4">
        <v>-0.25384605094178081</v>
      </c>
    </row>
    <row r="7396" spans="1:9" x14ac:dyDescent="0.25">
      <c r="A7396" t="s">
        <v>7597</v>
      </c>
      <c r="B7396" s="3">
        <v>32.406318664550781</v>
      </c>
      <c r="C7396" s="3">
        <v>11.80000019073486</v>
      </c>
      <c r="D7396" s="4">
        <v>-1.1929141390967461E-2</v>
      </c>
      <c r="E7396" s="4">
        <v>6.1151107209889373E-2</v>
      </c>
      <c r="F7396" s="2">
        <v>1</v>
      </c>
      <c r="G7396" s="4">
        <v>0.24363717439444191</v>
      </c>
      <c r="H7396" s="4">
        <v>-1.388893403098768E-2</v>
      </c>
      <c r="I7396" s="4">
        <v>-0.25234160254821558</v>
      </c>
    </row>
    <row r="7397" spans="1:9" x14ac:dyDescent="0.25">
      <c r="A7397" t="s">
        <v>7598</v>
      </c>
      <c r="B7397" s="3">
        <v>32.797565460205078</v>
      </c>
      <c r="C7397" s="3">
        <v>11.11999988555908</v>
      </c>
      <c r="D7397" s="4">
        <v>-1.9834535377140079E-3</v>
      </c>
      <c r="E7397" s="4">
        <v>-2.797200232183028E-2</v>
      </c>
      <c r="F7397" s="2">
        <v>1</v>
      </c>
      <c r="G7397" s="4">
        <v>0.28052128866446918</v>
      </c>
      <c r="H7397" s="4">
        <v>-1.9834535377140079E-3</v>
      </c>
      <c r="I7397" s="4">
        <v>-0.24331500019714311</v>
      </c>
    </row>
    <row r="7398" spans="1:9" x14ac:dyDescent="0.25">
      <c r="A7398" t="s">
        <v>7599</v>
      </c>
      <c r="B7398" s="3">
        <v>32.862747192382813</v>
      </c>
      <c r="C7398" s="3">
        <v>11.439999580383301</v>
      </c>
      <c r="D7398" s="4">
        <v>1.3210426028918089E-2</v>
      </c>
      <c r="E7398" s="4">
        <v>1.0600696889943251E-2</v>
      </c>
      <c r="F7398" s="2">
        <v>1</v>
      </c>
      <c r="G7398" s="4">
        <v>0.25633573095882739</v>
      </c>
      <c r="H7398" s="4">
        <v>0</v>
      </c>
      <c r="I7398" s="4">
        <v>-0.24181116787581111</v>
      </c>
    </row>
    <row r="7399" spans="1:9" x14ac:dyDescent="0.25">
      <c r="A7399" t="s">
        <v>7600</v>
      </c>
      <c r="B7399" s="3">
        <v>32.434276580810547</v>
      </c>
      <c r="C7399" s="3">
        <v>11.319999694824221</v>
      </c>
      <c r="D7399" s="4">
        <v>-5.7409282695464192E-4</v>
      </c>
      <c r="E7399" s="4">
        <v>1.433690408599886E-2</v>
      </c>
      <c r="F7399" s="2">
        <v>1</v>
      </c>
      <c r="G7399" s="4">
        <v>0.23267973505605519</v>
      </c>
      <c r="H7399" s="4">
        <v>-3.149374398618066E-3</v>
      </c>
      <c r="I7399" s="4">
        <v>-0.25169657492001618</v>
      </c>
    </row>
    <row r="7400" spans="1:9" x14ac:dyDescent="0.25">
      <c r="A7400" t="s">
        <v>7601</v>
      </c>
      <c r="B7400" s="3">
        <v>32.452907562255859</v>
      </c>
      <c r="C7400" s="3">
        <v>11.159999847412109</v>
      </c>
      <c r="D7400" s="4">
        <v>-2.576760871596528E-3</v>
      </c>
      <c r="E7400" s="4">
        <v>-4.4603203001530867E-3</v>
      </c>
      <c r="F7400" s="2">
        <v>1</v>
      </c>
      <c r="G7400" s="4">
        <v>0.23808902873215401</v>
      </c>
      <c r="H7400" s="4">
        <v>-2.576760871596528E-3</v>
      </c>
      <c r="I7400" s="4">
        <v>-0.25126673252185472</v>
      </c>
    </row>
    <row r="7401" spans="1:9" x14ac:dyDescent="0.25">
      <c r="A7401" t="s">
        <v>7602</v>
      </c>
      <c r="B7401" s="3">
        <v>32.536746978759773</v>
      </c>
      <c r="C7401" s="3">
        <v>11.210000038146971</v>
      </c>
      <c r="D7401" s="4">
        <v>1.1291450875495551E-2</v>
      </c>
      <c r="E7401" s="4">
        <v>4.2790701222974237E-2</v>
      </c>
      <c r="F7401" s="2">
        <v>1</v>
      </c>
      <c r="G7401" s="4">
        <v>0.23062606976062039</v>
      </c>
      <c r="H7401" s="4">
        <v>0</v>
      </c>
      <c r="I7401" s="4">
        <v>-0.249332441730128</v>
      </c>
    </row>
    <row r="7402" spans="1:9" x14ac:dyDescent="0.25">
      <c r="A7402" t="s">
        <v>7603</v>
      </c>
      <c r="B7402" s="3">
        <v>32.1734619140625</v>
      </c>
      <c r="C7402" s="3">
        <v>10.75</v>
      </c>
      <c r="D7402" s="4">
        <v>2.968802305593377E-3</v>
      </c>
      <c r="E7402" s="4">
        <v>-4.274261458613926E-2</v>
      </c>
      <c r="F7402" s="2">
        <v>1</v>
      </c>
      <c r="G7402" s="4">
        <v>0.20652461263974889</v>
      </c>
      <c r="H7402" s="4">
        <v>0</v>
      </c>
      <c r="I7402" s="4">
        <v>-0.25771392844268198</v>
      </c>
    </row>
    <row r="7403" spans="1:9" x14ac:dyDescent="0.25">
      <c r="A7403" t="s">
        <v>7604</v>
      </c>
      <c r="B7403" s="3">
        <v>32.078227996826172</v>
      </c>
      <c r="C7403" s="3">
        <v>11.22999954223633</v>
      </c>
      <c r="D7403" s="4">
        <v>4.3494940340615962E-3</v>
      </c>
      <c r="E7403" s="4">
        <v>-5.3144747404277881E-3</v>
      </c>
      <c r="F7403" s="2">
        <v>1</v>
      </c>
      <c r="G7403" s="4">
        <v>0.19623786983519559</v>
      </c>
      <c r="H7403" s="4">
        <v>0</v>
      </c>
      <c r="I7403" s="4">
        <v>-0.25991110605736301</v>
      </c>
    </row>
    <row r="7404" spans="1:9" x14ac:dyDescent="0.25">
      <c r="A7404" t="s">
        <v>7605</v>
      </c>
      <c r="B7404" s="3">
        <v>31.93930816650391</v>
      </c>
      <c r="C7404" s="3">
        <v>11.289999961853029</v>
      </c>
      <c r="D7404" s="4">
        <v>-8.692738916817877E-4</v>
      </c>
      <c r="E7404" s="4">
        <v>0</v>
      </c>
      <c r="F7404" s="2">
        <v>1</v>
      </c>
      <c r="G7404" s="4">
        <v>0.19346701130641611</v>
      </c>
      <c r="H7404" s="4">
        <v>-8.692738916817877E-4</v>
      </c>
      <c r="I7404" s="4">
        <v>-0.26311617784562003</v>
      </c>
    </row>
    <row r="7405" spans="1:9" x14ac:dyDescent="0.25">
      <c r="A7405" t="s">
        <v>7606</v>
      </c>
      <c r="B7405" s="3">
        <v>31.967096328735352</v>
      </c>
      <c r="C7405" s="3">
        <v>11.289999961853029</v>
      </c>
      <c r="D7405" s="4">
        <v>1.0834894069287729E-2</v>
      </c>
      <c r="E7405" s="4">
        <v>-5.2057085936386471E-2</v>
      </c>
      <c r="F7405" s="2">
        <v>1</v>
      </c>
      <c r="G7405" s="4">
        <v>0.18969254191829379</v>
      </c>
      <c r="H7405" s="4">
        <v>0</v>
      </c>
      <c r="I7405" s="4">
        <v>-0.26247506667661769</v>
      </c>
    </row>
    <row r="7406" spans="1:9" x14ac:dyDescent="0.25">
      <c r="A7406" t="s">
        <v>7607</v>
      </c>
      <c r="B7406" s="3">
        <v>31.624448776245121</v>
      </c>
      <c r="C7406" s="3">
        <v>11.909999847412109</v>
      </c>
      <c r="D7406" s="4">
        <v>5.5944058488806006E-3</v>
      </c>
      <c r="E7406" s="4">
        <v>-6.6614448763549272E-2</v>
      </c>
      <c r="F7406" s="2">
        <v>1</v>
      </c>
      <c r="G7406" s="4">
        <v>0.18610061330523189</v>
      </c>
      <c r="H7406" s="4">
        <v>-9.570305744781904E-3</v>
      </c>
      <c r="I7406" s="4">
        <v>-0.27038041756319842</v>
      </c>
    </row>
    <row r="7407" spans="1:9" x14ac:dyDescent="0.25">
      <c r="A7407" t="s">
        <v>7608</v>
      </c>
      <c r="B7407" s="3">
        <v>31.448513031005859</v>
      </c>
      <c r="C7407" s="3">
        <v>12.760000228881839</v>
      </c>
      <c r="D7407" s="4">
        <v>-5.8545651939680976E-3</v>
      </c>
      <c r="E7407" s="4">
        <v>-1.0085346080557779E-2</v>
      </c>
      <c r="F7407" s="2">
        <v>1</v>
      </c>
      <c r="G7407" s="4">
        <v>0.18110101188244451</v>
      </c>
      <c r="H7407" s="4">
        <v>-1.508034601769803E-2</v>
      </c>
      <c r="I7407" s="4">
        <v>-0.27443949748220081</v>
      </c>
    </row>
    <row r="7408" spans="1:9" x14ac:dyDescent="0.25">
      <c r="A7408" t="s">
        <v>7609</v>
      </c>
      <c r="B7408" s="3">
        <v>31.63371467590332</v>
      </c>
      <c r="C7408" s="3">
        <v>12.89000034332275</v>
      </c>
      <c r="D7408" s="4">
        <v>-2.3369788800270408E-3</v>
      </c>
      <c r="E7408" s="4">
        <v>3.8940958053481629E-3</v>
      </c>
      <c r="F7408" s="2">
        <v>1</v>
      </c>
      <c r="G7408" s="4">
        <v>0.19007339413202851</v>
      </c>
      <c r="H7408" s="4">
        <v>-9.2801118435251739E-3</v>
      </c>
      <c r="I7408" s="4">
        <v>-0.27016664049826511</v>
      </c>
    </row>
    <row r="7409" spans="1:9" x14ac:dyDescent="0.25">
      <c r="A7409" t="s">
        <v>7610</v>
      </c>
      <c r="B7409" s="3">
        <v>31.707815170288089</v>
      </c>
      <c r="C7409" s="3">
        <v>12.840000152587891</v>
      </c>
      <c r="D7409" s="4">
        <v>-5.2292400134877903E-3</v>
      </c>
      <c r="E7409" s="4">
        <v>-1.230768057016229E-2</v>
      </c>
      <c r="F7409" s="2">
        <v>1</v>
      </c>
      <c r="G7409" s="4">
        <v>0.19937429760349909</v>
      </c>
      <c r="H7409" s="4">
        <v>-6.9593969271345424E-3</v>
      </c>
      <c r="I7409" s="4">
        <v>-0.26845704005103188</v>
      </c>
    </row>
    <row r="7410" spans="1:9" x14ac:dyDescent="0.25">
      <c r="A7410" t="s">
        <v>7611</v>
      </c>
      <c r="B7410" s="3">
        <v>31.874494552612301</v>
      </c>
      <c r="C7410" s="3">
        <v>13</v>
      </c>
      <c r="D7410" s="4">
        <v>-1.7392518791667919E-3</v>
      </c>
      <c r="E7410" s="4">
        <v>-3.3457235364059312E-2</v>
      </c>
      <c r="F7410" s="2">
        <v>1</v>
      </c>
      <c r="G7410" s="4">
        <v>0.19588360336235969</v>
      </c>
      <c r="H7410" s="4">
        <v>-1.7392518791667919E-3</v>
      </c>
      <c r="I7410" s="4">
        <v>-0.26461151717116532</v>
      </c>
    </row>
    <row r="7411" spans="1:9" x14ac:dyDescent="0.25">
      <c r="A7411" t="s">
        <v>7612</v>
      </c>
      <c r="B7411" s="3">
        <v>31.93002891540527</v>
      </c>
      <c r="C7411" s="3">
        <v>13.44999980926514</v>
      </c>
      <c r="D7411" s="4">
        <v>6.1274463402192234E-3</v>
      </c>
      <c r="E7411" s="4">
        <v>3.6209575008030459E-2</v>
      </c>
      <c r="F7411" s="2">
        <v>2</v>
      </c>
      <c r="G7411" s="4">
        <v>0.19634739711577939</v>
      </c>
      <c r="H7411" s="4">
        <v>0</v>
      </c>
      <c r="I7411" s="4">
        <v>-0.26333026294666989</v>
      </c>
    </row>
    <row r="7412" spans="1:9" x14ac:dyDescent="0.25">
      <c r="A7412" t="s">
        <v>7613</v>
      </c>
      <c r="B7412" s="3">
        <v>31.73557090759277</v>
      </c>
      <c r="C7412" s="3">
        <v>12.97999954223633</v>
      </c>
      <c r="D7412" s="4">
        <v>8.7535950224326697E-4</v>
      </c>
      <c r="E7412" s="4">
        <v>6.3063022250916534E-2</v>
      </c>
      <c r="F7412" s="2">
        <v>1</v>
      </c>
      <c r="G7412" s="4">
        <v>0.1886598594361113</v>
      </c>
      <c r="H7412" s="4">
        <v>-1.7484093956215969E-3</v>
      </c>
      <c r="I7412" s="4">
        <v>-0.26781667696974132</v>
      </c>
    </row>
    <row r="7413" spans="1:9" x14ac:dyDescent="0.25">
      <c r="A7413" t="s">
        <v>7614</v>
      </c>
      <c r="B7413" s="3">
        <v>31.707815170288089</v>
      </c>
      <c r="C7413" s="3">
        <v>12.210000038146971</v>
      </c>
      <c r="D7413" s="4">
        <v>-2.6214741655442571E-3</v>
      </c>
      <c r="E7413" s="4">
        <v>-4.9805472709997911E-2</v>
      </c>
      <c r="F7413" s="2">
        <v>1</v>
      </c>
      <c r="G7413" s="4">
        <v>0.19448246853369389</v>
      </c>
      <c r="H7413" s="4">
        <v>-2.6214741655442571E-3</v>
      </c>
      <c r="I7413" s="4">
        <v>-0.26845704005103188</v>
      </c>
    </row>
    <row r="7414" spans="1:9" x14ac:dyDescent="0.25">
      <c r="A7414" t="s">
        <v>7615</v>
      </c>
      <c r="B7414" s="3">
        <v>31.791154861450199</v>
      </c>
      <c r="C7414" s="3">
        <v>12.85000038146973</v>
      </c>
      <c r="D7414" s="4">
        <v>2.0814666365994491E-2</v>
      </c>
      <c r="E7414" s="4">
        <v>2.635782041856238E-2</v>
      </c>
      <c r="F7414" s="2">
        <v>1</v>
      </c>
      <c r="G7414" s="4">
        <v>0.19640181943978791</v>
      </c>
      <c r="H7414" s="4">
        <v>0</v>
      </c>
      <c r="I7414" s="4">
        <v>-0.26653427861109857</v>
      </c>
    </row>
    <row r="7415" spans="1:9" x14ac:dyDescent="0.25">
      <c r="A7415" t="s">
        <v>7616</v>
      </c>
      <c r="B7415" s="3">
        <v>31.142925262451168</v>
      </c>
      <c r="C7415" s="3">
        <v>12.52000045776367</v>
      </c>
      <c r="D7415" s="4">
        <v>-2.9639919369128798E-4</v>
      </c>
      <c r="E7415" s="4">
        <v>2.6229561762411979E-2</v>
      </c>
      <c r="F7415" s="2">
        <v>1</v>
      </c>
      <c r="G7415" s="4">
        <v>0.17720392526710629</v>
      </c>
      <c r="H7415" s="4">
        <v>-1.1753562132555521E-2</v>
      </c>
      <c r="I7415" s="4">
        <v>-0.28148982811936729</v>
      </c>
    </row>
    <row r="7416" spans="1:9" x14ac:dyDescent="0.25">
      <c r="A7416" t="s">
        <v>7617</v>
      </c>
      <c r="B7416" s="3">
        <v>31.152158737182621</v>
      </c>
      <c r="C7416" s="3">
        <v>12.19999980926514</v>
      </c>
      <c r="D7416" s="4">
        <v>-1.146055983955996E-2</v>
      </c>
      <c r="E7416" s="4">
        <v>4.9011151265291319E-2</v>
      </c>
      <c r="F7416" s="2">
        <v>1</v>
      </c>
      <c r="G7416" s="4">
        <v>0.17594817180401859</v>
      </c>
      <c r="H7416" s="4">
        <v>-1.146055983955996E-2</v>
      </c>
      <c r="I7416" s="4">
        <v>-0.28127679914214587</v>
      </c>
    </row>
    <row r="7417" spans="1:9" x14ac:dyDescent="0.25">
      <c r="A7417" t="s">
        <v>7618</v>
      </c>
      <c r="B7417" s="3">
        <v>31.51331901550293</v>
      </c>
      <c r="C7417" s="3">
        <v>11.63000011444092</v>
      </c>
      <c r="D7417" s="4">
        <v>8.8178106204939155E-4</v>
      </c>
      <c r="E7417" s="4">
        <v>3.2859669452762093E-2</v>
      </c>
      <c r="F7417" s="2">
        <v>1</v>
      </c>
      <c r="G7417" s="4">
        <v>0.19079813480205149</v>
      </c>
      <c r="H7417" s="4">
        <v>0</v>
      </c>
      <c r="I7417" s="4">
        <v>-0.27294433417729358</v>
      </c>
    </row>
    <row r="7418" spans="1:9" x14ac:dyDescent="0.25">
      <c r="A7418" t="s">
        <v>7619</v>
      </c>
      <c r="B7418" s="3">
        <v>31.485555648803711</v>
      </c>
      <c r="C7418" s="3">
        <v>11.260000228881839</v>
      </c>
      <c r="D7418" s="4">
        <v>-5.8793222342035101E-4</v>
      </c>
      <c r="E7418" s="4">
        <v>-2.5108221390823689E-2</v>
      </c>
      <c r="F7418" s="2">
        <v>1</v>
      </c>
      <c r="G7418" s="4">
        <v>0.1905611198018653</v>
      </c>
      <c r="H7418" s="4">
        <v>-5.8793222342035101E-4</v>
      </c>
      <c r="I7418" s="4">
        <v>-0.27358487327922221</v>
      </c>
    </row>
    <row r="7419" spans="1:9" x14ac:dyDescent="0.25">
      <c r="A7419" t="s">
        <v>7620</v>
      </c>
      <c r="B7419" s="3">
        <v>31.50407791137695</v>
      </c>
      <c r="C7419" s="3">
        <v>11.55000019073486</v>
      </c>
      <c r="D7419" s="4">
        <v>9.1958649707357676E-3</v>
      </c>
      <c r="E7419" s="4">
        <v>-1.1130146493515959E-2</v>
      </c>
      <c r="F7419" s="2">
        <v>1</v>
      </c>
      <c r="G7419" s="4">
        <v>0.19452226261929059</v>
      </c>
      <c r="H7419" s="4">
        <v>0</v>
      </c>
      <c r="I7419" s="4">
        <v>-0.27315753917515317</v>
      </c>
    </row>
    <row r="7420" spans="1:9" x14ac:dyDescent="0.25">
      <c r="A7420" t="s">
        <v>7621</v>
      </c>
      <c r="B7420" s="3">
        <v>31.217010498046879</v>
      </c>
      <c r="C7420" s="3">
        <v>11.680000305175779</v>
      </c>
      <c r="D7420" s="4">
        <v>1.109868759895649E-2</v>
      </c>
      <c r="E7420" s="4">
        <v>-8.8212340158122293E-2</v>
      </c>
      <c r="F7420" s="2">
        <v>1</v>
      </c>
      <c r="G7420" s="4">
        <v>0.18851631529024451</v>
      </c>
      <c r="H7420" s="4">
        <v>-6.7765197650010434E-3</v>
      </c>
      <c r="I7420" s="4">
        <v>-0.27978057971341019</v>
      </c>
    </row>
    <row r="7421" spans="1:9" x14ac:dyDescent="0.25">
      <c r="A7421" t="s">
        <v>7622</v>
      </c>
      <c r="B7421" s="3">
        <v>30.874345779418949</v>
      </c>
      <c r="C7421" s="3">
        <v>12.810000419616699</v>
      </c>
      <c r="D7421" s="4">
        <v>5.9966565595304111E-4</v>
      </c>
      <c r="E7421" s="4">
        <v>-2.4371644480967621E-2</v>
      </c>
      <c r="F7421" s="2">
        <v>1</v>
      </c>
      <c r="G7421" s="4">
        <v>0.1734551716398629</v>
      </c>
      <c r="H7421" s="4">
        <v>-1.7678993735424031E-2</v>
      </c>
      <c r="I7421" s="4">
        <v>-0.28768632664642668</v>
      </c>
    </row>
    <row r="7422" spans="1:9" x14ac:dyDescent="0.25">
      <c r="A7422" t="s">
        <v>7623</v>
      </c>
      <c r="B7422" s="3">
        <v>30.855842590332031</v>
      </c>
      <c r="C7422" s="3">
        <v>13.13000011444092</v>
      </c>
      <c r="D7422" s="4">
        <v>-1.4492803064662271E-2</v>
      </c>
      <c r="E7422" s="4">
        <v>6.2297773394167873E-2</v>
      </c>
      <c r="F7422" s="2">
        <v>1</v>
      </c>
      <c r="G7422" s="4">
        <v>0.16834409546459411</v>
      </c>
      <c r="H7422" s="4">
        <v>-1.8267704876149819E-2</v>
      </c>
      <c r="I7422" s="4">
        <v>-0.28811322069890061</v>
      </c>
    </row>
    <row r="7423" spans="1:9" x14ac:dyDescent="0.25">
      <c r="A7423" t="s">
        <v>7624</v>
      </c>
      <c r="B7423" s="3">
        <v>31.30960655212402</v>
      </c>
      <c r="C7423" s="3">
        <v>12.35999965667725</v>
      </c>
      <c r="D7423" s="4">
        <v>-3.830415265587583E-3</v>
      </c>
      <c r="E7423" s="4">
        <v>1.311474179619254E-2</v>
      </c>
      <c r="F7423" s="2">
        <v>1</v>
      </c>
      <c r="G7423" s="4">
        <v>0.19122371456118281</v>
      </c>
      <c r="H7423" s="4">
        <v>-3.830415265587583E-3</v>
      </c>
      <c r="I7423" s="4">
        <v>-0.27764426123434122</v>
      </c>
    </row>
    <row r="7424" spans="1:9" x14ac:dyDescent="0.25">
      <c r="A7424" t="s">
        <v>7625</v>
      </c>
      <c r="B7424" s="3">
        <v>31.429996490478519</v>
      </c>
      <c r="C7424" s="3">
        <v>12.19999980926514</v>
      </c>
      <c r="D7424" s="4">
        <v>5.8942246859983172E-4</v>
      </c>
      <c r="E7424" s="4">
        <v>-1.453960448399483E-2</v>
      </c>
      <c r="F7424" s="2">
        <v>1</v>
      </c>
      <c r="G7424" s="4">
        <v>0.20448683565943629</v>
      </c>
      <c r="H7424" s="4">
        <v>0</v>
      </c>
      <c r="I7424" s="4">
        <v>-0.27486669957079118</v>
      </c>
    </row>
    <row r="7425" spans="1:9" x14ac:dyDescent="0.25">
      <c r="A7425" t="s">
        <v>7626</v>
      </c>
      <c r="B7425" s="3">
        <v>31.411481857299801</v>
      </c>
      <c r="C7425" s="3">
        <v>12.38000011444092</v>
      </c>
      <c r="D7425" s="4">
        <v>4.7394362472186202E-3</v>
      </c>
      <c r="E7425" s="4">
        <v>4.5608104298461287E-2</v>
      </c>
      <c r="F7425" s="2">
        <v>1</v>
      </c>
      <c r="G7425" s="4">
        <v>0.22151807192455089</v>
      </c>
      <c r="H7425" s="4">
        <v>0</v>
      </c>
      <c r="I7425" s="4">
        <v>-0.27529385765422221</v>
      </c>
    </row>
    <row r="7426" spans="1:9" x14ac:dyDescent="0.25">
      <c r="A7426" t="s">
        <v>7627</v>
      </c>
      <c r="B7426" s="3">
        <v>31.263311386108398</v>
      </c>
      <c r="C7426" s="3">
        <v>11.840000152587891</v>
      </c>
      <c r="D7426" s="4">
        <v>5.9354423128477052E-4</v>
      </c>
      <c r="E7426" s="4">
        <v>-8.7827382885410032E-2</v>
      </c>
      <c r="F7426" s="2">
        <v>1</v>
      </c>
      <c r="G7426" s="4">
        <v>0.21618212111307791</v>
      </c>
      <c r="H7426" s="4">
        <v>0</v>
      </c>
      <c r="I7426" s="4">
        <v>-0.2787123544661364</v>
      </c>
    </row>
    <row r="7427" spans="1:9" x14ac:dyDescent="0.25">
      <c r="A7427" t="s">
        <v>7628</v>
      </c>
      <c r="B7427" s="3">
        <v>31.244766235351559</v>
      </c>
      <c r="C7427" s="3">
        <v>12.97999954223633</v>
      </c>
      <c r="D7427" s="4">
        <v>2.674082213460327E-3</v>
      </c>
      <c r="E7427" s="4">
        <v>-7.6452891477840623E-3</v>
      </c>
      <c r="F7427" s="2">
        <v>1</v>
      </c>
      <c r="G7427" s="4">
        <v>0.21546069143132529</v>
      </c>
      <c r="H7427" s="4">
        <v>0</v>
      </c>
      <c r="I7427" s="4">
        <v>-0.27914021663211958</v>
      </c>
    </row>
    <row r="7428" spans="1:9" x14ac:dyDescent="0.25">
      <c r="A7428" t="s">
        <v>7629</v>
      </c>
      <c r="B7428" s="3">
        <v>31.16143798828125</v>
      </c>
      <c r="C7428" s="3">
        <v>13.079999923706049</v>
      </c>
      <c r="D7428" s="4">
        <v>1.1901473862196981E-3</v>
      </c>
      <c r="E7428" s="4">
        <v>2.588234695733771E-2</v>
      </c>
      <c r="F7428" s="2">
        <v>1</v>
      </c>
      <c r="G7428" s="4">
        <v>0.2182056544788695</v>
      </c>
      <c r="H7428" s="4">
        <v>0</v>
      </c>
      <c r="I7428" s="4">
        <v>-0.28106271404109578</v>
      </c>
    </row>
    <row r="7429" spans="1:9" x14ac:dyDescent="0.25">
      <c r="A7429" t="s">
        <v>7630</v>
      </c>
      <c r="B7429" s="3">
        <v>31.124395370483398</v>
      </c>
      <c r="C7429" s="3">
        <v>12.75</v>
      </c>
      <c r="D7429" s="4">
        <v>-8.9121806721148555E-4</v>
      </c>
      <c r="E7429" s="4">
        <v>4.3371499295397083E-2</v>
      </c>
      <c r="F7429" s="2">
        <v>1</v>
      </c>
      <c r="G7429" s="4">
        <v>0.20569978020818569</v>
      </c>
      <c r="H7429" s="4">
        <v>-8.9121806721148555E-4</v>
      </c>
      <c r="I7429" s="4">
        <v>-0.28191733824407439</v>
      </c>
    </row>
    <row r="7430" spans="1:9" x14ac:dyDescent="0.25">
      <c r="A7430" t="s">
        <v>7631</v>
      </c>
      <c r="B7430" s="3">
        <v>31.152158737182621</v>
      </c>
      <c r="C7430" s="3">
        <v>12.22000026702881</v>
      </c>
      <c r="D7430" s="4">
        <v>7.1852904983509269E-3</v>
      </c>
      <c r="E7430" s="4">
        <v>1.326698522761705E-2</v>
      </c>
      <c r="F7430" s="2">
        <v>1</v>
      </c>
      <c r="G7430" s="4">
        <v>0.21612677613173231</v>
      </c>
      <c r="H7430" s="4">
        <v>0</v>
      </c>
      <c r="I7430" s="4">
        <v>-0.28127679914214587</v>
      </c>
    </row>
    <row r="7431" spans="1:9" x14ac:dyDescent="0.25">
      <c r="A7431" t="s">
        <v>7632</v>
      </c>
      <c r="B7431" s="3">
        <v>30.92991828918457</v>
      </c>
      <c r="C7431" s="3">
        <v>12.060000419616699</v>
      </c>
      <c r="D7431" s="4">
        <v>-1.1960749966555271E-3</v>
      </c>
      <c r="E7431" s="4">
        <v>-4.5886068667114199E-2</v>
      </c>
      <c r="F7431" s="2">
        <v>1</v>
      </c>
      <c r="G7431" s="4">
        <v>0.19691155171066119</v>
      </c>
      <c r="H7431" s="4">
        <v>-1.793316695924307E-3</v>
      </c>
      <c r="I7431" s="4">
        <v>-0.28640419231874098</v>
      </c>
    </row>
    <row r="7432" spans="1:9" x14ac:dyDescent="0.25">
      <c r="A7432" t="s">
        <v>7633</v>
      </c>
      <c r="B7432" s="3">
        <v>30.96695709228516</v>
      </c>
      <c r="C7432" s="3">
        <v>12.64000034332275</v>
      </c>
      <c r="D7432" s="4">
        <v>-5.9795690056663187E-4</v>
      </c>
      <c r="E7432" s="4">
        <v>8.1266107531229093E-2</v>
      </c>
      <c r="F7432" s="2">
        <v>1</v>
      </c>
      <c r="G7432" s="4">
        <v>0.1867418492836177</v>
      </c>
      <c r="H7432" s="4">
        <v>-5.9795690056663187E-4</v>
      </c>
      <c r="I7432" s="4">
        <v>-0.28554965612608152</v>
      </c>
    </row>
    <row r="7433" spans="1:9" x14ac:dyDescent="0.25">
      <c r="A7433" t="s">
        <v>7634</v>
      </c>
      <c r="B7433" s="3">
        <v>30.9854850769043</v>
      </c>
      <c r="C7433" s="3">
        <v>11.689999580383301</v>
      </c>
      <c r="D7433" s="4">
        <v>1.3939349076787179E-2</v>
      </c>
      <c r="E7433" s="4">
        <v>-1.599331079354616E-2</v>
      </c>
      <c r="F7433" s="2">
        <v>1</v>
      </c>
      <c r="G7433" s="4">
        <v>0.18581257228698209</v>
      </c>
      <c r="H7433" s="4">
        <v>0</v>
      </c>
      <c r="I7433" s="4">
        <v>-0.28512219000653388</v>
      </c>
    </row>
    <row r="7434" spans="1:9" x14ac:dyDescent="0.25">
      <c r="A7434" t="s">
        <v>7635</v>
      </c>
      <c r="B7434" s="3">
        <v>30.559505462646481</v>
      </c>
      <c r="C7434" s="3">
        <v>11.88000011444092</v>
      </c>
      <c r="D7434" s="4">
        <v>2.125782501182893E-3</v>
      </c>
      <c r="E7434" s="4">
        <v>-2.141682220172603E-2</v>
      </c>
      <c r="F7434" s="2">
        <v>1</v>
      </c>
      <c r="G7434" s="4">
        <v>0.16749455983503789</v>
      </c>
      <c r="H7434" s="4">
        <v>-6.0548829259354786E-4</v>
      </c>
      <c r="I7434" s="4">
        <v>-0.29495012631240991</v>
      </c>
    </row>
    <row r="7435" spans="1:9" x14ac:dyDescent="0.25">
      <c r="A7435" t="s">
        <v>7636</v>
      </c>
      <c r="B7435" s="3">
        <v>30.494680404663089</v>
      </c>
      <c r="C7435" s="3">
        <v>12.14000034332275</v>
      </c>
      <c r="D7435" s="4">
        <v>-2.725477022414768E-3</v>
      </c>
      <c r="E7435" s="4">
        <v>3.319151858065994E-2</v>
      </c>
      <c r="F7435" s="2">
        <v>1</v>
      </c>
      <c r="G7435" s="4">
        <v>0.16381459935553419</v>
      </c>
      <c r="H7435" s="4">
        <v>-2.725477022414768E-3</v>
      </c>
      <c r="I7435" s="4">
        <v>-0.29644572966891231</v>
      </c>
    </row>
    <row r="7436" spans="1:9" x14ac:dyDescent="0.25">
      <c r="A7436" t="s">
        <v>7637</v>
      </c>
      <c r="B7436" s="3">
        <v>30.578020095825199</v>
      </c>
      <c r="C7436" s="3">
        <v>11.75</v>
      </c>
      <c r="D7436" s="4">
        <v>1.5168601937303179E-3</v>
      </c>
      <c r="E7436" s="4">
        <v>-1.508803860614227E-2</v>
      </c>
      <c r="F7436" s="2">
        <v>1</v>
      </c>
      <c r="G7436" s="4">
        <v>0.17427366410228801</v>
      </c>
      <c r="H7436" s="4">
        <v>0</v>
      </c>
      <c r="I7436" s="4">
        <v>-0.29452296822897889</v>
      </c>
    </row>
    <row r="7437" spans="1:9" x14ac:dyDescent="0.25">
      <c r="A7437" t="s">
        <v>7638</v>
      </c>
      <c r="B7437" s="3">
        <v>30.531707763671879</v>
      </c>
      <c r="C7437" s="3">
        <v>11.930000305175779</v>
      </c>
      <c r="D7437" s="4">
        <v>2.4323409858881821E-3</v>
      </c>
      <c r="E7437" s="4">
        <v>-2.850158268779757E-2</v>
      </c>
      <c r="F7437" s="2">
        <v>1</v>
      </c>
      <c r="G7437" s="4">
        <v>0.1761631811893927</v>
      </c>
      <c r="H7437" s="4">
        <v>0</v>
      </c>
      <c r="I7437" s="4">
        <v>-0.29559145750720978</v>
      </c>
    </row>
    <row r="7438" spans="1:9" x14ac:dyDescent="0.25">
      <c r="A7438" t="s">
        <v>7639</v>
      </c>
      <c r="B7438" s="3">
        <v>30.457624435424801</v>
      </c>
      <c r="C7438" s="3">
        <v>12.27999973297119</v>
      </c>
      <c r="D7438" s="4">
        <v>9.1187054497043896E-4</v>
      </c>
      <c r="E7438" s="4">
        <v>-1.047543239640147E-2</v>
      </c>
      <c r="F7438" s="2">
        <v>1</v>
      </c>
      <c r="G7438" s="4">
        <v>0.1648066262072185</v>
      </c>
      <c r="H7438" s="4">
        <v>-1.8215734403953521E-3</v>
      </c>
      <c r="I7438" s="4">
        <v>-0.29730066190800741</v>
      </c>
    </row>
    <row r="7439" spans="1:9" x14ac:dyDescent="0.25">
      <c r="A7439" t="s">
        <v>7640</v>
      </c>
      <c r="B7439" s="3">
        <v>30.429876327514648</v>
      </c>
      <c r="C7439" s="3">
        <v>12.409999847412109</v>
      </c>
      <c r="D7439" s="4">
        <v>-2.7309537091188001E-3</v>
      </c>
      <c r="E7439" s="4">
        <v>4.1107363085731707E-2</v>
      </c>
      <c r="F7439" s="2">
        <v>1</v>
      </c>
      <c r="G7439" s="4">
        <v>0.1625422116942106</v>
      </c>
      <c r="H7439" s="4">
        <v>-2.7309537091188001E-3</v>
      </c>
      <c r="I7439" s="4">
        <v>-0.29794084896865991</v>
      </c>
    </row>
    <row r="7440" spans="1:9" x14ac:dyDescent="0.25">
      <c r="A7440" t="s">
        <v>7641</v>
      </c>
      <c r="B7440" s="3">
        <v>30.51320648193359</v>
      </c>
      <c r="C7440" s="3">
        <v>11.920000076293951</v>
      </c>
      <c r="D7440" s="4">
        <v>1.166694997399653E-2</v>
      </c>
      <c r="E7440" s="4">
        <v>5.0590574497124674E-3</v>
      </c>
      <c r="F7440" s="2">
        <v>1</v>
      </c>
      <c r="G7440" s="4">
        <v>0.17790669686564931</v>
      </c>
      <c r="H7440" s="4">
        <v>0</v>
      </c>
      <c r="I7440" s="4">
        <v>-0.29601830755452418</v>
      </c>
    </row>
    <row r="7441" spans="1:9" x14ac:dyDescent="0.25">
      <c r="A7441" t="s">
        <v>7642</v>
      </c>
      <c r="B7441" s="3">
        <v>30.16131591796875</v>
      </c>
      <c r="C7441" s="3">
        <v>11.85999965667725</v>
      </c>
      <c r="D7441" s="4">
        <v>4.9373633823697194E-3</v>
      </c>
      <c r="E7441" s="4">
        <v>-1.9834770018687279E-2</v>
      </c>
      <c r="F7441" s="2">
        <v>1</v>
      </c>
      <c r="G7441" s="4">
        <v>0.16310695436222769</v>
      </c>
      <c r="H7441" s="4">
        <v>-3.6707988802806568E-3</v>
      </c>
      <c r="I7441" s="4">
        <v>-0.30313205099277968</v>
      </c>
    </row>
    <row r="7442" spans="1:9" x14ac:dyDescent="0.25">
      <c r="A7442" t="s">
        <v>7643</v>
      </c>
      <c r="B7442" s="3">
        <v>30.013130187988281</v>
      </c>
      <c r="C7442" s="3">
        <v>12.10000038146973</v>
      </c>
      <c r="D7442" s="4">
        <v>1.5450075582783549E-3</v>
      </c>
      <c r="E7442" s="4">
        <v>-7.563023373398825E-2</v>
      </c>
      <c r="F7442" s="2">
        <v>1</v>
      </c>
      <c r="G7442" s="4">
        <v>0.172900410467931</v>
      </c>
      <c r="H7442" s="4">
        <v>-8.5658694524775036E-3</v>
      </c>
      <c r="I7442" s="4">
        <v>-0.30655583681182308</v>
      </c>
    </row>
    <row r="7443" spans="1:9" x14ac:dyDescent="0.25">
      <c r="A7443" t="s">
        <v>7644</v>
      </c>
      <c r="B7443" s="3">
        <v>29.966831207275391</v>
      </c>
      <c r="C7443" s="3">
        <v>13.090000152587891</v>
      </c>
      <c r="D7443" s="4">
        <v>-9.2624764272963844E-4</v>
      </c>
      <c r="E7443" s="4">
        <v>1.0030872998323391E-2</v>
      </c>
      <c r="F7443" s="2">
        <v>1</v>
      </c>
      <c r="G7443" s="4">
        <v>0.16985362505518389</v>
      </c>
      <c r="H7443" s="4">
        <v>-1.0095279727274311E-2</v>
      </c>
      <c r="I7443" s="4">
        <v>-0.30762556055392598</v>
      </c>
    </row>
    <row r="7444" spans="1:9" x14ac:dyDescent="0.25">
      <c r="A7444" t="s">
        <v>7645</v>
      </c>
      <c r="B7444" s="3">
        <v>29.994613647460941</v>
      </c>
      <c r="C7444" s="3">
        <v>12.960000038146971</v>
      </c>
      <c r="D7444" s="4">
        <v>-3.384956475690704E-3</v>
      </c>
      <c r="E7444" s="4">
        <v>5.1094900108608947E-2</v>
      </c>
      <c r="F7444" s="2">
        <v>1</v>
      </c>
      <c r="G7444" s="4">
        <v>0.1725905576946507</v>
      </c>
      <c r="H7444" s="4">
        <v>-9.1775327526227857E-3</v>
      </c>
      <c r="I7444" s="4">
        <v>-0.30698365579873638</v>
      </c>
    </row>
    <row r="7445" spans="1:9" x14ac:dyDescent="0.25">
      <c r="A7445" t="s">
        <v>7646</v>
      </c>
      <c r="B7445" s="3">
        <v>30.096488952636719</v>
      </c>
      <c r="C7445" s="3">
        <v>12.329999923706049</v>
      </c>
      <c r="D7445" s="4">
        <v>-5.8122504918729501E-3</v>
      </c>
      <c r="E7445" s="4">
        <v>7.4041848028170376E-2</v>
      </c>
      <c r="F7445" s="2">
        <v>1</v>
      </c>
      <c r="G7445" s="4">
        <v>0.16874036880821541</v>
      </c>
      <c r="H7445" s="4">
        <v>-5.8122504918729501E-3</v>
      </c>
      <c r="I7445" s="4">
        <v>-0.30462985813402532</v>
      </c>
    </row>
    <row r="7446" spans="1:9" x14ac:dyDescent="0.25">
      <c r="A7446" t="s">
        <v>7647</v>
      </c>
      <c r="B7446" s="3">
        <v>30.272439956665039</v>
      </c>
      <c r="C7446" s="3">
        <v>11.47999954223633</v>
      </c>
      <c r="D7446" s="4">
        <v>5.537289607576712E-3</v>
      </c>
      <c r="E7446" s="4">
        <v>-4.6511662906227443E-2</v>
      </c>
      <c r="F7446" s="2">
        <v>1</v>
      </c>
      <c r="G7446" s="4">
        <v>0.1755730941026461</v>
      </c>
      <c r="H7446" s="4">
        <v>0</v>
      </c>
      <c r="I7446" s="4">
        <v>-0.30056456417813632</v>
      </c>
    </row>
    <row r="7447" spans="1:9" x14ac:dyDescent="0.25">
      <c r="A7447" t="s">
        <v>7648</v>
      </c>
      <c r="B7447" s="3">
        <v>30.10573577880859</v>
      </c>
      <c r="C7447" s="3">
        <v>12.039999961853029</v>
      </c>
      <c r="D7447" s="4">
        <v>3.3947049316065399E-3</v>
      </c>
      <c r="E7447" s="4">
        <v>-5.4202639842521598E-2</v>
      </c>
      <c r="F7447" s="2">
        <v>1</v>
      </c>
      <c r="G7447" s="4">
        <v>0.16950900789525919</v>
      </c>
      <c r="H7447" s="4">
        <v>0</v>
      </c>
      <c r="I7447" s="4">
        <v>-0.30441621305279792</v>
      </c>
    </row>
    <row r="7448" spans="1:9" x14ac:dyDescent="0.25">
      <c r="A7448" t="s">
        <v>7649</v>
      </c>
      <c r="B7448" s="3">
        <v>30.00388145446777</v>
      </c>
      <c r="C7448" s="3">
        <v>12.72999954223633</v>
      </c>
      <c r="D7448" s="4">
        <v>-3.383219898333012E-3</v>
      </c>
      <c r="E7448" s="4">
        <v>-4.6911977948126404E-3</v>
      </c>
      <c r="F7448" s="2">
        <v>1</v>
      </c>
      <c r="G7448" s="4">
        <v>0.1594559414592007</v>
      </c>
      <c r="H7448" s="4">
        <v>-3.383219898333012E-3</v>
      </c>
      <c r="I7448" s="4">
        <v>-0.30676952596175538</v>
      </c>
    </row>
    <row r="7449" spans="1:9" x14ac:dyDescent="0.25">
      <c r="A7449" t="s">
        <v>7650</v>
      </c>
      <c r="B7449" s="3">
        <v>30.10573577880859</v>
      </c>
      <c r="C7449" s="3">
        <v>12.789999961853029</v>
      </c>
      <c r="D7449" s="4">
        <v>1.8485616458876471E-3</v>
      </c>
      <c r="E7449" s="4">
        <v>-4.6692932167707868E-3</v>
      </c>
      <c r="F7449" s="2">
        <v>1</v>
      </c>
      <c r="G7449" s="4">
        <v>0.16177182599120729</v>
      </c>
      <c r="H7449" s="4">
        <v>0</v>
      </c>
      <c r="I7449" s="4">
        <v>-0.30441621305279792</v>
      </c>
    </row>
    <row r="7450" spans="1:9" x14ac:dyDescent="0.25">
      <c r="A7450" t="s">
        <v>7651</v>
      </c>
      <c r="B7450" s="3">
        <v>30.050186157226559</v>
      </c>
      <c r="C7450" s="3">
        <v>12.85000038146973</v>
      </c>
      <c r="D7450" s="4">
        <v>-9.2298383202471523E-4</v>
      </c>
      <c r="E7450" s="4">
        <v>3.1225574194184702E-3</v>
      </c>
      <c r="F7450" s="2">
        <v>1</v>
      </c>
      <c r="G7450" s="4">
        <v>0.16449402192551951</v>
      </c>
      <c r="H7450" s="4">
        <v>-9.2298383202471523E-4</v>
      </c>
      <c r="I7450" s="4">
        <v>-0.30569967001353793</v>
      </c>
    </row>
    <row r="7451" spans="1:9" x14ac:dyDescent="0.25">
      <c r="A7451" t="s">
        <v>7652</v>
      </c>
      <c r="B7451" s="3">
        <v>30.077947616577148</v>
      </c>
      <c r="C7451" s="3">
        <v>12.810000419616699</v>
      </c>
      <c r="D7451" s="4">
        <v>3.707979950672291E-3</v>
      </c>
      <c r="E7451" s="4">
        <v>-1.1574044605614059E-2</v>
      </c>
      <c r="F7451" s="2">
        <v>1</v>
      </c>
      <c r="G7451" s="4">
        <v>0.15667265118613269</v>
      </c>
      <c r="H7451" s="4">
        <v>0</v>
      </c>
      <c r="I7451" s="4">
        <v>-0.30505825001410197</v>
      </c>
    </row>
    <row r="7452" spans="1:9" x14ac:dyDescent="0.25">
      <c r="A7452" t="s">
        <v>7653</v>
      </c>
      <c r="B7452" s="3">
        <v>29.966831207275391</v>
      </c>
      <c r="C7452" s="3">
        <v>12.960000038146971</v>
      </c>
      <c r="D7452" s="4">
        <v>0</v>
      </c>
      <c r="E7452" s="4">
        <v>2.6941375251274598E-2</v>
      </c>
      <c r="F7452" s="2">
        <v>1</v>
      </c>
      <c r="G7452" s="4">
        <v>0.15802418906060089</v>
      </c>
      <c r="H7452" s="4">
        <v>0</v>
      </c>
      <c r="I7452" s="4">
        <v>-0.30762556055392598</v>
      </c>
    </row>
    <row r="7453" spans="1:9" x14ac:dyDescent="0.25">
      <c r="A7453" t="s">
        <v>7654</v>
      </c>
      <c r="B7453" s="3">
        <v>29.966831207275391</v>
      </c>
      <c r="C7453" s="3">
        <v>12.61999988555908</v>
      </c>
      <c r="D7453" s="4">
        <v>6.5319430587846838E-3</v>
      </c>
      <c r="E7453" s="4">
        <v>-6.5185193662290253E-2</v>
      </c>
      <c r="F7453" s="2">
        <v>1</v>
      </c>
      <c r="G7453" s="4">
        <v>0.15802418906060089</v>
      </c>
      <c r="H7453" s="4">
        <v>0</v>
      </c>
      <c r="I7453" s="4">
        <v>-0.30762556055392598</v>
      </c>
    </row>
    <row r="7454" spans="1:9" x14ac:dyDescent="0.25">
      <c r="A7454" t="s">
        <v>7655</v>
      </c>
      <c r="B7454" s="3">
        <v>29.772359848022461</v>
      </c>
      <c r="C7454" s="3">
        <v>13.5</v>
      </c>
      <c r="D7454" s="4">
        <v>2.4946616821814871E-3</v>
      </c>
      <c r="E7454" s="4">
        <v>9.7232696749183223E-3</v>
      </c>
      <c r="F7454" s="2">
        <v>2</v>
      </c>
      <c r="G7454" s="4">
        <v>0.1742569666278464</v>
      </c>
      <c r="H7454" s="4">
        <v>-3.718767861354277E-3</v>
      </c>
      <c r="I7454" s="4">
        <v>-0.3121187616341381</v>
      </c>
    </row>
    <row r="7455" spans="1:9" x14ac:dyDescent="0.25">
      <c r="A7455" t="s">
        <v>7656</v>
      </c>
      <c r="B7455" s="3">
        <v>29.698272705078121</v>
      </c>
      <c r="C7455" s="3">
        <v>13.36999988555908</v>
      </c>
      <c r="D7455" s="4">
        <v>-4.0375934607386199E-3</v>
      </c>
      <c r="E7455" s="4">
        <v>5.942947755952166E-2</v>
      </c>
      <c r="F7455" s="2">
        <v>2</v>
      </c>
      <c r="G7455" s="4">
        <v>0.15327639210417271</v>
      </c>
      <c r="H7455" s="4">
        <v>-6.1979677109798006E-3</v>
      </c>
      <c r="I7455" s="4">
        <v>-0.31383052233754521</v>
      </c>
    </row>
    <row r="7456" spans="1:9" x14ac:dyDescent="0.25">
      <c r="A7456" t="s">
        <v>7657</v>
      </c>
      <c r="B7456" s="3">
        <v>29.818668365478519</v>
      </c>
      <c r="C7456" s="3">
        <v>12.61999988555908</v>
      </c>
      <c r="D7456" s="4">
        <v>-1.859832595912603E-3</v>
      </c>
      <c r="E7456" s="4">
        <v>8.7929380227580456E-3</v>
      </c>
      <c r="F7456" s="2">
        <v>1</v>
      </c>
      <c r="G7456" s="4">
        <v>0.16120689808847929</v>
      </c>
      <c r="H7456" s="4">
        <v>-2.1691323247309269E-3</v>
      </c>
      <c r="I7456" s="4">
        <v>-0.31104881754851088</v>
      </c>
    </row>
    <row r="7457" spans="1:9" x14ac:dyDescent="0.25">
      <c r="A7457" t="s">
        <v>7658</v>
      </c>
      <c r="B7457" s="3">
        <v>29.87422943115234</v>
      </c>
      <c r="C7457" s="3">
        <v>12.510000228881839</v>
      </c>
      <c r="D7457" s="4">
        <v>-3.0987604639010069E-4</v>
      </c>
      <c r="E7457" s="4">
        <v>0.1041483065420712</v>
      </c>
      <c r="F7457" s="2">
        <v>1</v>
      </c>
      <c r="G7457" s="4">
        <v>0.147246314392383</v>
      </c>
      <c r="H7457" s="4">
        <v>-3.0987604639010069E-4</v>
      </c>
      <c r="I7457" s="4">
        <v>-0.30976509617554149</v>
      </c>
    </row>
    <row r="7458" spans="1:9" x14ac:dyDescent="0.25">
      <c r="A7458" t="s">
        <v>7659</v>
      </c>
      <c r="B7458" s="3">
        <v>29.883489608764648</v>
      </c>
      <c r="C7458" s="3">
        <v>11.329999923706049</v>
      </c>
      <c r="D7458" s="4">
        <v>0</v>
      </c>
      <c r="E7458" s="4">
        <v>-4.2265427153389323E-2</v>
      </c>
      <c r="F7458" s="2">
        <v>1</v>
      </c>
      <c r="G7458" s="4">
        <v>0.1249929362826487</v>
      </c>
      <c r="H7458" s="4">
        <v>0</v>
      </c>
      <c r="I7458" s="4">
        <v>-0.30955114261338001</v>
      </c>
    </row>
    <row r="7459" spans="1:9" x14ac:dyDescent="0.25">
      <c r="A7459" t="s">
        <v>7660</v>
      </c>
      <c r="B7459" s="3">
        <v>29.883489608764648</v>
      </c>
      <c r="C7459" s="3">
        <v>11.829999923706049</v>
      </c>
      <c r="D7459" s="4">
        <v>4.0446821545663258E-3</v>
      </c>
      <c r="E7459" s="4">
        <v>5.7193955971607917E-2</v>
      </c>
      <c r="F7459" s="2">
        <v>1</v>
      </c>
      <c r="G7459" s="4">
        <v>0.12652335369804299</v>
      </c>
      <c r="H7459" s="4">
        <v>0</v>
      </c>
      <c r="I7459" s="4">
        <v>-0.30955114261338001</v>
      </c>
    </row>
    <row r="7460" spans="1:9" x14ac:dyDescent="0.25">
      <c r="A7460" t="s">
        <v>7661</v>
      </c>
      <c r="B7460" s="3">
        <v>29.763107299804691</v>
      </c>
      <c r="C7460" s="3">
        <v>11.189999580383301</v>
      </c>
      <c r="D7460" s="4">
        <v>1.420009075807949E-2</v>
      </c>
      <c r="E7460" s="4">
        <v>-2.0997438178877559E-2</v>
      </c>
      <c r="F7460" s="2">
        <v>1</v>
      </c>
      <c r="G7460" s="4">
        <v>0.11140067364479921</v>
      </c>
      <c r="H7460" s="4">
        <v>0</v>
      </c>
      <c r="I7460" s="4">
        <v>-0.31233253892148022</v>
      </c>
    </row>
    <row r="7461" spans="1:9" x14ac:dyDescent="0.25">
      <c r="A7461" t="s">
        <v>7662</v>
      </c>
      <c r="B7461" s="3">
        <v>29.34638595581055</v>
      </c>
      <c r="C7461" s="3">
        <v>11.430000305175779</v>
      </c>
      <c r="D7461" s="4">
        <v>6.3142838022467451E-4</v>
      </c>
      <c r="E7461" s="4">
        <v>1.240038474719141E-2</v>
      </c>
      <c r="F7461" s="2">
        <v>1</v>
      </c>
      <c r="G7461" s="4">
        <v>8.2707282257267201E-2</v>
      </c>
      <c r="H7461" s="4">
        <v>-9.4600658795640502E-4</v>
      </c>
      <c r="I7461" s="4">
        <v>-0.32196075769968407</v>
      </c>
    </row>
    <row r="7462" spans="1:9" x14ac:dyDescent="0.25">
      <c r="A7462" t="s">
        <v>7663</v>
      </c>
      <c r="B7462" s="3">
        <v>29.32786750793457</v>
      </c>
      <c r="C7462" s="3">
        <v>11.289999961853029</v>
      </c>
      <c r="D7462" s="4">
        <v>9.4781244432162737E-4</v>
      </c>
      <c r="E7462" s="4">
        <v>-2.0815245158407158E-2</v>
      </c>
      <c r="F7462" s="2">
        <v>1</v>
      </c>
      <c r="G7462" s="4">
        <v>8.1303630501129209E-2</v>
      </c>
      <c r="H7462" s="4">
        <v>-1.5764395595033729E-3</v>
      </c>
      <c r="I7462" s="4">
        <v>-0.32238862075530239</v>
      </c>
    </row>
    <row r="7463" spans="1:9" x14ac:dyDescent="0.25">
      <c r="A7463" t="s">
        <v>7664</v>
      </c>
      <c r="B7463" s="3">
        <v>29.30009651184082</v>
      </c>
      <c r="C7463" s="3">
        <v>11.52999973297119</v>
      </c>
      <c r="D7463" s="4">
        <v>-2.5218617518738551E-3</v>
      </c>
      <c r="E7463" s="4">
        <v>1.675481285949898E-2</v>
      </c>
      <c r="F7463" s="2">
        <v>1</v>
      </c>
      <c r="G7463" s="4">
        <v>8.3163038304923331E-2</v>
      </c>
      <c r="H7463" s="4">
        <v>-2.5218617518738551E-3</v>
      </c>
      <c r="I7463" s="4">
        <v>-0.32303026109826261</v>
      </c>
    </row>
    <row r="7464" spans="1:9" x14ac:dyDescent="0.25">
      <c r="A7464" t="s">
        <v>7665</v>
      </c>
      <c r="B7464" s="3">
        <v>29.374174118041989</v>
      </c>
      <c r="C7464" s="3">
        <v>11.340000152587891</v>
      </c>
      <c r="D7464" s="4">
        <v>0</v>
      </c>
      <c r="E7464" s="4">
        <v>-3.8983053450130978E-2</v>
      </c>
      <c r="F7464" s="2">
        <v>1</v>
      </c>
      <c r="G7464" s="4">
        <v>8.3010931777357744E-2</v>
      </c>
      <c r="H7464" s="4">
        <v>0</v>
      </c>
      <c r="I7464" s="4">
        <v>-0.32131872073838003</v>
      </c>
    </row>
    <row r="7465" spans="1:9" x14ac:dyDescent="0.25">
      <c r="A7465" t="s">
        <v>7666</v>
      </c>
      <c r="B7465" s="3">
        <v>29.374174118041989</v>
      </c>
      <c r="C7465" s="3">
        <v>11.80000019073486</v>
      </c>
      <c r="D7465" s="4">
        <v>9.9472071350548141E-4</v>
      </c>
      <c r="E7465" s="4">
        <v>-1.2552269533425029E-2</v>
      </c>
      <c r="F7465" s="2">
        <v>1</v>
      </c>
      <c r="G7465" s="4">
        <v>8.2774961643657941E-2</v>
      </c>
      <c r="H7465" s="4">
        <v>0</v>
      </c>
      <c r="I7465" s="4">
        <v>-0.32131872073838003</v>
      </c>
    </row>
    <row r="7466" spans="1:9" x14ac:dyDescent="0.25">
      <c r="A7466" t="s">
        <v>7667</v>
      </c>
      <c r="B7466" s="3">
        <v>29.34498405456543</v>
      </c>
      <c r="C7466" s="3">
        <v>11.94999980926514</v>
      </c>
      <c r="D7466" s="4">
        <v>5.9992255520231463E-3</v>
      </c>
      <c r="E7466" s="4">
        <v>-3.7842211283548921E-2</v>
      </c>
      <c r="F7466" s="2">
        <v>1</v>
      </c>
      <c r="G7466" s="4">
        <v>8.1698973269169528E-2</v>
      </c>
      <c r="H7466" s="4">
        <v>0</v>
      </c>
      <c r="I7466" s="4">
        <v>-0.32199314819776631</v>
      </c>
    </row>
    <row r="7467" spans="1:9" x14ac:dyDescent="0.25">
      <c r="A7467" t="s">
        <v>7668</v>
      </c>
      <c r="B7467" s="3">
        <v>29.169986724853519</v>
      </c>
      <c r="C7467" s="3">
        <v>12.420000076293951</v>
      </c>
      <c r="D7467" s="4">
        <v>-1.890951106507277E-3</v>
      </c>
      <c r="E7467" s="4">
        <v>2.6446254936840718E-2</v>
      </c>
      <c r="F7467" s="2">
        <v>1</v>
      </c>
      <c r="G7467" s="4">
        <v>8.3850259951581574E-2</v>
      </c>
      <c r="H7467" s="4">
        <v>-1.890951106507277E-3</v>
      </c>
      <c r="I7467" s="4">
        <v>-0.32603640780121851</v>
      </c>
    </row>
    <row r="7468" spans="1:9" x14ac:dyDescent="0.25">
      <c r="A7468" t="s">
        <v>7669</v>
      </c>
      <c r="B7468" s="3">
        <v>29.225250244140621</v>
      </c>
      <c r="C7468" s="3">
        <v>12.10000038146973</v>
      </c>
      <c r="D7468" s="4">
        <v>7.3023670650551598E-3</v>
      </c>
      <c r="E7468" s="4">
        <v>-4.1151636732804642E-3</v>
      </c>
      <c r="F7468" s="2">
        <v>1</v>
      </c>
      <c r="G7468" s="4">
        <v>8.5179957407117479E-2</v>
      </c>
      <c r="H7468" s="4">
        <v>0</v>
      </c>
      <c r="I7468" s="4">
        <v>-0.32475956114620941</v>
      </c>
    </row>
    <row r="7469" spans="1:9" x14ac:dyDescent="0.25">
      <c r="A7469" t="s">
        <v>7670</v>
      </c>
      <c r="B7469" s="3">
        <v>29.013383865356449</v>
      </c>
      <c r="C7469" s="3">
        <v>12.14999961853027</v>
      </c>
      <c r="D7469" s="4">
        <v>-9.5206413560078307E-4</v>
      </c>
      <c r="E7469" s="4">
        <v>-1.8578392066600721E-2</v>
      </c>
      <c r="F7469" s="2">
        <v>1</v>
      </c>
      <c r="G7469" s="4">
        <v>7.8750262926144288E-2</v>
      </c>
      <c r="H7469" s="4">
        <v>-9.5206413560078307E-4</v>
      </c>
      <c r="I7469" s="4">
        <v>-0.32965466881486921</v>
      </c>
    </row>
    <row r="7470" spans="1:9" x14ac:dyDescent="0.25">
      <c r="A7470" t="s">
        <v>7671</v>
      </c>
      <c r="B7470" s="3">
        <v>29.041032791137699</v>
      </c>
      <c r="C7470" s="3">
        <v>12.38000011444092</v>
      </c>
      <c r="D7470" s="4">
        <v>1.480531841082189E-2</v>
      </c>
      <c r="E7470" s="4">
        <v>-7.3353261034443951E-2</v>
      </c>
      <c r="F7470" s="2">
        <v>1</v>
      </c>
      <c r="G7470" s="4">
        <v>8.5571854963291116E-2</v>
      </c>
      <c r="H7470" s="4">
        <v>0</v>
      </c>
      <c r="I7470" s="4">
        <v>-0.3290158488690208</v>
      </c>
    </row>
    <row r="7471" spans="1:9" x14ac:dyDescent="0.25">
      <c r="A7471" t="s">
        <v>7672</v>
      </c>
      <c r="B7471" s="3">
        <v>28.617343902587891</v>
      </c>
      <c r="C7471" s="3">
        <v>13.35999965667725</v>
      </c>
      <c r="D7471" s="4">
        <v>-3.214833140166018E-4</v>
      </c>
      <c r="E7471" s="4">
        <v>-2.623911103097409E-2</v>
      </c>
      <c r="F7471" s="2">
        <v>2</v>
      </c>
      <c r="G7471" s="4">
        <v>6.1193054534804059E-2</v>
      </c>
      <c r="H7471" s="4">
        <v>-9.563129208392751E-3</v>
      </c>
      <c r="I7471" s="4">
        <v>-0.3388050506261282</v>
      </c>
    </row>
    <row r="7472" spans="1:9" x14ac:dyDescent="0.25">
      <c r="A7472" t="s">
        <v>7673</v>
      </c>
      <c r="B7472" s="3">
        <v>28.626546859741211</v>
      </c>
      <c r="C7472" s="3">
        <v>13.72000026702881</v>
      </c>
      <c r="D7472" s="4">
        <v>2.5808421153887822E-3</v>
      </c>
      <c r="E7472" s="4">
        <v>-3.5161743362222331E-2</v>
      </c>
      <c r="F7472" s="2">
        <v>2</v>
      </c>
      <c r="G7472" s="4">
        <v>6.6502135234831838E-2</v>
      </c>
      <c r="H7472" s="4">
        <v>-9.2446178847706006E-3</v>
      </c>
      <c r="I7472" s="4">
        <v>-0.33859241912511279</v>
      </c>
    </row>
    <row r="7473" spans="1:9" x14ac:dyDescent="0.25">
      <c r="A7473" t="s">
        <v>7674</v>
      </c>
      <c r="B7473" s="3">
        <v>28.5528564453125</v>
      </c>
      <c r="C7473" s="3">
        <v>14.22000026702881</v>
      </c>
      <c r="D7473" s="4">
        <v>-7.6832375392321683E-3</v>
      </c>
      <c r="E7473" s="4">
        <v>0.16844701543823959</v>
      </c>
      <c r="F7473" s="2">
        <v>2</v>
      </c>
      <c r="G7473" s="4">
        <v>5.9507106450104257E-2</v>
      </c>
      <c r="H7473" s="4">
        <v>-1.179501891858248E-2</v>
      </c>
      <c r="I7473" s="4">
        <v>-0.34029501353790609</v>
      </c>
    </row>
    <row r="7474" spans="1:9" x14ac:dyDescent="0.25">
      <c r="A7474" t="s">
        <v>7675</v>
      </c>
      <c r="B7474" s="3">
        <v>28.773933410644531</v>
      </c>
      <c r="C7474" s="3">
        <v>12.170000076293951</v>
      </c>
      <c r="D7474" s="4">
        <v>6.4087912006272063E-4</v>
      </c>
      <c r="E7474" s="4">
        <v>6.288212043865693E-2</v>
      </c>
      <c r="F7474" s="2">
        <v>1</v>
      </c>
      <c r="G7474" s="4">
        <v>7.3427978608042732E-2</v>
      </c>
      <c r="H7474" s="4">
        <v>-4.1436177790182827E-3</v>
      </c>
      <c r="I7474" s="4">
        <v>-0.33518709809341152</v>
      </c>
    </row>
    <row r="7475" spans="1:9" x14ac:dyDescent="0.25">
      <c r="A7475" t="s">
        <v>7676</v>
      </c>
      <c r="B7475" s="3">
        <v>28.7555046081543</v>
      </c>
      <c r="C7475" s="3">
        <v>11.44999980926514</v>
      </c>
      <c r="D7475" s="4">
        <v>3.2001129560921271E-4</v>
      </c>
      <c r="E7475" s="4">
        <v>-4.7421017203903133E-2</v>
      </c>
      <c r="F7475" s="2">
        <v>1</v>
      </c>
      <c r="G7475" s="4">
        <v>7.5620281682986068E-2</v>
      </c>
      <c r="H7475" s="4">
        <v>-4.7814325787772782E-3</v>
      </c>
      <c r="I7475" s="4">
        <v>-0.33561288991990068</v>
      </c>
    </row>
    <row r="7476" spans="1:9" x14ac:dyDescent="0.25">
      <c r="A7476" t="s">
        <v>7677</v>
      </c>
      <c r="B7476" s="3">
        <v>28.746305465698239</v>
      </c>
      <c r="C7476" s="3">
        <v>12.02000045776367</v>
      </c>
      <c r="D7476" s="4">
        <v>1.283814483625134E-3</v>
      </c>
      <c r="E7476" s="4">
        <v>3.1759729729508468E-2</v>
      </c>
      <c r="F7476" s="2">
        <v>1</v>
      </c>
      <c r="G7476" s="4">
        <v>7.2397302381975726E-2</v>
      </c>
      <c r="H7476" s="4">
        <v>-5.0998118769802758E-3</v>
      </c>
      <c r="I7476" s="4">
        <v>-0.33582543328350628</v>
      </c>
    </row>
    <row r="7477" spans="1:9" x14ac:dyDescent="0.25">
      <c r="A7477" t="s">
        <v>7678</v>
      </c>
      <c r="B7477" s="3">
        <v>28.70944786071777</v>
      </c>
      <c r="C7477" s="3">
        <v>11.64999961853027</v>
      </c>
      <c r="D7477" s="4">
        <v>-6.375441476498378E-3</v>
      </c>
      <c r="E7477" s="4">
        <v>-8.5106707633809675E-3</v>
      </c>
      <c r="F7477" s="2">
        <v>1</v>
      </c>
      <c r="G7477" s="4">
        <v>7.2458471855481932E-2</v>
      </c>
      <c r="H7477" s="4">
        <v>-6.375441476498378E-3</v>
      </c>
      <c r="I7477" s="4">
        <v>-0.33667701693648472</v>
      </c>
    </row>
    <row r="7478" spans="1:9" x14ac:dyDescent="0.25">
      <c r="A7478" t="s">
        <v>7679</v>
      </c>
      <c r="B7478" s="3">
        <v>28.893657684326168</v>
      </c>
      <c r="C7478" s="3">
        <v>11.75</v>
      </c>
      <c r="D7478" s="4">
        <v>8.3573603087789827E-3</v>
      </c>
      <c r="E7478" s="4">
        <v>-6.0751416065302988E-2</v>
      </c>
      <c r="F7478" s="2">
        <v>1</v>
      </c>
      <c r="G7478" s="4">
        <v>7.5015339014576021E-2</v>
      </c>
      <c r="H7478" s="4">
        <v>0</v>
      </c>
      <c r="I7478" s="4">
        <v>-0.33242090548849279</v>
      </c>
    </row>
    <row r="7479" spans="1:9" x14ac:dyDescent="0.25">
      <c r="A7479" t="s">
        <v>7680</v>
      </c>
      <c r="B7479" s="3">
        <v>28.654184341430661</v>
      </c>
      <c r="C7479" s="3">
        <v>12.510000228881839</v>
      </c>
      <c r="D7479" s="4">
        <v>-7.9723836398277736E-3</v>
      </c>
      <c r="E7479" s="4">
        <v>0.15405904546000021</v>
      </c>
      <c r="F7479" s="2">
        <v>1</v>
      </c>
      <c r="G7479" s="4">
        <v>6.6105511130880368E-2</v>
      </c>
      <c r="H7479" s="4">
        <v>-7.9723836398277736E-3</v>
      </c>
      <c r="I7479" s="4">
        <v>-0.33795386359149371</v>
      </c>
    </row>
    <row r="7480" spans="1:9" x14ac:dyDescent="0.25">
      <c r="A7480" t="s">
        <v>7681</v>
      </c>
      <c r="B7480" s="3">
        <v>28.884462356567379</v>
      </c>
      <c r="C7480" s="3">
        <v>10.840000152587891</v>
      </c>
      <c r="D7480" s="4">
        <v>2.5582692612988729E-3</v>
      </c>
      <c r="E7480" s="4">
        <v>-2.7802643636614329E-2</v>
      </c>
      <c r="F7480" s="2">
        <v>1</v>
      </c>
      <c r="G7480" s="4">
        <v>7.9719154809295034E-2</v>
      </c>
      <c r="H7480" s="4">
        <v>0</v>
      </c>
      <c r="I7480" s="4">
        <v>-0.33263336071468858</v>
      </c>
    </row>
    <row r="7481" spans="1:9" x14ac:dyDescent="0.25">
      <c r="A7481" t="s">
        <v>7682</v>
      </c>
      <c r="B7481" s="3">
        <v>28.810756683349609</v>
      </c>
      <c r="C7481" s="3">
        <v>11.14999961853027</v>
      </c>
      <c r="D7481" s="4">
        <v>1.6006902462795129E-3</v>
      </c>
      <c r="E7481" s="4">
        <v>-2.1071178012139199E-2</v>
      </c>
      <c r="F7481" s="2">
        <v>1</v>
      </c>
      <c r="G7481" s="4">
        <v>6.2709431225087986E-2</v>
      </c>
      <c r="H7481" s="4">
        <v>0</v>
      </c>
      <c r="I7481" s="4">
        <v>-0.33433630767712103</v>
      </c>
    </row>
    <row r="7482" spans="1:9" x14ac:dyDescent="0.25">
      <c r="A7482" t="s">
        <v>7683</v>
      </c>
      <c r="B7482" s="3">
        <v>28.764713287353519</v>
      </c>
      <c r="C7482" s="3">
        <v>11.39000034332275</v>
      </c>
      <c r="D7482" s="4">
        <v>7.4198125307283203E-3</v>
      </c>
      <c r="E7482" s="4">
        <v>-5.477177070250816E-2</v>
      </c>
      <c r="F7482" s="2">
        <v>1</v>
      </c>
      <c r="G7482" s="4">
        <v>5.8209695972114561E-2</v>
      </c>
      <c r="H7482" s="4">
        <v>0</v>
      </c>
      <c r="I7482" s="4">
        <v>-0.33540012621277071</v>
      </c>
    </row>
    <row r="7483" spans="1:9" x14ac:dyDescent="0.25">
      <c r="A7483" t="s">
        <v>7684</v>
      </c>
      <c r="B7483" s="3">
        <v>28.5528564453125</v>
      </c>
      <c r="C7483" s="3">
        <v>12.05000019073486</v>
      </c>
      <c r="D7483" s="4">
        <v>-3.2240943219874468E-4</v>
      </c>
      <c r="E7483" s="4">
        <v>2.9035025745541621E-2</v>
      </c>
      <c r="F7483" s="2">
        <v>1</v>
      </c>
      <c r="G7483" s="4">
        <v>6.0919950787792221E-2</v>
      </c>
      <c r="H7483" s="4">
        <v>-5.4543513398435106E-3</v>
      </c>
      <c r="I7483" s="4">
        <v>-0.34029501353790609</v>
      </c>
    </row>
    <row r="7484" spans="1:9" x14ac:dyDescent="0.25">
      <c r="A7484" t="s">
        <v>7685</v>
      </c>
      <c r="B7484" s="3">
        <v>28.562065124511719</v>
      </c>
      <c r="C7484" s="3">
        <v>11.710000038146971</v>
      </c>
      <c r="D7484" s="4">
        <v>-3.8558578119504139E-3</v>
      </c>
      <c r="E7484" s="4">
        <v>8.6132975389205946E-3</v>
      </c>
      <c r="F7484" s="2">
        <v>1</v>
      </c>
      <c r="G7484" s="4">
        <v>5.4932213388586559E-2</v>
      </c>
      <c r="H7484" s="4">
        <v>-5.1335970277476273E-3</v>
      </c>
      <c r="I7484" s="4">
        <v>-0.34008224983077617</v>
      </c>
    </row>
    <row r="7485" spans="1:9" x14ac:dyDescent="0.25">
      <c r="A7485" t="s">
        <v>7686</v>
      </c>
      <c r="B7485" s="3">
        <v>28.672622680664059</v>
      </c>
      <c r="C7485" s="3">
        <v>11.60999965667725</v>
      </c>
      <c r="D7485" s="4">
        <v>-1.2826850670332179E-3</v>
      </c>
      <c r="E7485" s="4">
        <v>7.8124301508095684E-3</v>
      </c>
      <c r="F7485" s="2">
        <v>1</v>
      </c>
      <c r="G7485" s="4">
        <v>5.273687418625439E-2</v>
      </c>
      <c r="H7485" s="4">
        <v>-1.2826850670332179E-3</v>
      </c>
      <c r="I7485" s="4">
        <v>-0.33752785142148012</v>
      </c>
    </row>
    <row r="7486" spans="1:9" x14ac:dyDescent="0.25">
      <c r="A7486" t="s">
        <v>7687</v>
      </c>
      <c r="B7486" s="3">
        <v>28.70944786071777</v>
      </c>
      <c r="C7486" s="3">
        <v>11.52000045776367</v>
      </c>
      <c r="D7486" s="4">
        <v>5.4842644449670797E-3</v>
      </c>
      <c r="E7486" s="4">
        <v>7.8740288875702724E-3</v>
      </c>
      <c r="F7486" s="2">
        <v>1</v>
      </c>
      <c r="G7486" s="4">
        <v>5.3395362182930388E-2</v>
      </c>
      <c r="H7486" s="4">
        <v>0</v>
      </c>
      <c r="I7486" s="4">
        <v>-0.33667701693648472</v>
      </c>
    </row>
    <row r="7487" spans="1:9" x14ac:dyDescent="0.25">
      <c r="A7487" t="s">
        <v>7688</v>
      </c>
      <c r="B7487" s="3">
        <v>28.5528564453125</v>
      </c>
      <c r="C7487" s="3">
        <v>11.430000305175779</v>
      </c>
      <c r="D7487" s="4">
        <v>1.291586095818253E-3</v>
      </c>
      <c r="E7487" s="4">
        <v>1.752888521572515E-3</v>
      </c>
      <c r="F7487" s="2">
        <v>1</v>
      </c>
      <c r="G7487" s="4">
        <v>5.3196560102351187E-2</v>
      </c>
      <c r="H7487" s="4">
        <v>0</v>
      </c>
      <c r="I7487" s="4">
        <v>-0.33307196624087593</v>
      </c>
    </row>
    <row r="7488" spans="1:9" x14ac:dyDescent="0.25">
      <c r="A7488" t="s">
        <v>7689</v>
      </c>
      <c r="B7488" s="3">
        <v>28.516025543212891</v>
      </c>
      <c r="C7488" s="3">
        <v>11.409999847412109</v>
      </c>
      <c r="D7488" s="4">
        <v>3.2310121498491112E-4</v>
      </c>
      <c r="E7488" s="4">
        <v>1.1524833113331519E-2</v>
      </c>
      <c r="F7488" s="2">
        <v>1</v>
      </c>
      <c r="G7488" s="4">
        <v>5.3231753803772763E-2</v>
      </c>
      <c r="H7488" s="4">
        <v>0</v>
      </c>
      <c r="I7488" s="4">
        <v>-0.33393225008553828</v>
      </c>
    </row>
    <row r="7489" spans="1:9" x14ac:dyDescent="0.25">
      <c r="A7489" t="s">
        <v>7690</v>
      </c>
      <c r="B7489" s="3">
        <v>28.506814956665039</v>
      </c>
      <c r="C7489" s="3">
        <v>11.27999973297119</v>
      </c>
      <c r="D7489" s="4">
        <v>1.2943456590279729E-3</v>
      </c>
      <c r="E7489" s="4">
        <v>-3.0094615479421379E-2</v>
      </c>
      <c r="F7489" s="2">
        <v>1</v>
      </c>
      <c r="G7489" s="4">
        <v>5.6391463445923717E-2</v>
      </c>
      <c r="H7489" s="4">
        <v>0</v>
      </c>
      <c r="I7489" s="4">
        <v>-0.33414738787351739</v>
      </c>
    </row>
    <row r="7490" spans="1:9" x14ac:dyDescent="0.25">
      <c r="A7490" t="s">
        <v>7691</v>
      </c>
      <c r="B7490" s="3">
        <v>28.469964981079102</v>
      </c>
      <c r="C7490" s="3">
        <v>11.63000011444092</v>
      </c>
      <c r="D7490" s="4">
        <v>0</v>
      </c>
      <c r="E7490" s="4">
        <v>1.838879481121003E-2</v>
      </c>
      <c r="F7490" s="2">
        <v>1</v>
      </c>
      <c r="G7490" s="4">
        <v>4.5985061361603963E-2</v>
      </c>
      <c r="H7490" s="4">
        <v>0</v>
      </c>
      <c r="I7490" s="4">
        <v>-0.33500811723026908</v>
      </c>
    </row>
    <row r="7491" spans="1:9" x14ac:dyDescent="0.25">
      <c r="A7491" t="s">
        <v>7692</v>
      </c>
      <c r="B7491" s="3">
        <v>28.469964981079102</v>
      </c>
      <c r="C7491" s="3">
        <v>11.420000076293951</v>
      </c>
      <c r="D7491" s="4">
        <v>0</v>
      </c>
      <c r="E7491" s="4">
        <v>2.2381378540057058E-2</v>
      </c>
      <c r="F7491" s="2">
        <v>1</v>
      </c>
      <c r="G7491" s="4">
        <v>5.01390374632531E-2</v>
      </c>
      <c r="H7491" s="4">
        <v>0</v>
      </c>
      <c r="I7491" s="4">
        <v>-0.33500811723026908</v>
      </c>
    </row>
    <row r="7492" spans="1:9" x14ac:dyDescent="0.25">
      <c r="A7492" t="s">
        <v>7693</v>
      </c>
      <c r="B7492" s="3">
        <v>28.469964981079102</v>
      </c>
      <c r="C7492" s="3">
        <v>11.170000076293951</v>
      </c>
      <c r="D7492" s="4">
        <v>1.2952843038025459E-3</v>
      </c>
      <c r="E7492" s="4">
        <v>-4.4563448792237503E-3</v>
      </c>
      <c r="F7492" s="2">
        <v>1</v>
      </c>
      <c r="G7492" s="4">
        <v>5.0834058813068683E-2</v>
      </c>
      <c r="H7492" s="4">
        <v>0</v>
      </c>
      <c r="I7492" s="4">
        <v>-0.33500811723026908</v>
      </c>
    </row>
    <row r="7493" spans="1:9" x14ac:dyDescent="0.25">
      <c r="A7493" t="s">
        <v>7694</v>
      </c>
      <c r="B7493" s="3">
        <v>28.433135986328121</v>
      </c>
      <c r="C7493" s="3">
        <v>11.22000026702881</v>
      </c>
      <c r="D7493" s="4">
        <v>4.229279906841521E-3</v>
      </c>
      <c r="E7493" s="4">
        <v>2.1857990418786329E-2</v>
      </c>
      <c r="F7493" s="2">
        <v>1</v>
      </c>
      <c r="G7493" s="4">
        <v>5.4362226279372823E-2</v>
      </c>
      <c r="H7493" s="4">
        <v>0</v>
      </c>
      <c r="I7493" s="4">
        <v>-0.3358683565237226</v>
      </c>
    </row>
    <row r="7494" spans="1:9" x14ac:dyDescent="0.25">
      <c r="A7494" t="s">
        <v>7695</v>
      </c>
      <c r="B7494" s="3">
        <v>28.31339073181152</v>
      </c>
      <c r="C7494" s="3">
        <v>10.97999954223633</v>
      </c>
      <c r="D7494" s="4">
        <v>1.418712856256432E-2</v>
      </c>
      <c r="E7494" s="4">
        <v>-1.34771402212267E-2</v>
      </c>
      <c r="F7494" s="2">
        <v>1</v>
      </c>
      <c r="G7494" s="4">
        <v>2.6029845497342219E-2</v>
      </c>
      <c r="H7494" s="4">
        <v>0</v>
      </c>
      <c r="I7494" s="4">
        <v>-0.3386653259722856</v>
      </c>
    </row>
    <row r="7495" spans="1:9" x14ac:dyDescent="0.25">
      <c r="A7495" t="s">
        <v>7696</v>
      </c>
      <c r="B7495" s="3">
        <v>27.917324066162109</v>
      </c>
      <c r="C7495" s="3">
        <v>11.13000011444092</v>
      </c>
      <c r="D7495" s="4">
        <v>5.9739660990483223E-3</v>
      </c>
      <c r="E7495" s="4">
        <v>-5.115084835553374E-2</v>
      </c>
      <c r="F7495" s="2">
        <v>1</v>
      </c>
      <c r="G7495" s="4">
        <v>7.0931355135046559E-3</v>
      </c>
      <c r="H7495" s="4">
        <v>0</v>
      </c>
      <c r="I7495" s="4">
        <v>-0.34791651816263691</v>
      </c>
    </row>
    <row r="7496" spans="1:9" x14ac:dyDescent="0.25">
      <c r="A7496" t="s">
        <v>7697</v>
      </c>
      <c r="B7496" s="3">
        <v>27.75153732299805</v>
      </c>
      <c r="C7496" s="3">
        <v>11.72999954223633</v>
      </c>
      <c r="D7496" s="4">
        <v>-3.3212794387382782E-4</v>
      </c>
      <c r="E7496" s="4">
        <v>-1.923081063353238E-2</v>
      </c>
      <c r="F7496" s="2">
        <v>1</v>
      </c>
      <c r="G7496" s="4">
        <v>7.6340942403736456E-3</v>
      </c>
      <c r="H7496" s="4">
        <v>-4.2552084848215266E-3</v>
      </c>
      <c r="I7496" s="4">
        <v>-0.35178890924384121</v>
      </c>
    </row>
    <row r="7497" spans="1:9" x14ac:dyDescent="0.25">
      <c r="A7497" t="s">
        <v>7698</v>
      </c>
      <c r="B7497" s="3">
        <v>27.760757446289059</v>
      </c>
      <c r="C7497" s="3">
        <v>11.960000038146971</v>
      </c>
      <c r="D7497" s="4">
        <v>3.9975357117949528E-3</v>
      </c>
      <c r="E7497" s="4">
        <v>-2.446983565531502E-2</v>
      </c>
      <c r="F7497" s="2">
        <v>1</v>
      </c>
      <c r="G7497" s="4">
        <v>2.743059040978713E-3</v>
      </c>
      <c r="H7497" s="4">
        <v>-3.9243839385161294E-3</v>
      </c>
      <c r="I7497" s="4">
        <v>-0.3515735486998175</v>
      </c>
    </row>
    <row r="7498" spans="1:9" x14ac:dyDescent="0.25">
      <c r="A7498" t="s">
        <v>7699</v>
      </c>
      <c r="B7498" s="3">
        <v>27.650224685668949</v>
      </c>
      <c r="C7498" s="3">
        <v>12.260000228881839</v>
      </c>
      <c r="D7498" s="4">
        <v>-4.3120412004234998E-3</v>
      </c>
      <c r="E7498" s="4">
        <v>8.9777798122829822E-2</v>
      </c>
      <c r="F7498" s="2">
        <v>1</v>
      </c>
      <c r="G7498" s="4">
        <v>5.9214459163943189E-3</v>
      </c>
      <c r="H7498" s="4">
        <v>-7.8903775841390189E-3</v>
      </c>
      <c r="I7498" s="4">
        <v>-0.35415533580919262</v>
      </c>
    </row>
    <row r="7499" spans="1:9" x14ac:dyDescent="0.25">
      <c r="A7499" t="s">
        <v>7700</v>
      </c>
      <c r="B7499" s="3">
        <v>27.76996994018555</v>
      </c>
      <c r="C7499" s="3">
        <v>11.25</v>
      </c>
      <c r="D7499" s="4">
        <v>3.9961350237134319E-3</v>
      </c>
      <c r="E7499" s="4">
        <v>0</v>
      </c>
      <c r="F7499" s="2">
        <v>1</v>
      </c>
      <c r="G7499" s="4">
        <v>1.29224037286384E-2</v>
      </c>
      <c r="H7499" s="4">
        <v>-3.5938331402839419E-3</v>
      </c>
      <c r="I7499" s="4">
        <v>-0.35135836636062961</v>
      </c>
    </row>
    <row r="7500" spans="1:9" x14ac:dyDescent="0.25">
      <c r="A7500" t="s">
        <v>7701</v>
      </c>
      <c r="B7500" s="3">
        <v>27.659439086914059</v>
      </c>
      <c r="C7500" s="3">
        <v>11.25</v>
      </c>
      <c r="D7500" s="4">
        <v>1.0004128523610769E-3</v>
      </c>
      <c r="E7500" s="4">
        <v>-1.832461059755186E-2</v>
      </c>
      <c r="F7500" s="2">
        <v>1</v>
      </c>
      <c r="G7500" s="4">
        <v>1.82203111946635E-2</v>
      </c>
      <c r="H7500" s="4">
        <v>-7.5597583488884457E-3</v>
      </c>
      <c r="I7500" s="4">
        <v>-0.35394010891879563</v>
      </c>
    </row>
    <row r="7501" spans="1:9" x14ac:dyDescent="0.25">
      <c r="A7501" t="s">
        <v>7702</v>
      </c>
      <c r="B7501" s="3">
        <v>27.631795883178711</v>
      </c>
      <c r="C7501" s="3">
        <v>11.460000038146971</v>
      </c>
      <c r="D7501" s="4">
        <v>2.673654481478938E-3</v>
      </c>
      <c r="E7501" s="4">
        <v>-4.0200968099273537E-2</v>
      </c>
      <c r="F7501" s="2">
        <v>1</v>
      </c>
      <c r="G7501" s="4">
        <v>1.9897012149902249E-2</v>
      </c>
      <c r="H7501" s="4">
        <v>-8.5516160546401654E-3</v>
      </c>
    </row>
    <row r="7502" spans="1:9" x14ac:dyDescent="0.25">
      <c r="A7502" t="s">
        <v>7703</v>
      </c>
      <c r="B7502" s="3">
        <v>27.558115005493161</v>
      </c>
      <c r="C7502" s="3">
        <v>11.939999580383301</v>
      </c>
      <c r="D7502" s="4">
        <v>1.3380615620592891E-3</v>
      </c>
      <c r="E7502" s="4">
        <v>-6.6458200469500017E-2</v>
      </c>
      <c r="F7502" s="2">
        <v>1</v>
      </c>
      <c r="G7502" s="4">
        <v>1.7177431152642031E-2</v>
      </c>
      <c r="H7502" s="4">
        <v>-1.1195338070315589E-2</v>
      </c>
    </row>
    <row r="7503" spans="1:9" x14ac:dyDescent="0.25">
      <c r="A7503" t="s">
        <v>7704</v>
      </c>
      <c r="B7503" s="3">
        <v>27.52128982543945</v>
      </c>
      <c r="C7503" s="3">
        <v>12.789999961853029</v>
      </c>
      <c r="D7503" s="4">
        <v>3.0218389750702461E-3</v>
      </c>
      <c r="E7503" s="4">
        <v>5.267492703017651E-2</v>
      </c>
      <c r="F7503" s="2">
        <v>1</v>
      </c>
      <c r="G7503" s="4">
        <v>1.1798687915837601E-2</v>
      </c>
      <c r="H7503" s="4">
        <v>-1.251665158200721E-2</v>
      </c>
    </row>
    <row r="7504" spans="1:9" x14ac:dyDescent="0.25">
      <c r="A7504" t="s">
        <v>7705</v>
      </c>
      <c r="B7504" s="3">
        <v>27.438375473022461</v>
      </c>
      <c r="C7504" s="3">
        <v>12.14999961853027</v>
      </c>
      <c r="D7504" s="4">
        <v>-3.6789936733360169E-3</v>
      </c>
      <c r="E7504" s="4">
        <v>2.4451936783131071E-2</v>
      </c>
      <c r="F7504" s="2">
        <v>1</v>
      </c>
      <c r="G7504" s="4">
        <v>6.7576920788996464E-3</v>
      </c>
      <c r="H7504" s="4">
        <v>-1.549167720311595E-2</v>
      </c>
    </row>
    <row r="7505" spans="1:8" x14ac:dyDescent="0.25">
      <c r="A7505" t="s">
        <v>7706</v>
      </c>
      <c r="B7505" s="3">
        <v>27.539693832397461</v>
      </c>
      <c r="C7505" s="3">
        <v>11.85999965667725</v>
      </c>
      <c r="D7505" s="4">
        <v>-5.6541518207563479E-3</v>
      </c>
      <c r="E7505" s="4">
        <v>2.506482018169431E-2</v>
      </c>
      <c r="F7505" s="2">
        <v>1</v>
      </c>
      <c r="G7505" s="4">
        <v>1.3143108586419761E-2</v>
      </c>
      <c r="H7505" s="4">
        <v>-1.185630279274363E-2</v>
      </c>
    </row>
    <row r="7506" spans="1:8" x14ac:dyDescent="0.25">
      <c r="A7506" t="s">
        <v>7707</v>
      </c>
      <c r="B7506" s="3">
        <v>27.696292877197269</v>
      </c>
      <c r="C7506" s="3">
        <v>11.569999694824221</v>
      </c>
      <c r="D7506" s="4">
        <v>-9.9598832113056979E-4</v>
      </c>
      <c r="E7506" s="4">
        <v>-1.865990396442985E-2</v>
      </c>
      <c r="F7506" s="2">
        <v>1</v>
      </c>
      <c r="G7506" s="4">
        <v>1.6221092374930409E-2</v>
      </c>
      <c r="H7506" s="4">
        <v>-6.237418281922924E-3</v>
      </c>
    </row>
    <row r="7507" spans="1:8" x14ac:dyDescent="0.25">
      <c r="A7507" t="s">
        <v>7708</v>
      </c>
      <c r="B7507" s="3">
        <v>27.723905563354489</v>
      </c>
      <c r="C7507" s="3">
        <v>11.789999961853029</v>
      </c>
      <c r="D7507" s="4">
        <v>3.317850946527034E-4</v>
      </c>
      <c r="E7507" s="4">
        <v>5.8348258392997288E-2</v>
      </c>
      <c r="F7507" s="2">
        <v>1</v>
      </c>
      <c r="G7507" s="4">
        <v>1.857487640539834E-2</v>
      </c>
      <c r="H7507" s="4">
        <v>-5.2466555684634866E-3</v>
      </c>
    </row>
    <row r="7508" spans="1:8" x14ac:dyDescent="0.25">
      <c r="A7508" t="s">
        <v>7709</v>
      </c>
      <c r="B7508" s="3">
        <v>27.7147102355957</v>
      </c>
      <c r="C7508" s="3">
        <v>11.14000034332275</v>
      </c>
      <c r="D7508" s="4">
        <v>6.0188082478576099E-3</v>
      </c>
      <c r="E7508" s="4">
        <v>3.6036000430956778E-3</v>
      </c>
      <c r="F7508" s="2">
        <v>1</v>
      </c>
      <c r="G7508" s="4">
        <v>1.823704053252628E-2</v>
      </c>
      <c r="H7508" s="4">
        <v>-5.5765904335314254E-3</v>
      </c>
    </row>
    <row r="7509" spans="1:8" x14ac:dyDescent="0.25">
      <c r="A7509" t="s">
        <v>7710</v>
      </c>
      <c r="B7509" s="3">
        <v>27.548898696899411</v>
      </c>
      <c r="C7509" s="3">
        <v>11.10000038146973</v>
      </c>
      <c r="D7509" s="4">
        <v>1.183910480176653E-2</v>
      </c>
      <c r="E7509" s="4">
        <v>-0.13484018336117051</v>
      </c>
      <c r="F7509" s="2">
        <v>1</v>
      </c>
      <c r="G7509" s="4">
        <v>1.616471885235438E-2</v>
      </c>
      <c r="H7509" s="4">
        <v>-1.152602574258443E-2</v>
      </c>
    </row>
    <row r="7510" spans="1:8" x14ac:dyDescent="0.25">
      <c r="A7510" t="s">
        <v>7711</v>
      </c>
      <c r="B7510" s="3">
        <v>27.226560592651371</v>
      </c>
      <c r="C7510" s="3">
        <v>12.829999923706049</v>
      </c>
      <c r="D7510" s="4">
        <v>3.392498716512371E-4</v>
      </c>
      <c r="E7510" s="4">
        <v>5.596710506383018E-2</v>
      </c>
      <c r="F7510" s="2">
        <v>1</v>
      </c>
      <c r="G7510" s="4">
        <v>1.623416833532954E-3</v>
      </c>
      <c r="H7510" s="4">
        <v>-2.3091744955764049E-2</v>
      </c>
    </row>
    <row r="7511" spans="1:8" x14ac:dyDescent="0.25">
      <c r="A7511" t="s">
        <v>7712</v>
      </c>
      <c r="B7511" s="3">
        <v>27.217327117919918</v>
      </c>
      <c r="C7511" s="3">
        <v>12.14999961853027</v>
      </c>
      <c r="D7511" s="4">
        <v>6.7741659956777056E-4</v>
      </c>
      <c r="E7511" s="4">
        <v>-2.9552781605847289E-2</v>
      </c>
      <c r="F7511" s="2">
        <v>1</v>
      </c>
      <c r="G7511" s="4">
        <v>-2.0107747200067689E-3</v>
      </c>
      <c r="H7511" s="4">
        <v>-2.3423048561197261E-2</v>
      </c>
    </row>
    <row r="7512" spans="1:8" x14ac:dyDescent="0.25">
      <c r="A7512" t="s">
        <v>7713</v>
      </c>
      <c r="B7512" s="3">
        <v>27.19890213012695</v>
      </c>
      <c r="C7512" s="3">
        <v>12.52000045776367</v>
      </c>
      <c r="D7512" s="4">
        <v>1.016877384776071E-3</v>
      </c>
      <c r="E7512" s="4">
        <v>-6.0765151581275052E-2</v>
      </c>
      <c r="F7512" s="2">
        <v>1</v>
      </c>
      <c r="G7512" s="4">
        <v>-4.6499271708245749E-3</v>
      </c>
      <c r="H7512" s="4">
        <v>-2.408415015766174E-2</v>
      </c>
    </row>
    <row r="7513" spans="1:8" x14ac:dyDescent="0.25">
      <c r="A7513" t="s">
        <v>7714</v>
      </c>
      <c r="B7513" s="3">
        <v>27.171272277832031</v>
      </c>
      <c r="C7513" s="3">
        <v>13.329999923706049</v>
      </c>
      <c r="D7513" s="4">
        <v>1.017420095561272E-3</v>
      </c>
      <c r="E7513" s="4">
        <v>1.523227780060488E-2</v>
      </c>
      <c r="F7513" s="2">
        <v>2</v>
      </c>
      <c r="G7513" s="4">
        <v>6.2311069948370879E-3</v>
      </c>
      <c r="H7513" s="4">
        <v>-2.5075528804285541E-2</v>
      </c>
    </row>
    <row r="7514" spans="1:8" x14ac:dyDescent="0.25">
      <c r="A7514" t="s">
        <v>7715</v>
      </c>
      <c r="B7514" s="3">
        <v>27.143655776977539</v>
      </c>
      <c r="C7514" s="3">
        <v>13.13000011444092</v>
      </c>
      <c r="D7514" s="4">
        <v>1.019442060689713E-3</v>
      </c>
      <c r="E7514" s="4">
        <v>-2.7407398930302421E-2</v>
      </c>
      <c r="F7514" s="2">
        <v>1</v>
      </c>
      <c r="G7514" s="4">
        <v>1.125598508487102E-2</v>
      </c>
      <c r="H7514" s="4">
        <v>-2.6066428391781419E-2</v>
      </c>
    </row>
    <row r="7515" spans="1:8" x14ac:dyDescent="0.25">
      <c r="A7515" t="s">
        <v>7716</v>
      </c>
      <c r="B7515" s="3">
        <v>27.116012573242191</v>
      </c>
      <c r="C7515" s="3">
        <v>13.5</v>
      </c>
      <c r="D7515" s="4">
        <v>0</v>
      </c>
      <c r="E7515" s="4">
        <v>-2.2172752079281381E-3</v>
      </c>
      <c r="F7515" s="2">
        <v>2</v>
      </c>
      <c r="G7515" s="4">
        <v>1.022611808928375E-2</v>
      </c>
      <c r="H7515" s="4">
        <v>-2.7058286097533021E-2</v>
      </c>
    </row>
    <row r="7516" spans="1:8" x14ac:dyDescent="0.25">
      <c r="A7516" t="s">
        <v>7717</v>
      </c>
      <c r="B7516" s="3">
        <v>27.116012573242191</v>
      </c>
      <c r="C7516" s="3">
        <v>13.52999973297119</v>
      </c>
      <c r="D7516" s="4">
        <v>4.7784329482174481E-3</v>
      </c>
      <c r="E7516" s="4">
        <v>-5.0526334528337442E-2</v>
      </c>
      <c r="F7516" s="2">
        <v>2</v>
      </c>
      <c r="G7516" s="4">
        <v>1.225578117058701E-2</v>
      </c>
      <c r="H7516" s="4">
        <v>-2.7058286097533021E-2</v>
      </c>
    </row>
    <row r="7517" spans="1:8" x14ac:dyDescent="0.25">
      <c r="A7517" t="s">
        <v>7718</v>
      </c>
      <c r="B7517" s="3">
        <v>26.987056732177731</v>
      </c>
      <c r="C7517" s="3">
        <v>14.25</v>
      </c>
      <c r="D7517" s="4">
        <v>4.800519721345653E-3</v>
      </c>
      <c r="E7517" s="4">
        <v>7.9545470144466446E-2</v>
      </c>
      <c r="F7517" s="2">
        <v>2</v>
      </c>
      <c r="G7517" s="4">
        <v>1.150647514015013E-2</v>
      </c>
      <c r="H7517" s="4">
        <v>-3.1685312902602132E-2</v>
      </c>
    </row>
    <row r="7518" spans="1:8" x14ac:dyDescent="0.25">
      <c r="A7518" t="s">
        <v>7719</v>
      </c>
      <c r="B7518" s="3">
        <v>26.858123779296879</v>
      </c>
      <c r="C7518" s="3">
        <v>13.19999980926514</v>
      </c>
      <c r="D7518" s="4">
        <v>-1.1860085641086759E-2</v>
      </c>
      <c r="E7518" s="4">
        <v>2.6438581777982639E-2</v>
      </c>
      <c r="F7518" s="2">
        <v>1</v>
      </c>
      <c r="G7518" s="4">
        <v>3.9733594055411103E-3</v>
      </c>
      <c r="H7518" s="4">
        <v>-3.6311518463452042E-2</v>
      </c>
    </row>
    <row r="7519" spans="1:8" x14ac:dyDescent="0.25">
      <c r="A7519" t="s">
        <v>7720</v>
      </c>
      <c r="B7519" s="3">
        <v>27.180486679077148</v>
      </c>
      <c r="C7519" s="3">
        <v>12.85999965667725</v>
      </c>
      <c r="D7519" s="4">
        <v>6.7812458701244083E-4</v>
      </c>
      <c r="E7519" s="4">
        <v>3.90314093854216E-3</v>
      </c>
      <c r="F7519" s="2">
        <v>1</v>
      </c>
      <c r="G7519" s="4">
        <v>1.0601082851485311E-2</v>
      </c>
      <c r="H7519" s="4">
        <v>-2.4744909569034971E-2</v>
      </c>
    </row>
    <row r="7520" spans="1:8" x14ac:dyDescent="0.25">
      <c r="A7520" t="s">
        <v>7721</v>
      </c>
      <c r="B7520" s="3">
        <v>27.162067413330082</v>
      </c>
      <c r="C7520" s="3">
        <v>12.810000419616699</v>
      </c>
      <c r="D7520" s="4">
        <v>-5.0605808814380149E-3</v>
      </c>
      <c r="E7520" s="4">
        <v>6.1309092253730713E-2</v>
      </c>
      <c r="F7520" s="2">
        <v>1</v>
      </c>
      <c r="G7520" s="4">
        <v>5.8902241350715654E-3</v>
      </c>
      <c r="H7520" s="4">
        <v>-2.5405805854444741E-2</v>
      </c>
    </row>
    <row r="7521" spans="1:8" x14ac:dyDescent="0.25">
      <c r="A7521" t="s">
        <v>7722</v>
      </c>
      <c r="B7521" s="3">
        <v>27.300222396850589</v>
      </c>
      <c r="C7521" s="3">
        <v>12.069999694824221</v>
      </c>
      <c r="D7521" s="4">
        <v>5.4276115221840726E-3</v>
      </c>
      <c r="E7521" s="4">
        <v>2.1150592762660739E-2</v>
      </c>
      <c r="F7521" s="2">
        <v>1</v>
      </c>
      <c r="G7521" s="4">
        <v>9.6646689716144429E-3</v>
      </c>
      <c r="H7521" s="4">
        <v>-2.0448707310271149E-2</v>
      </c>
    </row>
    <row r="7522" spans="1:8" x14ac:dyDescent="0.25">
      <c r="A7522" t="s">
        <v>7723</v>
      </c>
      <c r="B7522" s="3">
        <v>27.152847290039059</v>
      </c>
      <c r="C7522" s="3">
        <v>11.819999694824221</v>
      </c>
      <c r="D7522" s="4">
        <v>1.0185335128465309E-3</v>
      </c>
      <c r="E7522" s="4">
        <v>-4.8309209161354838E-2</v>
      </c>
      <c r="F7522" s="2">
        <v>1</v>
      </c>
      <c r="G7522" s="4">
        <v>6.216798651565103E-3</v>
      </c>
      <c r="H7522" s="4">
        <v>-2.573663040075003E-2</v>
      </c>
    </row>
    <row r="7523" spans="1:8" x14ac:dyDescent="0.25">
      <c r="A7523" t="s">
        <v>7724</v>
      </c>
      <c r="B7523" s="3">
        <v>27.12521934509277</v>
      </c>
      <c r="C7523" s="3">
        <v>12.420000076293951</v>
      </c>
      <c r="D7523" s="4">
        <v>-3.04643206352051E-3</v>
      </c>
      <c r="E7523" s="4">
        <v>3.0705384207675879E-2</v>
      </c>
      <c r="F7523" s="2">
        <v>1</v>
      </c>
      <c r="G7523" s="4">
        <v>1.056912284935407E-2</v>
      </c>
      <c r="H7523" s="4">
        <v>-2.6727940610355549E-2</v>
      </c>
    </row>
    <row r="7524" spans="1:8" x14ac:dyDescent="0.25">
      <c r="A7524" t="s">
        <v>7725</v>
      </c>
      <c r="B7524" s="3">
        <v>27.20810699462891</v>
      </c>
      <c r="C7524" s="3">
        <v>12.05000019073486</v>
      </c>
      <c r="D7524" s="4">
        <v>1.060517074159106E-2</v>
      </c>
      <c r="E7524" s="4">
        <v>-7.1648642858213485E-2</v>
      </c>
      <c r="F7524" s="2">
        <v>1</v>
      </c>
      <c r="G7524" s="4">
        <v>1.2979810328018541E-2</v>
      </c>
      <c r="H7524" s="4">
        <v>-2.375387310750254E-2</v>
      </c>
    </row>
    <row r="7525" spans="1:8" x14ac:dyDescent="0.25">
      <c r="A7525" t="s">
        <v>7726</v>
      </c>
      <c r="B7525" s="3">
        <v>26.922588348388668</v>
      </c>
      <c r="C7525" s="3">
        <v>12.97999954223633</v>
      </c>
      <c r="D7525" s="4">
        <v>-3.0692904484447281E-3</v>
      </c>
      <c r="E7525" s="4">
        <v>-3.072266829567738E-3</v>
      </c>
      <c r="F7525" s="2">
        <v>1</v>
      </c>
      <c r="G7525" s="4">
        <v>9.0901246543741987E-3</v>
      </c>
      <c r="H7525" s="4">
        <v>-3.3998484120045358E-2</v>
      </c>
    </row>
    <row r="7526" spans="1:8" x14ac:dyDescent="0.25">
      <c r="A7526" t="s">
        <v>7727</v>
      </c>
      <c r="B7526" s="3">
        <v>27.005475997924801</v>
      </c>
      <c r="C7526" s="3">
        <v>13.02000045776367</v>
      </c>
      <c r="D7526" s="4">
        <v>1.365835097619561E-3</v>
      </c>
      <c r="E7526" s="4">
        <v>1.7982837888712799E-2</v>
      </c>
      <c r="F7526" s="2">
        <v>1</v>
      </c>
      <c r="G7526" s="4">
        <v>8.8055911410425125E-3</v>
      </c>
      <c r="H7526" s="4">
        <v>-3.1024416617192348E-2</v>
      </c>
    </row>
    <row r="7527" spans="1:8" x14ac:dyDescent="0.25">
      <c r="A7527" t="s">
        <v>7728</v>
      </c>
      <c r="B7527" s="3">
        <v>26.96864128112793</v>
      </c>
      <c r="C7527" s="3">
        <v>12.789999961853029</v>
      </c>
      <c r="D7527" s="4">
        <v>4.8837229466396348E-3</v>
      </c>
      <c r="E7527" s="4">
        <v>-6.2160003432338851E-3</v>
      </c>
      <c r="F7527" s="2">
        <v>1</v>
      </c>
      <c r="G7527" s="4">
        <v>8.7813768772582179E-3</v>
      </c>
      <c r="H7527" s="4">
        <v>-3.2346072313975349E-2</v>
      </c>
    </row>
    <row r="7528" spans="1:8" x14ac:dyDescent="0.25">
      <c r="A7528" t="s">
        <v>7729</v>
      </c>
      <c r="B7528" s="3">
        <v>26.83757400512695</v>
      </c>
      <c r="C7528" s="3">
        <v>12.86999988555908</v>
      </c>
      <c r="D7528" s="4">
        <v>3.0743198374791891E-3</v>
      </c>
      <c r="E7528" s="4">
        <v>-1.2279343874984531E-2</v>
      </c>
      <c r="F7528" s="2">
        <v>1</v>
      </c>
      <c r="G7528" s="4">
        <v>9.396299200617575E-3</v>
      </c>
      <c r="H7528" s="4">
        <v>-3.7048858898266701E-2</v>
      </c>
    </row>
    <row r="7529" spans="1:8" x14ac:dyDescent="0.25">
      <c r="A7529" t="s">
        <v>7730</v>
      </c>
      <c r="B7529" s="3">
        <v>26.755319595336911</v>
      </c>
      <c r="C7529" s="3">
        <v>13.02999973297119</v>
      </c>
      <c r="D7529" s="4">
        <v>5.1488151240379754E-3</v>
      </c>
      <c r="E7529" s="4">
        <v>-0.1001381115403817</v>
      </c>
      <c r="F7529" s="2">
        <v>1</v>
      </c>
      <c r="G7529" s="4">
        <v>9.6854998149058513E-3</v>
      </c>
      <c r="H7529" s="4">
        <v>-4.0000205311054748E-2</v>
      </c>
    </row>
    <row r="7530" spans="1:8" x14ac:dyDescent="0.25">
      <c r="A7530" t="s">
        <v>7731</v>
      </c>
      <c r="B7530" s="3">
        <v>26.618267059326168</v>
      </c>
      <c r="C7530" s="3">
        <v>14.47999954223633</v>
      </c>
      <c r="D7530" s="4">
        <v>3.7912155057397978E-3</v>
      </c>
      <c r="E7530" s="4">
        <v>-6.3389423899904873E-2</v>
      </c>
      <c r="F7530" s="2">
        <v>2</v>
      </c>
      <c r="G7530" s="4">
        <v>3.1645501377481899E-3</v>
      </c>
      <c r="H7530" s="4">
        <v>-4.4917747258669698E-2</v>
      </c>
    </row>
    <row r="7531" spans="1:8" x14ac:dyDescent="0.25">
      <c r="A7531" t="s">
        <v>7732</v>
      </c>
      <c r="B7531" s="3">
        <v>26.517732620239261</v>
      </c>
      <c r="C7531" s="3">
        <v>15.460000038146971</v>
      </c>
      <c r="D7531" s="4">
        <v>6.5901109817783077E-3</v>
      </c>
      <c r="E7531" s="4">
        <v>-3.615965363311846E-2</v>
      </c>
      <c r="F7531" s="2">
        <v>2</v>
      </c>
      <c r="G7531" s="4">
        <v>-7.9531835425136199E-3</v>
      </c>
      <c r="H7531" s="4">
        <v>-4.8524994054534032E-2</v>
      </c>
    </row>
    <row r="7532" spans="1:8" x14ac:dyDescent="0.25">
      <c r="A7532" t="s">
        <v>7733</v>
      </c>
      <c r="B7532" s="3">
        <v>26.344121932983398</v>
      </c>
      <c r="C7532" s="3">
        <v>16.04000091552734</v>
      </c>
      <c r="D7532" s="4">
        <v>3.8294330266031018E-3</v>
      </c>
      <c r="E7532" s="4">
        <v>-0.1162533745096459</v>
      </c>
      <c r="F7532" s="2">
        <v>2</v>
      </c>
      <c r="G7532" s="4">
        <v>-8.4993113933973241E-3</v>
      </c>
      <c r="H7532" s="4">
        <v>-5.4754268331283051E-2</v>
      </c>
    </row>
    <row r="7533" spans="1:8" x14ac:dyDescent="0.25">
      <c r="A7533" t="s">
        <v>7734</v>
      </c>
      <c r="B7533" s="3">
        <v>26.243623733520511</v>
      </c>
      <c r="C7533" s="3">
        <v>18.14999961853027</v>
      </c>
      <c r="D7533" s="4">
        <v>-9.6541898546254057E-3</v>
      </c>
      <c r="E7533" s="4">
        <v>0.1148647944111407</v>
      </c>
      <c r="F7533" s="2">
        <v>3</v>
      </c>
      <c r="G7533" s="4">
        <v>-1.426474472696548E-2</v>
      </c>
      <c r="H7533" s="4">
        <v>-5.8360214823800383E-2</v>
      </c>
    </row>
    <row r="7534" spans="1:8" x14ac:dyDescent="0.25">
      <c r="A7534" t="s">
        <v>7735</v>
      </c>
      <c r="B7534" s="3">
        <v>26.499454498291019</v>
      </c>
      <c r="C7534" s="3">
        <v>16.280000686645511</v>
      </c>
      <c r="D7534" s="4">
        <v>-7.1891776668362439E-3</v>
      </c>
      <c r="E7534" s="4">
        <v>1.433030906654942E-2</v>
      </c>
      <c r="F7534" s="2">
        <v>3</v>
      </c>
      <c r="G7534" s="4">
        <v>-7.975625926228691E-3</v>
      </c>
      <c r="H7534" s="4">
        <v>-4.9180826000591933E-2</v>
      </c>
    </row>
    <row r="7535" spans="1:8" x14ac:dyDescent="0.25">
      <c r="A7535" t="s">
        <v>7736</v>
      </c>
      <c r="B7535" s="3">
        <v>26.691343307495121</v>
      </c>
      <c r="C7535" s="3">
        <v>16.04999923706055</v>
      </c>
      <c r="D7535" s="4">
        <v>6.8505047527711582E-4</v>
      </c>
      <c r="E7535" s="4">
        <v>-3.1056610698424469E-3</v>
      </c>
      <c r="F7535" s="2">
        <v>2</v>
      </c>
      <c r="G7535" s="4">
        <v>-7.9214311699815632E-4</v>
      </c>
      <c r="H7535" s="4">
        <v>-4.2295719777785012E-2</v>
      </c>
    </row>
    <row r="7536" spans="1:8" x14ac:dyDescent="0.25">
      <c r="A7536" t="s">
        <v>7737</v>
      </c>
      <c r="B7536" s="3">
        <v>26.67307090759277</v>
      </c>
      <c r="C7536" s="3">
        <v>16.10000038146973</v>
      </c>
      <c r="D7536" s="4">
        <v>1.028202777564768E-3</v>
      </c>
      <c r="E7536" s="4">
        <v>-2.71902644311387E-2</v>
      </c>
      <c r="F7536" s="2">
        <v>3</v>
      </c>
      <c r="G7536" s="4">
        <v>-2.1418701979708521E-3</v>
      </c>
      <c r="H7536" s="4">
        <v>-4.2951346412788187E-2</v>
      </c>
    </row>
    <row r="7537" spans="1:8" x14ac:dyDescent="0.25">
      <c r="A7537" t="s">
        <v>7738</v>
      </c>
      <c r="B7537" s="3">
        <v>26.645673751831051</v>
      </c>
      <c r="C7537" s="3">
        <v>16.54999923706055</v>
      </c>
      <c r="D7537" s="4">
        <v>9.3456546174073285E-3</v>
      </c>
      <c r="E7537" s="4">
        <v>-8.3883338835959442E-3</v>
      </c>
      <c r="F7537" s="2">
        <v>3</v>
      </c>
      <c r="G7537" s="4">
        <v>1.6717173770985921E-4</v>
      </c>
      <c r="H7537" s="4">
        <v>-4.3934375743183263E-2</v>
      </c>
    </row>
    <row r="7538" spans="1:8" x14ac:dyDescent="0.25">
      <c r="A7538" t="s">
        <v>7739</v>
      </c>
      <c r="B7538" s="3">
        <v>26.398958206176761</v>
      </c>
      <c r="C7538" s="3">
        <v>16.690000534057621</v>
      </c>
      <c r="D7538" s="4">
        <v>-9.9378493666192336E-3</v>
      </c>
      <c r="E7538" s="4">
        <v>4.6395030322359247E-2</v>
      </c>
      <c r="F7538" s="2">
        <v>3</v>
      </c>
      <c r="G7538" s="4">
        <v>-5.1005584254997238E-3</v>
      </c>
      <c r="H7538" s="4">
        <v>-5.2786704056090983E-2</v>
      </c>
    </row>
    <row r="7539" spans="1:8" x14ac:dyDescent="0.25">
      <c r="A7539" t="s">
        <v>7740</v>
      </c>
      <c r="B7539" s="3">
        <v>26.6639404296875</v>
      </c>
      <c r="C7539" s="3">
        <v>15.94999980926514</v>
      </c>
      <c r="D7539" s="4">
        <v>-1.3686228827831659E-3</v>
      </c>
      <c r="E7539" s="4">
        <v>-1.2383889411096921E-2</v>
      </c>
      <c r="F7539" s="2">
        <v>2</v>
      </c>
      <c r="G7539" s="4">
        <v>7.5926310064362568E-3</v>
      </c>
      <c r="H7539" s="4">
        <v>-4.3278954419234912E-2</v>
      </c>
    </row>
    <row r="7540" spans="1:8" x14ac:dyDescent="0.25">
      <c r="A7540" t="s">
        <v>7741</v>
      </c>
      <c r="B7540" s="3">
        <v>26.700483322143551</v>
      </c>
      <c r="C7540" s="3">
        <v>16.14999961853027</v>
      </c>
      <c r="D7540" s="4">
        <v>-3.4234208114702902E-4</v>
      </c>
      <c r="E7540" s="4">
        <v>-4.0404058720045488E-2</v>
      </c>
      <c r="F7540" s="2">
        <v>3</v>
      </c>
      <c r="G7540" s="4">
        <v>1.0334411745643649E-2</v>
      </c>
      <c r="H7540" s="4">
        <v>-4.1967769586246928E-2</v>
      </c>
    </row>
    <row r="7541" spans="1:8" x14ac:dyDescent="0.25">
      <c r="A7541" t="s">
        <v>7742</v>
      </c>
      <c r="B7541" s="3">
        <v>26.709627151489261</v>
      </c>
      <c r="C7541" s="3">
        <v>16.829999923706051</v>
      </c>
      <c r="D7541" s="4">
        <v>4.4672439172992462E-3</v>
      </c>
      <c r="E7541" s="4">
        <v>-3.4977098146317442E-2</v>
      </c>
      <c r="F7541" s="2">
        <v>3</v>
      </c>
      <c r="G7541" s="4">
        <v>1.136238643192722E-2</v>
      </c>
      <c r="H7541" s="4">
        <v>-4.1639682520672287E-2</v>
      </c>
    </row>
    <row r="7542" spans="1:8" x14ac:dyDescent="0.25">
      <c r="A7542" t="s">
        <v>7743</v>
      </c>
      <c r="B7542" s="3">
        <v>26.590839385986332</v>
      </c>
      <c r="C7542" s="3">
        <v>17.440000534057621</v>
      </c>
      <c r="D7542" s="4">
        <v>4.8339395068150992E-3</v>
      </c>
      <c r="E7542" s="4">
        <v>-5.2688719250089777E-2</v>
      </c>
      <c r="F7542" s="2">
        <v>3</v>
      </c>
      <c r="G7542" s="4">
        <v>2.804434096014496E-3</v>
      </c>
      <c r="H7542" s="4">
        <v>-4.5901871581357057E-2</v>
      </c>
    </row>
    <row r="7543" spans="1:8" x14ac:dyDescent="0.25">
      <c r="A7543" t="s">
        <v>7744</v>
      </c>
      <c r="B7543" s="3">
        <v>26.462919235229489</v>
      </c>
      <c r="C7543" s="3">
        <v>18.409999847412109</v>
      </c>
      <c r="D7543" s="4">
        <v>5.5559207577180469E-3</v>
      </c>
      <c r="E7543" s="4">
        <v>6.7865434560737237E-2</v>
      </c>
      <c r="F7543" s="2">
        <v>3</v>
      </c>
      <c r="G7543" s="4">
        <v>-1.3490311944929221E-3</v>
      </c>
      <c r="H7543" s="4">
        <v>-5.0491737085506923E-2</v>
      </c>
    </row>
    <row r="7544" spans="1:8" x14ac:dyDescent="0.25">
      <c r="A7544" t="s">
        <v>7745</v>
      </c>
      <c r="B7544" s="3">
        <v>26.316705703735352</v>
      </c>
      <c r="C7544" s="3">
        <v>17.239999771118161</v>
      </c>
      <c r="D7544" s="4">
        <v>-2.1739071864269151E-2</v>
      </c>
      <c r="E7544" s="4">
        <v>6.8815912467710794E-2</v>
      </c>
      <c r="F7544" s="2">
        <v>3</v>
      </c>
      <c r="G7544" s="4">
        <v>-2.842983793084453E-3</v>
      </c>
      <c r="H7544" s="4">
        <v>-5.5737982031860873E-2</v>
      </c>
    </row>
    <row r="7545" spans="1:8" x14ac:dyDescent="0.25">
      <c r="A7545" t="s">
        <v>7746</v>
      </c>
      <c r="B7545" s="3">
        <v>26.901519775390621</v>
      </c>
      <c r="C7545" s="3">
        <v>16.129999160766602</v>
      </c>
      <c r="D7545" s="4">
        <v>-1.0087681865755149E-2</v>
      </c>
      <c r="E7545" s="4">
        <v>8.1249475479125977E-3</v>
      </c>
      <c r="F7545" s="2">
        <v>3</v>
      </c>
      <c r="G7545" s="4">
        <v>2.4852119505373031E-2</v>
      </c>
      <c r="H7545" s="4">
        <v>-3.475443942382872E-2</v>
      </c>
    </row>
    <row r="7546" spans="1:8" x14ac:dyDescent="0.25">
      <c r="A7546" t="s">
        <v>7747</v>
      </c>
      <c r="B7546" s="3">
        <v>27.1756591796875</v>
      </c>
      <c r="C7546" s="3">
        <v>16</v>
      </c>
      <c r="D7546" s="4">
        <v>-1.3426062766965789E-3</v>
      </c>
      <c r="E7546" s="4">
        <v>5.656829255251683E-3</v>
      </c>
      <c r="F7546" s="2">
        <v>2</v>
      </c>
      <c r="G7546" s="4">
        <v>2.9008730258407889E-2</v>
      </c>
      <c r="H7546" s="4">
        <v>-2.4918123662270201E-2</v>
      </c>
    </row>
    <row r="7547" spans="1:8" x14ac:dyDescent="0.25">
      <c r="A7547" t="s">
        <v>7748</v>
      </c>
      <c r="B7547" s="3">
        <v>27.21219444274902</v>
      </c>
      <c r="C7547" s="3">
        <v>15.909999847412109</v>
      </c>
      <c r="D7547" s="4">
        <v>-6.6711026500811954E-3</v>
      </c>
      <c r="E7547" s="4">
        <v>2.2493535884109631E-2</v>
      </c>
      <c r="F7547" s="2">
        <v>2</v>
      </c>
      <c r="G7547" s="4">
        <v>2.8310375442492711E-2</v>
      </c>
      <c r="H7547" s="4">
        <v>-2.3607212577355211E-2</v>
      </c>
    </row>
    <row r="7548" spans="1:8" x14ac:dyDescent="0.25">
      <c r="A7548" t="s">
        <v>7749</v>
      </c>
      <c r="B7548" s="3">
        <v>27.394948959350589</v>
      </c>
      <c r="C7548" s="3">
        <v>15.560000419616699</v>
      </c>
      <c r="D7548" s="4">
        <v>3.346153735994672E-3</v>
      </c>
      <c r="E7548" s="4">
        <v>-6.6026376822943322E-2</v>
      </c>
      <c r="F7548" s="2">
        <v>2</v>
      </c>
      <c r="G7548" s="4">
        <v>3.243541691136631E-2</v>
      </c>
      <c r="H7548" s="4">
        <v>-1.7049851235031551E-2</v>
      </c>
    </row>
    <row r="7549" spans="1:8" x14ac:dyDescent="0.25">
      <c r="A7549" t="s">
        <v>7750</v>
      </c>
      <c r="B7549" s="3">
        <v>27.303586959838871</v>
      </c>
      <c r="C7549" s="3">
        <v>16.659999847412109</v>
      </c>
      <c r="D7549" s="4">
        <v>-3.3349943322502629E-3</v>
      </c>
      <c r="E7549" s="4">
        <v>-1.1990681893132571E-3</v>
      </c>
      <c r="F7549" s="2">
        <v>3</v>
      </c>
      <c r="G7549" s="4">
        <v>2.349324963653876E-2</v>
      </c>
      <c r="H7549" s="4">
        <v>-2.032798441004724E-2</v>
      </c>
    </row>
    <row r="7550" spans="1:8" x14ac:dyDescent="0.25">
      <c r="A7550" t="s">
        <v>7751</v>
      </c>
      <c r="B7550" s="3">
        <v>27.394948959350589</v>
      </c>
      <c r="C7550" s="3">
        <v>16.680000305175781</v>
      </c>
      <c r="D7550" s="4">
        <v>9.4275647509916016E-3</v>
      </c>
      <c r="E7550" s="4">
        <v>1.090910940459278E-2</v>
      </c>
      <c r="F7550" s="2">
        <v>3</v>
      </c>
      <c r="G7550" s="4">
        <v>3.1742353382407051E-2</v>
      </c>
      <c r="H7550" s="4">
        <v>-1.7049851235031551E-2</v>
      </c>
    </row>
    <row r="7551" spans="1:8" x14ac:dyDescent="0.25">
      <c r="A7551" t="s">
        <v>7752</v>
      </c>
      <c r="B7551" s="3">
        <v>27.139093399047852</v>
      </c>
      <c r="C7551" s="3">
        <v>16.5</v>
      </c>
      <c r="D7551" s="4">
        <v>-3.6906722578983202E-3</v>
      </c>
      <c r="E7551" s="4">
        <v>3.125E-2</v>
      </c>
      <c r="F7551" s="2">
        <v>3</v>
      </c>
      <c r="G7551" s="4">
        <v>2.142063651872661E-2</v>
      </c>
      <c r="H7551" s="4">
        <v>-2.6230129739477359E-2</v>
      </c>
    </row>
    <row r="7552" spans="1:8" x14ac:dyDescent="0.25">
      <c r="A7552" t="s">
        <v>7753</v>
      </c>
      <c r="B7552" s="3">
        <v>27.239625930786129</v>
      </c>
      <c r="C7552" s="3">
        <v>16</v>
      </c>
      <c r="D7552" s="4">
        <v>-6.9949193471565696E-3</v>
      </c>
      <c r="E7552" s="4">
        <v>-2.557856725593521E-2</v>
      </c>
      <c r="F7552" s="2">
        <v>2</v>
      </c>
      <c r="G7552" s="4">
        <v>3.004068259283255E-2</v>
      </c>
      <c r="H7552" s="4">
        <v>-2.262295138063131E-2</v>
      </c>
    </row>
    <row r="7553" spans="1:8" x14ac:dyDescent="0.25">
      <c r="A7553" t="s">
        <v>7754</v>
      </c>
      <c r="B7553" s="3">
        <v>27.4315071105957</v>
      </c>
      <c r="C7553" s="3">
        <v>16.420000076293949</v>
      </c>
      <c r="D7553" s="4">
        <v>1.6686805193824039E-3</v>
      </c>
      <c r="E7553" s="4">
        <v>7.3620150214828151E-3</v>
      </c>
      <c r="F7553" s="2">
        <v>3</v>
      </c>
      <c r="G7553" s="4">
        <v>3.4508033580127551E-2</v>
      </c>
      <c r="H7553" s="4">
        <v>-1.573811890589738E-2</v>
      </c>
    </row>
    <row r="7554" spans="1:8" x14ac:dyDescent="0.25">
      <c r="A7554" t="s">
        <v>7755</v>
      </c>
      <c r="B7554" s="3">
        <v>27.385808944702148</v>
      </c>
      <c r="C7554" s="3">
        <v>16.29999923706055</v>
      </c>
      <c r="D7554" s="4">
        <v>7.733014445946651E-3</v>
      </c>
      <c r="E7554" s="4">
        <v>-6.1600549825884483E-2</v>
      </c>
      <c r="F7554" s="2">
        <v>3</v>
      </c>
      <c r="G7554" s="4">
        <v>4.047617667306791E-2</v>
      </c>
      <c r="H7554" s="4">
        <v>-1.7377801426569639E-2</v>
      </c>
    </row>
    <row r="7555" spans="1:8" x14ac:dyDescent="0.25">
      <c r="A7555" t="s">
        <v>7756</v>
      </c>
      <c r="B7555" s="3">
        <v>27.1756591796875</v>
      </c>
      <c r="C7555" s="3">
        <v>17.370000839233398</v>
      </c>
      <c r="D7555" s="4">
        <v>3.0355332472167258E-3</v>
      </c>
      <c r="E7555" s="4">
        <v>3.7014975476620693E-2</v>
      </c>
      <c r="F7555" s="2">
        <v>3</v>
      </c>
      <c r="G7555" s="4">
        <v>3.3191277925076923E-2</v>
      </c>
      <c r="H7555" s="4">
        <v>-2.4918123662270201E-2</v>
      </c>
    </row>
    <row r="7556" spans="1:8" x14ac:dyDescent="0.25">
      <c r="A7556" t="s">
        <v>7757</v>
      </c>
      <c r="B7556" s="3">
        <v>27.093416213989261</v>
      </c>
      <c r="C7556" s="3">
        <v>16.75</v>
      </c>
      <c r="D7556" s="4">
        <v>-1.2982648065252509E-2</v>
      </c>
      <c r="E7556" s="4">
        <v>7.5096282543217985E-2</v>
      </c>
      <c r="F7556" s="2">
        <v>3</v>
      </c>
      <c r="G7556" s="4">
        <v>3.1462214061067639E-2</v>
      </c>
      <c r="H7556" s="4">
        <v>-2.7869059452948711E-2</v>
      </c>
    </row>
    <row r="7557" spans="1:8" x14ac:dyDescent="0.25">
      <c r="A7557" t="s">
        <v>7758</v>
      </c>
      <c r="B7557" s="3">
        <v>27.449787139892582</v>
      </c>
      <c r="C7557" s="3">
        <v>15.579999923706049</v>
      </c>
      <c r="D7557" s="4">
        <v>5.3546144053804312E-3</v>
      </c>
      <c r="E7557" s="4">
        <v>1.564535650136056E-2</v>
      </c>
      <c r="F7557" s="2">
        <v>2</v>
      </c>
      <c r="G7557" s="4">
        <v>5.0015934543463647E-2</v>
      </c>
      <c r="H7557" s="4">
        <v>-1.508221852282121E-2</v>
      </c>
    </row>
    <row r="7558" spans="1:8" x14ac:dyDescent="0.25">
      <c r="A7558" t="s">
        <v>7759</v>
      </c>
      <c r="B7558" s="3">
        <v>27.303586959838871</v>
      </c>
      <c r="C7558" s="3">
        <v>15.340000152587891</v>
      </c>
      <c r="D7558" s="4">
        <v>-5.6573218226683153E-3</v>
      </c>
      <c r="E7558" s="4">
        <v>3.3692722025532307E-2</v>
      </c>
      <c r="F7558" s="2">
        <v>2</v>
      </c>
      <c r="G7558" s="4">
        <v>3.3155585117708108E-2</v>
      </c>
      <c r="H7558" s="4">
        <v>-2.032798441004724E-2</v>
      </c>
    </row>
    <row r="7559" spans="1:8" x14ac:dyDescent="0.25">
      <c r="A7559" t="s">
        <v>7760</v>
      </c>
      <c r="B7559" s="3">
        <v>27.458930969238281</v>
      </c>
      <c r="C7559" s="3">
        <v>14.840000152587891</v>
      </c>
      <c r="D7559" s="4">
        <v>-1.118764729445265E-2</v>
      </c>
      <c r="E7559" s="4">
        <v>1.9230750336651559E-2</v>
      </c>
      <c r="F7559" s="2">
        <v>2</v>
      </c>
      <c r="G7559" s="4">
        <v>2.5889910214248909E-2</v>
      </c>
      <c r="H7559" s="4">
        <v>-1.4754131457246579E-2</v>
      </c>
    </row>
    <row r="7560" spans="1:8" x14ac:dyDescent="0.25">
      <c r="A7560" t="s">
        <v>7761</v>
      </c>
      <c r="B7560" s="3">
        <v>27.769607543945309</v>
      </c>
      <c r="C7560" s="3">
        <v>14.560000419616699</v>
      </c>
      <c r="D7560" s="4">
        <v>-3.6068361737547901E-3</v>
      </c>
      <c r="E7560" s="4">
        <v>0</v>
      </c>
      <c r="F7560" s="2">
        <v>2</v>
      </c>
      <c r="G7560" s="4">
        <v>3.68063287088225E-2</v>
      </c>
      <c r="H7560" s="4">
        <v>-3.6068361737547901E-3</v>
      </c>
    </row>
    <row r="7561" spans="1:8" x14ac:dyDescent="0.25">
      <c r="A7561" t="s">
        <v>7762</v>
      </c>
      <c r="B7561" s="3">
        <v>27.87013053894043</v>
      </c>
      <c r="C7561" s="3">
        <v>14.560000419616699</v>
      </c>
      <c r="D7561" s="4">
        <v>2.1091672693857259E-2</v>
      </c>
      <c r="E7561" s="4">
        <v>-7.0835970087612665E-2</v>
      </c>
      <c r="F7561" s="2">
        <v>2</v>
      </c>
      <c r="G7561" s="4">
        <v>4.3336526230369099E-2</v>
      </c>
      <c r="H7561" s="4">
        <v>0</v>
      </c>
    </row>
    <row r="7562" spans="1:8" x14ac:dyDescent="0.25">
      <c r="A7562" t="s">
        <v>7763</v>
      </c>
      <c r="B7562" s="3">
        <v>27.2944450378418</v>
      </c>
      <c r="C7562" s="3">
        <v>15.670000076293951</v>
      </c>
      <c r="D7562" s="4">
        <v>6.0626768368623463E-3</v>
      </c>
      <c r="E7562" s="4">
        <v>-1.910811040487292E-3</v>
      </c>
      <c r="F7562" s="2">
        <v>2</v>
      </c>
      <c r="G7562" s="4">
        <v>2.1785363774268429E-2</v>
      </c>
      <c r="H7562" s="4">
        <v>-1.727632094086673E-2</v>
      </c>
    </row>
    <row r="7563" spans="1:8" x14ac:dyDescent="0.25">
      <c r="A7563" t="s">
        <v>7764</v>
      </c>
      <c r="B7563" s="3">
        <v>27.129964828491211</v>
      </c>
      <c r="C7563" s="3">
        <v>15.69999980926514</v>
      </c>
      <c r="D7563" s="4">
        <v>3.718876872510712E-3</v>
      </c>
      <c r="E7563" s="4">
        <v>-2.6658361678490561E-2</v>
      </c>
      <c r="F7563" s="2">
        <v>2</v>
      </c>
      <c r="G7563" s="4">
        <v>2.3136149707925439E-2</v>
      </c>
      <c r="H7563" s="4">
        <v>-2.3198353656363361E-2</v>
      </c>
    </row>
    <row r="7564" spans="1:8" x14ac:dyDescent="0.25">
      <c r="A7564" t="s">
        <v>7765</v>
      </c>
      <c r="B7564" s="3">
        <v>27.029445648193359</v>
      </c>
      <c r="C7564" s="3">
        <v>16.129999160766602</v>
      </c>
      <c r="D7564" s="4">
        <v>1.01484461900303E-3</v>
      </c>
      <c r="E7564" s="4">
        <v>-4.949912708168791E-2</v>
      </c>
      <c r="F7564" s="2">
        <v>3</v>
      </c>
      <c r="G7564" s="4">
        <v>2.0030399628357731E-2</v>
      </c>
      <c r="H7564" s="4">
        <v>-2.681749955001889E-2</v>
      </c>
    </row>
    <row r="7565" spans="1:8" x14ac:dyDescent="0.25">
      <c r="A7565" t="s">
        <v>7766</v>
      </c>
      <c r="B7565" s="3">
        <v>27.002042770385739</v>
      </c>
      <c r="C7565" s="3">
        <v>16.969999313354489</v>
      </c>
      <c r="D7565" s="4">
        <v>-8.3890339824275184E-3</v>
      </c>
      <c r="E7565" s="4">
        <v>6.6624731370742207E-2</v>
      </c>
      <c r="F7565" s="2">
        <v>3</v>
      </c>
      <c r="G7565" s="4">
        <v>1.831190158154028E-2</v>
      </c>
      <c r="H7565" s="4">
        <v>-2.7804127300045441E-2</v>
      </c>
    </row>
    <row r="7566" spans="1:8" x14ac:dyDescent="0.25">
      <c r="A7566" t="s">
        <v>7767</v>
      </c>
      <c r="B7566" s="3">
        <v>27.2304801940918</v>
      </c>
      <c r="C7566" s="3">
        <v>15.909999847412109</v>
      </c>
      <c r="D7566" s="4">
        <v>-4.0105756188981712E-3</v>
      </c>
      <c r="E7566" s="4">
        <v>-5.0031222546077503E-3</v>
      </c>
      <c r="F7566" s="2">
        <v>2</v>
      </c>
      <c r="G7566" s="4">
        <v>2.9694845212709039E-2</v>
      </c>
      <c r="H7566" s="4">
        <v>-1.9579345109091869E-2</v>
      </c>
    </row>
    <row r="7567" spans="1:8" x14ac:dyDescent="0.25">
      <c r="A7567" t="s">
        <v>7768</v>
      </c>
      <c r="B7567" s="3">
        <v>27.340129852294918</v>
      </c>
      <c r="C7567" s="3">
        <v>15.989999771118161</v>
      </c>
      <c r="D7567" s="4">
        <v>-6.6403685342165666E-3</v>
      </c>
      <c r="E7567" s="4">
        <v>5.6840690692157692E-2</v>
      </c>
      <c r="F7567" s="2">
        <v>2</v>
      </c>
      <c r="G7567" s="4">
        <v>2.8986946086248629E-2</v>
      </c>
      <c r="H7567" s="4">
        <v>-1.563146064514476E-2</v>
      </c>
    </row>
    <row r="7568" spans="1:8" x14ac:dyDescent="0.25">
      <c r="A7568" t="s">
        <v>7769</v>
      </c>
      <c r="B7568" s="3">
        <v>27.522891998291019</v>
      </c>
      <c r="C7568" s="3">
        <v>15.13000011444092</v>
      </c>
      <c r="D7568" s="4">
        <v>4.6703149230273846E-3</v>
      </c>
      <c r="E7568" s="4">
        <v>3.7011648814633258E-2</v>
      </c>
      <c r="F7568" s="2">
        <v>2</v>
      </c>
      <c r="G7568" s="4">
        <v>3.4478279243973731E-2</v>
      </c>
      <c r="H7568" s="4">
        <v>-9.0511953839528259E-3</v>
      </c>
    </row>
    <row r="7569" spans="1:8" x14ac:dyDescent="0.25">
      <c r="A7569" t="s">
        <v>7770</v>
      </c>
      <c r="B7569" s="3">
        <v>27.394948959350589</v>
      </c>
      <c r="C7569" s="3">
        <v>14.590000152587891</v>
      </c>
      <c r="D7569" s="4">
        <v>-2.330098355226351E-3</v>
      </c>
      <c r="E7569" s="4">
        <v>-1.15176201665157E-2</v>
      </c>
      <c r="F7569" s="2">
        <v>2</v>
      </c>
      <c r="G7569" s="4">
        <v>3.1050145707506079E-2</v>
      </c>
      <c r="H7569" s="4">
        <v>-1.3657724432747379E-2</v>
      </c>
    </row>
    <row r="7570" spans="1:8" x14ac:dyDescent="0.25">
      <c r="A7570" t="s">
        <v>7771</v>
      </c>
      <c r="B7570" s="3">
        <v>27.458930969238281</v>
      </c>
      <c r="C7570" s="3">
        <v>14.760000228881839</v>
      </c>
      <c r="D7570" s="4">
        <v>-1.99249504163912E-3</v>
      </c>
      <c r="E7570" s="4">
        <v>0.1081081506793999</v>
      </c>
      <c r="F7570" s="2">
        <v>2</v>
      </c>
      <c r="G7570" s="4">
        <v>2.5889910214248909E-2</v>
      </c>
      <c r="H7570" s="4">
        <v>-1.135408220579393E-2</v>
      </c>
    </row>
    <row r="7571" spans="1:8" x14ac:dyDescent="0.25">
      <c r="A7571" t="s">
        <v>7772</v>
      </c>
      <c r="B7571" s="3">
        <v>27.513751983642582</v>
      </c>
      <c r="C7571" s="3">
        <v>13.319999694824221</v>
      </c>
      <c r="D7571" s="4">
        <v>4.336676241604831E-3</v>
      </c>
      <c r="E7571" s="4">
        <v>-0.1060402660508192</v>
      </c>
      <c r="F7571" s="2">
        <v>2</v>
      </c>
      <c r="G7571" s="4">
        <v>2.5208094046234919E-2</v>
      </c>
      <c r="H7571" s="4">
        <v>-9.380277320204522E-3</v>
      </c>
    </row>
    <row r="7572" spans="1:8" x14ac:dyDescent="0.25">
      <c r="A7572" t="s">
        <v>7773</v>
      </c>
      <c r="B7572" s="3">
        <v>27.394948959350589</v>
      </c>
      <c r="C7572" s="3">
        <v>14.89999961853027</v>
      </c>
      <c r="D7572" s="4">
        <v>3.346153735994672E-3</v>
      </c>
      <c r="E7572" s="4">
        <v>2.687797267378067E-2</v>
      </c>
      <c r="F7572" s="2">
        <v>2</v>
      </c>
      <c r="G7572" s="4">
        <v>2.6231823894607761E-2</v>
      </c>
      <c r="H7572" s="4">
        <v>-1.3657724432747379E-2</v>
      </c>
    </row>
    <row r="7573" spans="1:8" x14ac:dyDescent="0.25">
      <c r="A7573" t="s">
        <v>7774</v>
      </c>
      <c r="B7573" s="3">
        <v>27.303586959838871</v>
      </c>
      <c r="C7573" s="3">
        <v>14.510000228881839</v>
      </c>
      <c r="D7573" s="4">
        <v>1.3408157305216939E-3</v>
      </c>
      <c r="E7573" s="4">
        <v>7.0848710305066787E-2</v>
      </c>
      <c r="F7573" s="2">
        <v>2</v>
      </c>
      <c r="G7573" s="4">
        <v>3.5949808737502531E-2</v>
      </c>
      <c r="H7573" s="4">
        <v>-1.6947170331423012E-2</v>
      </c>
    </row>
    <row r="7574" spans="1:8" x14ac:dyDescent="0.25">
      <c r="A7574" t="s">
        <v>7775</v>
      </c>
      <c r="B7574" s="3">
        <v>27.267026901245121</v>
      </c>
      <c r="C7574" s="3">
        <v>13.55000019073486</v>
      </c>
      <c r="D7574" s="4">
        <v>1.496587038349562E-2</v>
      </c>
      <c r="E7574" s="4">
        <v>-7.9483699393308904E-2</v>
      </c>
      <c r="F7574" s="2">
        <v>2</v>
      </c>
      <c r="G7574" s="4">
        <v>3.456265086101773E-2</v>
      </c>
      <c r="H7574" s="4">
        <v>-1.8263498076429571E-2</v>
      </c>
    </row>
    <row r="7575" spans="1:8" x14ac:dyDescent="0.25">
      <c r="A7575" t="s">
        <v>7776</v>
      </c>
      <c r="B7575" s="3">
        <v>26.864969253540039</v>
      </c>
      <c r="C7575" s="3">
        <v>14.72000026702881</v>
      </c>
      <c r="D7575" s="4">
        <v>1.065679290362276E-2</v>
      </c>
      <c r="E7575" s="4">
        <v>-1.340481288488138E-2</v>
      </c>
      <c r="F7575" s="2">
        <v>2</v>
      </c>
      <c r="G7575" s="4">
        <v>2.0687778542700871E-2</v>
      </c>
      <c r="H7575" s="4">
        <v>-3.273939491913147E-2</v>
      </c>
    </row>
    <row r="7576" spans="1:8" x14ac:dyDescent="0.25">
      <c r="A7576" t="s">
        <v>7777</v>
      </c>
      <c r="B7576" s="3">
        <v>26.581693649291989</v>
      </c>
      <c r="C7576" s="3">
        <v>14.920000076293951</v>
      </c>
      <c r="D7576" s="4">
        <v>4.4883337702357204E-3</v>
      </c>
      <c r="E7576" s="4">
        <v>-8.1280770531275248E-2</v>
      </c>
      <c r="F7576" s="2">
        <v>2</v>
      </c>
      <c r="G7576" s="4">
        <v>1.198063649259851E-2</v>
      </c>
      <c r="H7576" s="4">
        <v>-4.2938600054402858E-2</v>
      </c>
    </row>
    <row r="7577" spans="1:8" x14ac:dyDescent="0.25">
      <c r="A7577" t="s">
        <v>7778</v>
      </c>
      <c r="B7577" s="3">
        <v>26.462919235229489</v>
      </c>
      <c r="C7577" s="3">
        <v>16.239999771118161</v>
      </c>
      <c r="D7577" s="4">
        <v>-3.0980847732908772E-3</v>
      </c>
      <c r="E7577" s="4">
        <v>2.0100483246901609E-2</v>
      </c>
      <c r="F7577" s="2">
        <v>3</v>
      </c>
      <c r="G7577" s="4">
        <v>8.8281793810545128E-3</v>
      </c>
      <c r="H7577" s="4">
        <v>-4.7215017069065279E-2</v>
      </c>
    </row>
    <row r="7578" spans="1:8" x14ac:dyDescent="0.25">
      <c r="A7578" t="s">
        <v>7779</v>
      </c>
      <c r="B7578" s="3">
        <v>26.545158386230469</v>
      </c>
      <c r="C7578" s="3">
        <v>15.920000076293951</v>
      </c>
      <c r="D7578" s="4">
        <v>3.4508518126896698E-4</v>
      </c>
      <c r="E7578" s="4">
        <v>-4.4417753775256592E-2</v>
      </c>
      <c r="F7578" s="2">
        <v>2</v>
      </c>
      <c r="G7578" s="4">
        <v>9.2202707742528034E-3</v>
      </c>
      <c r="H7578" s="4">
        <v>-4.4254035047912921E-2</v>
      </c>
    </row>
    <row r="7579" spans="1:8" x14ac:dyDescent="0.25">
      <c r="A7579" t="s">
        <v>7780</v>
      </c>
      <c r="B7579" s="3">
        <v>26.536001205444339</v>
      </c>
      <c r="C7579" s="3">
        <v>16.659999847412109</v>
      </c>
      <c r="D7579" s="4">
        <v>-1.4925752522001229E-2</v>
      </c>
      <c r="E7579" s="4">
        <v>7.9015563483488149E-2</v>
      </c>
      <c r="F7579" s="2">
        <v>3</v>
      </c>
      <c r="G7579" s="4">
        <v>8.189209753976634E-3</v>
      </c>
      <c r="H7579" s="4">
        <v>-4.4583735042892918E-2</v>
      </c>
    </row>
    <row r="7580" spans="1:8" x14ac:dyDescent="0.25">
      <c r="A7580" t="s">
        <v>7781</v>
      </c>
      <c r="B7580" s="3">
        <v>26.93807220458984</v>
      </c>
      <c r="C7580" s="3">
        <v>15.439999580383301</v>
      </c>
      <c r="D7580" s="4">
        <v>-2.3691009728367129E-3</v>
      </c>
      <c r="E7580" s="4">
        <v>8.1232483830778968E-2</v>
      </c>
      <c r="F7580" s="2">
        <v>2</v>
      </c>
      <c r="G7580" s="4">
        <v>2.2081486551559278E-2</v>
      </c>
      <c r="H7580" s="4">
        <v>-3.0107357487846761E-2</v>
      </c>
    </row>
    <row r="7581" spans="1:8" x14ac:dyDescent="0.25">
      <c r="A7581" t="s">
        <v>7782</v>
      </c>
      <c r="B7581" s="3">
        <v>27.002042770385739</v>
      </c>
      <c r="C7581" s="3">
        <v>14.27999973297119</v>
      </c>
      <c r="D7581" s="4">
        <v>-1.3521430387877229E-3</v>
      </c>
      <c r="E7581" s="4">
        <v>2.2190369364131431E-2</v>
      </c>
      <c r="F7581" s="2">
        <v>2</v>
      </c>
      <c r="G7581" s="4">
        <v>2.5895648393057691E-2</v>
      </c>
      <c r="H7581" s="4">
        <v>-2.7804127300045441E-2</v>
      </c>
    </row>
    <row r="7582" spans="1:8" x14ac:dyDescent="0.25">
      <c r="A7582" t="s">
        <v>7783</v>
      </c>
      <c r="B7582" s="3">
        <v>27.038602828979489</v>
      </c>
      <c r="C7582" s="3">
        <v>13.97000026702881</v>
      </c>
      <c r="D7582" s="4">
        <v>-5.0433496314397086E-3</v>
      </c>
      <c r="E7582" s="4">
        <v>5.4339642794626997E-2</v>
      </c>
      <c r="F7582" s="2">
        <v>2</v>
      </c>
      <c r="G7582" s="4">
        <v>3.2177156828216757E-2</v>
      </c>
      <c r="H7582" s="4">
        <v>-2.6487799555038879E-2</v>
      </c>
    </row>
    <row r="7583" spans="1:8" x14ac:dyDescent="0.25">
      <c r="A7583" t="s">
        <v>7784</v>
      </c>
      <c r="B7583" s="3">
        <v>27.1756591796875</v>
      </c>
      <c r="C7583" s="3">
        <v>13.25</v>
      </c>
      <c r="D7583" s="4">
        <v>7.7943492559386929E-3</v>
      </c>
      <c r="E7583" s="4">
        <v>-6.2278846943642607E-2</v>
      </c>
      <c r="F7583" s="2">
        <v>2</v>
      </c>
      <c r="G7583" s="4">
        <v>3.529585472477148E-2</v>
      </c>
      <c r="H7583" s="4">
        <v>-2.1553149994681279E-2</v>
      </c>
    </row>
    <row r="7584" spans="1:8" x14ac:dyDescent="0.25">
      <c r="A7584" t="s">
        <v>7785</v>
      </c>
      <c r="B7584" s="3">
        <v>26.965480804443359</v>
      </c>
      <c r="C7584" s="3">
        <v>14.13000011444092</v>
      </c>
      <c r="D7584" s="4">
        <v>-6.7730429779333523E-4</v>
      </c>
      <c r="E7584" s="4">
        <v>-2.953298714170649E-2</v>
      </c>
      <c r="F7584" s="2">
        <v>2</v>
      </c>
      <c r="G7584" s="4">
        <v>2.3813289512141681E-2</v>
      </c>
      <c r="H7584" s="4">
        <v>-2.9120523718244029E-2</v>
      </c>
    </row>
    <row r="7585" spans="1:8" x14ac:dyDescent="0.25">
      <c r="A7585" t="s">
        <v>7786</v>
      </c>
      <c r="B7585" s="3">
        <v>26.983757019042969</v>
      </c>
      <c r="C7585" s="3">
        <v>14.560000419616699</v>
      </c>
      <c r="D7585" s="4">
        <v>5.1050754919717001E-3</v>
      </c>
      <c r="E7585" s="4">
        <v>2.0647410321303909E-3</v>
      </c>
      <c r="F7585" s="2">
        <v>2</v>
      </c>
      <c r="G7585" s="4">
        <v>2.2432022384251571E-2</v>
      </c>
      <c r="H7585" s="4">
        <v>-2.8462497192124899E-2</v>
      </c>
    </row>
    <row r="7586" spans="1:8" x14ac:dyDescent="0.25">
      <c r="A7586" t="s">
        <v>7787</v>
      </c>
      <c r="B7586" s="3">
        <v>26.84670257568359</v>
      </c>
      <c r="C7586" s="3">
        <v>14.52999973297119</v>
      </c>
      <c r="D7586" s="4">
        <v>-3.3918399287192762E-3</v>
      </c>
      <c r="E7586" s="4">
        <v>4.6076268814212007E-2</v>
      </c>
      <c r="F7586" s="2">
        <v>2</v>
      </c>
      <c r="G7586" s="4">
        <v>2.8349184189988771E-2</v>
      </c>
      <c r="H7586" s="4">
        <v>-3.3397078079290488E-2</v>
      </c>
    </row>
    <row r="7587" spans="1:8" x14ac:dyDescent="0.25">
      <c r="A7587" t="s">
        <v>7788</v>
      </c>
      <c r="B7587" s="3">
        <v>26.93807220458984</v>
      </c>
      <c r="C7587" s="3">
        <v>13.89000034332275</v>
      </c>
      <c r="D7587" s="4">
        <v>-2.3691009728367129E-3</v>
      </c>
      <c r="E7587" s="4">
        <v>-4.1407828659276058E-2</v>
      </c>
      <c r="F7587" s="2">
        <v>2</v>
      </c>
      <c r="G7587" s="4">
        <v>2.903853844886628E-2</v>
      </c>
      <c r="H7587" s="4">
        <v>-3.0107357487846761E-2</v>
      </c>
    </row>
    <row r="7588" spans="1:8" x14ac:dyDescent="0.25">
      <c r="A7588" t="s">
        <v>7789</v>
      </c>
      <c r="B7588" s="3">
        <v>27.002042770385739</v>
      </c>
      <c r="C7588" s="3">
        <v>14.489999771118161</v>
      </c>
      <c r="D7588" s="4">
        <v>0</v>
      </c>
      <c r="E7588" s="4">
        <v>2.7681634865752698E-3</v>
      </c>
      <c r="F7588" s="2">
        <v>2</v>
      </c>
      <c r="G7588" s="4">
        <v>3.7130280707322161E-2</v>
      </c>
      <c r="H7588" s="4">
        <v>-2.7804127300045441E-2</v>
      </c>
    </row>
    <row r="7589" spans="1:8" x14ac:dyDescent="0.25">
      <c r="A7589" t="s">
        <v>7790</v>
      </c>
      <c r="B7589" s="3">
        <v>27.002042770385739</v>
      </c>
      <c r="C7589" s="3">
        <v>14.44999980926514</v>
      </c>
      <c r="D7589" s="4">
        <v>-1.8924218717190518E-2</v>
      </c>
      <c r="E7589" s="4">
        <v>0.1064318028321498</v>
      </c>
      <c r="F7589" s="2">
        <v>2</v>
      </c>
      <c r="G7589" s="4">
        <v>4.5719881435047238E-2</v>
      </c>
      <c r="H7589" s="4">
        <v>-2.7804127300045441E-2</v>
      </c>
    </row>
    <row r="7590" spans="1:8" x14ac:dyDescent="0.25">
      <c r="A7590" t="s">
        <v>7791</v>
      </c>
      <c r="B7590" s="3">
        <v>27.522891998291019</v>
      </c>
      <c r="C7590" s="3">
        <v>13.060000419616699</v>
      </c>
      <c r="D7590" s="4">
        <v>9.968400793809451E-4</v>
      </c>
      <c r="E7590" s="4">
        <v>2.0312517578713329E-2</v>
      </c>
      <c r="F7590" s="2">
        <v>1</v>
      </c>
      <c r="G7590" s="4">
        <v>6.2224849703204743E-2</v>
      </c>
      <c r="H7590" s="4">
        <v>-9.0511953839528259E-3</v>
      </c>
    </row>
    <row r="7591" spans="1:8" x14ac:dyDescent="0.25">
      <c r="A7591" t="s">
        <v>7792</v>
      </c>
      <c r="B7591" s="3">
        <v>27.4954833984375</v>
      </c>
      <c r="C7591" s="3">
        <v>12.80000019073486</v>
      </c>
      <c r="D7591" s="4">
        <v>-7.1165972409573666E-3</v>
      </c>
      <c r="E7591" s="4">
        <v>7.7441083117131049E-2</v>
      </c>
      <c r="F7591" s="2">
        <v>1</v>
      </c>
      <c r="G7591" s="4">
        <v>5.2481669888239768E-2</v>
      </c>
      <c r="H7591" s="4">
        <v>-1.0038029153555559E-2</v>
      </c>
    </row>
    <row r="7592" spans="1:8" x14ac:dyDescent="0.25">
      <c r="A7592" t="s">
        <v>7793</v>
      </c>
      <c r="B7592" s="3">
        <v>27.692560195922852</v>
      </c>
      <c r="C7592" s="3">
        <v>11.88000011444092</v>
      </c>
      <c r="D7592" s="4">
        <v>1.262023267098056E-2</v>
      </c>
      <c r="E7592" s="4">
        <v>-9.2436976626601219E-2</v>
      </c>
      <c r="F7592" s="2">
        <v>1</v>
      </c>
      <c r="G7592" s="4">
        <v>5.7969557121695159E-2</v>
      </c>
      <c r="H7592" s="4">
        <v>-2.94237158610966E-3</v>
      </c>
    </row>
    <row r="7593" spans="1:8" x14ac:dyDescent="0.25">
      <c r="A7593" t="s">
        <v>7794</v>
      </c>
      <c r="B7593" s="3">
        <v>27.347429275512699</v>
      </c>
      <c r="C7593" s="3">
        <v>13.090000152587891</v>
      </c>
      <c r="D7593" s="4">
        <v>9.9751173601747567E-4</v>
      </c>
      <c r="E7593" s="4">
        <v>-4.9382736570091401E-2</v>
      </c>
      <c r="F7593" s="2">
        <v>1</v>
      </c>
      <c r="G7593" s="4">
        <v>4.056020415924233E-2</v>
      </c>
      <c r="H7593" s="4">
        <v>-1.536864833921092E-2</v>
      </c>
    </row>
    <row r="7594" spans="1:8" x14ac:dyDescent="0.25">
      <c r="A7594" t="s">
        <v>7795</v>
      </c>
      <c r="B7594" s="3">
        <v>27.32017707824707</v>
      </c>
      <c r="C7594" s="3">
        <v>13.77000045776367</v>
      </c>
      <c r="D7594" s="4">
        <v>3.000955479688372E-3</v>
      </c>
      <c r="E7594" s="4">
        <v>-1.71306043681142E-2</v>
      </c>
      <c r="F7594" s="2">
        <v>2</v>
      </c>
      <c r="G7594" s="4">
        <v>4.2332995316151527E-2</v>
      </c>
      <c r="H7594" s="4">
        <v>-1.6349850907066421E-2</v>
      </c>
    </row>
    <row r="7595" spans="1:8" x14ac:dyDescent="0.25">
      <c r="A7595" t="s">
        <v>7796</v>
      </c>
      <c r="B7595" s="3">
        <v>27.238435745239261</v>
      </c>
      <c r="C7595" s="3">
        <v>14.010000228881839</v>
      </c>
      <c r="D7595" s="4">
        <v>-2.9919766908428351E-3</v>
      </c>
      <c r="E7595" s="4">
        <v>6.7835392613254442E-2</v>
      </c>
      <c r="F7595" s="2">
        <v>2</v>
      </c>
      <c r="G7595" s="4">
        <v>3.5017770814581572E-2</v>
      </c>
      <c r="H7595" s="4">
        <v>-1.9292909225096522E-2</v>
      </c>
    </row>
    <row r="7596" spans="1:8" x14ac:dyDescent="0.25">
      <c r="A7596" t="s">
        <v>7797</v>
      </c>
      <c r="B7596" s="3">
        <v>27.32017707824707</v>
      </c>
      <c r="C7596" s="3">
        <v>13.11999988555908</v>
      </c>
      <c r="D7596" s="4">
        <v>-1.052637323474459E-2</v>
      </c>
      <c r="E7596" s="4">
        <v>0.10623948274504789</v>
      </c>
      <c r="F7596" s="2">
        <v>1</v>
      </c>
      <c r="G7596" s="4">
        <v>3.8823407996225301E-2</v>
      </c>
      <c r="H7596" s="4">
        <v>-1.6349850907066421E-2</v>
      </c>
    </row>
    <row r="7597" spans="1:8" x14ac:dyDescent="0.25">
      <c r="A7597" t="s">
        <v>7798</v>
      </c>
      <c r="B7597" s="3">
        <v>27.610818862915039</v>
      </c>
      <c r="C7597" s="3">
        <v>11.85999965667725</v>
      </c>
      <c r="D7597" s="4">
        <v>4.95918452637234E-3</v>
      </c>
      <c r="E7597" s="4">
        <v>4.2336355024592542E-3</v>
      </c>
      <c r="F7597" s="2">
        <v>1</v>
      </c>
      <c r="G7597" s="4">
        <v>5.914693432793694E-2</v>
      </c>
      <c r="H7597" s="4">
        <v>-5.8854299041397606E-3</v>
      </c>
    </row>
    <row r="7598" spans="1:8" x14ac:dyDescent="0.25">
      <c r="A7598" t="s">
        <v>7799</v>
      </c>
      <c r="B7598" s="3">
        <v>27.474567413330082</v>
      </c>
      <c r="C7598" s="3">
        <v>11.810000419616699</v>
      </c>
      <c r="D7598" s="4">
        <v>-9.915469873775784E-4</v>
      </c>
      <c r="E7598" s="4">
        <v>1.0265256077063519E-2</v>
      </c>
      <c r="F7598" s="2">
        <v>1</v>
      </c>
      <c r="G7598" s="4">
        <v>5.6071802922906588E-2</v>
      </c>
      <c r="H7598" s="4">
        <v>-1.079109937745693E-2</v>
      </c>
    </row>
    <row r="7599" spans="1:8" x14ac:dyDescent="0.25">
      <c r="A7599" t="s">
        <v>7800</v>
      </c>
      <c r="B7599" s="3">
        <v>27.501836776733398</v>
      </c>
      <c r="C7599" s="3">
        <v>11.689999580383301</v>
      </c>
      <c r="D7599" s="4">
        <v>3.3057867293728732E-4</v>
      </c>
      <c r="E7599" s="4">
        <v>2.5438593996235159E-2</v>
      </c>
      <c r="F7599" s="2">
        <v>1</v>
      </c>
      <c r="G7599" s="4">
        <v>5.3535051970628578E-2</v>
      </c>
      <c r="H7599" s="4">
        <v>-9.8092787508731183E-3</v>
      </c>
    </row>
    <row r="7600" spans="1:8" x14ac:dyDescent="0.25">
      <c r="A7600" t="s">
        <v>7801</v>
      </c>
      <c r="B7600" s="3">
        <v>27.49274826049805</v>
      </c>
      <c r="C7600" s="3">
        <v>11.39999961853027</v>
      </c>
      <c r="D7600" s="4">
        <v>-4.2762441419503796E-3</v>
      </c>
      <c r="E7600" s="4">
        <v>-3.8785839077827511E-2</v>
      </c>
      <c r="F7600" s="2">
        <v>1</v>
      </c>
      <c r="G7600" s="4">
        <v>4.6089541164237247E-2</v>
      </c>
      <c r="H7600" s="4">
        <v>-1.0136506510939671E-2</v>
      </c>
    </row>
    <row r="7601" spans="1:8" x14ac:dyDescent="0.25">
      <c r="A7601" t="s">
        <v>7802</v>
      </c>
      <c r="B7601" s="3">
        <v>27.610818862915039</v>
      </c>
      <c r="C7601" s="3">
        <v>11.85999965667725</v>
      </c>
      <c r="D7601" s="4">
        <v>-3.2790666530336798E-3</v>
      </c>
      <c r="E7601" s="4">
        <v>-9.1896915536884283E-3</v>
      </c>
      <c r="F7601" s="2">
        <v>1</v>
      </c>
      <c r="G7601" s="4">
        <v>5.1290421535183928E-2</v>
      </c>
      <c r="H7601" s="4">
        <v>-5.8854299041397606E-3</v>
      </c>
    </row>
    <row r="7602" spans="1:8" x14ac:dyDescent="0.25">
      <c r="A7602" t="s">
        <v>7803</v>
      </c>
      <c r="B7602" s="3">
        <v>27.701654434204102</v>
      </c>
      <c r="C7602" s="3">
        <v>11.97000026702881</v>
      </c>
      <c r="D7602" s="4">
        <v>-2.6149378064670441E-3</v>
      </c>
      <c r="E7602" s="4">
        <v>6.5894991536670888E-2</v>
      </c>
      <c r="F7602" s="2">
        <v>1</v>
      </c>
      <c r="G7602" s="4">
        <v>5.1205390895979752E-2</v>
      </c>
      <c r="H7602" s="4">
        <v>-2.6149378064670441E-3</v>
      </c>
    </row>
    <row r="7603" spans="1:8" x14ac:dyDescent="0.25">
      <c r="A7603" t="s">
        <v>7804</v>
      </c>
      <c r="B7603" s="3">
        <v>27.774282455444339</v>
      </c>
      <c r="C7603" s="3">
        <v>11.22999954223633</v>
      </c>
      <c r="D7603" s="4">
        <v>2.621793633760694E-3</v>
      </c>
      <c r="E7603" s="4">
        <v>-4.991541182917647E-2</v>
      </c>
      <c r="F7603" s="2">
        <v>1</v>
      </c>
      <c r="G7603" s="4">
        <v>5.2546351193591523E-2</v>
      </c>
      <c r="H7603" s="4">
        <v>0</v>
      </c>
    </row>
    <row r="7604" spans="1:8" x14ac:dyDescent="0.25">
      <c r="A7604" t="s">
        <v>7805</v>
      </c>
      <c r="B7604" s="3">
        <v>27.701654434204102</v>
      </c>
      <c r="C7604" s="3">
        <v>11.819999694824221</v>
      </c>
      <c r="D7604" s="4">
        <v>-6.5477840643202168E-4</v>
      </c>
      <c r="E7604" s="4">
        <v>-3.035273981095965E-2</v>
      </c>
      <c r="F7604" s="2">
        <v>1</v>
      </c>
      <c r="G7604" s="4">
        <v>5.2619353348036801E-2</v>
      </c>
      <c r="H7604" s="4">
        <v>-6.8695850155520155E-4</v>
      </c>
    </row>
    <row r="7605" spans="1:8" x14ac:dyDescent="0.25">
      <c r="A7605" t="s">
        <v>7806</v>
      </c>
      <c r="B7605" s="3">
        <v>27.719804763793949</v>
      </c>
      <c r="C7605" s="3">
        <v>12.189999580383301</v>
      </c>
      <c r="D7605" s="4">
        <v>1.4290074255986831E-2</v>
      </c>
      <c r="E7605" s="4">
        <v>1.414302130993916E-2</v>
      </c>
      <c r="F7605" s="2">
        <v>1</v>
      </c>
      <c r="G7605" s="4">
        <v>5.7579789701646122E-2</v>
      </c>
      <c r="H7605" s="4">
        <v>-3.2201179760438243E-5</v>
      </c>
    </row>
    <row r="7606" spans="1:8" x14ac:dyDescent="0.25">
      <c r="A7606" t="s">
        <v>7807</v>
      </c>
      <c r="B7606" s="3">
        <v>27.329267501831051</v>
      </c>
      <c r="C7606" s="3">
        <v>12.02000045776367</v>
      </c>
      <c r="D7606" s="4">
        <v>-2.6510991477809438E-3</v>
      </c>
      <c r="E7606" s="4">
        <v>3.8893757546143881E-2</v>
      </c>
      <c r="F7606" s="2">
        <v>1</v>
      </c>
      <c r="G7606" s="4">
        <v>4.1975558047945283E-2</v>
      </c>
      <c r="H7606" s="4">
        <v>-1.412049254869518E-2</v>
      </c>
    </row>
    <row r="7607" spans="1:8" x14ac:dyDescent="0.25">
      <c r="A7607" t="s">
        <v>7808</v>
      </c>
      <c r="B7607" s="3">
        <v>27.401912689208981</v>
      </c>
      <c r="C7607" s="3">
        <v>11.569999694824221</v>
      </c>
      <c r="D7607" s="4">
        <v>1.0719974976992839E-2</v>
      </c>
      <c r="E7607" s="4">
        <v>-1.5319174908577151E-2</v>
      </c>
      <c r="F7607" s="2">
        <v>1</v>
      </c>
      <c r="G7607" s="4">
        <v>4.5451413031890382E-2</v>
      </c>
      <c r="H7607" s="4">
        <v>-1.1499880724903599E-2</v>
      </c>
    </row>
    <row r="7608" spans="1:8" x14ac:dyDescent="0.25">
      <c r="A7608" t="s">
        <v>7809</v>
      </c>
      <c r="B7608" s="3">
        <v>27.11128044128418</v>
      </c>
      <c r="C7608" s="3">
        <v>11.75</v>
      </c>
      <c r="D7608" s="4">
        <v>5.7277320979980404E-3</v>
      </c>
      <c r="E7608" s="4">
        <v>-6.8938184900826593E-2</v>
      </c>
      <c r="F7608" s="2">
        <v>1</v>
      </c>
      <c r="G7608" s="4">
        <v>3.5062126509835201E-2</v>
      </c>
      <c r="H7608" s="4">
        <v>-2.1984185780440701E-2</v>
      </c>
    </row>
    <row r="7609" spans="1:8" x14ac:dyDescent="0.25">
      <c r="A7609" t="s">
        <v>7810</v>
      </c>
      <c r="B7609" s="3">
        <v>26.956878662109379</v>
      </c>
      <c r="C7609" s="3">
        <v>12.61999988555908</v>
      </c>
      <c r="D7609" s="4">
        <v>-1.0097223860718869E-3</v>
      </c>
      <c r="E7609" s="4">
        <v>-1.6367890833651089E-2</v>
      </c>
      <c r="F7609" s="2">
        <v>1</v>
      </c>
      <c r="G7609" s="4">
        <v>4.042350247013915E-2</v>
      </c>
      <c r="H7609" s="4">
        <v>-2.7554095401774781E-2</v>
      </c>
    </row>
    <row r="7610" spans="1:8" x14ac:dyDescent="0.25">
      <c r="A7610" t="s">
        <v>7811</v>
      </c>
      <c r="B7610" s="3">
        <v>26.984125137329102</v>
      </c>
      <c r="C7610" s="3">
        <v>12.829999923706049</v>
      </c>
      <c r="D7610" s="4">
        <v>-6.7295426001878766E-4</v>
      </c>
      <c r="E7610" s="4">
        <v>6.296605203790806E-2</v>
      </c>
      <c r="F7610" s="2">
        <v>1</v>
      </c>
      <c r="G7610" s="4">
        <v>3.9343707091804132E-2</v>
      </c>
      <c r="H7610" s="4">
        <v>-2.6571202553746232E-2</v>
      </c>
    </row>
    <row r="7611" spans="1:8" x14ac:dyDescent="0.25">
      <c r="A7611" t="s">
        <v>7812</v>
      </c>
      <c r="B7611" s="3">
        <v>27.00229644775391</v>
      </c>
      <c r="C7611" s="3">
        <v>12.069999694824221</v>
      </c>
      <c r="D7611" s="4">
        <v>-3.3520843079298812E-3</v>
      </c>
      <c r="E7611" s="4">
        <v>4.5927186717779511E-2</v>
      </c>
      <c r="F7611" s="2">
        <v>1</v>
      </c>
      <c r="G7611" s="4">
        <v>4.0753378005586649E-2</v>
      </c>
      <c r="H7611" s="4">
        <v>-2.591568836661506E-2</v>
      </c>
    </row>
    <row r="7612" spans="1:8" x14ac:dyDescent="0.25">
      <c r="A7612" t="s">
        <v>7813</v>
      </c>
      <c r="B7612" s="3">
        <v>27.09311485290527</v>
      </c>
      <c r="C7612" s="3">
        <v>11.539999961853029</v>
      </c>
      <c r="D7612" s="4">
        <v>-6.7003800939047231E-4</v>
      </c>
      <c r="E7612" s="4">
        <v>1.316941299463692E-2</v>
      </c>
      <c r="F7612" s="2">
        <v>1</v>
      </c>
      <c r="G7612" s="4">
        <v>4.4253804798146668E-2</v>
      </c>
      <c r="H7612" s="4">
        <v>-2.2639493549752809E-2</v>
      </c>
    </row>
    <row r="7613" spans="1:8" x14ac:dyDescent="0.25">
      <c r="A7613" t="s">
        <v>7814</v>
      </c>
      <c r="B7613" s="3">
        <v>27.11128044128418</v>
      </c>
      <c r="C7613" s="3">
        <v>11.39000034332275</v>
      </c>
      <c r="D7613" s="4">
        <v>7.084604459390631E-3</v>
      </c>
      <c r="E7613" s="4">
        <v>-5.5555559948748279E-2</v>
      </c>
      <c r="F7613" s="2">
        <v>1</v>
      </c>
      <c r="G7613" s="4">
        <v>5.0691718069853842E-2</v>
      </c>
      <c r="H7613" s="4">
        <v>-2.1984185780440701E-2</v>
      </c>
    </row>
    <row r="7614" spans="1:8" x14ac:dyDescent="0.25">
      <c r="A7614" t="s">
        <v>7815</v>
      </c>
      <c r="B7614" s="3">
        <v>26.920558929443359</v>
      </c>
      <c r="C7614" s="3">
        <v>12.060000419616699</v>
      </c>
      <c r="D7614" s="4">
        <v>-3.3671226046261271E-4</v>
      </c>
      <c r="E7614" s="4">
        <v>8.7466208627819952E-2</v>
      </c>
      <c r="F7614" s="2">
        <v>1</v>
      </c>
      <c r="G7614" s="4">
        <v>4.6892565185799873E-2</v>
      </c>
      <c r="H7614" s="4">
        <v>-2.8864298104760992E-2</v>
      </c>
    </row>
    <row r="7615" spans="1:8" x14ac:dyDescent="0.25">
      <c r="A7615" t="s">
        <v>7816</v>
      </c>
      <c r="B7615" s="3">
        <v>26.92962646484375</v>
      </c>
      <c r="C7615" s="3">
        <v>11.090000152587891</v>
      </c>
      <c r="D7615" s="4">
        <v>7.8175585595945396E-3</v>
      </c>
      <c r="E7615" s="4">
        <v>-8.5737836112210308E-2</v>
      </c>
      <c r="F7615" s="2">
        <v>1</v>
      </c>
      <c r="G7615" s="4">
        <v>5.3046817237953903E-2</v>
      </c>
      <c r="H7615" s="4">
        <v>-2.8537194667622279E-2</v>
      </c>
    </row>
    <row r="7616" spans="1:8" x14ac:dyDescent="0.25">
      <c r="A7616" t="s">
        <v>7817</v>
      </c>
      <c r="B7616" s="3">
        <v>26.720735549926761</v>
      </c>
      <c r="C7616" s="3">
        <v>12.13000011444092</v>
      </c>
      <c r="D7616" s="4">
        <v>-3.724575950264986E-3</v>
      </c>
      <c r="E7616" s="4">
        <v>1.8471895033366659E-2</v>
      </c>
      <c r="F7616" s="2">
        <v>1</v>
      </c>
      <c r="G7616" s="4">
        <v>4.6327770962519832E-2</v>
      </c>
      <c r="H7616" s="4">
        <v>-3.6072752373134009E-2</v>
      </c>
    </row>
    <row r="7617" spans="1:8" x14ac:dyDescent="0.25">
      <c r="A7617" t="s">
        <v>7818</v>
      </c>
      <c r="B7617" s="3">
        <v>26.82063102722168</v>
      </c>
      <c r="C7617" s="3">
        <v>11.909999847412109</v>
      </c>
      <c r="D7617" s="4">
        <v>3.7385002784924288E-3</v>
      </c>
      <c r="E7617" s="4">
        <v>-5.0239243728659733E-2</v>
      </c>
      <c r="F7617" s="2">
        <v>1</v>
      </c>
      <c r="G7617" s="4">
        <v>4.7334419616313239E-2</v>
      </c>
      <c r="H7617" s="4">
        <v>-3.246911008943465E-2</v>
      </c>
    </row>
    <row r="7618" spans="1:8" x14ac:dyDescent="0.25">
      <c r="A7618" t="s">
        <v>7819</v>
      </c>
      <c r="B7618" s="3">
        <v>26.720735549926761</v>
      </c>
      <c r="C7618" s="3">
        <v>12.539999961853029</v>
      </c>
      <c r="D7618" s="4">
        <v>1.702829478377188E-3</v>
      </c>
      <c r="E7618" s="4">
        <v>1.0475432396401359E-2</v>
      </c>
      <c r="F7618" s="2">
        <v>1</v>
      </c>
      <c r="G7618" s="4">
        <v>4.3433543025125587E-2</v>
      </c>
      <c r="H7618" s="4">
        <v>-3.6072752373134009E-2</v>
      </c>
    </row>
    <row r="7619" spans="1:8" x14ac:dyDescent="0.25">
      <c r="A7619" t="s">
        <v>7820</v>
      </c>
      <c r="B7619" s="3">
        <v>26.675312042236332</v>
      </c>
      <c r="C7619" s="3">
        <v>12.409999847412109</v>
      </c>
      <c r="D7619" s="4">
        <v>2.3887241440752049E-3</v>
      </c>
      <c r="E7619" s="4">
        <v>5.6725845995664326E-3</v>
      </c>
      <c r="F7619" s="2">
        <v>1</v>
      </c>
      <c r="G7619" s="4">
        <v>4.0939439264801702E-2</v>
      </c>
      <c r="H7619" s="4">
        <v>-3.7711365826112668E-2</v>
      </c>
    </row>
    <row r="7620" spans="1:8" x14ac:dyDescent="0.25">
      <c r="A7620" t="s">
        <v>7821</v>
      </c>
      <c r="B7620" s="3">
        <v>26.61174392700195</v>
      </c>
      <c r="C7620" s="3">
        <v>12.340000152587891</v>
      </c>
      <c r="D7620" s="4">
        <v>-3.4011119989788559E-3</v>
      </c>
      <c r="E7620" s="4">
        <v>1.3136276141480829E-2</v>
      </c>
      <c r="F7620" s="2">
        <v>1</v>
      </c>
      <c r="G7620" s="4">
        <v>4.4232572526888843E-2</v>
      </c>
      <c r="H7620" s="4">
        <v>-4.0004530183067162E-2</v>
      </c>
    </row>
    <row r="7621" spans="1:8" x14ac:dyDescent="0.25">
      <c r="A7621" t="s">
        <v>7822</v>
      </c>
      <c r="B7621" s="3">
        <v>26.70256233215332</v>
      </c>
      <c r="C7621" s="3">
        <v>12.180000305175779</v>
      </c>
      <c r="D7621" s="4">
        <v>-5.7489700679287381E-3</v>
      </c>
      <c r="E7621" s="4">
        <v>7.3127744124232175E-2</v>
      </c>
      <c r="F7621" s="2">
        <v>1</v>
      </c>
      <c r="G7621" s="4">
        <v>4.9254701747667003E-2</v>
      </c>
      <c r="H7621" s="4">
        <v>-3.672833536620479E-2</v>
      </c>
    </row>
    <row r="7622" spans="1:8" x14ac:dyDescent="0.25">
      <c r="A7622" t="s">
        <v>7823</v>
      </c>
      <c r="B7622" s="3">
        <v>26.856962203979489</v>
      </c>
      <c r="C7622" s="3">
        <v>11.35000038146973</v>
      </c>
      <c r="D7622" s="4">
        <v>3.3787943146168509E-4</v>
      </c>
      <c r="E7622" s="4">
        <v>7.0984845125665608E-3</v>
      </c>
      <c r="F7622" s="2">
        <v>1</v>
      </c>
      <c r="G7622" s="4">
        <v>5.3122829176820867E-2</v>
      </c>
      <c r="H7622" s="4">
        <v>-3.115849455081043E-2</v>
      </c>
    </row>
    <row r="7623" spans="1:8" x14ac:dyDescent="0.25">
      <c r="A7623" t="s">
        <v>7824</v>
      </c>
      <c r="B7623" s="3">
        <v>26.847890853881839</v>
      </c>
      <c r="C7623" s="3">
        <v>11.27000045776367</v>
      </c>
      <c r="D7623" s="4">
        <v>1.3552701519872199E-3</v>
      </c>
      <c r="E7623" s="4">
        <v>8.9525855672962784E-3</v>
      </c>
      <c r="F7623" s="2">
        <v>1</v>
      </c>
      <c r="G7623" s="4">
        <v>5.2767120820576441E-2</v>
      </c>
      <c r="H7623" s="4">
        <v>-3.1485735599828479E-2</v>
      </c>
    </row>
    <row r="7624" spans="1:8" x14ac:dyDescent="0.25">
      <c r="A7624" t="s">
        <v>7825</v>
      </c>
      <c r="B7624" s="3">
        <v>26.811553955078121</v>
      </c>
      <c r="C7624" s="3">
        <v>11.170000076293951</v>
      </c>
      <c r="D7624" s="4">
        <v>4.7652271297224944E-3</v>
      </c>
      <c r="E7624" s="4">
        <v>3.5938869219891418E-3</v>
      </c>
      <c r="F7624" s="2">
        <v>1</v>
      </c>
      <c r="G7624" s="4">
        <v>5.2073025982588339E-2</v>
      </c>
      <c r="H7624" s="4">
        <v>-3.2796557556271748E-2</v>
      </c>
    </row>
    <row r="7625" spans="1:8" x14ac:dyDescent="0.25">
      <c r="A7625" t="s">
        <v>7826</v>
      </c>
      <c r="B7625" s="3">
        <v>26.684396743774411</v>
      </c>
      <c r="C7625" s="3">
        <v>11.13000011444092</v>
      </c>
      <c r="D7625" s="4">
        <v>9.9690915857140183E-3</v>
      </c>
      <c r="E7625" s="4">
        <v>-7.4812937531794077E-2</v>
      </c>
      <c r="F7625" s="2">
        <v>1</v>
      </c>
      <c r="G7625" s="4">
        <v>5.0002270326457987E-2</v>
      </c>
      <c r="H7625" s="4">
        <v>-3.7383643135516897E-2</v>
      </c>
    </row>
    <row r="7626" spans="1:8" x14ac:dyDescent="0.25">
      <c r="A7626" t="s">
        <v>7827</v>
      </c>
      <c r="B7626" s="3">
        <v>26.421003341674801</v>
      </c>
      <c r="C7626" s="3">
        <v>12.02999973297119</v>
      </c>
      <c r="D7626" s="4">
        <v>2.0667486759100569E-3</v>
      </c>
      <c r="E7626" s="4">
        <v>8.3821814951694495E-3</v>
      </c>
      <c r="F7626" s="2">
        <v>1</v>
      </c>
      <c r="G7626" s="4">
        <v>3.3873767554571277E-2</v>
      </c>
      <c r="H7626" s="4">
        <v>-4.6885330566784122E-2</v>
      </c>
    </row>
    <row r="7627" spans="1:8" x14ac:dyDescent="0.25">
      <c r="A7627" t="s">
        <v>7828</v>
      </c>
      <c r="B7627" s="3">
        <v>26.366510391235352</v>
      </c>
      <c r="C7627" s="3">
        <v>11.930000305175779</v>
      </c>
      <c r="D7627" s="4">
        <v>0</v>
      </c>
      <c r="E7627" s="4">
        <v>2.3156128756176338E-2</v>
      </c>
      <c r="F7627" s="2">
        <v>1</v>
      </c>
      <c r="G7627" s="4">
        <v>3.7493784746783547E-2</v>
      </c>
      <c r="H7627" s="4">
        <v>-4.8851116262841221E-2</v>
      </c>
    </row>
    <row r="7628" spans="1:8" x14ac:dyDescent="0.25">
      <c r="A7628" t="s">
        <v>7829</v>
      </c>
      <c r="B7628" s="3">
        <v>26.366510391235352</v>
      </c>
      <c r="C7628" s="3">
        <v>11.659999847412109</v>
      </c>
      <c r="D7628" s="4">
        <v>-1.032235387246172E-3</v>
      </c>
      <c r="E7628" s="4">
        <v>1.745199027917943E-2</v>
      </c>
      <c r="F7628" s="2">
        <v>1</v>
      </c>
      <c r="G7628" s="4">
        <v>3.5329737097834268E-2</v>
      </c>
      <c r="H7628" s="4">
        <v>-4.8851116262841221E-2</v>
      </c>
    </row>
    <row r="7629" spans="1:8" x14ac:dyDescent="0.25">
      <c r="A7629" t="s">
        <v>7830</v>
      </c>
      <c r="B7629" s="3">
        <v>26.393754959106449</v>
      </c>
      <c r="C7629" s="3">
        <v>11.460000038146971</v>
      </c>
      <c r="D7629" s="4">
        <v>1.3783314742827899E-3</v>
      </c>
      <c r="E7629" s="4">
        <v>2.139035342302353E-2</v>
      </c>
      <c r="F7629" s="2">
        <v>1</v>
      </c>
      <c r="G7629" s="4">
        <v>3.567878584712747E-2</v>
      </c>
      <c r="H7629" s="4">
        <v>-4.7868292220752277E-2</v>
      </c>
    </row>
    <row r="7630" spans="1:8" x14ac:dyDescent="0.25">
      <c r="A7630" t="s">
        <v>7831</v>
      </c>
      <c r="B7630" s="3">
        <v>26.357425689697269</v>
      </c>
      <c r="C7630" s="3">
        <v>11.22000026702881</v>
      </c>
      <c r="D7630" s="4">
        <v>1.726196512681355E-3</v>
      </c>
      <c r="E7630" s="4">
        <v>-3.6909816788106682E-2</v>
      </c>
      <c r="F7630" s="2">
        <v>1</v>
      </c>
      <c r="G7630" s="4">
        <v>4.003487333916822E-2</v>
      </c>
      <c r="H7630" s="4">
        <v>-4.9178838953436887E-2</v>
      </c>
    </row>
    <row r="7631" spans="1:8" x14ac:dyDescent="0.25">
      <c r="A7631" t="s">
        <v>7832</v>
      </c>
      <c r="B7631" s="3">
        <v>26.312005996704102</v>
      </c>
      <c r="C7631" s="3">
        <v>11.64999961853027</v>
      </c>
      <c r="D7631" s="4">
        <v>2.0749639850465851E-3</v>
      </c>
      <c r="E7631" s="4">
        <v>-4.2735206452968466E-3</v>
      </c>
      <c r="F7631" s="2">
        <v>1</v>
      </c>
      <c r="G7631" s="4">
        <v>4.3346184692301122E-2</v>
      </c>
      <c r="H7631" s="4">
        <v>-5.0817314794536217E-2</v>
      </c>
    </row>
    <row r="7632" spans="1:8" x14ac:dyDescent="0.25">
      <c r="A7632" t="s">
        <v>7833</v>
      </c>
      <c r="B7632" s="3">
        <v>26.257522583007809</v>
      </c>
      <c r="C7632" s="3">
        <v>11.69999980926514</v>
      </c>
      <c r="D7632" s="4">
        <v>-4.4764378482957667E-3</v>
      </c>
      <c r="E7632" s="4">
        <v>4.2918620061869186E-3</v>
      </c>
      <c r="F7632" s="2">
        <v>1</v>
      </c>
      <c r="G7632" s="4">
        <v>3.3925421602467143E-2</v>
      </c>
      <c r="H7632" s="4">
        <v>-5.278275646089492E-2</v>
      </c>
    </row>
    <row r="7633" spans="1:8" x14ac:dyDescent="0.25">
      <c r="A7633" t="s">
        <v>7834</v>
      </c>
      <c r="B7633" s="3">
        <v>26.375591278076168</v>
      </c>
      <c r="C7633" s="3">
        <v>11.64999961853027</v>
      </c>
      <c r="D7633" s="4">
        <v>-2.062209505648505E-3</v>
      </c>
      <c r="E7633" s="4">
        <v>1.8356647364486719E-2</v>
      </c>
      <c r="F7633" s="2">
        <v>1</v>
      </c>
      <c r="G7633" s="4">
        <v>3.7851107863022371E-2</v>
      </c>
      <c r="H7633" s="4">
        <v>-4.852353118412478E-2</v>
      </c>
    </row>
    <row r="7634" spans="1:8" x14ac:dyDescent="0.25">
      <c r="A7634" t="s">
        <v>7835</v>
      </c>
      <c r="B7634" s="3">
        <v>26.430095672607418</v>
      </c>
      <c r="C7634" s="3">
        <v>11.439999580383301</v>
      </c>
      <c r="D7634" s="4">
        <v>1.721369722196719E-3</v>
      </c>
      <c r="E7634" s="4">
        <v>1.4184383971608931E-2</v>
      </c>
      <c r="F7634" s="2">
        <v>1</v>
      </c>
      <c r="G7634" s="4">
        <v>4.2902350510926501E-2</v>
      </c>
      <c r="H7634" s="4">
        <v>-4.6557332652429777E-2</v>
      </c>
    </row>
    <row r="7635" spans="1:8" x14ac:dyDescent="0.25">
      <c r="A7635" t="s">
        <v>7836</v>
      </c>
      <c r="B7635" s="3">
        <v>26.384677886962891</v>
      </c>
      <c r="C7635" s="3">
        <v>11.27999973297119</v>
      </c>
      <c r="D7635" s="4">
        <v>3.4450825351806103E-4</v>
      </c>
      <c r="E7635" s="4">
        <v>-3.0927886575027101E-2</v>
      </c>
      <c r="F7635" s="2">
        <v>1</v>
      </c>
      <c r="G7635" s="4">
        <v>4.0383266679076213E-2</v>
      </c>
      <c r="H7635" s="4">
        <v>-4.819573968758939E-2</v>
      </c>
    </row>
    <row r="7636" spans="1:8" x14ac:dyDescent="0.25">
      <c r="A7636" t="s">
        <v>7837</v>
      </c>
      <c r="B7636" s="3">
        <v>26.375591278076168</v>
      </c>
      <c r="C7636" s="3">
        <v>11.64000034332275</v>
      </c>
      <c r="D7636" s="4">
        <v>1.078972463147965E-2</v>
      </c>
      <c r="E7636" s="4">
        <v>-6.2801910481464218E-2</v>
      </c>
      <c r="F7636" s="2">
        <v>1</v>
      </c>
      <c r="G7636" s="4">
        <v>3.7128064605451483E-2</v>
      </c>
      <c r="H7636" s="4">
        <v>-4.852353118412478E-2</v>
      </c>
    </row>
    <row r="7637" spans="1:8" x14ac:dyDescent="0.25">
      <c r="A7637" t="s">
        <v>7838</v>
      </c>
      <c r="B7637" s="3">
        <v>26.09404373168945</v>
      </c>
      <c r="C7637" s="3">
        <v>12.420000076293951</v>
      </c>
      <c r="D7637" s="4">
        <v>1.743943773208301E-3</v>
      </c>
      <c r="E7637" s="4">
        <v>-7.3134296278720035E-2</v>
      </c>
      <c r="F7637" s="2">
        <v>1</v>
      </c>
      <c r="G7637" s="4">
        <v>2.178783821884633E-2</v>
      </c>
      <c r="H7637" s="4">
        <v>-5.8680113549066097E-2</v>
      </c>
    </row>
    <row r="7638" spans="1:8" x14ac:dyDescent="0.25">
      <c r="A7638" t="s">
        <v>7839</v>
      </c>
      <c r="B7638" s="3">
        <v>26.048616409301761</v>
      </c>
      <c r="C7638" s="3">
        <v>13.39999961853027</v>
      </c>
      <c r="D7638" s="4">
        <v>1.3963992930601239E-3</v>
      </c>
      <c r="E7638" s="4">
        <v>-3.1091851594208349E-2</v>
      </c>
      <c r="F7638" s="2">
        <v>2</v>
      </c>
      <c r="G7638" s="4">
        <v>2.3558447369318451E-2</v>
      </c>
      <c r="H7638" s="4">
        <v>-6.0318864613923988E-2</v>
      </c>
    </row>
    <row r="7639" spans="1:8" x14ac:dyDescent="0.25">
      <c r="A7639" t="s">
        <v>7840</v>
      </c>
      <c r="B7639" s="3">
        <v>26.01229286193848</v>
      </c>
      <c r="C7639" s="3">
        <v>13.829999923706049</v>
      </c>
      <c r="D7639" s="4">
        <v>-3.4795817165736991E-3</v>
      </c>
      <c r="E7639" s="4">
        <v>4.2986401582610252E-2</v>
      </c>
      <c r="F7639" s="2">
        <v>2</v>
      </c>
      <c r="G7639" s="4">
        <v>2.142073146755985E-2</v>
      </c>
      <c r="H7639" s="4">
        <v>-6.1629204928789649E-2</v>
      </c>
    </row>
    <row r="7640" spans="1:8" x14ac:dyDescent="0.25">
      <c r="A7640" t="s">
        <v>7841</v>
      </c>
      <c r="B7640" s="3">
        <v>26.103120803833011</v>
      </c>
      <c r="C7640" s="3">
        <v>13.260000228881839</v>
      </c>
      <c r="D7640" s="4">
        <v>-3.479101578078847E-4</v>
      </c>
      <c r="E7640" s="4">
        <v>-5.3533189703584998E-2</v>
      </c>
      <c r="F7640" s="2">
        <v>2</v>
      </c>
      <c r="G7640" s="4">
        <v>2.4274435479941792E-2</v>
      </c>
      <c r="H7640" s="4">
        <v>-5.8352666082228999E-2</v>
      </c>
    </row>
    <row r="7641" spans="1:8" x14ac:dyDescent="0.25">
      <c r="A7641" t="s">
        <v>7842</v>
      </c>
      <c r="B7641" s="3">
        <v>26.11220550537109</v>
      </c>
      <c r="C7641" s="3">
        <v>14.010000228881839</v>
      </c>
      <c r="D7641" s="4">
        <v>4.1910254387476087E-3</v>
      </c>
      <c r="E7641" s="4">
        <v>-4.6938747573888162E-2</v>
      </c>
      <c r="F7641" s="2">
        <v>2</v>
      </c>
      <c r="G7641" s="4">
        <v>2.748716139769547E-2</v>
      </c>
      <c r="H7641" s="4">
        <v>-5.8024943391633332E-2</v>
      </c>
    </row>
    <row r="7642" spans="1:8" x14ac:dyDescent="0.25">
      <c r="A7642" t="s">
        <v>7843</v>
      </c>
      <c r="B7642" s="3">
        <v>26.003225326538089</v>
      </c>
      <c r="C7642" s="3">
        <v>14.69999980926514</v>
      </c>
      <c r="D7642" s="4">
        <v>-1.3945719296307719E-3</v>
      </c>
      <c r="E7642" s="4">
        <v>-1.474532613296442E-2</v>
      </c>
      <c r="F7642" s="2">
        <v>2</v>
      </c>
      <c r="G7642" s="4">
        <v>3.4736183307335633E-2</v>
      </c>
      <c r="H7642" s="4">
        <v>-6.195630836592847E-2</v>
      </c>
    </row>
    <row r="7643" spans="1:8" x14ac:dyDescent="0.25">
      <c r="A7643" t="s">
        <v>7844</v>
      </c>
      <c r="B7643" s="3">
        <v>26.0395393371582</v>
      </c>
      <c r="C7643" s="3">
        <v>14.920000076293951</v>
      </c>
      <c r="D7643" s="4">
        <v>5.2594878501177611E-3</v>
      </c>
      <c r="E7643" s="4">
        <v>3.8997244638254942E-2</v>
      </c>
      <c r="F7643" s="2">
        <v>2</v>
      </c>
      <c r="G7643" s="4">
        <v>3.9110245994690603E-2</v>
      </c>
      <c r="H7643" s="4">
        <v>-6.06463120807611E-2</v>
      </c>
    </row>
    <row r="7644" spans="1:8" x14ac:dyDescent="0.25">
      <c r="A7644" t="s">
        <v>7845</v>
      </c>
      <c r="B7644" s="3">
        <v>25.903301239013668</v>
      </c>
      <c r="C7644" s="3">
        <v>14.35999965667725</v>
      </c>
      <c r="D7644" s="4">
        <v>2.1077719710231868E-3</v>
      </c>
      <c r="E7644" s="4">
        <v>-4.0748203037449422E-2</v>
      </c>
      <c r="F7644" s="2">
        <v>2</v>
      </c>
      <c r="G7644" s="4">
        <v>2.2830693258115261E-2</v>
      </c>
      <c r="H7644" s="4">
        <v>-6.5560982738722684E-2</v>
      </c>
    </row>
    <row r="7645" spans="1:8" x14ac:dyDescent="0.25">
      <c r="A7645" t="s">
        <v>7846</v>
      </c>
      <c r="B7645" s="3">
        <v>25.848817825317379</v>
      </c>
      <c r="C7645" s="3">
        <v>14.97000026702881</v>
      </c>
      <c r="D7645" s="4">
        <v>-6.2845300677162319E-3</v>
      </c>
      <c r="E7645" s="4">
        <v>3.8141483205610172E-2</v>
      </c>
      <c r="F7645" s="2">
        <v>2</v>
      </c>
      <c r="G7645" s="4">
        <v>1.5001582168863379E-2</v>
      </c>
      <c r="H7645" s="4">
        <v>-6.7526424405081498E-2</v>
      </c>
    </row>
    <row r="7646" spans="1:8" x14ac:dyDescent="0.25">
      <c r="A7646" t="s">
        <v>7847</v>
      </c>
      <c r="B7646" s="3">
        <v>26.01229286193848</v>
      </c>
      <c r="C7646" s="3">
        <v>14.420000076293951</v>
      </c>
      <c r="D7646" s="4">
        <v>3.1522437752840031E-3</v>
      </c>
      <c r="E7646" s="4">
        <v>-4.1223396750773238E-2</v>
      </c>
      <c r="F7646" s="2">
        <v>2</v>
      </c>
      <c r="G7646" s="4">
        <v>1.8586646202220839E-2</v>
      </c>
      <c r="H7646" s="4">
        <v>-6.1629204928789649E-2</v>
      </c>
    </row>
    <row r="7647" spans="1:8" x14ac:dyDescent="0.25">
      <c r="A7647" t="s">
        <v>7848</v>
      </c>
      <c r="B7647" s="3">
        <v>25.9305534362793</v>
      </c>
      <c r="C7647" s="3">
        <v>15.039999961853029</v>
      </c>
      <c r="D7647" s="4">
        <v>-4.8792477852560578E-3</v>
      </c>
      <c r="E7647" s="4">
        <v>-3.1551820962228527E-2</v>
      </c>
      <c r="F7647" s="2">
        <v>2</v>
      </c>
      <c r="G7647" s="4">
        <v>1.5385902312146321E-2</v>
      </c>
      <c r="H7647" s="4">
        <v>-6.4577883472875186E-2</v>
      </c>
    </row>
    <row r="7648" spans="1:8" x14ac:dyDescent="0.25">
      <c r="A7648" t="s">
        <v>7849</v>
      </c>
      <c r="B7648" s="3">
        <v>26.057695388793949</v>
      </c>
      <c r="C7648" s="3">
        <v>15.52999973297119</v>
      </c>
      <c r="D7648" s="4">
        <v>1.737532071918535E-2</v>
      </c>
      <c r="E7648" s="4">
        <v>-7.1172226629987456E-2</v>
      </c>
      <c r="F7648" s="2">
        <v>2</v>
      </c>
      <c r="G7648" s="4">
        <v>1.543555680490938E-2</v>
      </c>
      <c r="H7648" s="4">
        <v>-5.9991348341147277E-2</v>
      </c>
    </row>
    <row r="7649" spans="1:8" x14ac:dyDescent="0.25">
      <c r="A7649" t="s">
        <v>7850</v>
      </c>
      <c r="B7649" s="3">
        <v>25.612667083740231</v>
      </c>
      <c r="C7649" s="3">
        <v>16.719999313354489</v>
      </c>
      <c r="D7649" s="4">
        <v>-2.0833266492267351E-2</v>
      </c>
      <c r="E7649" s="4">
        <v>0.184135938305106</v>
      </c>
      <c r="F7649" s="2">
        <v>3</v>
      </c>
      <c r="G7649" s="4">
        <v>9.2374547226881099E-3</v>
      </c>
      <c r="H7649" s="4">
        <v>-7.6045356600199399E-2</v>
      </c>
    </row>
    <row r="7650" spans="1:8" x14ac:dyDescent="0.25">
      <c r="A7650" t="s">
        <v>7851</v>
      </c>
      <c r="B7650" s="3">
        <v>26.15761566162109</v>
      </c>
      <c r="C7650" s="3">
        <v>14.11999988555908</v>
      </c>
      <c r="D7650" s="4">
        <v>-5.8676763414521327E-3</v>
      </c>
      <c r="E7650" s="4">
        <v>7.13262657135183E-3</v>
      </c>
      <c r="F7650" s="2">
        <v>2</v>
      </c>
      <c r="G7650" s="4">
        <v>2.9991451613896599E-2</v>
      </c>
      <c r="H7650" s="4">
        <v>-5.6386811580232288E-2</v>
      </c>
    </row>
    <row r="7651" spans="1:8" x14ac:dyDescent="0.25">
      <c r="A7651" t="s">
        <v>7852</v>
      </c>
      <c r="B7651" s="3">
        <v>26.312005996704102</v>
      </c>
      <c r="C7651" s="3">
        <v>14.02000045776367</v>
      </c>
      <c r="D7651" s="4">
        <v>3.811627231268488E-3</v>
      </c>
      <c r="E7651" s="4">
        <v>-4.6258459886024839E-2</v>
      </c>
      <c r="F7651" s="2">
        <v>2</v>
      </c>
      <c r="G7651" s="4">
        <v>4.9983053457227873E-2</v>
      </c>
      <c r="H7651" s="4">
        <v>-5.0817314794536217E-2</v>
      </c>
    </row>
    <row r="7652" spans="1:8" x14ac:dyDescent="0.25">
      <c r="A7652" t="s">
        <v>7853</v>
      </c>
      <c r="B7652" s="3">
        <v>26.212095260620121</v>
      </c>
      <c r="C7652" s="3">
        <v>14.69999980926514</v>
      </c>
      <c r="D7652" s="4">
        <v>-8.5890334449931771E-3</v>
      </c>
      <c r="E7652" s="4">
        <v>5.3008579448140969E-2</v>
      </c>
      <c r="F7652" s="2">
        <v>2</v>
      </c>
      <c r="G7652" s="4">
        <v>3.6473099542977623E-2</v>
      </c>
      <c r="H7652" s="4">
        <v>-5.442150752575281E-2</v>
      </c>
    </row>
    <row r="7653" spans="1:8" x14ac:dyDescent="0.25">
      <c r="A7653" t="s">
        <v>7854</v>
      </c>
      <c r="B7653" s="3">
        <v>26.439182281494141</v>
      </c>
      <c r="C7653" s="3">
        <v>13.960000038146971</v>
      </c>
      <c r="D7653" s="4">
        <v>-8.5144009091335793E-3</v>
      </c>
      <c r="E7653" s="4">
        <v>0.13403733243590341</v>
      </c>
      <c r="F7653" s="2">
        <v>2</v>
      </c>
      <c r="G7653" s="4">
        <v>4.6185695703216512E-2</v>
      </c>
      <c r="H7653" s="4">
        <v>-4.6229541155894387E-2</v>
      </c>
    </row>
    <row r="7654" spans="1:8" x14ac:dyDescent="0.25">
      <c r="A7654" t="s">
        <v>7855</v>
      </c>
      <c r="B7654" s="3">
        <v>26.666229248046879</v>
      </c>
      <c r="C7654" s="3">
        <v>12.310000419616699</v>
      </c>
      <c r="D7654" s="4">
        <v>-5.5824381765510189E-3</v>
      </c>
      <c r="E7654" s="4">
        <v>9.7147961376701009E-2</v>
      </c>
      <c r="F7654" s="2">
        <v>1</v>
      </c>
      <c r="G7654" s="4">
        <v>5.7392148267411118E-2</v>
      </c>
      <c r="H7654" s="4">
        <v>-3.8039019710768729E-2</v>
      </c>
    </row>
    <row r="7655" spans="1:8" x14ac:dyDescent="0.25">
      <c r="A7655" t="s">
        <v>7856</v>
      </c>
      <c r="B7655" s="3">
        <v>26.815927505493161</v>
      </c>
      <c r="C7655" s="3">
        <v>11.22000026702881</v>
      </c>
      <c r="D7655" s="4">
        <v>2.0231085955175749E-3</v>
      </c>
      <c r="E7655" s="4">
        <v>-2.6041682188708951E-2</v>
      </c>
      <c r="F7655" s="2">
        <v>1</v>
      </c>
      <c r="G7655" s="4">
        <v>5.4572066383887563E-2</v>
      </c>
      <c r="H7655" s="4">
        <v>-3.2638785536633692E-2</v>
      </c>
    </row>
    <row r="7656" spans="1:8" x14ac:dyDescent="0.25">
      <c r="A7656" t="s">
        <v>7857</v>
      </c>
      <c r="B7656" s="3">
        <v>26.761785507202148</v>
      </c>
      <c r="C7656" s="3">
        <v>11.52000045776367</v>
      </c>
      <c r="D7656" s="4">
        <v>-4.0291336152447066E-3</v>
      </c>
      <c r="E7656" s="4">
        <v>-6.89654492027858E-3</v>
      </c>
      <c r="F7656" s="2">
        <v>1</v>
      </c>
      <c r="G7656" s="4">
        <v>5.6094429222905751E-2</v>
      </c>
      <c r="H7656" s="4">
        <v>-3.4591910939793517E-2</v>
      </c>
    </row>
    <row r="7657" spans="1:8" x14ac:dyDescent="0.25">
      <c r="A7657" t="s">
        <v>7858</v>
      </c>
      <c r="B7657" s="3">
        <v>26.870048522949219</v>
      </c>
      <c r="C7657" s="3">
        <v>11.60000038146973</v>
      </c>
      <c r="D7657" s="4">
        <v>7.7829738032042517E-3</v>
      </c>
      <c r="E7657" s="4">
        <v>-2.6845611810072278E-2</v>
      </c>
      <c r="F7657" s="2">
        <v>1</v>
      </c>
      <c r="G7657" s="4">
        <v>6.2579744521858771E-2</v>
      </c>
      <c r="H7657" s="4">
        <v>-3.068641699881014E-2</v>
      </c>
    </row>
    <row r="7658" spans="1:8" x14ac:dyDescent="0.25">
      <c r="A7658" t="s">
        <v>7859</v>
      </c>
      <c r="B7658" s="3">
        <v>26.662534713745121</v>
      </c>
      <c r="C7658" s="3">
        <v>11.920000076293951</v>
      </c>
      <c r="D7658" s="4">
        <v>1.355666600429517E-3</v>
      </c>
      <c r="E7658" s="4">
        <v>-6.0677661903129732E-2</v>
      </c>
      <c r="F7658" s="2">
        <v>1</v>
      </c>
      <c r="G7658" s="4">
        <v>5.2177717087322772E-2</v>
      </c>
      <c r="H7658" s="4">
        <v>-3.8172296815888178E-2</v>
      </c>
    </row>
    <row r="7659" spans="1:8" x14ac:dyDescent="0.25">
      <c r="A7659" t="s">
        <v>7860</v>
      </c>
      <c r="B7659" s="3">
        <v>26.626438140869141</v>
      </c>
      <c r="C7659" s="3">
        <v>12.689999580383301</v>
      </c>
      <c r="D7659" s="4">
        <v>1.6975855222030049E-3</v>
      </c>
      <c r="E7659" s="4">
        <v>-3.9364152631494953E-2</v>
      </c>
      <c r="F7659" s="2">
        <v>1</v>
      </c>
      <c r="G7659" s="4">
        <v>4.9297094798809622E-2</v>
      </c>
      <c r="H7659" s="4">
        <v>-3.9474449223934387E-2</v>
      </c>
    </row>
    <row r="7660" spans="1:8" x14ac:dyDescent="0.25">
      <c r="A7660" t="s">
        <v>7861</v>
      </c>
      <c r="B7660" s="3">
        <v>26.581314086914059</v>
      </c>
      <c r="C7660" s="3">
        <v>13.210000038146971</v>
      </c>
      <c r="D7660" s="4">
        <v>5.4601599369954457E-3</v>
      </c>
      <c r="E7660" s="4">
        <v>-8.2582326724819355E-3</v>
      </c>
      <c r="F7660" s="2">
        <v>1</v>
      </c>
      <c r="G7660" s="4">
        <v>5.1893062181130212E-2</v>
      </c>
      <c r="H7660" s="4">
        <v>-4.110226014438656E-2</v>
      </c>
    </row>
    <row r="7661" spans="1:8" x14ac:dyDescent="0.25">
      <c r="A7661" t="s">
        <v>7862</v>
      </c>
      <c r="B7661" s="3">
        <v>26.43696403503418</v>
      </c>
      <c r="C7661" s="3">
        <v>13.319999694824221</v>
      </c>
      <c r="D7661" s="4">
        <v>-8.1244500993443713E-3</v>
      </c>
      <c r="E7661" s="4">
        <v>2.0689616869205011E-2</v>
      </c>
      <c r="F7661" s="2">
        <v>2</v>
      </c>
      <c r="G7661" s="4">
        <v>4.6908833333383582E-2</v>
      </c>
      <c r="H7661" s="4">
        <v>-4.6309562463717757E-2</v>
      </c>
    </row>
    <row r="7662" spans="1:8" x14ac:dyDescent="0.25">
      <c r="A7662" t="s">
        <v>7863</v>
      </c>
      <c r="B7662" s="3">
        <v>26.653509140014648</v>
      </c>
      <c r="C7662" s="3">
        <v>13.05000019073486</v>
      </c>
      <c r="D7662" s="4">
        <v>-1.3521012417964111E-3</v>
      </c>
      <c r="E7662" s="4">
        <v>1.534954579704539E-3</v>
      </c>
      <c r="F7662" s="2">
        <v>1</v>
      </c>
      <c r="G7662" s="4">
        <v>5.9171853273995767E-2</v>
      </c>
      <c r="H7662" s="4">
        <v>-3.8497886522354419E-2</v>
      </c>
    </row>
    <row r="7663" spans="1:8" x14ac:dyDescent="0.25">
      <c r="A7663" t="s">
        <v>7864</v>
      </c>
      <c r="B7663" s="3">
        <v>26.689596176147461</v>
      </c>
      <c r="C7663" s="3">
        <v>13.02999973297119</v>
      </c>
      <c r="D7663" s="4">
        <v>-3.3776825625642099E-4</v>
      </c>
      <c r="E7663" s="4">
        <v>6.8908956645056474E-2</v>
      </c>
      <c r="F7663" s="2">
        <v>1</v>
      </c>
      <c r="G7663" s="4">
        <v>5.1057548430361699E-2</v>
      </c>
      <c r="H7663" s="4">
        <v>-3.7196078144006613E-2</v>
      </c>
    </row>
    <row r="7664" spans="1:8" x14ac:dyDescent="0.25">
      <c r="A7664" t="s">
        <v>7865</v>
      </c>
      <c r="B7664" s="3">
        <v>26.698614120483398</v>
      </c>
      <c r="C7664" s="3">
        <v>12.189999580383301</v>
      </c>
      <c r="D7664" s="4">
        <v>5.778112739446728E-3</v>
      </c>
      <c r="E7664" s="4">
        <v>-4.241948006843077E-2</v>
      </c>
      <c r="F7664" s="2">
        <v>1</v>
      </c>
      <c r="G7664" s="4">
        <v>4.7785062544799972E-2</v>
      </c>
      <c r="H7664" s="4">
        <v>-3.6870763661298933E-2</v>
      </c>
    </row>
    <row r="7665" spans="1:8" x14ac:dyDescent="0.25">
      <c r="A7665" t="s">
        <v>7866</v>
      </c>
      <c r="B7665" s="3">
        <v>26.545232772827148</v>
      </c>
      <c r="C7665" s="3">
        <v>12.72999954223633</v>
      </c>
      <c r="D7665" s="4">
        <v>-1.0188391937403509E-3</v>
      </c>
      <c r="E7665" s="4">
        <v>7.8610652496902134E-4</v>
      </c>
      <c r="F7665" s="2">
        <v>1</v>
      </c>
      <c r="G7665" s="4">
        <v>3.8182949875894101E-2</v>
      </c>
      <c r="H7665" s="4">
        <v>-4.2403862104915417E-2</v>
      </c>
    </row>
    <row r="7666" spans="1:8" x14ac:dyDescent="0.25">
      <c r="A7666" t="s">
        <v>7867</v>
      </c>
      <c r="B7666" s="3">
        <v>26.572305679321289</v>
      </c>
      <c r="C7666" s="3">
        <v>12.72000026702881</v>
      </c>
      <c r="D7666" s="4">
        <v>4.4343068443148947E-3</v>
      </c>
      <c r="E7666" s="4">
        <v>-2.3791210460116789E-2</v>
      </c>
      <c r="F7666" s="2">
        <v>1</v>
      </c>
      <c r="G7666" s="4">
        <v>3.5679563329074522E-2</v>
      </c>
      <c r="H7666" s="4">
        <v>-4.1427230597395837E-2</v>
      </c>
    </row>
    <row r="7667" spans="1:8" x14ac:dyDescent="0.25">
      <c r="A7667" t="s">
        <v>7868</v>
      </c>
      <c r="B7667" s="3">
        <v>26.454996109008789</v>
      </c>
      <c r="C7667" s="3">
        <v>13.02999973297119</v>
      </c>
      <c r="D7667" s="4">
        <v>-1.362808531809256E-3</v>
      </c>
      <c r="E7667" s="4">
        <v>4.3234585408217667E-2</v>
      </c>
      <c r="F7667" s="2">
        <v>1</v>
      </c>
      <c r="G7667" s="4">
        <v>2.9696608535857649E-2</v>
      </c>
      <c r="H7667" s="4">
        <v>-4.5659071110181748E-2</v>
      </c>
    </row>
    <row r="7668" spans="1:8" x14ac:dyDescent="0.25">
      <c r="A7668" t="s">
        <v>7869</v>
      </c>
      <c r="B7668" s="3">
        <v>26.491098403930661</v>
      </c>
      <c r="C7668" s="3">
        <v>12.489999771118161</v>
      </c>
      <c r="D7668" s="4">
        <v>1.022791434296622E-3</v>
      </c>
      <c r="E7668" s="4">
        <v>-8.0001831054687944E-4</v>
      </c>
      <c r="F7668" s="2">
        <v>1</v>
      </c>
      <c r="G7668" s="4">
        <v>4.1077581350834842E-2</v>
      </c>
      <c r="H7668" s="4">
        <v>-4.4356712284316591E-2</v>
      </c>
    </row>
    <row r="7669" spans="1:8" x14ac:dyDescent="0.25">
      <c r="A7669" t="s">
        <v>7870</v>
      </c>
      <c r="B7669" s="3">
        <v>26.464031219482418</v>
      </c>
      <c r="C7669" s="3">
        <v>12.5</v>
      </c>
      <c r="D7669" s="4">
        <v>6.8256677997102777E-4</v>
      </c>
      <c r="E7669" s="4">
        <v>5.6315119151744142E-3</v>
      </c>
      <c r="F7669" s="2">
        <v>1</v>
      </c>
      <c r="G7669" s="4">
        <v>3.5007160501305153E-2</v>
      </c>
      <c r="H7669" s="4">
        <v>-4.5333137374017229E-2</v>
      </c>
    </row>
    <row r="7670" spans="1:8" x14ac:dyDescent="0.25">
      <c r="A7670" t="s">
        <v>7871</v>
      </c>
      <c r="B7670" s="3">
        <v>26.445980072021481</v>
      </c>
      <c r="C7670" s="3">
        <v>12.430000305175779</v>
      </c>
      <c r="D7670" s="4">
        <v>2.7372342615901162E-3</v>
      </c>
      <c r="E7670" s="4">
        <v>-2.3566319548181561E-2</v>
      </c>
      <c r="F7670" s="2">
        <v>1</v>
      </c>
      <c r="G7670" s="4">
        <v>3.0755908927967871E-2</v>
      </c>
      <c r="H7670" s="4">
        <v>-4.5984316786949808E-2</v>
      </c>
    </row>
    <row r="7671" spans="1:8" x14ac:dyDescent="0.25">
      <c r="A7671" t="s">
        <v>7872</v>
      </c>
      <c r="B7671" s="3">
        <v>26.373788833618161</v>
      </c>
      <c r="C7671" s="3">
        <v>12.72999954223633</v>
      </c>
      <c r="D7671" s="4">
        <v>4.1217216086733011E-3</v>
      </c>
      <c r="E7671" s="4">
        <v>-5.633804609166726E-2</v>
      </c>
      <c r="F7671" s="2">
        <v>1</v>
      </c>
      <c r="G7671" s="4">
        <v>4.0783002209981323E-2</v>
      </c>
      <c r="H7671" s="4">
        <v>-4.8588552797102502E-2</v>
      </c>
    </row>
    <row r="7672" spans="1:8" x14ac:dyDescent="0.25">
      <c r="A7672" t="s">
        <v>7873</v>
      </c>
      <c r="B7672" s="3">
        <v>26.265529632568359</v>
      </c>
      <c r="C7672" s="3">
        <v>13.489999771118161</v>
      </c>
      <c r="D7672" s="4">
        <v>-1.714180329508874E-3</v>
      </c>
      <c r="E7672" s="4">
        <v>5.4730243264498053E-2</v>
      </c>
      <c r="F7672" s="2">
        <v>2</v>
      </c>
      <c r="G7672" s="4">
        <v>3.8673962306731369E-2</v>
      </c>
      <c r="H7672" s="4">
        <v>-5.249390912620655E-2</v>
      </c>
    </row>
    <row r="7673" spans="1:8" x14ac:dyDescent="0.25">
      <c r="A7673" t="s">
        <v>7874</v>
      </c>
      <c r="B7673" s="3">
        <v>26.31063079833984</v>
      </c>
      <c r="C7673" s="3">
        <v>12.789999961853029</v>
      </c>
      <c r="D7673" s="4">
        <v>-3.758524785160589E-3</v>
      </c>
      <c r="E7673" s="4">
        <v>3.7307383697753549E-2</v>
      </c>
      <c r="F7673" s="2">
        <v>1</v>
      </c>
      <c r="G7673" s="4">
        <v>4.4816529649992283E-2</v>
      </c>
      <c r="H7673" s="4">
        <v>-5.086692387703029E-2</v>
      </c>
    </row>
    <row r="7674" spans="1:8" x14ac:dyDescent="0.25">
      <c r="A7674" t="s">
        <v>7875</v>
      </c>
      <c r="B7674" s="3">
        <v>26.409893035888668</v>
      </c>
      <c r="C7674" s="3">
        <v>12.329999923706049</v>
      </c>
      <c r="D7674" s="4">
        <v>4.8063309578889601E-3</v>
      </c>
      <c r="E7674" s="4">
        <v>-1.752990148886413E-2</v>
      </c>
      <c r="F7674" s="2">
        <v>1</v>
      </c>
      <c r="G7674" s="4">
        <v>3.9322998393170439E-2</v>
      </c>
      <c r="H7674" s="4">
        <v>-4.7286125165297621E-2</v>
      </c>
    </row>
    <row r="7675" spans="1:8" x14ac:dyDescent="0.25">
      <c r="A7675" t="s">
        <v>7876</v>
      </c>
      <c r="B7675" s="3">
        <v>26.283565521240231</v>
      </c>
      <c r="C7675" s="3">
        <v>12.55000019073486</v>
      </c>
      <c r="D7675" s="4">
        <v>7.2609672138121972E-3</v>
      </c>
      <c r="E7675" s="4">
        <v>-0.1086647543509698</v>
      </c>
      <c r="F7675" s="2">
        <v>1</v>
      </c>
      <c r="G7675" s="4">
        <v>3.7222539565860302E-2</v>
      </c>
      <c r="H7675" s="4">
        <v>-5.1843280160791212E-2</v>
      </c>
    </row>
    <row r="7676" spans="1:8" x14ac:dyDescent="0.25">
      <c r="A7676" t="s">
        <v>7877</v>
      </c>
      <c r="B7676" s="3">
        <v>26.094097137451168</v>
      </c>
      <c r="C7676" s="3">
        <v>14.079999923706049</v>
      </c>
      <c r="D7676" s="4">
        <v>1.4737584452543469E-2</v>
      </c>
      <c r="E7676" s="4">
        <v>-4.0218142434866433E-2</v>
      </c>
      <c r="F7676" s="2">
        <v>2</v>
      </c>
      <c r="G7676" s="4">
        <v>5.0895062219158849E-2</v>
      </c>
      <c r="H7676" s="4">
        <v>-5.867818698275562E-2</v>
      </c>
    </row>
    <row r="7677" spans="1:8" x14ac:dyDescent="0.25">
      <c r="A7677" t="s">
        <v>7878</v>
      </c>
      <c r="B7677" s="3">
        <v>25.715118408203121</v>
      </c>
      <c r="C7677" s="3">
        <v>14.670000076293951</v>
      </c>
      <c r="D7677" s="4">
        <v>3.5043838186954451E-4</v>
      </c>
      <c r="E7677" s="4">
        <v>8.9408607140291085E-3</v>
      </c>
      <c r="F7677" s="2">
        <v>2</v>
      </c>
      <c r="G7677" s="4">
        <v>3.4899310518889282E-2</v>
      </c>
      <c r="H7677" s="4">
        <v>-7.2349514357357037E-2</v>
      </c>
    </row>
    <row r="7678" spans="1:8" x14ac:dyDescent="0.25">
      <c r="A7678" t="s">
        <v>7879</v>
      </c>
      <c r="B7678" s="3">
        <v>25.706110000610352</v>
      </c>
      <c r="C7678" s="3">
        <v>14.539999961853029</v>
      </c>
      <c r="D7678" s="4">
        <v>0</v>
      </c>
      <c r="E7678" s="4">
        <v>-5.9508413584985709E-2</v>
      </c>
      <c r="F7678" s="2">
        <v>2</v>
      </c>
      <c r="G7678" s="4">
        <v>3.8210898306227259E-2</v>
      </c>
      <c r="H7678" s="4">
        <v>-7.2674484810366313E-2</v>
      </c>
    </row>
    <row r="7679" spans="1:8" x14ac:dyDescent="0.25">
      <c r="A7679" t="s">
        <v>7880</v>
      </c>
      <c r="B7679" s="3">
        <v>25.706110000610352</v>
      </c>
      <c r="C7679" s="3">
        <v>15.460000038146971</v>
      </c>
      <c r="D7679" s="4">
        <v>4.9384938261183287E-3</v>
      </c>
      <c r="E7679" s="4">
        <v>-5.7877910922159437E-3</v>
      </c>
      <c r="F7679" s="2">
        <v>2</v>
      </c>
      <c r="G7679" s="4">
        <v>3.7473714645490867E-2</v>
      </c>
      <c r="H7679" s="4">
        <v>-7.2674484810366313E-2</v>
      </c>
    </row>
    <row r="7680" spans="1:8" x14ac:dyDescent="0.25">
      <c r="A7680" t="s">
        <v>7881</v>
      </c>
      <c r="B7680" s="3">
        <v>25.57978439331055</v>
      </c>
      <c r="C7680" s="3">
        <v>15.55000019073486</v>
      </c>
      <c r="D7680" s="4">
        <v>-9.087885767070647E-3</v>
      </c>
      <c r="E7680" s="4">
        <v>2.3699843337485978E-2</v>
      </c>
      <c r="F7680" s="2">
        <v>2</v>
      </c>
      <c r="G7680" s="4">
        <v>2.0067636505580081E-2</v>
      </c>
      <c r="H7680" s="4">
        <v>-7.7231570999920285E-2</v>
      </c>
    </row>
    <row r="7681" spans="1:8" x14ac:dyDescent="0.25">
      <c r="A7681" t="s">
        <v>7882</v>
      </c>
      <c r="B7681" s="3">
        <v>25.814382553100589</v>
      </c>
      <c r="C7681" s="3">
        <v>15.189999580383301</v>
      </c>
      <c r="D7681" s="4">
        <v>7.7491610449036408E-3</v>
      </c>
      <c r="E7681" s="4">
        <v>-6.0024769566080487E-2</v>
      </c>
      <c r="F7681" s="2">
        <v>2</v>
      </c>
      <c r="G7681" s="4">
        <v>2.7981337976685779E-2</v>
      </c>
      <c r="H7681" s="4">
        <v>-6.8768646839684755E-2</v>
      </c>
    </row>
    <row r="7682" spans="1:8" x14ac:dyDescent="0.25">
      <c r="A7682" t="s">
        <v>7883</v>
      </c>
      <c r="B7682" s="3">
        <v>25.61588096618652</v>
      </c>
      <c r="C7682" s="3">
        <v>16.159999847412109</v>
      </c>
      <c r="D7682" s="4">
        <v>-8.7285860565970985E-3</v>
      </c>
      <c r="E7682" s="4">
        <v>7.1618032438333978E-2</v>
      </c>
      <c r="F7682" s="2">
        <v>3</v>
      </c>
      <c r="G7682" s="4">
        <v>2.438045652097642E-2</v>
      </c>
      <c r="H7682" s="4">
        <v>-7.5929418591874076E-2</v>
      </c>
    </row>
    <row r="7683" spans="1:8" x14ac:dyDescent="0.25">
      <c r="A7683" t="s">
        <v>7884</v>
      </c>
      <c r="B7683" s="3">
        <v>25.841440200805661</v>
      </c>
      <c r="C7683" s="3">
        <v>15.079999923706049</v>
      </c>
      <c r="D7683" s="4">
        <v>-9.6825322338087716E-3</v>
      </c>
      <c r="E7683" s="4">
        <v>3.5714250625210157E-2</v>
      </c>
      <c r="F7683" s="2">
        <v>2</v>
      </c>
      <c r="G7683" s="4">
        <v>3.5585583450879588E-2</v>
      </c>
      <c r="H7683" s="4">
        <v>-6.7792565779682401E-2</v>
      </c>
    </row>
    <row r="7684" spans="1:8" x14ac:dyDescent="0.25">
      <c r="A7684" t="s">
        <v>7885</v>
      </c>
      <c r="B7684" s="3">
        <v>26.094097137451168</v>
      </c>
      <c r="C7684" s="3">
        <v>14.560000419616699</v>
      </c>
      <c r="D7684" s="4">
        <v>-1.380537652735603E-3</v>
      </c>
      <c r="E7684" s="4">
        <v>1.889436378477494E-2</v>
      </c>
      <c r="F7684" s="2">
        <v>2</v>
      </c>
      <c r="G7684" s="4">
        <v>4.3504346910787188E-2</v>
      </c>
      <c r="H7684" s="4">
        <v>-5.867818698275562E-2</v>
      </c>
    </row>
    <row r="7685" spans="1:8" x14ac:dyDescent="0.25">
      <c r="A7685" t="s">
        <v>7886</v>
      </c>
      <c r="B7685" s="3">
        <v>26.130170822143551</v>
      </c>
      <c r="C7685" s="3">
        <v>14.289999961853029</v>
      </c>
      <c r="D7685" s="4">
        <v>-1.7236267222331401E-3</v>
      </c>
      <c r="E7685" s="4">
        <v>3.4757387954492902E-2</v>
      </c>
      <c r="F7685" s="2">
        <v>2</v>
      </c>
      <c r="G7685" s="4">
        <v>4.1286279457760637E-2</v>
      </c>
      <c r="H7685" s="4">
        <v>-5.7376860245985317E-2</v>
      </c>
    </row>
    <row r="7686" spans="1:8" x14ac:dyDescent="0.25">
      <c r="A7686" t="s">
        <v>7887</v>
      </c>
      <c r="B7686" s="3">
        <v>26.175287246704102</v>
      </c>
      <c r="C7686" s="3">
        <v>13.810000419616699</v>
      </c>
      <c r="D7686" s="4">
        <v>-1.0329330954166329E-3</v>
      </c>
      <c r="E7686" s="4">
        <v>-2.1261463101353021E-2</v>
      </c>
      <c r="F7686" s="2">
        <v>2</v>
      </c>
      <c r="G7686" s="4">
        <v>4.6016245376884868E-2</v>
      </c>
      <c r="H7686" s="4">
        <v>-5.5749324549291823E-2</v>
      </c>
    </row>
    <row r="7687" spans="1:8" x14ac:dyDescent="0.25">
      <c r="A7687" t="s">
        <v>7888</v>
      </c>
      <c r="B7687" s="3">
        <v>26.202352523803711</v>
      </c>
      <c r="C7687" s="3">
        <v>14.10999965667725</v>
      </c>
      <c r="D7687" s="4">
        <v>6.2369116706695324E-3</v>
      </c>
      <c r="E7687" s="4">
        <v>2.469129902765399E-2</v>
      </c>
      <c r="F7687" s="2">
        <v>2</v>
      </c>
      <c r="G7687" s="4">
        <v>5.078961939796578E-2</v>
      </c>
      <c r="H7687" s="4">
        <v>-5.4772968265530908E-2</v>
      </c>
    </row>
    <row r="7688" spans="1:8" x14ac:dyDescent="0.25">
      <c r="A7688" t="s">
        <v>7889</v>
      </c>
      <c r="B7688" s="3">
        <v>26.039943695068359</v>
      </c>
      <c r="C7688" s="3">
        <v>13.77000045776367</v>
      </c>
      <c r="D7688" s="4">
        <v>3.1283952883252031E-3</v>
      </c>
      <c r="E7688" s="4">
        <v>-5.0999294241581783E-2</v>
      </c>
      <c r="F7688" s="2">
        <v>2</v>
      </c>
      <c r="G7688" s="4">
        <v>5.0946919383779037E-2</v>
      </c>
      <c r="H7688" s="4">
        <v>-6.0631725221553363E-2</v>
      </c>
    </row>
    <row r="7689" spans="1:8" x14ac:dyDescent="0.25">
      <c r="A7689" t="s">
        <v>7890</v>
      </c>
      <c r="B7689" s="3">
        <v>25.958734512329102</v>
      </c>
      <c r="C7689" s="3">
        <v>14.510000228881839</v>
      </c>
      <c r="D7689" s="4">
        <v>-7.246739415866732E-3</v>
      </c>
      <c r="E7689" s="4">
        <v>5.1449277415492878E-2</v>
      </c>
      <c r="F7689" s="2">
        <v>2</v>
      </c>
      <c r="G7689" s="4">
        <v>4.9158906198784491E-2</v>
      </c>
      <c r="H7689" s="4">
        <v>-6.3561275714413834E-2</v>
      </c>
    </row>
    <row r="7690" spans="1:8" x14ac:dyDescent="0.25">
      <c r="A7690" t="s">
        <v>7891</v>
      </c>
      <c r="B7690" s="3">
        <v>26.148223876953121</v>
      </c>
      <c r="C7690" s="3">
        <v>13.80000019073486</v>
      </c>
      <c r="D7690" s="4">
        <v>-1.0339282811264729E-3</v>
      </c>
      <c r="E7690" s="4">
        <v>-3.2258066673470309E-2</v>
      </c>
      <c r="F7690" s="2">
        <v>2</v>
      </c>
      <c r="G7690" s="4">
        <v>6.1342930311996557E-2</v>
      </c>
      <c r="H7690" s="4">
        <v>-5.6725612027113133E-2</v>
      </c>
    </row>
    <row r="7691" spans="1:8" x14ac:dyDescent="0.25">
      <c r="A7691" t="s">
        <v>7892</v>
      </c>
      <c r="B7691" s="3">
        <v>26.175287246704102</v>
      </c>
      <c r="C7691" s="3">
        <v>14.260000228881839</v>
      </c>
      <c r="D7691" s="4">
        <v>1.044923477740589E-2</v>
      </c>
      <c r="E7691" s="4">
        <v>-4.5515352784502472E-2</v>
      </c>
      <c r="F7691" s="2">
        <v>2</v>
      </c>
      <c r="G7691" s="4">
        <v>6.0171751762293502E-2</v>
      </c>
      <c r="H7691" s="4">
        <v>-5.5749324549291823E-2</v>
      </c>
    </row>
    <row r="7692" spans="1:8" x14ac:dyDescent="0.25">
      <c r="A7692" t="s">
        <v>7893</v>
      </c>
      <c r="B7692" s="3">
        <v>25.904603958129879</v>
      </c>
      <c r="C7692" s="3">
        <v>14.939999580383301</v>
      </c>
      <c r="D7692" s="4">
        <v>-1.0440825710071879E-3</v>
      </c>
      <c r="E7692" s="4">
        <v>6.6974380463036276E-4</v>
      </c>
      <c r="F7692" s="2">
        <v>2</v>
      </c>
      <c r="G7692" s="4">
        <v>6.0538465532919312E-2</v>
      </c>
      <c r="H7692" s="4">
        <v>-6.5513988281935664E-2</v>
      </c>
    </row>
    <row r="7693" spans="1:8" x14ac:dyDescent="0.25">
      <c r="A7693" t="s">
        <v>7894</v>
      </c>
      <c r="B7693" s="3">
        <v>25.93167877197266</v>
      </c>
      <c r="C7693" s="3">
        <v>14.930000305175779</v>
      </c>
      <c r="D7693" s="4">
        <v>1.3399018538290621E-2</v>
      </c>
      <c r="E7693" s="4">
        <v>-0.12228100503928011</v>
      </c>
      <c r="F7693" s="2">
        <v>2</v>
      </c>
      <c r="G7693" s="4">
        <v>5.330524037576545E-2</v>
      </c>
      <c r="H7693" s="4">
        <v>-6.4537287968476464E-2</v>
      </c>
    </row>
    <row r="7694" spans="1:8" x14ac:dyDescent="0.25">
      <c r="A7694" t="s">
        <v>7895</v>
      </c>
      <c r="B7694" s="3">
        <v>25.588813781738281</v>
      </c>
      <c r="C7694" s="3">
        <v>17.010000228881839</v>
      </c>
      <c r="D7694" s="4">
        <v>-1.056656395459155E-3</v>
      </c>
      <c r="E7694" s="4">
        <v>4.7253350421734286E-3</v>
      </c>
      <c r="F7694" s="2">
        <v>3</v>
      </c>
      <c r="G7694" s="4">
        <v>3.4942908420887431E-2</v>
      </c>
      <c r="H7694" s="4">
        <v>-7.6905843681574604E-2</v>
      </c>
    </row>
    <row r="7695" spans="1:8" x14ac:dyDescent="0.25">
      <c r="A7695" t="s">
        <v>7896</v>
      </c>
      <c r="B7695" s="3">
        <v>25.61588096618652</v>
      </c>
      <c r="C7695" s="3">
        <v>16.930000305175781</v>
      </c>
      <c r="D7695" s="4">
        <v>1.4111367133109449E-3</v>
      </c>
      <c r="E7695" s="4">
        <v>-1.6840825769012139E-2</v>
      </c>
      <c r="F7695" s="2">
        <v>3</v>
      </c>
      <c r="G7695" s="4">
        <v>2.2941366621311191E-2</v>
      </c>
      <c r="H7695" s="4">
        <v>-7.5929418591874076E-2</v>
      </c>
    </row>
    <row r="7696" spans="1:8" x14ac:dyDescent="0.25">
      <c r="A7696" t="s">
        <v>7897</v>
      </c>
      <c r="B7696" s="3">
        <v>25.57978439331055</v>
      </c>
      <c r="C7696" s="3">
        <v>17.219999313354489</v>
      </c>
      <c r="D7696" s="4">
        <v>-6.6573315937161759E-3</v>
      </c>
      <c r="E7696" s="4">
        <v>7.7596984145134273E-2</v>
      </c>
      <c r="F7696" s="2">
        <v>3</v>
      </c>
      <c r="G7696" s="4">
        <v>2.078380504233723E-2</v>
      </c>
      <c r="H7696" s="4">
        <v>-7.7231570999920285E-2</v>
      </c>
    </row>
    <row r="7697" spans="1:8" x14ac:dyDescent="0.25">
      <c r="A7697" t="s">
        <v>7898</v>
      </c>
      <c r="B7697" s="3">
        <v>25.751218795776371</v>
      </c>
      <c r="C7697" s="3">
        <v>15.97999954223633</v>
      </c>
      <c r="D7697" s="4">
        <v>0</v>
      </c>
      <c r="E7697" s="4">
        <v>-1.7824272118502679E-2</v>
      </c>
      <c r="F7697" s="2">
        <v>2</v>
      </c>
      <c r="G7697" s="4">
        <v>2.260182443662262E-2</v>
      </c>
      <c r="H7697" s="4">
        <v>-7.1047224337431492E-2</v>
      </c>
    </row>
    <row r="7698" spans="1:8" x14ac:dyDescent="0.25">
      <c r="A7698" t="s">
        <v>7899</v>
      </c>
      <c r="B7698" s="3">
        <v>25.751218795776371</v>
      </c>
      <c r="C7698" s="3">
        <v>16.270000457763668</v>
      </c>
      <c r="D7698" s="4">
        <v>3.5031753454095588E-4</v>
      </c>
      <c r="E7698" s="4">
        <v>-4.4065803750192423E-2</v>
      </c>
      <c r="F7698" s="2">
        <v>3</v>
      </c>
      <c r="G7698" s="4">
        <v>1.8335469910764509E-2</v>
      </c>
      <c r="H7698" s="4">
        <v>-7.1047224337431492E-2</v>
      </c>
    </row>
    <row r="7699" spans="1:8" x14ac:dyDescent="0.25">
      <c r="A7699" t="s">
        <v>7900</v>
      </c>
      <c r="B7699" s="3">
        <v>25.74220085144043</v>
      </c>
      <c r="C7699" s="3">
        <v>17.020000457763668</v>
      </c>
      <c r="D7699" s="4">
        <v>-5.2304476428233224E-3</v>
      </c>
      <c r="E7699" s="4">
        <v>3.654082695991967E-2</v>
      </c>
      <c r="F7699" s="2">
        <v>3</v>
      </c>
      <c r="G7699" s="4">
        <v>1.7978854068392499E-2</v>
      </c>
      <c r="H7699" s="4">
        <v>-7.1372538820139164E-2</v>
      </c>
    </row>
    <row r="7700" spans="1:8" x14ac:dyDescent="0.25">
      <c r="A7700" t="s">
        <v>7901</v>
      </c>
      <c r="B7700" s="3">
        <v>25.8775520324707</v>
      </c>
      <c r="C7700" s="3">
        <v>16.420000076293949</v>
      </c>
      <c r="D7700" s="4">
        <v>-1.3925885143832859E-3</v>
      </c>
      <c r="E7700" s="4">
        <v>-1.143892396603563E-2</v>
      </c>
      <c r="F7700" s="2">
        <v>3</v>
      </c>
      <c r="G7700" s="4">
        <v>2.3331335037566792E-2</v>
      </c>
      <c r="H7700" s="4">
        <v>-6.6489862924118959E-2</v>
      </c>
    </row>
    <row r="7701" spans="1:8" x14ac:dyDescent="0.25">
      <c r="A7701" t="s">
        <v>7902</v>
      </c>
      <c r="B7701" s="3">
        <v>25.913639068603519</v>
      </c>
      <c r="C7701" s="3">
        <v>16.610000610351559</v>
      </c>
      <c r="D7701" s="4">
        <v>4.1960347213187976E-3</v>
      </c>
      <c r="E7701" s="4">
        <v>-1.8321481356061708E-2</v>
      </c>
      <c r="F7701" s="2">
        <v>3</v>
      </c>
      <c r="G7701" s="4">
        <v>2.3334852569674821E-2</v>
      </c>
      <c r="H7701" s="4">
        <v>-6.5188054545771035E-2</v>
      </c>
    </row>
    <row r="7702" spans="1:8" x14ac:dyDescent="0.25">
      <c r="A7702" t="s">
        <v>7903</v>
      </c>
      <c r="B7702" s="3">
        <v>25.80535888671875</v>
      </c>
      <c r="C7702" s="3">
        <v>16.920000076293949</v>
      </c>
      <c r="D7702" s="4">
        <v>-7.6333246268440744E-3</v>
      </c>
      <c r="E7702" s="4">
        <v>-3.533537547697807E-3</v>
      </c>
      <c r="F7702" s="2">
        <v>3</v>
      </c>
      <c r="G7702" s="4">
        <v>2.1186457948548561E-2</v>
      </c>
      <c r="H7702" s="4">
        <v>-6.9094167740211376E-2</v>
      </c>
    </row>
    <row r="7703" spans="1:8" x14ac:dyDescent="0.25">
      <c r="A7703" t="s">
        <v>7904</v>
      </c>
      <c r="B7703" s="3">
        <v>26.003854751586911</v>
      </c>
      <c r="C7703" s="3">
        <v>16.979999542236332</v>
      </c>
      <c r="D7703" s="4">
        <v>4.880783118810017E-3</v>
      </c>
      <c r="E7703" s="4">
        <v>-2.3014938886373959E-2</v>
      </c>
      <c r="F7703" s="2">
        <v>3</v>
      </c>
      <c r="G7703" s="4">
        <v>4.3565730896238268E-2</v>
      </c>
      <c r="H7703" s="4">
        <v>-6.1933602405840997E-2</v>
      </c>
    </row>
    <row r="7704" spans="1:8" x14ac:dyDescent="0.25">
      <c r="A7704" t="s">
        <v>7905</v>
      </c>
      <c r="B7704" s="3">
        <v>25.8775520324707</v>
      </c>
      <c r="C7704" s="3">
        <v>17.379999160766602</v>
      </c>
      <c r="D7704" s="4">
        <v>0</v>
      </c>
      <c r="E7704" s="4">
        <v>-4.136790042566596E-2</v>
      </c>
      <c r="F7704" s="2">
        <v>3</v>
      </c>
      <c r="G7704" s="4">
        <v>3.7032750945172437E-2</v>
      </c>
      <c r="H7704" s="4">
        <v>-6.6489862924118959E-2</v>
      </c>
    </row>
    <row r="7705" spans="1:8" x14ac:dyDescent="0.25">
      <c r="A7705" t="s">
        <v>7906</v>
      </c>
      <c r="B7705" s="3">
        <v>25.8775520324707</v>
      </c>
      <c r="C7705" s="3">
        <v>18.129999160766602</v>
      </c>
      <c r="D7705" s="4">
        <v>2.0641155370882291E-2</v>
      </c>
      <c r="E7705" s="4">
        <v>-0.24046927007360511</v>
      </c>
      <c r="F7705" s="2">
        <v>3</v>
      </c>
      <c r="G7705" s="4">
        <v>4.0699477467577523E-2</v>
      </c>
      <c r="H7705" s="4">
        <v>-6.6489862924118959E-2</v>
      </c>
    </row>
    <row r="7706" spans="1:8" x14ac:dyDescent="0.25">
      <c r="A7706" t="s">
        <v>7907</v>
      </c>
      <c r="B7706" s="3">
        <v>25.35421180725098</v>
      </c>
      <c r="C7706" s="3">
        <v>23.870000839233398</v>
      </c>
      <c r="D7706" s="4">
        <v>-1.5417017410861541E-2</v>
      </c>
      <c r="E7706" s="4">
        <v>0.16723716130572711</v>
      </c>
      <c r="F7706" s="2">
        <v>4</v>
      </c>
      <c r="G7706" s="4">
        <v>1.6776739831799729E-2</v>
      </c>
      <c r="H7706" s="4">
        <v>-8.536890545368947E-2</v>
      </c>
    </row>
    <row r="7707" spans="1:8" x14ac:dyDescent="0.25">
      <c r="A7707" t="s">
        <v>7908</v>
      </c>
      <c r="B7707" s="3">
        <v>25.751218795776371</v>
      </c>
      <c r="C7707" s="3">
        <v>20.45000076293945</v>
      </c>
      <c r="D7707" s="4">
        <v>2.8111427826116309E-3</v>
      </c>
      <c r="E7707" s="4">
        <v>0.1000538243724884</v>
      </c>
      <c r="F7707" s="2">
        <v>4</v>
      </c>
      <c r="G7707" s="4">
        <v>3.7821326653258547E-2</v>
      </c>
      <c r="H7707" s="4">
        <v>-7.1047224337431492E-2</v>
      </c>
    </row>
    <row r="7708" spans="1:8" x14ac:dyDescent="0.25">
      <c r="A7708" t="s">
        <v>7909</v>
      </c>
      <c r="B7708" s="3">
        <v>25.679031372070309</v>
      </c>
      <c r="C7708" s="3">
        <v>18.590000152587891</v>
      </c>
      <c r="D7708" s="4">
        <v>-1.385995020666653E-2</v>
      </c>
      <c r="E7708" s="4">
        <v>0.12734993393679889</v>
      </c>
      <c r="F7708" s="2">
        <v>3</v>
      </c>
      <c r="G7708" s="4">
        <v>1.3365941991623659E-2</v>
      </c>
      <c r="H7708" s="4">
        <v>-7.3651322735704849E-2</v>
      </c>
    </row>
    <row r="7709" spans="1:8" x14ac:dyDescent="0.25">
      <c r="A7709" t="s">
        <v>7910</v>
      </c>
      <c r="B7709" s="3">
        <v>26.039943695068359</v>
      </c>
      <c r="C7709" s="3">
        <v>16.489999771118161</v>
      </c>
      <c r="D7709" s="4">
        <v>-1.9701075688368649E-2</v>
      </c>
      <c r="E7709" s="4">
        <v>0.1067114223687964</v>
      </c>
      <c r="F7709" s="2">
        <v>3</v>
      </c>
      <c r="G7709" s="4">
        <v>2.4055469474364429E-2</v>
      </c>
      <c r="H7709" s="4">
        <v>-6.0631725221553363E-2</v>
      </c>
    </row>
    <row r="7710" spans="1:8" x14ac:dyDescent="0.25">
      <c r="A7710" t="s">
        <v>7911</v>
      </c>
      <c r="B7710" s="3">
        <v>26.56326866149902</v>
      </c>
      <c r="C7710" s="3">
        <v>14.89999961853027</v>
      </c>
      <c r="D7710" s="4">
        <v>1.3603795775387619E-3</v>
      </c>
      <c r="E7710" s="4">
        <v>8.9978020144224624E-2</v>
      </c>
      <c r="F7710" s="2">
        <v>2</v>
      </c>
      <c r="G7710" s="4">
        <v>4.3913810941963671E-2</v>
      </c>
      <c r="H7710" s="4">
        <v>-4.1753233139500079E-2</v>
      </c>
    </row>
    <row r="7711" spans="1:8" x14ac:dyDescent="0.25">
      <c r="A7711" t="s">
        <v>7912</v>
      </c>
      <c r="B7711" s="3">
        <v>26.527181625366211</v>
      </c>
      <c r="C7711" s="3">
        <v>13.670000076293951</v>
      </c>
      <c r="D7711" s="4">
        <v>-9.4338191455091147E-3</v>
      </c>
      <c r="E7711" s="4">
        <v>1.787042186631016E-2</v>
      </c>
      <c r="F7711" s="2">
        <v>2</v>
      </c>
      <c r="G7711" s="4">
        <v>4.5385585012706731E-2</v>
      </c>
      <c r="H7711" s="4">
        <v>-4.3055041517848003E-2</v>
      </c>
    </row>
    <row r="7712" spans="1:8" x14ac:dyDescent="0.25">
      <c r="A7712" t="s">
        <v>7913</v>
      </c>
      <c r="B7712" s="3">
        <v>26.779817581176761</v>
      </c>
      <c r="C7712" s="3">
        <v>13.430000305175779</v>
      </c>
      <c r="D7712" s="4">
        <v>-1.1983841679136799E-2</v>
      </c>
      <c r="E7712" s="4">
        <v>9.0982928300660015E-2</v>
      </c>
      <c r="F7712" s="2">
        <v>2</v>
      </c>
      <c r="G7712" s="4">
        <v>5.9748371657212029E-2</v>
      </c>
      <c r="H7712" s="4">
        <v>-3.3941419586257522E-2</v>
      </c>
    </row>
    <row r="7713" spans="1:8" x14ac:dyDescent="0.25">
      <c r="A7713" t="s">
        <v>7914</v>
      </c>
      <c r="B7713" s="3">
        <v>27.104635238647461</v>
      </c>
      <c r="C7713" s="3">
        <v>12.310000419616699</v>
      </c>
      <c r="D7713" s="4">
        <v>-6.6581796207809685E-4</v>
      </c>
      <c r="E7713" s="4">
        <v>-8.0657199104899435E-2</v>
      </c>
      <c r="F7713" s="2">
        <v>1</v>
      </c>
      <c r="G7713" s="4">
        <v>6.6663569152026758E-2</v>
      </c>
      <c r="H7713" s="4">
        <v>-2.2223905674212511E-2</v>
      </c>
    </row>
    <row r="7714" spans="1:8" x14ac:dyDescent="0.25">
      <c r="A7714" t="s">
        <v>7915</v>
      </c>
      <c r="B7714" s="3">
        <v>27.12269401550293</v>
      </c>
      <c r="C7714" s="3">
        <v>13.39000034332275</v>
      </c>
      <c r="D7714" s="4">
        <v>2.6690405260096921E-3</v>
      </c>
      <c r="E7714" s="4">
        <v>-6.6248242618999753E-2</v>
      </c>
      <c r="F7714" s="2">
        <v>2</v>
      </c>
      <c r="G7714" s="4">
        <v>7.4063871744106891E-2</v>
      </c>
      <c r="H7714" s="4">
        <v>-2.1572451037521371E-2</v>
      </c>
    </row>
    <row r="7715" spans="1:8" x14ac:dyDescent="0.25">
      <c r="A7715" t="s">
        <v>7916</v>
      </c>
      <c r="B7715" s="3">
        <v>27.050495147705082</v>
      </c>
      <c r="C7715" s="3">
        <v>14.340000152587891</v>
      </c>
      <c r="D7715" s="4">
        <v>-2.6619357117174669E-3</v>
      </c>
      <c r="E7715" s="4">
        <v>7.6576612697672575E-2</v>
      </c>
      <c r="F7715" s="2">
        <v>2</v>
      </c>
      <c r="G7715" s="4">
        <v>7.1204782767245955E-2</v>
      </c>
      <c r="H7715" s="4">
        <v>-2.417696227143273E-2</v>
      </c>
    </row>
    <row r="7716" spans="1:8" x14ac:dyDescent="0.25">
      <c r="A7716" t="s">
        <v>7917</v>
      </c>
      <c r="B7716" s="3">
        <v>27.12269401550293</v>
      </c>
      <c r="C7716" s="3">
        <v>13.319999694824221</v>
      </c>
      <c r="D7716" s="4">
        <v>-2.17883427374499E-4</v>
      </c>
      <c r="E7716" s="4">
        <v>4.3887104694155347E-2</v>
      </c>
      <c r="F7716" s="2">
        <v>2</v>
      </c>
      <c r="G7716" s="4">
        <v>7.6312827224734647E-2</v>
      </c>
      <c r="H7716" s="4">
        <v>-2.1572451037521371E-2</v>
      </c>
    </row>
    <row r="7717" spans="1:8" x14ac:dyDescent="0.25">
      <c r="A7717" t="s">
        <v>7918</v>
      </c>
      <c r="B7717" s="3">
        <v>27.128604888916019</v>
      </c>
      <c r="C7717" s="3">
        <v>12.760000228881839</v>
      </c>
      <c r="D7717" s="4">
        <v>0</v>
      </c>
      <c r="E7717" s="4">
        <v>-0.12060647638837831</v>
      </c>
      <c r="F7717" s="2">
        <v>1</v>
      </c>
      <c r="G7717" s="4">
        <v>7.0570141445273959E-2</v>
      </c>
      <c r="H7717" s="4">
        <v>-2.135922143051816E-2</v>
      </c>
    </row>
    <row r="7718" spans="1:8" x14ac:dyDescent="0.25">
      <c r="A7718" t="s">
        <v>7919</v>
      </c>
      <c r="B7718" s="3">
        <v>27.128604888916019</v>
      </c>
      <c r="C7718" s="3">
        <v>14.510000228881839</v>
      </c>
      <c r="D7718" s="4">
        <v>7.9999603127356433E-3</v>
      </c>
      <c r="E7718" s="4">
        <v>-1.8267896411868101E-2</v>
      </c>
      <c r="F7718" s="2">
        <v>2</v>
      </c>
      <c r="G7718" s="4">
        <v>6.89500170940891E-2</v>
      </c>
      <c r="H7718" s="4">
        <v>-2.135922143051816E-2</v>
      </c>
    </row>
    <row r="7719" spans="1:8" x14ac:dyDescent="0.25">
      <c r="A7719" t="s">
        <v>7920</v>
      </c>
      <c r="B7719" s="3">
        <v>26.913299560546879</v>
      </c>
      <c r="C7719" s="3">
        <v>14.77999973297119</v>
      </c>
      <c r="D7719" s="4">
        <v>-6.6644333850574E-4</v>
      </c>
      <c r="E7719" s="4">
        <v>-0.11017464239223999</v>
      </c>
      <c r="F7719" s="2">
        <v>2</v>
      </c>
      <c r="G7719" s="4">
        <v>6.708968137091964E-2</v>
      </c>
      <c r="H7719" s="4">
        <v>-2.9126173511103141E-2</v>
      </c>
    </row>
    <row r="7720" spans="1:8" x14ac:dyDescent="0.25">
      <c r="A7720" t="s">
        <v>7921</v>
      </c>
      <c r="B7720" s="3">
        <v>26.931247711181641</v>
      </c>
      <c r="C7720" s="3">
        <v>16.610000610351559</v>
      </c>
      <c r="D7720" s="4">
        <v>1.334097538897794E-3</v>
      </c>
      <c r="E7720" s="4">
        <v>0.11701417203656291</v>
      </c>
      <c r="F7720" s="2">
        <v>3</v>
      </c>
      <c r="G7720" s="4">
        <v>6.1173540589799742E-2</v>
      </c>
      <c r="H7720" s="4">
        <v>-2.8478709618912079E-2</v>
      </c>
    </row>
    <row r="7721" spans="1:8" x14ac:dyDescent="0.25">
      <c r="A7721" t="s">
        <v>7922</v>
      </c>
      <c r="B7721" s="3">
        <v>26.895366668701168</v>
      </c>
      <c r="C7721" s="3">
        <v>14.86999988555908</v>
      </c>
      <c r="D7721" s="4">
        <v>5.3655217582226911E-3</v>
      </c>
      <c r="E7721" s="4">
        <v>-0.10151053951346591</v>
      </c>
      <c r="F7721" s="2">
        <v>2</v>
      </c>
      <c r="G7721" s="4">
        <v>5.9759717758515192E-2</v>
      </c>
      <c r="H7721" s="4">
        <v>-2.9773086955776851E-2</v>
      </c>
    </row>
    <row r="7722" spans="1:8" x14ac:dyDescent="0.25">
      <c r="A7722" t="s">
        <v>7923</v>
      </c>
      <c r="B7722" s="3">
        <v>26.751829147338871</v>
      </c>
      <c r="C7722" s="3">
        <v>16.54999923706055</v>
      </c>
      <c r="D7722" s="4">
        <v>-7.9842705216780496E-3</v>
      </c>
      <c r="E7722" s="4">
        <v>0.1485079397854927</v>
      </c>
      <c r="F7722" s="2">
        <v>3</v>
      </c>
      <c r="G7722" s="4">
        <v>5.9217703694361523E-2</v>
      </c>
      <c r="H7722" s="4">
        <v>-3.4951077944813343E-2</v>
      </c>
    </row>
    <row r="7723" spans="1:8" x14ac:dyDescent="0.25">
      <c r="A7723" t="s">
        <v>7924</v>
      </c>
      <c r="B7723" s="3">
        <v>26.967142105102539</v>
      </c>
      <c r="C7723" s="3">
        <v>14.409999847412109</v>
      </c>
      <c r="D7723" s="4">
        <v>4.6798441037325667E-3</v>
      </c>
      <c r="E7723" s="4">
        <v>-0.1121380003793544</v>
      </c>
      <c r="F7723" s="2">
        <v>2</v>
      </c>
      <c r="G7723" s="4">
        <v>5.6757435301906689E-2</v>
      </c>
      <c r="H7723" s="4">
        <v>-2.7183850640469801E-2</v>
      </c>
    </row>
    <row r="7724" spans="1:8" x14ac:dyDescent="0.25">
      <c r="A7724" t="s">
        <v>7925</v>
      </c>
      <c r="B7724" s="3">
        <v>26.84152793884277</v>
      </c>
      <c r="C7724" s="3">
        <v>16.229999542236332</v>
      </c>
      <c r="D7724" s="4">
        <v>-3.99493642074078E-3</v>
      </c>
      <c r="E7724" s="4">
        <v>0.13814861723245331</v>
      </c>
      <c r="F7724" s="2">
        <v>3</v>
      </c>
      <c r="G7724" s="4">
        <v>4.8957414956778189E-2</v>
      </c>
      <c r="H7724" s="4">
        <v>-3.1715272214530847E-2</v>
      </c>
    </row>
    <row r="7725" spans="1:8" x14ac:dyDescent="0.25">
      <c r="A7725" t="s">
        <v>7926</v>
      </c>
      <c r="B7725" s="3">
        <v>26.949188232421879</v>
      </c>
      <c r="C7725" s="3">
        <v>14.260000228881839</v>
      </c>
      <c r="D7725" s="4">
        <v>5.3548201635420511E-3</v>
      </c>
      <c r="E7725" s="4">
        <v>-0.1087499856948853</v>
      </c>
      <c r="F7725" s="2">
        <v>2</v>
      </c>
      <c r="G7725" s="4">
        <v>5.5329696044968069E-2</v>
      </c>
      <c r="H7725" s="4">
        <v>-2.783152095047969E-2</v>
      </c>
    </row>
    <row r="7726" spans="1:8" x14ac:dyDescent="0.25">
      <c r="A7726" t="s">
        <v>7927</v>
      </c>
      <c r="B7726" s="3">
        <v>26.805648803710941</v>
      </c>
      <c r="C7726" s="3">
        <v>16</v>
      </c>
      <c r="D7726" s="4">
        <v>2.6845263138444149E-3</v>
      </c>
      <c r="E7726" s="4">
        <v>-2.2004926462152911E-2</v>
      </c>
      <c r="F7726" s="2">
        <v>2</v>
      </c>
      <c r="G7726" s="4">
        <v>4.6124323417001463E-2</v>
      </c>
      <c r="H7726" s="4">
        <v>-3.3009580745455902E-2</v>
      </c>
    </row>
    <row r="7727" spans="1:8" x14ac:dyDescent="0.25">
      <c r="A7727" t="s">
        <v>7928</v>
      </c>
      <c r="B7727" s="3">
        <v>26.733880996704102</v>
      </c>
      <c r="C7727" s="3">
        <v>16.360000610351559</v>
      </c>
      <c r="D7727" s="4">
        <v>-2.6773389270435821E-3</v>
      </c>
      <c r="E7727" s="4">
        <v>1.7412978107836711E-2</v>
      </c>
      <c r="F7727" s="2">
        <v>3</v>
      </c>
      <c r="G7727" s="4">
        <v>6.663810883971788E-2</v>
      </c>
      <c r="H7727" s="4">
        <v>-3.5598541837004387E-2</v>
      </c>
    </row>
    <row r="7728" spans="1:8" x14ac:dyDescent="0.25">
      <c r="A7728" t="s">
        <v>7929</v>
      </c>
      <c r="B7728" s="3">
        <v>26.805648803710941</v>
      </c>
      <c r="C7728" s="3">
        <v>16.079999923706051</v>
      </c>
      <c r="D7728" s="4">
        <v>1.340927648332046E-3</v>
      </c>
      <c r="E7728" s="4">
        <v>1.5792798560005931E-2</v>
      </c>
      <c r="F7728" s="2">
        <v>2</v>
      </c>
      <c r="G7728" s="4">
        <v>6.6522216202609785E-2</v>
      </c>
      <c r="H7728" s="4">
        <v>-3.3009580745455902E-2</v>
      </c>
    </row>
    <row r="7729" spans="1:8" x14ac:dyDescent="0.25">
      <c r="A7729" t="s">
        <v>7930</v>
      </c>
      <c r="B7729" s="3">
        <v>26.76975250244141</v>
      </c>
      <c r="C7729" s="3">
        <v>15.829999923706049</v>
      </c>
      <c r="D7729" s="4">
        <v>-4.0065236406752192E-3</v>
      </c>
      <c r="E7729" s="4">
        <v>6.4559518865852317E-2</v>
      </c>
      <c r="F7729" s="2">
        <v>2</v>
      </c>
      <c r="G7729" s="4">
        <v>5.9192814756458663E-2</v>
      </c>
      <c r="H7729" s="4">
        <v>-3.4304508529837907E-2</v>
      </c>
    </row>
    <row r="7730" spans="1:8" x14ac:dyDescent="0.25">
      <c r="A7730" t="s">
        <v>7931</v>
      </c>
      <c r="B7730" s="3">
        <v>26.877437591552731</v>
      </c>
      <c r="C7730" s="3">
        <v>14.86999988555908</v>
      </c>
      <c r="D7730" s="4">
        <v>0</v>
      </c>
      <c r="E7730" s="4">
        <v>4.7297090487903306E-3</v>
      </c>
      <c r="F7730" s="2">
        <v>2</v>
      </c>
      <c r="G7730" s="4">
        <v>6.7891889450463205E-2</v>
      </c>
      <c r="H7730" s="4">
        <v>-3.0419862788571232E-2</v>
      </c>
    </row>
    <row r="7731" spans="1:8" x14ac:dyDescent="0.25">
      <c r="A7731" t="s">
        <v>7932</v>
      </c>
      <c r="B7731" s="3">
        <v>26.877437591552731</v>
      </c>
      <c r="C7731" s="3">
        <v>14.80000019073486</v>
      </c>
      <c r="D7731" s="4">
        <v>4.6953217113514523E-3</v>
      </c>
      <c r="E7731" s="4">
        <v>-7.2681694526285923E-2</v>
      </c>
      <c r="F7731" s="2">
        <v>2</v>
      </c>
      <c r="G7731" s="4">
        <v>8.3717502743994032E-2</v>
      </c>
      <c r="H7731" s="4">
        <v>-3.0419862788571232E-2</v>
      </c>
    </row>
    <row r="7732" spans="1:8" x14ac:dyDescent="0.25">
      <c r="A7732" t="s">
        <v>7933</v>
      </c>
      <c r="B7732" s="3">
        <v>26.751829147338871</v>
      </c>
      <c r="C7732" s="3">
        <v>15.960000038146971</v>
      </c>
      <c r="D7732" s="4">
        <v>-1.323587402238457E-2</v>
      </c>
      <c r="E7732" s="4">
        <v>0.14737600382621549</v>
      </c>
      <c r="F7732" s="2">
        <v>2</v>
      </c>
      <c r="G7732" s="4">
        <v>7.5615946032936199E-2</v>
      </c>
      <c r="H7732" s="4">
        <v>-3.4951077944813343E-2</v>
      </c>
    </row>
    <row r="7733" spans="1:8" x14ac:dyDescent="0.25">
      <c r="A7733" t="s">
        <v>7934</v>
      </c>
      <c r="B7733" s="3">
        <v>27.110662460327148</v>
      </c>
      <c r="C7733" s="3">
        <v>13.909999847412109</v>
      </c>
      <c r="D7733" s="4">
        <v>-2.6402977443024112E-3</v>
      </c>
      <c r="E7733" s="4">
        <v>2.8846107725128519E-2</v>
      </c>
      <c r="F7733" s="2">
        <v>2</v>
      </c>
      <c r="G7733" s="4">
        <v>9.1580249930479196E-2</v>
      </c>
      <c r="H7733" s="4">
        <v>-2.2006478904890159E-2</v>
      </c>
    </row>
    <row r="7734" spans="1:8" x14ac:dyDescent="0.25">
      <c r="A7734" t="s">
        <v>7935</v>
      </c>
      <c r="B7734" s="3">
        <v>27.182432174682621</v>
      </c>
      <c r="C7734" s="3">
        <v>13.52000045776367</v>
      </c>
      <c r="D7734" s="4">
        <v>9.9999858259769425E-3</v>
      </c>
      <c r="E7734" s="4">
        <v>-8.0272065769533718E-2</v>
      </c>
      <c r="F7734" s="2">
        <v>2</v>
      </c>
      <c r="G7734" s="4">
        <v>9.6789091509098757E-2</v>
      </c>
      <c r="H7734" s="4">
        <v>-1.9417449007402051E-2</v>
      </c>
    </row>
    <row r="7735" spans="1:8" x14ac:dyDescent="0.25">
      <c r="A7735" t="s">
        <v>7936</v>
      </c>
      <c r="B7735" s="3">
        <v>26.913299560546879</v>
      </c>
      <c r="C7735" s="3">
        <v>14.69999980926514</v>
      </c>
      <c r="D7735" s="4">
        <v>-5.9645004228957577E-3</v>
      </c>
      <c r="E7735" s="4">
        <v>6.5989836833170612E-2</v>
      </c>
      <c r="F7735" s="2">
        <v>2</v>
      </c>
      <c r="G7735" s="4">
        <v>9.9911907706777825E-2</v>
      </c>
      <c r="H7735" s="4">
        <v>-2.9126173511103141E-2</v>
      </c>
    </row>
    <row r="7736" spans="1:8" x14ac:dyDescent="0.25">
      <c r="A7736" t="s">
        <v>7937</v>
      </c>
      <c r="B7736" s="3">
        <v>27.074787139892582</v>
      </c>
      <c r="C7736" s="3">
        <v>13.789999961853029</v>
      </c>
      <c r="D7736" s="4">
        <v>-5.9288576301040896E-3</v>
      </c>
      <c r="E7736" s="4">
        <v>5.026655305861083E-2</v>
      </c>
      <c r="F7736" s="2">
        <v>2</v>
      </c>
      <c r="G7736" s="4">
        <v>0.1057211447196837</v>
      </c>
      <c r="H7736" s="4">
        <v>-2.3300649823935871E-2</v>
      </c>
    </row>
    <row r="7737" spans="1:8" x14ac:dyDescent="0.25">
      <c r="A7737" t="s">
        <v>7938</v>
      </c>
      <c r="B7737" s="3">
        <v>27.23626708984375</v>
      </c>
      <c r="C7737" s="3">
        <v>13.13000011444092</v>
      </c>
      <c r="D7737" s="4">
        <v>-6.5798636018488121E-4</v>
      </c>
      <c r="E7737" s="4">
        <v>-2.0149217296691949E-2</v>
      </c>
      <c r="F7737" s="2">
        <v>1</v>
      </c>
      <c r="G7737" s="4">
        <v>0.116304696467473</v>
      </c>
      <c r="H7737" s="4">
        <v>-1.7475401360527391E-2</v>
      </c>
    </row>
    <row r="7738" spans="1:8" x14ac:dyDescent="0.25">
      <c r="A7738" t="s">
        <v>7939</v>
      </c>
      <c r="B7738" s="3">
        <v>27.25419998168945</v>
      </c>
      <c r="C7738" s="3">
        <v>13.39999961853027</v>
      </c>
      <c r="D7738" s="4">
        <v>5.2945043881664766E-3</v>
      </c>
      <c r="E7738" s="4">
        <v>-6.1624659026363937E-2</v>
      </c>
      <c r="F7738" s="2">
        <v>2</v>
      </c>
      <c r="G7738" s="4">
        <v>0.121060981769505</v>
      </c>
      <c r="H7738" s="4">
        <v>-1.682848791585367E-2</v>
      </c>
    </row>
    <row r="7739" spans="1:8" x14ac:dyDescent="0.25">
      <c r="A7739" t="s">
        <v>7940</v>
      </c>
      <c r="B7739" s="3">
        <v>27.110662460327148</v>
      </c>
      <c r="C7739" s="3">
        <v>14.27999973297119</v>
      </c>
      <c r="D7739" s="4">
        <v>1.3250453364308521E-3</v>
      </c>
      <c r="E7739" s="4">
        <v>-1.244815385206932E-2</v>
      </c>
      <c r="F7739" s="2">
        <v>2</v>
      </c>
      <c r="G7739" s="4">
        <v>0.114354804428852</v>
      </c>
      <c r="H7739" s="4">
        <v>-2.2006478904890159E-2</v>
      </c>
    </row>
    <row r="7740" spans="1:8" x14ac:dyDescent="0.25">
      <c r="A7740" t="s">
        <v>7941</v>
      </c>
      <c r="B7740" s="3">
        <v>27.074787139892582</v>
      </c>
      <c r="C7740" s="3">
        <v>14.460000038146971</v>
      </c>
      <c r="D7740" s="4">
        <v>3.3240841769592851E-3</v>
      </c>
      <c r="E7740" s="4">
        <v>1.544945720259183E-2</v>
      </c>
      <c r="F7740" s="2">
        <v>2</v>
      </c>
      <c r="G7740" s="4">
        <v>0.1120799896148315</v>
      </c>
      <c r="H7740" s="4">
        <v>-2.3300649823935871E-2</v>
      </c>
    </row>
    <row r="7741" spans="1:8" x14ac:dyDescent="0.25">
      <c r="A7741" t="s">
        <v>7942</v>
      </c>
      <c r="B7741" s="3">
        <v>26.985086441040039</v>
      </c>
      <c r="C7741" s="3">
        <v>14.239999771118161</v>
      </c>
      <c r="D7741" s="4">
        <v>-8.5693004667124484E-3</v>
      </c>
      <c r="E7741" s="4">
        <v>7.0676659165623823E-2</v>
      </c>
      <c r="F7741" s="2">
        <v>2</v>
      </c>
      <c r="G7741" s="4">
        <v>8.0433344589790678E-2</v>
      </c>
      <c r="H7741" s="4">
        <v>-2.6536524360158079E-2</v>
      </c>
    </row>
    <row r="7742" spans="1:8" x14ac:dyDescent="0.25">
      <c r="A7742" t="s">
        <v>7943</v>
      </c>
      <c r="B7742" s="3">
        <v>27.218328475952148</v>
      </c>
      <c r="C7742" s="3">
        <v>13.30000019073486</v>
      </c>
      <c r="D7742" s="4">
        <v>3.9713531818912351E-3</v>
      </c>
      <c r="E7742" s="4">
        <v>-2.6354294341038979E-2</v>
      </c>
      <c r="F7742" s="2">
        <v>2</v>
      </c>
      <c r="G7742" s="4">
        <v>8.1436134856957665E-2</v>
      </c>
      <c r="H7742" s="4">
        <v>-1.8122521223020049E-2</v>
      </c>
    </row>
    <row r="7743" spans="1:8" x14ac:dyDescent="0.25">
      <c r="A7743" t="s">
        <v>7944</v>
      </c>
      <c r="B7743" s="3">
        <v>27.110662460327148</v>
      </c>
      <c r="C7743" s="3">
        <v>13.659999847412109</v>
      </c>
      <c r="D7743" s="4">
        <v>6.6183745677572681E-4</v>
      </c>
      <c r="E7743" s="4">
        <v>-2.148998495093735E-2</v>
      </c>
      <c r="F7743" s="2">
        <v>2</v>
      </c>
      <c r="G7743" s="4">
        <v>8.2426595697935756E-2</v>
      </c>
      <c r="H7743" s="4">
        <v>-2.2006478904890159E-2</v>
      </c>
    </row>
    <row r="7744" spans="1:8" x14ac:dyDescent="0.25">
      <c r="A7744" t="s">
        <v>7945</v>
      </c>
      <c r="B7744" s="3">
        <v>27.092731475830082</v>
      </c>
      <c r="C7744" s="3">
        <v>13.960000038146971</v>
      </c>
      <c r="D7744" s="4">
        <v>4.6571257064640381E-3</v>
      </c>
      <c r="E7744" s="4">
        <v>-8.4590161432985367E-2</v>
      </c>
      <c r="F7744" s="2">
        <v>2</v>
      </c>
      <c r="G7744" s="4">
        <v>8.322455505253723E-2</v>
      </c>
      <c r="H7744" s="4">
        <v>-2.265332354362426E-2</v>
      </c>
    </row>
    <row r="7745" spans="1:8" x14ac:dyDescent="0.25">
      <c r="A7745" t="s">
        <v>7946</v>
      </c>
      <c r="B7745" s="3">
        <v>26.967142105102539</v>
      </c>
      <c r="C7745" s="3">
        <v>15.25</v>
      </c>
      <c r="D7745" s="4">
        <v>-2.27559493072087E-2</v>
      </c>
      <c r="E7745" s="4">
        <v>0.41860465116279078</v>
      </c>
      <c r="F7745" s="2">
        <v>2</v>
      </c>
      <c r="G7745" s="4">
        <v>7.0711144058673625E-2</v>
      </c>
      <c r="H7745" s="4">
        <v>-2.7183850640469801E-2</v>
      </c>
    </row>
    <row r="7746" spans="1:8" x14ac:dyDescent="0.25">
      <c r="A7746" t="s">
        <v>7947</v>
      </c>
      <c r="B7746" s="3">
        <v>27.595094680786129</v>
      </c>
      <c r="C7746" s="3">
        <v>10.75</v>
      </c>
      <c r="D7746" s="4">
        <v>-4.531008738423159E-3</v>
      </c>
      <c r="E7746" s="4">
        <v>1.319513174862808E-2</v>
      </c>
      <c r="F7746" s="2">
        <v>1</v>
      </c>
      <c r="G7746" s="4">
        <v>9.5643553214390442E-2</v>
      </c>
      <c r="H7746" s="4">
        <v>-4.531008738423159E-3</v>
      </c>
    </row>
    <row r="7747" spans="1:8" x14ac:dyDescent="0.25">
      <c r="A7747" t="s">
        <v>7948</v>
      </c>
      <c r="B7747" s="3">
        <v>27.720697402954102</v>
      </c>
      <c r="C7747" s="3">
        <v>10.60999965667725</v>
      </c>
      <c r="D7747" s="4">
        <v>6.5143236655675896E-3</v>
      </c>
      <c r="E7747" s="4">
        <v>-3.7558650972560059E-3</v>
      </c>
      <c r="F7747" s="2">
        <v>1</v>
      </c>
      <c r="G7747" s="4">
        <v>9.9866058715457839E-2</v>
      </c>
      <c r="H7747" s="4">
        <v>0</v>
      </c>
    </row>
    <row r="7748" spans="1:8" x14ac:dyDescent="0.25">
      <c r="A7748" t="s">
        <v>7949</v>
      </c>
      <c r="B7748" s="3">
        <v>27.54128456115723</v>
      </c>
      <c r="C7748" s="3">
        <v>10.64999961853027</v>
      </c>
      <c r="D7748" s="4">
        <v>-5.1844952643909092E-3</v>
      </c>
      <c r="E7748" s="4">
        <v>1.881420872440698E-3</v>
      </c>
      <c r="F7748" s="2">
        <v>1</v>
      </c>
      <c r="G7748" s="4">
        <v>9.7319185190122059E-2</v>
      </c>
      <c r="H7748" s="4">
        <v>-5.1844952643909092E-3</v>
      </c>
    </row>
    <row r="7749" spans="1:8" x14ac:dyDescent="0.25">
      <c r="A7749" t="s">
        <v>7950</v>
      </c>
      <c r="B7749" s="3">
        <v>27.684816360473629</v>
      </c>
      <c r="C7749" s="3">
        <v>10.63000011444092</v>
      </c>
      <c r="D7749" s="4">
        <v>7.1798988921576434E-3</v>
      </c>
      <c r="E7749" s="4">
        <v>6.941655565251148E-2</v>
      </c>
      <c r="F7749" s="2">
        <v>1</v>
      </c>
      <c r="G7749" s="4">
        <v>0.11469790921813421</v>
      </c>
      <c r="H7749" s="4">
        <v>0</v>
      </c>
    </row>
    <row r="7750" spans="1:8" x14ac:dyDescent="0.25">
      <c r="A7750" t="s">
        <v>7951</v>
      </c>
      <c r="B7750" s="3">
        <v>27.487459182739261</v>
      </c>
      <c r="C7750" s="3">
        <v>9.9399995803833008</v>
      </c>
      <c r="D7750" s="4">
        <v>2.6176941402569209E-3</v>
      </c>
      <c r="E7750" s="4">
        <v>-3.4951514920882547E-2</v>
      </c>
      <c r="F7750" s="2">
        <v>1</v>
      </c>
      <c r="G7750" s="4">
        <v>0.1090966838872296</v>
      </c>
      <c r="H7750" s="4">
        <v>0</v>
      </c>
    </row>
    <row r="7751" spans="1:8" x14ac:dyDescent="0.25">
      <c r="A7751" t="s">
        <v>7952</v>
      </c>
      <c r="B7751" s="3">
        <v>27.415693283081051</v>
      </c>
      <c r="C7751" s="3">
        <v>10.30000019073486</v>
      </c>
      <c r="D7751" s="4">
        <v>9.2473552554139804E-3</v>
      </c>
      <c r="E7751" s="4">
        <v>-7.7887187074016206E-2</v>
      </c>
      <c r="F7751" s="2">
        <v>1</v>
      </c>
      <c r="G7751" s="4">
        <v>0.1140681955757281</v>
      </c>
      <c r="H7751" s="4">
        <v>0</v>
      </c>
    </row>
    <row r="7752" spans="1:8" x14ac:dyDescent="0.25">
      <c r="A7752" t="s">
        <v>7953</v>
      </c>
      <c r="B7752" s="3">
        <v>27.164493560791019</v>
      </c>
      <c r="C7752" s="3">
        <v>11.170000076293951</v>
      </c>
      <c r="D7752" s="4">
        <v>2.6487578421157121E-3</v>
      </c>
      <c r="E7752" s="4">
        <v>-1.845343023155932E-2</v>
      </c>
      <c r="F7752" s="2">
        <v>1</v>
      </c>
      <c r="H7752" s="4">
        <v>-5.9091166715852239E-3</v>
      </c>
    </row>
    <row r="7753" spans="1:8" x14ac:dyDescent="0.25">
      <c r="A7753" t="s">
        <v>7954</v>
      </c>
      <c r="B7753" s="3">
        <v>27.092731475830082</v>
      </c>
      <c r="C7753" s="3">
        <v>11.38000011444092</v>
      </c>
      <c r="D7753" s="4">
        <v>0</v>
      </c>
      <c r="E7753" s="4">
        <v>-1.8965539637416321E-2</v>
      </c>
      <c r="F7753" s="2">
        <v>1</v>
      </c>
      <c r="H7753" s="4">
        <v>-8.5352666592027893E-3</v>
      </c>
    </row>
    <row r="7754" spans="1:8" x14ac:dyDescent="0.25">
      <c r="A7754" t="s">
        <v>7955</v>
      </c>
      <c r="B7754" s="3">
        <v>27.092731475830082</v>
      </c>
      <c r="C7754" s="3">
        <v>11.60000038146973</v>
      </c>
      <c r="D7754" s="4">
        <v>-3.9569245056895186E-3</v>
      </c>
      <c r="E7754" s="4">
        <v>4.5987396020263027E-2</v>
      </c>
      <c r="F7754" s="2">
        <v>1</v>
      </c>
      <c r="H7754" s="4">
        <v>-8.5352666592027893E-3</v>
      </c>
    </row>
    <row r="7755" spans="1:8" x14ac:dyDescent="0.25">
      <c r="A7755" t="s">
        <v>7956</v>
      </c>
      <c r="B7755" s="3">
        <v>27.200361251831051</v>
      </c>
      <c r="C7755" s="3">
        <v>11.090000152587891</v>
      </c>
      <c r="D7755" s="4">
        <v>-1.9754287373898731E-3</v>
      </c>
      <c r="E7755" s="4">
        <v>-6.272374173952211E-3</v>
      </c>
      <c r="F7755" s="2">
        <v>1</v>
      </c>
      <c r="H7755" s="4">
        <v>-4.5965302768067318E-3</v>
      </c>
    </row>
    <row r="7756" spans="1:8" x14ac:dyDescent="0.25">
      <c r="A7756" t="s">
        <v>7957</v>
      </c>
      <c r="B7756" s="3">
        <v>27.25419998168945</v>
      </c>
      <c r="C7756" s="3">
        <v>11.159999847412109</v>
      </c>
      <c r="D7756" s="4">
        <v>2.6402275758707901E-3</v>
      </c>
      <c r="E7756" s="4">
        <v>-5.1020439608169599E-2</v>
      </c>
      <c r="F7756" s="2">
        <v>1</v>
      </c>
      <c r="H7756" s="4">
        <v>-2.6262895873404579E-3</v>
      </c>
    </row>
    <row r="7757" spans="1:8" x14ac:dyDescent="0.25">
      <c r="A7757" t="s">
        <v>7958</v>
      </c>
      <c r="B7757" s="3">
        <v>27.182432174682621</v>
      </c>
      <c r="C7757" s="3">
        <v>11.760000228881839</v>
      </c>
      <c r="D7757" s="4">
        <v>-2.6332751302571289E-3</v>
      </c>
      <c r="E7757" s="4">
        <v>1.1177997692321419E-2</v>
      </c>
      <c r="F7757" s="2">
        <v>1</v>
      </c>
      <c r="H7757" s="4">
        <v>-5.2526489745423621E-3</v>
      </c>
    </row>
    <row r="7758" spans="1:8" x14ac:dyDescent="0.25">
      <c r="A7758" t="s">
        <v>7959</v>
      </c>
      <c r="B7758" s="3">
        <v>27.25419998168945</v>
      </c>
      <c r="C7758" s="3">
        <v>11.63000011444092</v>
      </c>
      <c r="D7758" s="4">
        <v>1.317917291247195E-3</v>
      </c>
      <c r="E7758" s="4">
        <v>-2.1043770841054799E-2</v>
      </c>
      <c r="F7758" s="2">
        <v>1</v>
      </c>
      <c r="H7758" s="4">
        <v>-2.6262895873404579E-3</v>
      </c>
    </row>
    <row r="7759" spans="1:8" x14ac:dyDescent="0.25">
      <c r="A7759" t="s">
        <v>7960</v>
      </c>
      <c r="B7759" s="3">
        <v>27.218328475952148</v>
      </c>
      <c r="C7759" s="3">
        <v>11.88000011444092</v>
      </c>
      <c r="D7759" s="4">
        <v>0</v>
      </c>
      <c r="E7759" s="4">
        <v>6.547089873415346E-2</v>
      </c>
      <c r="F7759" s="2">
        <v>1</v>
      </c>
      <c r="H7759" s="4">
        <v>-3.9390155818418426E-3</v>
      </c>
    </row>
    <row r="7760" spans="1:8" x14ac:dyDescent="0.25">
      <c r="A7760" t="s">
        <v>7961</v>
      </c>
      <c r="B7760" s="3">
        <v>27.218328475952148</v>
      </c>
      <c r="C7760" s="3">
        <v>11.14999961853027</v>
      </c>
      <c r="D7760" s="4">
        <v>3.9713531818912351E-3</v>
      </c>
      <c r="E7760" s="4">
        <v>-7.6986780716010506E-2</v>
      </c>
      <c r="F7760" s="2">
        <v>1</v>
      </c>
      <c r="H7760" s="4">
        <v>-3.9390155818418426E-3</v>
      </c>
    </row>
    <row r="7761" spans="1:8" x14ac:dyDescent="0.25">
      <c r="A7761" t="s">
        <v>7962</v>
      </c>
      <c r="B7761" s="3">
        <v>27.110662460327148</v>
      </c>
      <c r="C7761" s="3">
        <v>12.079999923706049</v>
      </c>
      <c r="D7761" s="4">
        <v>-2.6402977443024112E-3</v>
      </c>
      <c r="E7761" s="4">
        <v>3.6909898648565642E-2</v>
      </c>
      <c r="F7761" s="2">
        <v>1</v>
      </c>
      <c r="H7761" s="4">
        <v>-7.8790781616057126E-3</v>
      </c>
    </row>
    <row r="7762" spans="1:8" x14ac:dyDescent="0.25">
      <c r="A7762" t="s">
        <v>7963</v>
      </c>
      <c r="B7762" s="3">
        <v>27.182432174682621</v>
      </c>
      <c r="C7762" s="3">
        <v>11.64999961853027</v>
      </c>
      <c r="D7762" s="4">
        <v>-3.2902823372208401E-3</v>
      </c>
      <c r="E7762" s="4">
        <v>3.1886595030436123E-2</v>
      </c>
      <c r="F7762" s="2">
        <v>1</v>
      </c>
      <c r="H7762" s="4">
        <v>-5.2526489745423621E-3</v>
      </c>
    </row>
    <row r="7763" spans="1:8" x14ac:dyDescent="0.25">
      <c r="A7763" t="s">
        <v>7964</v>
      </c>
      <c r="B7763" s="3">
        <v>27.272165298461911</v>
      </c>
      <c r="C7763" s="3">
        <v>11.289999961853029</v>
      </c>
      <c r="D7763" s="4">
        <v>-1.9688446922370151E-3</v>
      </c>
      <c r="E7763" s="4">
        <v>5.1210447156052608E-2</v>
      </c>
      <c r="F7763" s="2">
        <v>1</v>
      </c>
      <c r="H7763" s="4">
        <v>-1.9688446922370151E-3</v>
      </c>
    </row>
    <row r="7764" spans="1:8" x14ac:dyDescent="0.25">
      <c r="A7764" t="s">
        <v>7965</v>
      </c>
      <c r="B7764" s="3">
        <v>27.32596588134766</v>
      </c>
      <c r="C7764" s="3">
        <v>10.739999771118161</v>
      </c>
      <c r="D7764" s="4">
        <v>1.1959860301598679E-2</v>
      </c>
      <c r="E7764" s="4">
        <v>-2.0073016994806899E-2</v>
      </c>
      <c r="F7764" s="2">
        <v>1</v>
      </c>
      <c r="H7764" s="4">
        <v>0</v>
      </c>
    </row>
    <row r="7765" spans="1:8" x14ac:dyDescent="0.25">
      <c r="A7765" t="s">
        <v>7966</v>
      </c>
      <c r="B7765" s="3">
        <v>27.00301361083984</v>
      </c>
      <c r="C7765" s="3">
        <v>10.960000038146971</v>
      </c>
      <c r="D7765" s="4">
        <v>6.0162622770585372E-3</v>
      </c>
      <c r="E7765" s="4">
        <v>-2.750669095165359E-2</v>
      </c>
      <c r="F7765" s="2">
        <v>1</v>
      </c>
      <c r="H7765" s="4">
        <v>-1.327227218125393E-3</v>
      </c>
    </row>
    <row r="7766" spans="1:8" x14ac:dyDescent="0.25">
      <c r="A7766" t="s">
        <v>7967</v>
      </c>
      <c r="B7766" s="3">
        <v>26.84152793884277</v>
      </c>
      <c r="C7766" s="3">
        <v>11.27000045776367</v>
      </c>
      <c r="D7766" s="4">
        <v>0</v>
      </c>
      <c r="E7766" s="4">
        <v>3.0164615177143309E-2</v>
      </c>
      <c r="F7766" s="2">
        <v>1</v>
      </c>
      <c r="H7766" s="4">
        <v>-7.2995733474151558E-3</v>
      </c>
    </row>
    <row r="7767" spans="1:8" x14ac:dyDescent="0.25">
      <c r="A7767" t="s">
        <v>7968</v>
      </c>
      <c r="B7767" s="3">
        <v>26.84152793884277</v>
      </c>
      <c r="C7767" s="3">
        <v>10.939999580383301</v>
      </c>
      <c r="D7767" s="4">
        <v>2.0091176073948609E-3</v>
      </c>
      <c r="E7767" s="4">
        <v>-8.1444188031587372E-2</v>
      </c>
      <c r="F7767" s="2">
        <v>1</v>
      </c>
      <c r="H7767" s="4">
        <v>-7.2995733474151558E-3</v>
      </c>
    </row>
    <row r="7768" spans="1:8" x14ac:dyDescent="0.25">
      <c r="A7768" t="s">
        <v>7969</v>
      </c>
      <c r="B7768" s="3">
        <v>26.7877082824707</v>
      </c>
      <c r="C7768" s="3">
        <v>11.909999847412109</v>
      </c>
      <c r="D7768" s="4">
        <v>4.034661904311454E-3</v>
      </c>
      <c r="E7768" s="4">
        <v>-5.2505955722804698E-2</v>
      </c>
      <c r="F7768" s="2">
        <v>1</v>
      </c>
      <c r="H7768" s="4">
        <v>-9.2900261995992883E-3</v>
      </c>
    </row>
    <row r="7769" spans="1:8" x14ac:dyDescent="0.25">
      <c r="A7769" t="s">
        <v>7970</v>
      </c>
      <c r="B7769" s="3">
        <v>26.680063247680661</v>
      </c>
      <c r="C7769" s="3">
        <v>12.569999694824221</v>
      </c>
      <c r="D7769" s="4">
        <v>-2.6826539322953868E-3</v>
      </c>
      <c r="E7769" s="4">
        <v>7.8044584847407172E-2</v>
      </c>
      <c r="F7769" s="2">
        <v>1</v>
      </c>
      <c r="H7769" s="4">
        <v>-1.3271143526696999E-2</v>
      </c>
    </row>
    <row r="7770" spans="1:8" x14ac:dyDescent="0.25">
      <c r="A7770" t="s">
        <v>7971</v>
      </c>
      <c r="B7770" s="3">
        <v>26.751829147338871</v>
      </c>
      <c r="C7770" s="3">
        <v>11.659999847412109</v>
      </c>
      <c r="D7770" s="4">
        <v>-5.3368865771717946E-3</v>
      </c>
      <c r="E7770" s="4">
        <v>9.0739036960189257E-2</v>
      </c>
      <c r="F7770" s="2">
        <v>1</v>
      </c>
      <c r="H7770" s="4">
        <v>-1.061697125408545E-2</v>
      </c>
    </row>
    <row r="7771" spans="1:8" x14ac:dyDescent="0.25">
      <c r="A7771" t="s">
        <v>7972</v>
      </c>
      <c r="B7771" s="3">
        <v>26.895366668701168</v>
      </c>
      <c r="C7771" s="3">
        <v>10.689999580383301</v>
      </c>
      <c r="D7771" s="4">
        <v>-3.9864788312168331E-3</v>
      </c>
      <c r="E7771" s="4">
        <v>2.1988483881217439E-2</v>
      </c>
      <c r="F7771" s="2">
        <v>1</v>
      </c>
      <c r="H7771" s="4">
        <v>-5.3084150861328894E-3</v>
      </c>
    </row>
    <row r="7772" spans="1:8" x14ac:dyDescent="0.25">
      <c r="A7772" t="s">
        <v>7973</v>
      </c>
      <c r="B7772" s="3">
        <v>27.00301361083984</v>
      </c>
      <c r="C7772" s="3">
        <v>10.460000038146971</v>
      </c>
      <c r="D7772" s="4">
        <v>-1.327227218125393E-3</v>
      </c>
      <c r="E7772" s="4">
        <v>6.517315307658067E-2</v>
      </c>
      <c r="F7772" s="2">
        <v>1</v>
      </c>
      <c r="H7772" s="4">
        <v>-1.327227218125393E-3</v>
      </c>
    </row>
    <row r="7773" spans="1:8" x14ac:dyDescent="0.25">
      <c r="A7773" t="s">
        <v>7974</v>
      </c>
      <c r="B7773" s="3">
        <v>27.038900375366211</v>
      </c>
      <c r="C7773" s="3">
        <v>9.8199996948242188</v>
      </c>
      <c r="D7773" s="4">
        <v>1.994210188792644E-3</v>
      </c>
      <c r="E7773" s="4">
        <v>1.237112246584404E-2</v>
      </c>
      <c r="F7773" s="2">
        <v>1</v>
      </c>
      <c r="H7773" s="4">
        <v>0</v>
      </c>
    </row>
    <row r="7774" spans="1:8" x14ac:dyDescent="0.25">
      <c r="A7774" t="s">
        <v>7975</v>
      </c>
      <c r="B7774" s="3">
        <v>26.985086441040039</v>
      </c>
      <c r="C7774" s="3">
        <v>9.6999998092651367</v>
      </c>
      <c r="D7774" s="4">
        <v>5.3483729586616402E-3</v>
      </c>
      <c r="E7774" s="4">
        <v>2.320678034304113E-2</v>
      </c>
      <c r="F7774" s="2">
        <v>1</v>
      </c>
      <c r="H7774" s="4">
        <v>0</v>
      </c>
    </row>
    <row r="7775" spans="1:8" x14ac:dyDescent="0.25">
      <c r="A7775" t="s">
        <v>7976</v>
      </c>
      <c r="B7775" s="3">
        <v>26.84152793884277</v>
      </c>
      <c r="C7775" s="3">
        <v>9.4799995422363281</v>
      </c>
      <c r="D7775" s="4">
        <v>-6.6822415206369001E-4</v>
      </c>
      <c r="E7775" s="4">
        <v>1.8259840489526891E-2</v>
      </c>
      <c r="F7775" s="2">
        <v>1</v>
      </c>
      <c r="H7775" s="4">
        <v>-6.6822415206369001E-4</v>
      </c>
    </row>
    <row r="7776" spans="1:8" x14ac:dyDescent="0.25">
      <c r="A7776" t="s">
        <v>7977</v>
      </c>
      <c r="B7776" s="3">
        <v>26.859476089477539</v>
      </c>
      <c r="C7776" s="3">
        <v>9.3100004196166992</v>
      </c>
      <c r="D7776" s="4">
        <v>6.7246033163910202E-3</v>
      </c>
      <c r="E7776" s="4">
        <v>-7.6388840269579483E-2</v>
      </c>
      <c r="F7776" s="2">
        <v>1</v>
      </c>
      <c r="H7776" s="4">
        <v>0</v>
      </c>
    </row>
    <row r="7777" spans="1:8" x14ac:dyDescent="0.25">
      <c r="A7777" t="s">
        <v>7978</v>
      </c>
      <c r="B7777" s="3">
        <v>26.680063247680661</v>
      </c>
      <c r="C7777" s="3">
        <v>10.079999923706049</v>
      </c>
      <c r="D7777" s="4">
        <v>-3.3503953670308562E-3</v>
      </c>
      <c r="E7777" s="4">
        <v>-6.232558849246006E-2</v>
      </c>
      <c r="F7777" s="2">
        <v>1</v>
      </c>
      <c r="H7777" s="4">
        <v>-5.8565328549403661E-3</v>
      </c>
    </row>
    <row r="7778" spans="1:8" x14ac:dyDescent="0.25">
      <c r="A7778" t="s">
        <v>7979</v>
      </c>
      <c r="B7778" s="3">
        <v>26.76975250244141</v>
      </c>
      <c r="C7778" s="3">
        <v>10.75</v>
      </c>
      <c r="D7778" s="4">
        <v>1.341799409585454E-3</v>
      </c>
      <c r="E7778" s="4">
        <v>-2.9783386821150452E-2</v>
      </c>
      <c r="F7778" s="2">
        <v>1</v>
      </c>
      <c r="H7778" s="4">
        <v>-2.514562265674591E-3</v>
      </c>
    </row>
    <row r="7779" spans="1:8" x14ac:dyDescent="0.25">
      <c r="A7779" t="s">
        <v>7980</v>
      </c>
      <c r="B7779" s="3">
        <v>26.733880996704102</v>
      </c>
      <c r="C7779" s="3">
        <v>11.079999923706049</v>
      </c>
      <c r="D7779" s="4">
        <v>5.496269379181129E-3</v>
      </c>
      <c r="E7779" s="4">
        <v>1.6513790043604759E-2</v>
      </c>
      <c r="F7779" s="2">
        <v>1</v>
      </c>
      <c r="H7779" s="4">
        <v>-3.8511941452297189E-3</v>
      </c>
    </row>
    <row r="7780" spans="1:8" x14ac:dyDescent="0.25">
      <c r="A7780" t="s">
        <v>7981</v>
      </c>
      <c r="B7780" s="3">
        <v>26.587747573852539</v>
      </c>
      <c r="C7780" s="3">
        <v>10.89999961853027</v>
      </c>
      <c r="D7780" s="4">
        <v>3.361709150976333E-3</v>
      </c>
      <c r="E7780" s="4">
        <v>-1.178604873872457E-2</v>
      </c>
      <c r="F7780" s="2">
        <v>1</v>
      </c>
      <c r="H7780" s="4">
        <v>-9.2963681806419451E-3</v>
      </c>
    </row>
    <row r="7781" spans="1:8" x14ac:dyDescent="0.25">
      <c r="A7781" t="s">
        <v>7982</v>
      </c>
      <c r="B7781" s="3">
        <v>26.498666763305661</v>
      </c>
      <c r="C7781" s="3">
        <v>11.02999973297119</v>
      </c>
      <c r="D7781" s="4">
        <v>-1.342834842887441E-3</v>
      </c>
      <c r="E7781" s="4">
        <v>-8.9847601474845051E-3</v>
      </c>
      <c r="F7781" s="2">
        <v>1</v>
      </c>
      <c r="H7781" s="4">
        <v>-1.2615667127988339E-2</v>
      </c>
    </row>
    <row r="7782" spans="1:8" x14ac:dyDescent="0.25">
      <c r="A7782" t="s">
        <v>7983</v>
      </c>
      <c r="B7782" s="3">
        <v>26.534297943115231</v>
      </c>
      <c r="C7782" s="3">
        <v>11.13000011444092</v>
      </c>
      <c r="D7782" s="4">
        <v>-7.333463295007947E-3</v>
      </c>
      <c r="E7782" s="4">
        <v>1.3661254868690079E-2</v>
      </c>
      <c r="F7782" s="2">
        <v>1</v>
      </c>
      <c r="H7782" s="4">
        <v>-1.128799019163651E-2</v>
      </c>
    </row>
    <row r="7783" spans="1:8" x14ac:dyDescent="0.25">
      <c r="A7783" t="s">
        <v>7984</v>
      </c>
      <c r="B7783" s="3">
        <v>26.73032379150391</v>
      </c>
      <c r="C7783" s="3">
        <v>10.97999954223633</v>
      </c>
      <c r="D7783" s="4">
        <v>6.0359769581499467E-3</v>
      </c>
      <c r="E7783" s="4">
        <v>-0.12857149128470369</v>
      </c>
      <c r="F7783" s="2">
        <v>1</v>
      </c>
      <c r="H7783" s="4">
        <v>-3.9837415188337388E-3</v>
      </c>
    </row>
    <row r="7784" spans="1:8" x14ac:dyDescent="0.25">
      <c r="A7784" t="s">
        <v>7985</v>
      </c>
      <c r="B7784" s="3">
        <v>26.569948196411129</v>
      </c>
      <c r="C7784" s="3">
        <v>12.60000038146973</v>
      </c>
      <c r="D7784" s="4">
        <v>-2.0076901755217151E-3</v>
      </c>
      <c r="E7784" s="4">
        <v>1.3676594699933989E-2</v>
      </c>
      <c r="F7784" s="2">
        <v>1</v>
      </c>
      <c r="H7784" s="4">
        <v>-9.9596025455065407E-3</v>
      </c>
    </row>
    <row r="7785" spans="1:8" x14ac:dyDescent="0.25">
      <c r="A7785" t="s">
        <v>7986</v>
      </c>
      <c r="B7785" s="3">
        <v>26.62339973449707</v>
      </c>
      <c r="C7785" s="3">
        <v>12.430000305175779</v>
      </c>
      <c r="D7785" s="4">
        <v>-3.3356551157101011E-3</v>
      </c>
      <c r="E7785" s="4">
        <v>-2.4076832166408661E-3</v>
      </c>
      <c r="F7785" s="2">
        <v>1</v>
      </c>
      <c r="H7785" s="4">
        <v>-7.9679094635342063E-3</v>
      </c>
    </row>
    <row r="7786" spans="1:8" x14ac:dyDescent="0.25">
      <c r="A7786" t="s">
        <v>7987</v>
      </c>
      <c r="B7786" s="3">
        <v>26.712503433227539</v>
      </c>
      <c r="C7786" s="3">
        <v>12.460000038146971</v>
      </c>
      <c r="D7786" s="4">
        <v>0</v>
      </c>
      <c r="E7786" s="4">
        <v>4.0290242828076028E-3</v>
      </c>
      <c r="F7786" s="2">
        <v>1</v>
      </c>
      <c r="H7786" s="4">
        <v>-4.647757664454133E-3</v>
      </c>
    </row>
    <row r="7787" spans="1:8" x14ac:dyDescent="0.25">
      <c r="A7787" t="s">
        <v>7988</v>
      </c>
      <c r="B7787" s="3">
        <v>26.712503433227539</v>
      </c>
      <c r="C7787" s="3">
        <v>12.409999847412109</v>
      </c>
      <c r="D7787" s="4">
        <v>-6.6667199452452586E-4</v>
      </c>
      <c r="E7787" s="4">
        <v>-3.3489119942815233E-2</v>
      </c>
      <c r="F7787" s="2">
        <v>1</v>
      </c>
      <c r="H7787" s="4">
        <v>-4.647757664454133E-3</v>
      </c>
    </row>
    <row r="7788" spans="1:8" x14ac:dyDescent="0.25">
      <c r="A7788" t="s">
        <v>7989</v>
      </c>
      <c r="B7788" s="3">
        <v>26.73032379150391</v>
      </c>
      <c r="C7788" s="3">
        <v>12.840000152587891</v>
      </c>
      <c r="D7788" s="4">
        <v>3.3445802564664451E-3</v>
      </c>
      <c r="E7788" s="4">
        <v>1.182037645111245E-2</v>
      </c>
      <c r="F7788" s="2">
        <v>1</v>
      </c>
      <c r="H7788" s="4">
        <v>-3.9837415188337388E-3</v>
      </c>
    </row>
    <row r="7789" spans="1:8" x14ac:dyDescent="0.25">
      <c r="A7789" t="s">
        <v>7990</v>
      </c>
      <c r="B7789" s="3">
        <v>26.641220092773441</v>
      </c>
      <c r="C7789" s="3">
        <v>12.689999580383301</v>
      </c>
      <c r="D7789" s="4">
        <v>4.0295827644440951E-3</v>
      </c>
      <c r="E7789" s="4">
        <v>-6.0695827876118602E-2</v>
      </c>
      <c r="F7789" s="2">
        <v>1</v>
      </c>
      <c r="H7789" s="4">
        <v>-7.3038933179138121E-3</v>
      </c>
    </row>
    <row r="7790" spans="1:8" x14ac:dyDescent="0.25">
      <c r="A7790" t="s">
        <v>7991</v>
      </c>
      <c r="B7790" s="3">
        <v>26.534297943115231</v>
      </c>
      <c r="C7790" s="3">
        <v>13.510000228881839</v>
      </c>
      <c r="D7790" s="4">
        <v>2.6936246318898238E-3</v>
      </c>
      <c r="E7790" s="4">
        <v>-2.3138083629032139E-2</v>
      </c>
      <c r="F7790" s="2">
        <v>2</v>
      </c>
      <c r="H7790" s="4">
        <v>-1.128799019163651E-2</v>
      </c>
    </row>
    <row r="7791" spans="1:8" x14ac:dyDescent="0.25">
      <c r="A7791" t="s">
        <v>7992</v>
      </c>
      <c r="B7791" s="3">
        <v>26.463016510009769</v>
      </c>
      <c r="C7791" s="3">
        <v>13.829999923706049</v>
      </c>
      <c r="D7791" s="4">
        <v>1.348773206758747E-3</v>
      </c>
      <c r="E7791" s="4">
        <v>5.0871870392334984E-3</v>
      </c>
      <c r="F7791" s="2">
        <v>2</v>
      </c>
      <c r="H7791" s="4">
        <v>-1.394405477411831E-2</v>
      </c>
    </row>
    <row r="7792" spans="1:8" x14ac:dyDescent="0.25">
      <c r="A7792" t="s">
        <v>7993</v>
      </c>
      <c r="B7792" s="3">
        <v>26.427371978759769</v>
      </c>
      <c r="C7792" s="3">
        <v>13.760000228881839</v>
      </c>
      <c r="D7792" s="4">
        <v>6.7476943692401647E-4</v>
      </c>
      <c r="E7792" s="4">
        <v>-2.5495726600212491E-2</v>
      </c>
      <c r="F7792" s="2">
        <v>2</v>
      </c>
      <c r="H7792" s="4">
        <v>-1.527222920731486E-2</v>
      </c>
    </row>
    <row r="7793" spans="1:8" x14ac:dyDescent="0.25">
      <c r="A7793" t="s">
        <v>7994</v>
      </c>
      <c r="B7793" s="3">
        <v>26.409551620483398</v>
      </c>
      <c r="C7793" s="3">
        <v>14.11999988555908</v>
      </c>
      <c r="D7793" s="4">
        <v>-4.032363060133326E-3</v>
      </c>
      <c r="E7793" s="4">
        <v>2.5417532037776969E-2</v>
      </c>
      <c r="F7793" s="2">
        <v>2</v>
      </c>
      <c r="H7793" s="4">
        <v>-1.5936245352935249E-2</v>
      </c>
    </row>
    <row r="7794" spans="1:8" x14ac:dyDescent="0.25">
      <c r="A7794" t="s">
        <v>7995</v>
      </c>
      <c r="B7794" s="3">
        <v>26.516475677490231</v>
      </c>
      <c r="C7794" s="3">
        <v>13.77000045776367</v>
      </c>
      <c r="D7794" s="4">
        <v>6.720683098377922E-4</v>
      </c>
      <c r="E7794" s="4">
        <v>1.9245020316580371E-2</v>
      </c>
      <c r="F7794" s="2">
        <v>2</v>
      </c>
      <c r="H7794" s="4">
        <v>-1.195207740823478E-2</v>
      </c>
    </row>
    <row r="7795" spans="1:8" x14ac:dyDescent="0.25">
      <c r="A7795" t="s">
        <v>7996</v>
      </c>
      <c r="B7795" s="3">
        <v>26.498666763305661</v>
      </c>
      <c r="C7795" s="3">
        <v>13.510000228881839</v>
      </c>
      <c r="D7795" s="4">
        <v>4.0516385532538557E-3</v>
      </c>
      <c r="E7795" s="4">
        <v>-5.3258598773790022E-2</v>
      </c>
      <c r="F7795" s="2">
        <v>2</v>
      </c>
      <c r="H7795" s="4">
        <v>-1.2615667127988339E-2</v>
      </c>
    </row>
    <row r="7796" spans="1:8" x14ac:dyDescent="0.25">
      <c r="A7796" t="s">
        <v>7997</v>
      </c>
      <c r="B7796" s="3">
        <v>26.39173698425293</v>
      </c>
      <c r="C7796" s="3">
        <v>14.27000045776367</v>
      </c>
      <c r="D7796" s="4">
        <v>5.431210265042008E-3</v>
      </c>
      <c r="E7796" s="4">
        <v>-0.10251567294800169</v>
      </c>
      <c r="F7796" s="2">
        <v>2</v>
      </c>
      <c r="H7796" s="4">
        <v>-1.6600048285622341E-2</v>
      </c>
    </row>
    <row r="7797" spans="1:8" x14ac:dyDescent="0.25">
      <c r="A7797" t="s">
        <v>7998</v>
      </c>
      <c r="B7797" s="3">
        <v>26.249172210693359</v>
      </c>
      <c r="C7797" s="3">
        <v>15.89999961853027</v>
      </c>
      <c r="D7797" s="4">
        <v>-6.0727804884671546E-3</v>
      </c>
      <c r="E7797" s="4">
        <v>5.7884224951153529E-2</v>
      </c>
      <c r="F7797" s="2">
        <v>2</v>
      </c>
      <c r="H7797" s="4">
        <v>-2.1912248521563701E-2</v>
      </c>
    </row>
    <row r="7798" spans="1:8" x14ac:dyDescent="0.25">
      <c r="A7798" t="s">
        <v>7999</v>
      </c>
      <c r="B7798" s="3">
        <v>26.409551620483398</v>
      </c>
      <c r="C7798" s="3">
        <v>15.02999973297119</v>
      </c>
      <c r="D7798" s="4">
        <v>-2.0203626259366341E-3</v>
      </c>
      <c r="E7798" s="4">
        <v>2.5938575039979431E-2</v>
      </c>
      <c r="F7798" s="2">
        <v>2</v>
      </c>
      <c r="H7798" s="4">
        <v>-1.5936245352935249E-2</v>
      </c>
    </row>
    <row r="7799" spans="1:8" x14ac:dyDescent="0.25">
      <c r="A7799" t="s">
        <v>8000</v>
      </c>
      <c r="B7799" s="3">
        <v>26.463016510009769</v>
      </c>
      <c r="C7799" s="3">
        <v>14.64999961853027</v>
      </c>
      <c r="D7799" s="4">
        <v>-2.6863885096294342E-3</v>
      </c>
      <c r="E7799" s="4">
        <v>-5.9087995782027607E-2</v>
      </c>
      <c r="F7799" s="2">
        <v>2</v>
      </c>
      <c r="H7799" s="4">
        <v>-1.394405477411831E-2</v>
      </c>
    </row>
    <row r="7800" spans="1:8" x14ac:dyDescent="0.25">
      <c r="A7800" t="s">
        <v>8001</v>
      </c>
      <c r="B7800" s="3">
        <v>26.534297943115231</v>
      </c>
      <c r="C7800" s="3">
        <v>15.569999694824221</v>
      </c>
      <c r="D7800" s="4">
        <v>-5.3440645520441699E-3</v>
      </c>
      <c r="E7800" s="4">
        <v>3.0443418173321749E-2</v>
      </c>
      <c r="F7800" s="2">
        <v>2</v>
      </c>
      <c r="H7800" s="4">
        <v>-1.128799019163651E-2</v>
      </c>
    </row>
    <row r="7801" spans="1:8" x14ac:dyDescent="0.25">
      <c r="A7801" t="s">
        <v>8002</v>
      </c>
      <c r="B7801" s="3">
        <v>26.676860809326168</v>
      </c>
      <c r="C7801" s="3">
        <v>15.10999965667725</v>
      </c>
      <c r="D7801" s="4">
        <v>4.6978803687303117E-3</v>
      </c>
      <c r="E7801" s="4">
        <v>4.4951564095125018E-2</v>
      </c>
      <c r="F7801" s="2">
        <v>2</v>
      </c>
      <c r="H7801" s="4">
        <v>-5.9758610266729129E-3</v>
      </c>
    </row>
    <row r="7802" spans="1:8" x14ac:dyDescent="0.25">
      <c r="A7802" t="s">
        <v>8003</v>
      </c>
      <c r="B7802" s="3">
        <v>26.552122116088871</v>
      </c>
      <c r="C7802" s="3">
        <v>14.460000038146971</v>
      </c>
      <c r="D7802" s="4">
        <v>-6.7091136913366434E-4</v>
      </c>
      <c r="E7802" s="4">
        <v>8.4771201868600654E-2</v>
      </c>
      <c r="F7802" s="2">
        <v>2</v>
      </c>
      <c r="H7802" s="4">
        <v>-1.0623831904060471E-2</v>
      </c>
    </row>
    <row r="7803" spans="1:8" x14ac:dyDescent="0.25">
      <c r="A7803" t="s">
        <v>8004</v>
      </c>
      <c r="B7803" s="3">
        <v>26.569948196411129</v>
      </c>
      <c r="C7803" s="3">
        <v>13.329999923706049</v>
      </c>
      <c r="D7803" s="4">
        <v>4.7174526635536118E-3</v>
      </c>
      <c r="E7803" s="4">
        <v>-3.9625373645540307E-2</v>
      </c>
      <c r="F7803" s="2">
        <v>2</v>
      </c>
      <c r="H7803" s="4">
        <v>-9.9596025455065407E-3</v>
      </c>
    </row>
    <row r="7804" spans="1:8" x14ac:dyDescent="0.25">
      <c r="A7804" t="s">
        <v>8005</v>
      </c>
      <c r="B7804" s="3">
        <v>26.445194244384769</v>
      </c>
      <c r="C7804" s="3">
        <v>13.88000011444092</v>
      </c>
      <c r="D7804" s="4">
        <v>-2.6881940862895082E-3</v>
      </c>
      <c r="E7804" s="4">
        <v>1.16617962316381E-2</v>
      </c>
      <c r="F7804" s="2">
        <v>2</v>
      </c>
      <c r="H7804" s="4">
        <v>-1.460814199071658E-2</v>
      </c>
    </row>
    <row r="7805" spans="1:8" x14ac:dyDescent="0.25">
      <c r="A7805" t="s">
        <v>8006</v>
      </c>
      <c r="B7805" s="3">
        <v>26.516475677490231</v>
      </c>
      <c r="C7805" s="3">
        <v>13.72000026702881</v>
      </c>
      <c r="D7805" s="4">
        <v>7.4473712815681381E-3</v>
      </c>
      <c r="E7805" s="4">
        <v>-1.5781873742957701E-2</v>
      </c>
      <c r="F7805" s="2">
        <v>2</v>
      </c>
      <c r="H7805" s="4">
        <v>-1.195207740823478E-2</v>
      </c>
    </row>
    <row r="7806" spans="1:8" x14ac:dyDescent="0.25">
      <c r="A7806" t="s">
        <v>8007</v>
      </c>
      <c r="B7806" s="3">
        <v>26.32045745849609</v>
      </c>
      <c r="C7806" s="3">
        <v>13.939999580383301</v>
      </c>
      <c r="D7806" s="4">
        <v>6.7736709924814953E-4</v>
      </c>
      <c r="E7806" s="4">
        <v>-2.5856102612421109E-2</v>
      </c>
      <c r="F7806" s="2">
        <v>2</v>
      </c>
      <c r="H7806" s="4">
        <v>-1.925604179712637E-2</v>
      </c>
    </row>
    <row r="7807" spans="1:8" x14ac:dyDescent="0.25">
      <c r="A7807" t="s">
        <v>8008</v>
      </c>
      <c r="B7807" s="3">
        <v>26.302640914916989</v>
      </c>
      <c r="C7807" s="3">
        <v>14.310000419616699</v>
      </c>
      <c r="D7807" s="4">
        <v>1.356935554892136E-3</v>
      </c>
      <c r="E7807" s="4">
        <v>-4.4088165373366683E-2</v>
      </c>
      <c r="F7807" s="2">
        <v>2</v>
      </c>
      <c r="H7807" s="4">
        <v>-1.9919915800791221E-2</v>
      </c>
    </row>
    <row r="7808" spans="1:8" x14ac:dyDescent="0.25">
      <c r="A7808" t="s">
        <v>8009</v>
      </c>
      <c r="B7808" s="3">
        <v>26.266998291015621</v>
      </c>
      <c r="C7808" s="3">
        <v>14.97000026702881</v>
      </c>
      <c r="D7808" s="4">
        <v>4.7716077954353953E-3</v>
      </c>
      <c r="E7808" s="4">
        <v>1.9754765383130261E-2</v>
      </c>
      <c r="F7808" s="2">
        <v>2</v>
      </c>
      <c r="H7808" s="4">
        <v>-2.124801916300989E-2</v>
      </c>
    </row>
    <row r="7809" spans="1:8" x14ac:dyDescent="0.25">
      <c r="A7809" t="s">
        <v>8010</v>
      </c>
      <c r="B7809" s="3">
        <v>26.142257690429691</v>
      </c>
      <c r="C7809" s="3">
        <v>14.680000305175779</v>
      </c>
      <c r="D7809" s="4">
        <v>-1.078859784314656E-2</v>
      </c>
      <c r="E7809" s="4">
        <v>0.1070889933471508</v>
      </c>
      <c r="F7809" s="2">
        <v>2</v>
      </c>
      <c r="H7809" s="4">
        <v>-2.5896061111375209E-2</v>
      </c>
    </row>
    <row r="7810" spans="1:8" x14ac:dyDescent="0.25">
      <c r="A7810" t="s">
        <v>8011</v>
      </c>
      <c r="B7810" s="3">
        <v>26.427371978759769</v>
      </c>
      <c r="C7810" s="3">
        <v>13.260000228881839</v>
      </c>
      <c r="D7810" s="4">
        <v>-1.2650044648096709E-2</v>
      </c>
      <c r="E7810" s="4">
        <v>0.1294719324870055</v>
      </c>
      <c r="F7810" s="2">
        <v>2</v>
      </c>
      <c r="H7810" s="4">
        <v>-1.527222920731486E-2</v>
      </c>
    </row>
    <row r="7811" spans="1:8" x14ac:dyDescent="0.25">
      <c r="A7811" t="s">
        <v>8012</v>
      </c>
      <c r="B7811" s="3">
        <v>26.765962600708011</v>
      </c>
      <c r="C7811" s="3">
        <v>11.739999771118161</v>
      </c>
      <c r="D7811" s="4">
        <v>-6.657683411024351E-4</v>
      </c>
      <c r="E7811" s="4">
        <v>-3.3955825772279402E-3</v>
      </c>
      <c r="F7811" s="2">
        <v>1</v>
      </c>
      <c r="H7811" s="4">
        <v>-2.6557802985706092E-3</v>
      </c>
    </row>
    <row r="7812" spans="1:8" x14ac:dyDescent="0.25">
      <c r="A7812" t="s">
        <v>8013</v>
      </c>
      <c r="B7812" s="3">
        <v>26.783794403076168</v>
      </c>
      <c r="C7812" s="3">
        <v>11.77999973297119</v>
      </c>
      <c r="D7812" s="4">
        <v>2.6688239844998569E-3</v>
      </c>
      <c r="E7812" s="4">
        <v>2.792318444668718E-2</v>
      </c>
      <c r="F7812" s="2">
        <v>1</v>
      </c>
      <c r="H7812" s="4">
        <v>-1.991337727083375E-3</v>
      </c>
    </row>
    <row r="7813" spans="1:8" x14ac:dyDescent="0.25">
      <c r="A7813" t="s">
        <v>8014</v>
      </c>
      <c r="B7813" s="3">
        <v>26.712503433227539</v>
      </c>
      <c r="C7813" s="3">
        <v>11.460000038146971</v>
      </c>
      <c r="D7813" s="4">
        <v>0</v>
      </c>
      <c r="E7813" s="4">
        <v>-3.5353541435021341E-2</v>
      </c>
      <c r="F7813" s="2">
        <v>1</v>
      </c>
      <c r="H7813" s="4">
        <v>-4.647757664454133E-3</v>
      </c>
    </row>
    <row r="7814" spans="1:8" x14ac:dyDescent="0.25">
      <c r="A7814" t="s">
        <v>8015</v>
      </c>
      <c r="B7814" s="3">
        <v>26.712503433227539</v>
      </c>
      <c r="C7814" s="3">
        <v>11.88000011444092</v>
      </c>
      <c r="D7814" s="4">
        <v>7.3926775986943296E-3</v>
      </c>
      <c r="E7814" s="4">
        <v>-1.082432239495645E-2</v>
      </c>
      <c r="F7814" s="2">
        <v>1</v>
      </c>
      <c r="H7814" s="4">
        <v>-4.647757664454133E-3</v>
      </c>
    </row>
    <row r="7815" spans="1:8" x14ac:dyDescent="0.25">
      <c r="A7815" t="s">
        <v>8016</v>
      </c>
      <c r="B7815" s="3">
        <v>26.516475677490231</v>
      </c>
      <c r="C7815" s="3">
        <v>12.010000228881839</v>
      </c>
      <c r="D7815" s="4">
        <v>6.720683098377922E-4</v>
      </c>
      <c r="E7815" s="4">
        <v>1.5215579571989711E-2</v>
      </c>
      <c r="F7815" s="2">
        <v>1</v>
      </c>
      <c r="H7815" s="4">
        <v>-1.195207740823478E-2</v>
      </c>
    </row>
    <row r="7816" spans="1:8" x14ac:dyDescent="0.25">
      <c r="A7816" t="s">
        <v>8017</v>
      </c>
      <c r="B7816" s="3">
        <v>26.498666763305661</v>
      </c>
      <c r="C7816" s="3">
        <v>11.829999923706049</v>
      </c>
      <c r="D7816" s="4">
        <v>-6.7161693737782802E-4</v>
      </c>
      <c r="E7816" s="4">
        <v>0</v>
      </c>
      <c r="F7816" s="2">
        <v>1</v>
      </c>
      <c r="H7816" s="4">
        <v>-1.2615667127988339E-2</v>
      </c>
    </row>
    <row r="7817" spans="1:8" x14ac:dyDescent="0.25">
      <c r="A7817" t="s">
        <v>8018</v>
      </c>
      <c r="B7817" s="3">
        <v>26.516475677490231</v>
      </c>
      <c r="C7817" s="3">
        <v>11.829999923706049</v>
      </c>
      <c r="D7817" s="4">
        <v>2.6954399520284782E-3</v>
      </c>
      <c r="E7817" s="4">
        <v>3.048783932281807E-2</v>
      </c>
      <c r="F7817" s="2">
        <v>1</v>
      </c>
      <c r="H7817" s="4">
        <v>-1.195207740823478E-2</v>
      </c>
    </row>
    <row r="7818" spans="1:8" x14ac:dyDescent="0.25">
      <c r="A7818" t="s">
        <v>8019</v>
      </c>
      <c r="B7818" s="3">
        <v>26.445194244384769</v>
      </c>
      <c r="C7818" s="3">
        <v>11.47999954223633</v>
      </c>
      <c r="D7818" s="4">
        <v>-4.6953027948777324E-3</v>
      </c>
      <c r="E7818" s="4">
        <v>2.499997658388908E-2</v>
      </c>
      <c r="F7818" s="2">
        <v>1</v>
      </c>
      <c r="H7818" s="4">
        <v>-1.460814199071658E-2</v>
      </c>
    </row>
    <row r="7819" spans="1:8" x14ac:dyDescent="0.25">
      <c r="A7819" t="s">
        <v>8020</v>
      </c>
      <c r="B7819" s="3">
        <v>26.569948196411129</v>
      </c>
      <c r="C7819" s="3">
        <v>11.19999980926514</v>
      </c>
      <c r="D7819" s="4">
        <v>-1.3391655378509611E-3</v>
      </c>
      <c r="E7819" s="4">
        <v>-1.0600696889943251E-2</v>
      </c>
      <c r="F7819" s="2">
        <v>1</v>
      </c>
      <c r="H7819" s="4">
        <v>-9.9596025455065407E-3</v>
      </c>
    </row>
    <row r="7820" spans="1:8" x14ac:dyDescent="0.25">
      <c r="A7820" t="s">
        <v>8021</v>
      </c>
      <c r="B7820" s="3">
        <v>26.60557746887207</v>
      </c>
      <c r="C7820" s="3">
        <v>11.319999694824221</v>
      </c>
      <c r="D7820" s="4">
        <v>1.340961307020994E-3</v>
      </c>
      <c r="E7820" s="4">
        <v>-2.4978464291877889E-2</v>
      </c>
      <c r="F7820" s="2">
        <v>1</v>
      </c>
      <c r="H7820" s="4">
        <v>-8.631996680132481E-3</v>
      </c>
    </row>
    <row r="7821" spans="1:8" x14ac:dyDescent="0.25">
      <c r="A7821" t="s">
        <v>8022</v>
      </c>
      <c r="B7821" s="3">
        <v>26.569948196411129</v>
      </c>
      <c r="C7821" s="3">
        <v>11.60999965667725</v>
      </c>
      <c r="D7821" s="4">
        <v>-7.3232712464332828E-3</v>
      </c>
      <c r="E7821" s="4">
        <v>2.4713127524859099E-2</v>
      </c>
      <c r="F7821" s="2">
        <v>1</v>
      </c>
      <c r="H7821" s="4">
        <v>-9.9596025455065407E-3</v>
      </c>
    </row>
    <row r="7822" spans="1:8" x14ac:dyDescent="0.25">
      <c r="A7822" t="s">
        <v>8023</v>
      </c>
      <c r="B7822" s="3">
        <v>26.765962600708011</v>
      </c>
      <c r="C7822" s="3">
        <v>11.329999923706049</v>
      </c>
      <c r="D7822" s="4">
        <v>-2.6557802985706092E-3</v>
      </c>
      <c r="E7822" s="4">
        <v>4.231831122262375E-2</v>
      </c>
      <c r="F7822" s="2">
        <v>1</v>
      </c>
      <c r="H7822" s="4">
        <v>-2.6557802985706092E-3</v>
      </c>
    </row>
    <row r="7823" spans="1:8" x14ac:dyDescent="0.25">
      <c r="A7823" t="s">
        <v>8024</v>
      </c>
      <c r="B7823" s="3">
        <v>26.837236404418949</v>
      </c>
      <c r="C7823" s="3">
        <v>10.86999988555908</v>
      </c>
      <c r="D7823" s="4">
        <v>5.33956476663211E-3</v>
      </c>
      <c r="E7823" s="4">
        <v>-1.181819222190161E-2</v>
      </c>
      <c r="F7823" s="2">
        <v>1</v>
      </c>
      <c r="H7823" s="4">
        <v>0</v>
      </c>
    </row>
    <row r="7824" spans="1:8" x14ac:dyDescent="0.25">
      <c r="A7824" t="s">
        <v>8025</v>
      </c>
      <c r="B7824" s="3">
        <v>26.694698333740231</v>
      </c>
      <c r="C7824" s="3">
        <v>11</v>
      </c>
      <c r="D7824" s="4">
        <v>1.284742088358648E-2</v>
      </c>
      <c r="E7824" s="4">
        <v>-3.3391925361996089E-2</v>
      </c>
      <c r="F7824" s="2">
        <v>1</v>
      </c>
      <c r="H7824" s="4">
        <v>0</v>
      </c>
    </row>
    <row r="7825" spans="1:8" x14ac:dyDescent="0.25">
      <c r="A7825" t="s">
        <v>8026</v>
      </c>
      <c r="B7825" s="3">
        <v>26.3560905456543</v>
      </c>
      <c r="C7825" s="3">
        <v>11.38000011444092</v>
      </c>
      <c r="D7825" s="4">
        <v>0</v>
      </c>
      <c r="E7825" s="4">
        <v>-8.2997562097954392E-2</v>
      </c>
      <c r="F7825" s="2">
        <v>1</v>
      </c>
      <c r="H7825" s="4">
        <v>-1.350666635542064E-3</v>
      </c>
    </row>
    <row r="7826" spans="1:8" x14ac:dyDescent="0.25">
      <c r="A7826" t="s">
        <v>8027</v>
      </c>
      <c r="B7826" s="3">
        <v>26.3560905456543</v>
      </c>
      <c r="C7826" s="3">
        <v>12.409999847412109</v>
      </c>
      <c r="D7826" s="4">
        <v>1.3538171672886621E-3</v>
      </c>
      <c r="E7826" s="4">
        <v>1.2234878933925939E-2</v>
      </c>
      <c r="F7826" s="2">
        <v>1</v>
      </c>
      <c r="H7826" s="4">
        <v>-1.350666635542064E-3</v>
      </c>
    </row>
    <row r="7827" spans="1:8" x14ac:dyDescent="0.25">
      <c r="A7827" t="s">
        <v>8028</v>
      </c>
      <c r="B7827" s="3">
        <v>26.32045745849609</v>
      </c>
      <c r="C7827" s="3">
        <v>12.260000228881839</v>
      </c>
      <c r="D7827" s="4">
        <v>2.0352217976407072E-3</v>
      </c>
      <c r="E7827" s="4">
        <v>1.8272447485535581E-2</v>
      </c>
      <c r="F7827" s="2">
        <v>1</v>
      </c>
      <c r="H7827" s="4">
        <v>-2.700827376362791E-3</v>
      </c>
    </row>
    <row r="7828" spans="1:8" x14ac:dyDescent="0.25">
      <c r="A7828" t="s">
        <v>8029</v>
      </c>
      <c r="B7828" s="3">
        <v>26.266998291015621</v>
      </c>
      <c r="C7828" s="3">
        <v>12.039999961853029</v>
      </c>
      <c r="D7828" s="4">
        <v>1.3592161991404781E-3</v>
      </c>
      <c r="E7828" s="4">
        <v>-8.3713877681038662E-2</v>
      </c>
      <c r="F7828" s="2">
        <v>1</v>
      </c>
      <c r="H7828" s="4">
        <v>-4.726429840966162E-3</v>
      </c>
    </row>
    <row r="7829" spans="1:8" x14ac:dyDescent="0.25">
      <c r="A7829" t="s">
        <v>8030</v>
      </c>
      <c r="B7829" s="3">
        <v>26.231344223022461</v>
      </c>
      <c r="C7829" s="3">
        <v>13.14000034332275</v>
      </c>
      <c r="D7829" s="4">
        <v>-2.710628644673307E-3</v>
      </c>
      <c r="E7829" s="4">
        <v>3.6277604658984768E-2</v>
      </c>
      <c r="F7829" s="2">
        <v>1</v>
      </c>
      <c r="H7829" s="4">
        <v>-6.0773855592062276E-3</v>
      </c>
    </row>
    <row r="7830" spans="1:8" x14ac:dyDescent="0.25">
      <c r="A7830" t="s">
        <v>8031</v>
      </c>
      <c r="B7830" s="3">
        <v>26.302640914916989</v>
      </c>
      <c r="C7830" s="3">
        <v>12.680000305175779</v>
      </c>
      <c r="D7830" s="4">
        <v>-6.7690858364433115E-4</v>
      </c>
      <c r="E7830" s="4">
        <v>-2.235928726927161E-2</v>
      </c>
      <c r="F7830" s="2">
        <v>1</v>
      </c>
      <c r="H7830" s="4">
        <v>-3.3759077467730991E-3</v>
      </c>
    </row>
    <row r="7831" spans="1:8" x14ac:dyDescent="0.25">
      <c r="A7831" t="s">
        <v>8032</v>
      </c>
      <c r="B7831" s="3">
        <v>26.32045745849609</v>
      </c>
      <c r="C7831" s="3">
        <v>12.97000026702881</v>
      </c>
      <c r="D7831" s="4">
        <v>-1.351986824315921E-3</v>
      </c>
      <c r="E7831" s="4">
        <v>9.3385122176437019E-3</v>
      </c>
      <c r="F7831" s="2">
        <v>1</v>
      </c>
      <c r="H7831" s="4">
        <v>-2.700827376362791E-3</v>
      </c>
    </row>
    <row r="7832" spans="1:8" x14ac:dyDescent="0.25">
      <c r="A7832" t="s">
        <v>8033</v>
      </c>
      <c r="B7832" s="3">
        <v>26.3560905456543</v>
      </c>
      <c r="C7832" s="3">
        <v>12.85000038146973</v>
      </c>
      <c r="D7832" s="4">
        <v>1.3538171672886621E-3</v>
      </c>
      <c r="E7832" s="4">
        <v>8.6221510088068554E-2</v>
      </c>
      <c r="F7832" s="2">
        <v>1</v>
      </c>
      <c r="H7832" s="4">
        <v>-1.350666635542064E-3</v>
      </c>
    </row>
    <row r="7833" spans="1:8" x14ac:dyDescent="0.25">
      <c r="A7833" t="s">
        <v>8034</v>
      </c>
      <c r="B7833" s="3">
        <v>26.32045745849609</v>
      </c>
      <c r="C7833" s="3">
        <v>11.829999923706049</v>
      </c>
      <c r="D7833" s="4">
        <v>4.7625285139001328E-3</v>
      </c>
      <c r="E7833" s="4">
        <v>-8.9299450950818482E-2</v>
      </c>
      <c r="F7833" s="2">
        <v>1</v>
      </c>
      <c r="H7833" s="4">
        <v>-2.700827376362791E-3</v>
      </c>
    </row>
    <row r="7834" spans="1:8" x14ac:dyDescent="0.25">
      <c r="A7834" t="s">
        <v>8035</v>
      </c>
      <c r="B7834" s="3">
        <v>26.195699691772461</v>
      </c>
      <c r="C7834" s="3">
        <v>12.989999771118161</v>
      </c>
      <c r="D7834" s="4">
        <v>-2.0371125798441798E-3</v>
      </c>
      <c r="E7834" s="4">
        <v>2.8503535503980659E-2</v>
      </c>
      <c r="F7834" s="2">
        <v>1</v>
      </c>
      <c r="H7834" s="4">
        <v>-7.4279799240738456E-3</v>
      </c>
    </row>
    <row r="7835" spans="1:8" x14ac:dyDescent="0.25">
      <c r="A7835" t="s">
        <v>8036</v>
      </c>
      <c r="B7835" s="3">
        <v>26.249172210693359</v>
      </c>
      <c r="C7835" s="3">
        <v>12.63000011444092</v>
      </c>
      <c r="D7835" s="4">
        <v>-3.383194132687728E-3</v>
      </c>
      <c r="E7835" s="4">
        <v>3.6095205020817638E-2</v>
      </c>
      <c r="F7835" s="2">
        <v>1</v>
      </c>
      <c r="H7835" s="4">
        <v>-5.4018715647490279E-3</v>
      </c>
    </row>
    <row r="7836" spans="1:8" x14ac:dyDescent="0.25">
      <c r="A7836" t="s">
        <v>8037</v>
      </c>
      <c r="B7836" s="3">
        <v>26.33827972412109</v>
      </c>
      <c r="C7836" s="3">
        <v>12.189999580383301</v>
      </c>
      <c r="D7836" s="4">
        <v>-2.0255301939289261E-3</v>
      </c>
      <c r="E7836" s="4">
        <v>-2.4019231083461049E-2</v>
      </c>
      <c r="F7836" s="2">
        <v>1</v>
      </c>
      <c r="H7836" s="4">
        <v>-2.0255301939289261E-3</v>
      </c>
    </row>
    <row r="7837" spans="1:8" x14ac:dyDescent="0.25">
      <c r="A7837" t="s">
        <v>8038</v>
      </c>
      <c r="B7837" s="3">
        <v>26.39173698425293</v>
      </c>
      <c r="C7837" s="3">
        <v>12.489999771118161</v>
      </c>
      <c r="D7837" s="4">
        <v>1.092196036377446E-2</v>
      </c>
      <c r="E7837" s="4">
        <v>1.603809435532622E-3</v>
      </c>
      <c r="F7837" s="2">
        <v>1</v>
      </c>
      <c r="H7837" s="4">
        <v>0</v>
      </c>
    </row>
    <row r="7838" spans="1:8" x14ac:dyDescent="0.25">
      <c r="A7838" t="s">
        <v>8039</v>
      </c>
      <c r="B7838" s="3">
        <v>26.106601715087891</v>
      </c>
      <c r="C7838" s="3">
        <v>12.47000026702881</v>
      </c>
      <c r="D7838" s="4">
        <v>-2.7237632771892621E-3</v>
      </c>
      <c r="E7838" s="4">
        <v>-6.6616722493972658E-2</v>
      </c>
      <c r="F7838" s="2">
        <v>1</v>
      </c>
      <c r="H7838" s="4">
        <v>-1.065280727373819E-2</v>
      </c>
    </row>
    <row r="7839" spans="1:8" x14ac:dyDescent="0.25">
      <c r="A7839" t="s">
        <v>8040</v>
      </c>
      <c r="B7839" s="3">
        <v>26.17790412902832</v>
      </c>
      <c r="C7839" s="3">
        <v>13.35999965667725</v>
      </c>
      <c r="D7839" s="4">
        <v>5.4756704350134022E-3</v>
      </c>
      <c r="E7839" s="4">
        <v>-2.8363661332563961E-2</v>
      </c>
      <c r="F7839" s="2">
        <v>2</v>
      </c>
      <c r="H7839" s="4">
        <v>-7.9506998207485857E-3</v>
      </c>
    </row>
    <row r="7840" spans="1:8" x14ac:dyDescent="0.25">
      <c r="A7840" t="s">
        <v>8041</v>
      </c>
      <c r="B7840" s="3">
        <v>26.035343170166019</v>
      </c>
      <c r="C7840" s="3">
        <v>13.75</v>
      </c>
      <c r="D7840" s="4">
        <v>8.2820846016249394E-3</v>
      </c>
      <c r="E7840" s="4">
        <v>-0.20520227708771441</v>
      </c>
      <c r="F7840" s="2">
        <v>2</v>
      </c>
      <c r="H7840" s="4">
        <v>-1.33532522472205E-2</v>
      </c>
    </row>
    <row r="7841" spans="1:8" x14ac:dyDescent="0.25">
      <c r="A7841" t="s">
        <v>8042</v>
      </c>
      <c r="B7841" s="3">
        <v>25.821487426757809</v>
      </c>
      <c r="C7841" s="3">
        <v>17.29999923706055</v>
      </c>
      <c r="D7841" s="4">
        <v>-3.439551239596605E-3</v>
      </c>
      <c r="E7841" s="4">
        <v>0.18493142363322471</v>
      </c>
      <c r="F7841" s="2">
        <v>3</v>
      </c>
      <c r="H7841" s="4">
        <v>-2.145762299981124E-2</v>
      </c>
    </row>
    <row r="7842" spans="1:8" x14ac:dyDescent="0.25">
      <c r="A7842" t="s">
        <v>8043</v>
      </c>
      <c r="B7842" s="3">
        <v>25.91060829162598</v>
      </c>
      <c r="C7842" s="3">
        <v>14.60000038146973</v>
      </c>
      <c r="D7842" s="4">
        <v>-8.1847302913652387E-3</v>
      </c>
      <c r="E7842" s="4">
        <v>9.0365945266787762E-2</v>
      </c>
      <c r="F7842" s="2">
        <v>2</v>
      </c>
      <c r="H7842" s="4">
        <v>-1.8080259740015699E-2</v>
      </c>
    </row>
    <row r="7843" spans="1:8" x14ac:dyDescent="0.25">
      <c r="A7843" t="s">
        <v>8044</v>
      </c>
      <c r="B7843" s="3">
        <v>26.124429702758789</v>
      </c>
      <c r="C7843" s="3">
        <v>13.39000034332275</v>
      </c>
      <c r="D7843" s="4">
        <v>-1.9394694047171199E-3</v>
      </c>
      <c r="E7843" s="4">
        <v>2.2455604353637248E-3</v>
      </c>
      <c r="F7843" s="2">
        <v>2</v>
      </c>
      <c r="H7843" s="4">
        <v>-9.9771900583436324E-3</v>
      </c>
    </row>
    <row r="7844" spans="1:8" x14ac:dyDescent="0.25">
      <c r="A7844" t="s">
        <v>8045</v>
      </c>
      <c r="B7844" s="3">
        <v>26.17519569396973</v>
      </c>
      <c r="C7844" s="3">
        <v>13.35999965667725</v>
      </c>
      <c r="D7844" s="4">
        <v>-4.0428772727985063E-3</v>
      </c>
      <c r="E7844" s="4">
        <v>5.1968492702701763E-2</v>
      </c>
      <c r="F7844" s="2">
        <v>2</v>
      </c>
      <c r="H7844" s="4">
        <v>-8.0533398598905404E-3</v>
      </c>
    </row>
    <row r="7845" spans="1:8" x14ac:dyDescent="0.25">
      <c r="A7845" t="s">
        <v>8046</v>
      </c>
      <c r="B7845" s="3">
        <v>26.281448364257809</v>
      </c>
      <c r="C7845" s="3">
        <v>12.69999980926514</v>
      </c>
      <c r="D7845" s="4">
        <v>2.7029003620677732E-3</v>
      </c>
      <c r="E7845" s="4">
        <v>-3.4220518807545952E-2</v>
      </c>
      <c r="F7845" s="2">
        <v>1</v>
      </c>
      <c r="H7845" s="4">
        <v>-4.0267422116629934E-3</v>
      </c>
    </row>
    <row r="7846" spans="1:8" x14ac:dyDescent="0.25">
      <c r="A7846" t="s">
        <v>8047</v>
      </c>
      <c r="B7846" s="3">
        <v>26.210603713989261</v>
      </c>
      <c r="C7846" s="3">
        <v>13.14999961853027</v>
      </c>
      <c r="D7846" s="4">
        <v>-4.0382318026808139E-3</v>
      </c>
      <c r="E7846" s="4">
        <v>8.1414455883307868E-2</v>
      </c>
      <c r="F7846" s="2">
        <v>1</v>
      </c>
      <c r="H7846" s="4">
        <v>-6.7115020524032287E-3</v>
      </c>
    </row>
    <row r="7847" spans="1:8" x14ac:dyDescent="0.25">
      <c r="A7847" t="s">
        <v>8048</v>
      </c>
      <c r="B7847" s="3">
        <v>26.316877365112301</v>
      </c>
      <c r="C7847" s="3">
        <v>12.159999847412109</v>
      </c>
      <c r="D7847" s="4">
        <v>6.7390317218229967E-4</v>
      </c>
      <c r="E7847" s="4">
        <v>3.9316243217602631E-2</v>
      </c>
      <c r="F7847" s="2">
        <v>1</v>
      </c>
      <c r="H7847" s="4">
        <v>-2.6841093052808458E-3</v>
      </c>
    </row>
    <row r="7848" spans="1:8" x14ac:dyDescent="0.25">
      <c r="A7848" t="s">
        <v>8049</v>
      </c>
      <c r="B7848" s="3">
        <v>26.299154281616211</v>
      </c>
      <c r="C7848" s="3">
        <v>11.69999980926514</v>
      </c>
      <c r="D7848" s="4">
        <v>8.8316746811059055E-3</v>
      </c>
      <c r="E7848" s="4">
        <v>-7.6558820930373694E-2</v>
      </c>
      <c r="F7848" s="2">
        <v>1</v>
      </c>
      <c r="H7848" s="4">
        <v>-3.3557510262016699E-3</v>
      </c>
    </row>
    <row r="7849" spans="1:8" x14ac:dyDescent="0.25">
      <c r="A7849" t="s">
        <v>8050</v>
      </c>
      <c r="B7849" s="3">
        <v>26.06892204284668</v>
      </c>
      <c r="C7849" s="3">
        <v>12.670000076293951</v>
      </c>
      <c r="D7849" s="4">
        <v>2.0413820487854561E-3</v>
      </c>
      <c r="E7849" s="4">
        <v>-4.3051337211320817E-2</v>
      </c>
      <c r="F7849" s="2">
        <v>1</v>
      </c>
      <c r="H7849" s="4">
        <v>-1.2080732607012919E-2</v>
      </c>
    </row>
    <row r="7850" spans="1:8" x14ac:dyDescent="0.25">
      <c r="A7850" t="s">
        <v>8051</v>
      </c>
      <c r="B7850" s="3">
        <v>26.015813827514648</v>
      </c>
      <c r="C7850" s="3">
        <v>13.239999771118161</v>
      </c>
      <c r="D7850" s="4">
        <v>-3.3912281809286289E-3</v>
      </c>
      <c r="E7850" s="4">
        <v>2.6356601755204379E-2</v>
      </c>
      <c r="F7850" s="2">
        <v>2</v>
      </c>
      <c r="H7850" s="4">
        <v>-1.4093344754808499E-2</v>
      </c>
    </row>
    <row r="7851" spans="1:8" x14ac:dyDescent="0.25">
      <c r="A7851" t="s">
        <v>8052</v>
      </c>
      <c r="B7851" s="3">
        <v>26.104339599609379</v>
      </c>
      <c r="C7851" s="3">
        <v>12.89999961853027</v>
      </c>
      <c r="D7851" s="4">
        <v>-6.7389271014949292E-3</v>
      </c>
      <c r="E7851" s="4">
        <v>0.15591396011727121</v>
      </c>
      <c r="F7851" s="2">
        <v>1</v>
      </c>
      <c r="H7851" s="4">
        <v>-1.0738533390937E-2</v>
      </c>
    </row>
    <row r="7852" spans="1:8" x14ac:dyDescent="0.25">
      <c r="A7852" t="s">
        <v>8053</v>
      </c>
      <c r="B7852" s="3">
        <v>26.281448364257809</v>
      </c>
      <c r="C7852" s="3">
        <v>11.159999847412109</v>
      </c>
      <c r="D7852" s="4">
        <v>6.7423087280227278E-4</v>
      </c>
      <c r="E7852" s="4">
        <v>-5.981466259412116E-2</v>
      </c>
      <c r="F7852" s="2">
        <v>1</v>
      </c>
      <c r="H7852" s="4">
        <v>-4.0267422116629934E-3</v>
      </c>
    </row>
    <row r="7853" spans="1:8" x14ac:dyDescent="0.25">
      <c r="A7853" t="s">
        <v>8054</v>
      </c>
      <c r="B7853" s="3">
        <v>26.263740539550781</v>
      </c>
      <c r="C7853" s="3">
        <v>11.86999988555908</v>
      </c>
      <c r="D7853" s="4">
        <v>-3.359683594208573E-3</v>
      </c>
      <c r="E7853" s="4">
        <v>3.3972156696339129E-2</v>
      </c>
      <c r="F7853" s="2">
        <v>1</v>
      </c>
      <c r="H7853" s="4">
        <v>-4.6978056788420366E-3</v>
      </c>
    </row>
    <row r="7854" spans="1:8" x14ac:dyDescent="0.25">
      <c r="A7854" t="s">
        <v>8055</v>
      </c>
      <c r="B7854" s="3">
        <v>26.352275848388668</v>
      </c>
      <c r="C7854" s="3">
        <v>11.47999954223633</v>
      </c>
      <c r="D7854" s="4">
        <v>-1.3426329063821461E-3</v>
      </c>
      <c r="E7854" s="4">
        <v>-3.1223698508228041E-2</v>
      </c>
      <c r="F7854" s="2">
        <v>1</v>
      </c>
      <c r="H7854" s="4">
        <v>-1.3426329063821461E-3</v>
      </c>
    </row>
    <row r="7855" spans="1:8" x14ac:dyDescent="0.25">
      <c r="A7855" t="s">
        <v>8056</v>
      </c>
      <c r="B7855" s="3">
        <v>26.387704849243161</v>
      </c>
      <c r="C7855" s="3">
        <v>11.85000038146973</v>
      </c>
      <c r="D7855" s="4">
        <v>2.6913331375990608E-3</v>
      </c>
      <c r="E7855" s="4">
        <v>9.3697284920035706E-3</v>
      </c>
      <c r="F7855" s="2">
        <v>1</v>
      </c>
      <c r="H7855" s="4">
        <v>0</v>
      </c>
    </row>
    <row r="7856" spans="1:8" x14ac:dyDescent="0.25">
      <c r="A7856" t="s">
        <v>8057</v>
      </c>
      <c r="B7856" s="3">
        <v>26.316877365112301</v>
      </c>
      <c r="C7856" s="3">
        <v>11.739999771118161</v>
      </c>
      <c r="D7856" s="4">
        <v>4.0546052385022069E-3</v>
      </c>
      <c r="E7856" s="4">
        <v>-1.427372615213629E-2</v>
      </c>
      <c r="F7856" s="2">
        <v>1</v>
      </c>
      <c r="H7856" s="4">
        <v>0</v>
      </c>
    </row>
    <row r="7857" spans="1:8" x14ac:dyDescent="0.25">
      <c r="A7857" t="s">
        <v>8058</v>
      </c>
      <c r="B7857" s="3">
        <v>26.210603713989261</v>
      </c>
      <c r="C7857" s="3">
        <v>11.909999847412109</v>
      </c>
      <c r="D7857" s="4">
        <v>-6.7543230612787664E-4</v>
      </c>
      <c r="E7857" s="4">
        <v>-1.8945674580408859E-2</v>
      </c>
      <c r="F7857" s="2">
        <v>1</v>
      </c>
      <c r="H7857" s="4">
        <v>-6.7543230612787664E-4</v>
      </c>
    </row>
    <row r="7858" spans="1:8" x14ac:dyDescent="0.25">
      <c r="A7858" t="s">
        <v>8059</v>
      </c>
      <c r="B7858" s="3">
        <v>26.22831916809082</v>
      </c>
      <c r="C7858" s="3">
        <v>12.14000034332275</v>
      </c>
      <c r="D7858" s="4">
        <v>6.7588882327451749E-4</v>
      </c>
      <c r="E7858" s="4">
        <v>3.3057818671051731E-3</v>
      </c>
      <c r="F7858" s="2">
        <v>1</v>
      </c>
      <c r="H7858" s="4">
        <v>0</v>
      </c>
    </row>
    <row r="7859" spans="1:8" x14ac:dyDescent="0.25">
      <c r="A7859" t="s">
        <v>8060</v>
      </c>
      <c r="B7859" s="3">
        <v>26.210603713989261</v>
      </c>
      <c r="C7859" s="3">
        <v>12.10000038146973</v>
      </c>
      <c r="D7859" s="4">
        <v>6.7583587812491963E-4</v>
      </c>
      <c r="E7859" s="4">
        <v>2.542374456658214E-2</v>
      </c>
      <c r="F7859" s="2">
        <v>1</v>
      </c>
      <c r="H7859" s="4">
        <v>0</v>
      </c>
    </row>
    <row r="7860" spans="1:8" x14ac:dyDescent="0.25">
      <c r="A7860" t="s">
        <v>8061</v>
      </c>
      <c r="B7860" s="3">
        <v>26.192901611328121</v>
      </c>
      <c r="C7860" s="3">
        <v>11.80000019073486</v>
      </c>
      <c r="D7860" s="4">
        <v>1.093716286295399E-2</v>
      </c>
      <c r="E7860" s="4">
        <v>-2.880653817154177E-2</v>
      </c>
      <c r="F7860" s="2">
        <v>1</v>
      </c>
      <c r="H7860" s="4">
        <v>0</v>
      </c>
    </row>
    <row r="7861" spans="1:8" x14ac:dyDescent="0.25">
      <c r="A7861" t="s">
        <v>8062</v>
      </c>
      <c r="B7861" s="3">
        <v>25.909524917602539</v>
      </c>
      <c r="C7861" s="3">
        <v>12.14999961853027</v>
      </c>
      <c r="D7861" s="4">
        <v>-2.0465166166981912E-3</v>
      </c>
      <c r="E7861" s="4">
        <v>4.5610992959634673E-2</v>
      </c>
      <c r="F7861" s="2">
        <v>1</v>
      </c>
      <c r="H7861" s="4">
        <v>-2.0465166166981912E-3</v>
      </c>
    </row>
    <row r="7862" spans="1:8" x14ac:dyDescent="0.25">
      <c r="A7862" t="s">
        <v>8063</v>
      </c>
      <c r="B7862" s="3">
        <v>25.9626579284668</v>
      </c>
      <c r="C7862" s="3">
        <v>11.61999988555908</v>
      </c>
      <c r="D7862" s="4">
        <v>6.8244170776710078E-4</v>
      </c>
      <c r="E7862" s="4">
        <v>-8.598648996932523E-4</v>
      </c>
      <c r="F7862" s="2">
        <v>1</v>
      </c>
      <c r="H7862" s="4">
        <v>0</v>
      </c>
    </row>
    <row r="7863" spans="1:8" x14ac:dyDescent="0.25">
      <c r="A7863" t="s">
        <v>8064</v>
      </c>
      <c r="B7863" s="3">
        <v>25.944952011108398</v>
      </c>
      <c r="C7863" s="3">
        <v>11.63000011444092</v>
      </c>
      <c r="D7863" s="4">
        <v>0</v>
      </c>
      <c r="E7863" s="4">
        <v>9.5485809293622825E-3</v>
      </c>
      <c r="F7863" s="2">
        <v>1</v>
      </c>
      <c r="H7863" s="4">
        <v>0</v>
      </c>
    </row>
    <row r="7864" spans="1:8" x14ac:dyDescent="0.25">
      <c r="A7864" t="s">
        <v>8065</v>
      </c>
      <c r="B7864" s="3">
        <v>25.944952011108398</v>
      </c>
      <c r="C7864" s="3">
        <v>11.52000045776367</v>
      </c>
      <c r="D7864" s="4">
        <v>5.4909159613327763E-3</v>
      </c>
      <c r="E7864" s="4">
        <v>-6.0396629769318144E-3</v>
      </c>
      <c r="F7864" s="2">
        <v>1</v>
      </c>
      <c r="H7864" s="4">
        <v>0</v>
      </c>
    </row>
    <row r="7865" spans="1:8" x14ac:dyDescent="0.25">
      <c r="A7865" t="s">
        <v>8066</v>
      </c>
      <c r="B7865" s="3">
        <v>25.803268432617191</v>
      </c>
      <c r="C7865" s="3">
        <v>11.590000152587891</v>
      </c>
      <c r="D7865" s="4">
        <v>3.4431287403786648E-3</v>
      </c>
      <c r="E7865" s="4">
        <v>-3.4970863304725208E-2</v>
      </c>
      <c r="F7865" s="2">
        <v>1</v>
      </c>
      <c r="H7865" s="4">
        <v>0</v>
      </c>
    </row>
    <row r="7866" spans="1:8" x14ac:dyDescent="0.25">
      <c r="A7866" t="s">
        <v>8067</v>
      </c>
      <c r="B7866" s="3">
        <v>25.714729309082031</v>
      </c>
      <c r="C7866" s="3">
        <v>12.010000228881839</v>
      </c>
      <c r="D7866" s="4">
        <v>5.5398982386694051E-3</v>
      </c>
      <c r="E7866" s="4">
        <v>-1.4766149113830011E-2</v>
      </c>
      <c r="F7866" s="2">
        <v>1</v>
      </c>
      <c r="H7866" s="4">
        <v>0</v>
      </c>
    </row>
    <row r="7867" spans="1:8" x14ac:dyDescent="0.25">
      <c r="A7867" t="s">
        <v>8068</v>
      </c>
      <c r="B7867" s="3">
        <v>25.573057174682621</v>
      </c>
      <c r="C7867" s="3">
        <v>12.189999580383301</v>
      </c>
      <c r="D7867" s="4">
        <v>1.3871010506700809E-3</v>
      </c>
      <c r="E7867" s="4">
        <v>-1.5347377407209151E-2</v>
      </c>
      <c r="F7867" s="2">
        <v>1</v>
      </c>
      <c r="H7867" s="4">
        <v>-4.6307270596345207E-3</v>
      </c>
    </row>
    <row r="7868" spans="1:8" x14ac:dyDescent="0.25">
      <c r="A7868" t="s">
        <v>8069</v>
      </c>
      <c r="B7868" s="3">
        <v>25.53763389587402</v>
      </c>
      <c r="C7868" s="3">
        <v>12.38000011444092</v>
      </c>
      <c r="D7868" s="4">
        <v>-2.7660815451088232E-3</v>
      </c>
      <c r="E7868" s="4">
        <v>2.5683548256395738E-2</v>
      </c>
      <c r="F7868" s="2">
        <v>1</v>
      </c>
      <c r="H7868" s="4">
        <v>-6.0094923371697417E-3</v>
      </c>
    </row>
    <row r="7869" spans="1:8" x14ac:dyDescent="0.25">
      <c r="A7869" t="s">
        <v>8070</v>
      </c>
      <c r="B7869" s="3">
        <v>25.608469009399411</v>
      </c>
      <c r="C7869" s="3">
        <v>12.069999694824221</v>
      </c>
      <c r="D7869" s="4">
        <v>0</v>
      </c>
      <c r="E7869" s="4">
        <v>-1.949640264918473E-2</v>
      </c>
      <c r="F7869" s="2">
        <v>1</v>
      </c>
      <c r="H7869" s="4">
        <v>-3.252407215637243E-3</v>
      </c>
    </row>
    <row r="7870" spans="1:8" x14ac:dyDescent="0.25">
      <c r="A7870" t="s">
        <v>8071</v>
      </c>
      <c r="B7870" s="3">
        <v>25.608469009399411</v>
      </c>
      <c r="C7870" s="3">
        <v>12.310000419616699</v>
      </c>
      <c r="D7870" s="4">
        <v>-6.9152597476063171E-4</v>
      </c>
      <c r="E7870" s="4">
        <v>-6.456813679522444E-3</v>
      </c>
      <c r="F7870" s="2">
        <v>1</v>
      </c>
      <c r="H7870" s="4">
        <v>-3.252407215637243E-3</v>
      </c>
    </row>
    <row r="7871" spans="1:8" x14ac:dyDescent="0.25">
      <c r="A7871" t="s">
        <v>8072</v>
      </c>
      <c r="B7871" s="3">
        <v>25.626190185546879</v>
      </c>
      <c r="C7871" s="3">
        <v>12.39000034332275</v>
      </c>
      <c r="D7871" s="4">
        <v>5.5598977248854098E-3</v>
      </c>
      <c r="E7871" s="4">
        <v>4.866214110945899E-3</v>
      </c>
      <c r="F7871" s="2">
        <v>1</v>
      </c>
      <c r="H7871" s="4">
        <v>-2.5626533822548092E-3</v>
      </c>
    </row>
    <row r="7872" spans="1:8" x14ac:dyDescent="0.25">
      <c r="A7872" t="s">
        <v>8073</v>
      </c>
      <c r="B7872" s="3">
        <v>25.484498977661129</v>
      </c>
      <c r="C7872" s="3">
        <v>12.329999923706049</v>
      </c>
      <c r="D7872" s="4">
        <v>1.391927912344215E-3</v>
      </c>
      <c r="E7872" s="4">
        <v>2.4937672268823041E-2</v>
      </c>
      <c r="F7872" s="2">
        <v>1</v>
      </c>
      <c r="H7872" s="4">
        <v>-8.0776402534724623E-3</v>
      </c>
    </row>
    <row r="7873" spans="1:8" x14ac:dyDescent="0.25">
      <c r="A7873" t="s">
        <v>8074</v>
      </c>
      <c r="B7873" s="3">
        <v>25.449075698852539</v>
      </c>
      <c r="C7873" s="3">
        <v>12.02999973297119</v>
      </c>
      <c r="D7873" s="4">
        <v>-2.0836162944941621E-3</v>
      </c>
      <c r="E7873" s="4">
        <v>2.7327044729442699E-2</v>
      </c>
      <c r="F7873" s="2">
        <v>1</v>
      </c>
      <c r="H7873" s="4">
        <v>-9.4564055310076833E-3</v>
      </c>
    </row>
    <row r="7874" spans="1:8" x14ac:dyDescent="0.25">
      <c r="A7874" t="s">
        <v>8075</v>
      </c>
      <c r="B7874" s="3">
        <v>25.502212524414059</v>
      </c>
      <c r="C7874" s="3">
        <v>11.710000038146971</v>
      </c>
      <c r="D7874" s="4">
        <v>0</v>
      </c>
      <c r="E7874" s="4">
        <v>1.914710804275321E-2</v>
      </c>
      <c r="F7874" s="2">
        <v>1</v>
      </c>
      <c r="H7874" s="4">
        <v>-7.3881833757819537E-3</v>
      </c>
    </row>
    <row r="7875" spans="1:8" x14ac:dyDescent="0.25">
      <c r="A7875" t="s">
        <v>8076</v>
      </c>
      <c r="B7875" s="3">
        <v>25.502212524414059</v>
      </c>
      <c r="C7875" s="3">
        <v>11.489999771118161</v>
      </c>
      <c r="D7875" s="4">
        <v>6.9507141452751497E-4</v>
      </c>
      <c r="E7875" s="4">
        <v>1.743635886988226E-3</v>
      </c>
      <c r="F7875" s="2">
        <v>1</v>
      </c>
      <c r="H7875" s="4">
        <v>-7.3881833757819537E-3</v>
      </c>
    </row>
    <row r="7876" spans="1:8" x14ac:dyDescent="0.25">
      <c r="A7876" t="s">
        <v>8077</v>
      </c>
      <c r="B7876" s="3">
        <v>25.484498977661129</v>
      </c>
      <c r="C7876" s="3">
        <v>11.47000026702881</v>
      </c>
      <c r="D7876" s="4">
        <v>2.787585629771661E-3</v>
      </c>
      <c r="E7876" s="4">
        <v>-2.2165326969650571E-2</v>
      </c>
      <c r="F7876" s="2">
        <v>1</v>
      </c>
      <c r="H7876" s="4">
        <v>-8.0776402534724623E-3</v>
      </c>
    </row>
    <row r="7877" spans="1:8" x14ac:dyDescent="0.25">
      <c r="A7877" t="s">
        <v>8078</v>
      </c>
      <c r="B7877" s="3">
        <v>25.413656234741211</v>
      </c>
      <c r="C7877" s="3">
        <v>11.72999954223633</v>
      </c>
      <c r="D7877" s="4">
        <v>-5.5444837212190734E-3</v>
      </c>
      <c r="E7877" s="4">
        <v>4.2666625976562463E-2</v>
      </c>
      <c r="F7877" s="2">
        <v>1</v>
      </c>
      <c r="H7877" s="4">
        <v>-1.083502233069689E-2</v>
      </c>
    </row>
    <row r="7878" spans="1:8" x14ac:dyDescent="0.25">
      <c r="A7878" t="s">
        <v>8079</v>
      </c>
      <c r="B7878" s="3">
        <v>25.55534744262695</v>
      </c>
      <c r="C7878" s="3">
        <v>11.25</v>
      </c>
      <c r="D7878" s="4">
        <v>5.5753964158862246E-3</v>
      </c>
      <c r="E7878" s="4">
        <v>-1.055407975082678E-2</v>
      </c>
      <c r="F7878" s="2">
        <v>1</v>
      </c>
      <c r="H7878" s="4">
        <v>-5.3200354594791222E-3</v>
      </c>
    </row>
    <row r="7879" spans="1:8" x14ac:dyDescent="0.25">
      <c r="A7879" t="s">
        <v>8080</v>
      </c>
      <c r="B7879" s="3">
        <v>25.413656234741211</v>
      </c>
      <c r="C7879" s="3">
        <v>11.36999988555908</v>
      </c>
      <c r="D7879" s="4">
        <v>-2.0858415546821658E-3</v>
      </c>
      <c r="E7879" s="4">
        <v>2.645479062391765E-3</v>
      </c>
      <c r="F7879" s="2">
        <v>1</v>
      </c>
      <c r="H7879" s="4">
        <v>-1.083502233069689E-2</v>
      </c>
    </row>
    <row r="7880" spans="1:8" x14ac:dyDescent="0.25">
      <c r="A7880" t="s">
        <v>8081</v>
      </c>
      <c r="B7880" s="3">
        <v>25.466775894165039</v>
      </c>
      <c r="C7880" s="3">
        <v>11.340000152587891</v>
      </c>
      <c r="D7880" s="4">
        <v>-6.9544563193602027E-4</v>
      </c>
      <c r="E7880" s="4">
        <v>1.7668249384155119E-3</v>
      </c>
      <c r="F7880" s="2">
        <v>1</v>
      </c>
      <c r="H7880" s="4">
        <v>-8.7674683257779051E-3</v>
      </c>
    </row>
    <row r="7881" spans="1:8" x14ac:dyDescent="0.25">
      <c r="A7881" t="s">
        <v>8082</v>
      </c>
      <c r="B7881" s="3">
        <v>25.484498977661129</v>
      </c>
      <c r="C7881" s="3">
        <v>11.319999694824221</v>
      </c>
      <c r="D7881" s="4">
        <v>5.5901505094362314E-3</v>
      </c>
      <c r="E7881" s="4">
        <v>0</v>
      </c>
      <c r="F7881" s="2">
        <v>1</v>
      </c>
      <c r="H7881" s="4">
        <v>-8.0776402534724623E-3</v>
      </c>
    </row>
    <row r="7882" spans="1:8" x14ac:dyDescent="0.25">
      <c r="A7882" t="s">
        <v>8083</v>
      </c>
      <c r="B7882" s="3">
        <v>25.342828750610352</v>
      </c>
      <c r="C7882" s="3">
        <v>11.319999694824221</v>
      </c>
      <c r="D7882" s="4">
        <v>4.9155389205886024E-3</v>
      </c>
      <c r="E7882" s="4">
        <v>-3.165097509327286E-2</v>
      </c>
      <c r="F7882" s="2">
        <v>1</v>
      </c>
      <c r="H7882" s="4">
        <v>-1.359181049653735E-2</v>
      </c>
    </row>
    <row r="7883" spans="1:8" x14ac:dyDescent="0.25">
      <c r="A7883" t="s">
        <v>8084</v>
      </c>
      <c r="B7883" s="3">
        <v>25.218864440917969</v>
      </c>
      <c r="C7883" s="3">
        <v>11.689999580383301</v>
      </c>
      <c r="D7883" s="4">
        <v>-6.9731458105923849E-3</v>
      </c>
      <c r="E7883" s="4">
        <v>-2.3391869707535928E-2</v>
      </c>
      <c r="F7883" s="2">
        <v>1</v>
      </c>
      <c r="H7883" s="4">
        <v>-1.8416820817603648E-2</v>
      </c>
    </row>
    <row r="7884" spans="1:8" x14ac:dyDescent="0.25">
      <c r="A7884" t="s">
        <v>8085</v>
      </c>
      <c r="B7884" s="3">
        <v>25.395954132080082</v>
      </c>
      <c r="C7884" s="3">
        <v>11.97000026702881</v>
      </c>
      <c r="D7884" s="4">
        <v>-6.9655867292850449E-4</v>
      </c>
      <c r="E7884" s="4">
        <v>8.3257924019344509E-2</v>
      </c>
      <c r="F7884" s="2">
        <v>1</v>
      </c>
      <c r="H7884" s="4">
        <v>-1.1524033774849561E-2</v>
      </c>
    </row>
    <row r="7885" spans="1:8" x14ac:dyDescent="0.25">
      <c r="A7885" t="s">
        <v>8086</v>
      </c>
      <c r="B7885" s="3">
        <v>25.413656234741211</v>
      </c>
      <c r="C7885" s="3">
        <v>11.05000019073486</v>
      </c>
      <c r="D7885" s="4">
        <v>2.794774207246054E-3</v>
      </c>
      <c r="E7885" s="4">
        <v>-3.577660087673129E-2</v>
      </c>
      <c r="F7885" s="2">
        <v>1</v>
      </c>
      <c r="H7885" s="4">
        <v>-1.083502233069689E-2</v>
      </c>
    </row>
    <row r="7886" spans="1:8" x14ac:dyDescent="0.25">
      <c r="A7886" t="s">
        <v>8087</v>
      </c>
      <c r="B7886" s="3">
        <v>25.342828750610352</v>
      </c>
      <c r="C7886" s="3">
        <v>11.460000038146971</v>
      </c>
      <c r="D7886" s="4">
        <v>-6.9824329837975263E-4</v>
      </c>
      <c r="E7886" s="4">
        <v>4.5620437797419637E-2</v>
      </c>
      <c r="F7886" s="2">
        <v>1</v>
      </c>
      <c r="H7886" s="4">
        <v>-1.359181049653735E-2</v>
      </c>
    </row>
    <row r="7887" spans="1:8" x14ac:dyDescent="0.25">
      <c r="A7887" t="s">
        <v>8088</v>
      </c>
      <c r="B7887" s="3">
        <v>25.360536575317379</v>
      </c>
      <c r="C7887" s="3">
        <v>10.960000038146971</v>
      </c>
      <c r="D7887" s="4">
        <v>-2.7854185935372029E-3</v>
      </c>
      <c r="E7887" s="4">
        <v>3.3962230539781528E-2</v>
      </c>
      <c r="F7887" s="2">
        <v>1</v>
      </c>
      <c r="H7887" s="4">
        <v>-1.290257633561576E-2</v>
      </c>
    </row>
    <row r="7888" spans="1:8" x14ac:dyDescent="0.25">
      <c r="A7888" t="s">
        <v>8089</v>
      </c>
      <c r="B7888" s="3">
        <v>25.43137359619141</v>
      </c>
      <c r="C7888" s="3">
        <v>10.60000038146973</v>
      </c>
      <c r="D7888" s="4">
        <v>-4.160929713217687E-3</v>
      </c>
      <c r="E7888" s="4">
        <v>-1.6697528382206509E-2</v>
      </c>
      <c r="F7888" s="2">
        <v>1</v>
      </c>
      <c r="H7888" s="4">
        <v>-1.014541697516036E-2</v>
      </c>
    </row>
    <row r="7889" spans="1:8" x14ac:dyDescent="0.25">
      <c r="A7889" t="s">
        <v>8090</v>
      </c>
      <c r="B7889" s="3">
        <v>25.53763389587402</v>
      </c>
      <c r="C7889" s="3">
        <v>10.77999973297119</v>
      </c>
      <c r="D7889" s="4">
        <v>3.479819780860538E-3</v>
      </c>
      <c r="E7889" s="4">
        <v>-2.1778649257986001E-2</v>
      </c>
      <c r="F7889" s="2">
        <v>1</v>
      </c>
      <c r="H7889" s="4">
        <v>-6.0094923371697417E-3</v>
      </c>
    </row>
    <row r="7890" spans="1:8" x14ac:dyDescent="0.25">
      <c r="A7890" t="s">
        <v>8091</v>
      </c>
      <c r="B7890" s="3">
        <v>25.449075698852539</v>
      </c>
      <c r="C7890" s="3">
        <v>11.02000045776367</v>
      </c>
      <c r="D7890" s="4">
        <v>-6.9503086633571076E-4</v>
      </c>
      <c r="E7890" s="4">
        <v>1.5668209245806249E-2</v>
      </c>
      <c r="F7890" s="2">
        <v>1</v>
      </c>
      <c r="H7890" s="4">
        <v>-9.4564055310076833E-3</v>
      </c>
    </row>
    <row r="7891" spans="1:8" x14ac:dyDescent="0.25">
      <c r="A7891" t="s">
        <v>8092</v>
      </c>
      <c r="B7891" s="3">
        <v>25.466775894165039</v>
      </c>
      <c r="C7891" s="3">
        <v>10.85000038146973</v>
      </c>
      <c r="D7891" s="4">
        <v>-6.9544563193602027E-4</v>
      </c>
      <c r="E7891" s="4">
        <v>4.6296472085025631E-3</v>
      </c>
      <c r="F7891" s="2">
        <v>1</v>
      </c>
      <c r="H7891" s="4">
        <v>-8.7674683257779051E-3</v>
      </c>
    </row>
    <row r="7892" spans="1:8" x14ac:dyDescent="0.25">
      <c r="A7892" t="s">
        <v>8093</v>
      </c>
      <c r="B7892" s="3">
        <v>25.484498977661129</v>
      </c>
      <c r="C7892" s="3">
        <v>10.80000019073486</v>
      </c>
      <c r="D7892" s="4">
        <v>2.787585629771661E-3</v>
      </c>
      <c r="E7892" s="4">
        <v>-0.11764702674105949</v>
      </c>
      <c r="F7892" s="2">
        <v>1</v>
      </c>
      <c r="H7892" s="4">
        <v>-8.0776402534724623E-3</v>
      </c>
    </row>
    <row r="7893" spans="1:8" x14ac:dyDescent="0.25">
      <c r="A7893" t="s">
        <v>8094</v>
      </c>
      <c r="B7893" s="3">
        <v>25.413656234741211</v>
      </c>
      <c r="C7893" s="3">
        <v>12.239999771118161</v>
      </c>
      <c r="D7893" s="4">
        <v>1.1275690842223129E-2</v>
      </c>
      <c r="E7893" s="4">
        <v>-6.2068996764595992E-2</v>
      </c>
      <c r="F7893" s="2">
        <v>1</v>
      </c>
      <c r="H7893" s="4">
        <v>-1.083502233069689E-2</v>
      </c>
    </row>
    <row r="7894" spans="1:8" x14ac:dyDescent="0.25">
      <c r="A7894" t="s">
        <v>8095</v>
      </c>
      <c r="B7894" s="3">
        <v>25.130294799804691</v>
      </c>
      <c r="C7894" s="3">
        <v>13.05000019073486</v>
      </c>
      <c r="D7894" s="4">
        <v>2.826757925048939E-3</v>
      </c>
      <c r="E7894" s="4">
        <v>-5.9120382234319369E-2</v>
      </c>
      <c r="F7894" s="2">
        <v>1</v>
      </c>
      <c r="H7894" s="4">
        <v>-2.1864179444979429E-2</v>
      </c>
    </row>
    <row r="7895" spans="1:8" x14ac:dyDescent="0.25">
      <c r="A7895" t="s">
        <v>8096</v>
      </c>
      <c r="B7895" s="3">
        <v>25.059457778930661</v>
      </c>
      <c r="C7895" s="3">
        <v>13.86999988555908</v>
      </c>
      <c r="D7895" s="4">
        <v>-1.0489731166323679E-2</v>
      </c>
      <c r="E7895" s="4">
        <v>0.22418358154959209</v>
      </c>
      <c r="F7895" s="2">
        <v>2</v>
      </c>
      <c r="H7895" s="4">
        <v>-2.4621338805434819E-2</v>
      </c>
    </row>
    <row r="7896" spans="1:8" x14ac:dyDescent="0.25">
      <c r="A7896" t="s">
        <v>8097</v>
      </c>
      <c r="B7896" s="3">
        <v>25.32511138916016</v>
      </c>
      <c r="C7896" s="3">
        <v>11.329999923706049</v>
      </c>
      <c r="D7896" s="4">
        <v>-5.5627184844132538E-3</v>
      </c>
      <c r="E7896" s="4">
        <v>-1.563860135502948E-2</v>
      </c>
      <c r="F7896" s="2">
        <v>1</v>
      </c>
      <c r="H7896" s="4">
        <v>-1.4281415852073881E-2</v>
      </c>
    </row>
    <row r="7897" spans="1:8" x14ac:dyDescent="0.25">
      <c r="A7897" t="s">
        <v>8098</v>
      </c>
      <c r="B7897" s="3">
        <v>25.466775894165039</v>
      </c>
      <c r="C7897" s="3">
        <v>11.510000228881839</v>
      </c>
      <c r="D7897" s="4">
        <v>-2.774650227891029E-3</v>
      </c>
      <c r="E7897" s="4">
        <v>2.220248622719834E-2</v>
      </c>
      <c r="F7897" s="2">
        <v>1</v>
      </c>
      <c r="H7897" s="4">
        <v>-8.7674683257779051E-3</v>
      </c>
    </row>
    <row r="7898" spans="1:8" x14ac:dyDescent="0.25">
      <c r="A7898" t="s">
        <v>8099</v>
      </c>
      <c r="B7898" s="3">
        <v>25.53763389587402</v>
      </c>
      <c r="C7898" s="3">
        <v>11.260000228881839</v>
      </c>
      <c r="D7898" s="4">
        <v>0</v>
      </c>
      <c r="E7898" s="4">
        <v>-2.6571951348587359E-3</v>
      </c>
      <c r="F7898" s="2">
        <v>1</v>
      </c>
      <c r="H7898" s="4">
        <v>-6.0094923371697417E-3</v>
      </c>
    </row>
    <row r="7899" spans="1:8" x14ac:dyDescent="0.25">
      <c r="A7899" t="s">
        <v>8100</v>
      </c>
      <c r="B7899" s="3">
        <v>25.53763389587402</v>
      </c>
      <c r="C7899" s="3">
        <v>11.289999961853029</v>
      </c>
      <c r="D7899" s="4">
        <v>-4.8305843006865024E-3</v>
      </c>
      <c r="E7899" s="4">
        <v>1.6201648131249021E-2</v>
      </c>
      <c r="F7899" s="2">
        <v>1</v>
      </c>
      <c r="H7899" s="4">
        <v>-6.0094923371697417E-3</v>
      </c>
    </row>
    <row r="7900" spans="1:8" x14ac:dyDescent="0.25">
      <c r="A7900" t="s">
        <v>8101</v>
      </c>
      <c r="B7900" s="3">
        <v>25.661594390869141</v>
      </c>
      <c r="C7900" s="3">
        <v>11.10999965667725</v>
      </c>
      <c r="D7900" s="4">
        <v>1.1165378540686669E-2</v>
      </c>
      <c r="E7900" s="4">
        <v>-1.244447496202261E-2</v>
      </c>
      <c r="F7900" s="2">
        <v>1</v>
      </c>
      <c r="H7900" s="4">
        <v>-1.184630493949457E-3</v>
      </c>
    </row>
    <row r="7901" spans="1:8" x14ac:dyDescent="0.25">
      <c r="A7901" t="s">
        <v>8102</v>
      </c>
      <c r="B7901" s="3">
        <v>25.378236770629879</v>
      </c>
      <c r="C7901" s="3">
        <v>11.25</v>
      </c>
      <c r="D7901" s="4">
        <v>-6.976450405465906E-4</v>
      </c>
      <c r="E7901" s="4">
        <v>-8.1632653061224469E-2</v>
      </c>
      <c r="F7901" s="2">
        <v>1</v>
      </c>
      <c r="H7901" s="4">
        <v>-1.2213639130386089E-2</v>
      </c>
    </row>
    <row r="7902" spans="1:8" x14ac:dyDescent="0.25">
      <c r="A7902" t="s">
        <v>8103</v>
      </c>
      <c r="B7902" s="3">
        <v>25.395954132080082</v>
      </c>
      <c r="C7902" s="3">
        <v>12.25</v>
      </c>
      <c r="D7902" s="4">
        <v>1.342791835792756E-2</v>
      </c>
      <c r="E7902" s="4">
        <v>1.7441863688731459E-2</v>
      </c>
      <c r="F7902" s="2">
        <v>1</v>
      </c>
      <c r="H7902" s="4">
        <v>-1.1524033774849561E-2</v>
      </c>
    </row>
    <row r="7903" spans="1:8" x14ac:dyDescent="0.25">
      <c r="A7903" t="s">
        <v>8104</v>
      </c>
      <c r="B7903" s="3">
        <v>25.059457778930661</v>
      </c>
      <c r="C7903" s="3">
        <v>12.039999961853029</v>
      </c>
      <c r="D7903" s="4">
        <v>-9.1042467705355623E-3</v>
      </c>
      <c r="E7903" s="4">
        <v>3.3476425415707833E-2</v>
      </c>
      <c r="F7903" s="2">
        <v>1</v>
      </c>
      <c r="H7903" s="4">
        <v>-2.4621338805434819E-2</v>
      </c>
    </row>
    <row r="7904" spans="1:8" x14ac:dyDescent="0.25">
      <c r="A7904" t="s">
        <v>8105</v>
      </c>
      <c r="B7904" s="3">
        <v>25.289701461791989</v>
      </c>
      <c r="C7904" s="3">
        <v>11.64999961853027</v>
      </c>
      <c r="D7904" s="4">
        <v>7.0129386907491487E-4</v>
      </c>
      <c r="E7904" s="4">
        <v>-4.8979622977120552E-2</v>
      </c>
      <c r="F7904" s="2">
        <v>1</v>
      </c>
      <c r="H7904" s="4">
        <v>-1.5659661457148259E-2</v>
      </c>
    </row>
    <row r="7905" spans="1:8" x14ac:dyDescent="0.25">
      <c r="A7905" t="s">
        <v>8106</v>
      </c>
      <c r="B7905" s="3">
        <v>25.271978378295898</v>
      </c>
      <c r="C7905" s="3">
        <v>12.25</v>
      </c>
      <c r="D7905" s="4">
        <v>2.1061193101046261E-3</v>
      </c>
      <c r="E7905" s="4">
        <v>8.1701217882645949E-4</v>
      </c>
      <c r="F7905" s="2">
        <v>1</v>
      </c>
      <c r="H7905" s="4">
        <v>-1.6349489529453701E-2</v>
      </c>
    </row>
    <row r="7906" spans="1:8" x14ac:dyDescent="0.25">
      <c r="A7906" t="s">
        <v>8107</v>
      </c>
      <c r="B7906" s="3">
        <v>25.218864440917969</v>
      </c>
      <c r="C7906" s="3">
        <v>12.239999771118161</v>
      </c>
      <c r="D7906" s="4">
        <v>-8.2345658241327335E-3</v>
      </c>
      <c r="E7906" s="4">
        <v>4.974270422780358E-2</v>
      </c>
      <c r="F7906" s="2">
        <v>1</v>
      </c>
      <c r="H7906" s="4">
        <v>-1.8416820817603648E-2</v>
      </c>
    </row>
    <row r="7907" spans="1:8" x14ac:dyDescent="0.25">
      <c r="A7907" t="s">
        <v>8108</v>
      </c>
      <c r="B7907" s="3">
        <v>25.428255081176761</v>
      </c>
      <c r="C7907" s="3">
        <v>11.659999847412109</v>
      </c>
      <c r="D7907" s="4">
        <v>3.4696126259095021E-3</v>
      </c>
      <c r="E7907" s="4">
        <v>-1.7691663030465321E-2</v>
      </c>
      <c r="F7907" s="2">
        <v>1</v>
      </c>
      <c r="H7907" s="4">
        <v>-1.0266797614228331E-2</v>
      </c>
    </row>
    <row r="7908" spans="1:8" x14ac:dyDescent="0.25">
      <c r="A7908" t="s">
        <v>8109</v>
      </c>
      <c r="B7908" s="3">
        <v>25.340333938598629</v>
      </c>
      <c r="C7908" s="3">
        <v>11.86999988555908</v>
      </c>
      <c r="D7908" s="4">
        <v>2.086972026775769E-3</v>
      </c>
      <c r="E7908" s="4">
        <v>-1.0008330929925591E-2</v>
      </c>
      <c r="F7908" s="2">
        <v>1</v>
      </c>
      <c r="H7908" s="4">
        <v>-1.3688915007791789E-2</v>
      </c>
    </row>
    <row r="7909" spans="1:8" x14ac:dyDescent="0.25">
      <c r="A7909" t="s">
        <v>8110</v>
      </c>
      <c r="B7909" s="3">
        <v>25.28755950927734</v>
      </c>
      <c r="C7909" s="3">
        <v>11.989999771118161</v>
      </c>
      <c r="D7909" s="4">
        <v>-2.082625645311698E-3</v>
      </c>
      <c r="E7909" s="4">
        <v>-2.7575032821711139E-2</v>
      </c>
      <c r="F7909" s="2">
        <v>1</v>
      </c>
      <c r="H7909" s="4">
        <v>-1.574303176765179E-2</v>
      </c>
    </row>
    <row r="7910" spans="1:8" x14ac:dyDescent="0.25">
      <c r="A7910" t="s">
        <v>8111</v>
      </c>
      <c r="B7910" s="3">
        <v>25.340333938598629</v>
      </c>
      <c r="C7910" s="3">
        <v>12.329999923706049</v>
      </c>
      <c r="D7910" s="4">
        <v>-1.3858165208090469E-3</v>
      </c>
      <c r="E7910" s="4">
        <v>-2.9897727246295022E-2</v>
      </c>
      <c r="F7910" s="2">
        <v>1</v>
      </c>
      <c r="H7910" s="4">
        <v>-1.3688915007791789E-2</v>
      </c>
    </row>
    <row r="7911" spans="1:8" x14ac:dyDescent="0.25">
      <c r="A7911" t="s">
        <v>8112</v>
      </c>
      <c r="B7911" s="3">
        <v>25.3754997253418</v>
      </c>
      <c r="C7911" s="3">
        <v>12.710000038146971</v>
      </c>
      <c r="D7911" s="4">
        <v>4.1757914296189913E-3</v>
      </c>
      <c r="E7911" s="4">
        <v>-4.5078915293302879E-2</v>
      </c>
      <c r="F7911" s="2">
        <v>1</v>
      </c>
      <c r="H7911" s="4">
        <v>-1.2320171984858569E-2</v>
      </c>
    </row>
    <row r="7912" spans="1:8" x14ac:dyDescent="0.25">
      <c r="A7912" t="s">
        <v>8113</v>
      </c>
      <c r="B7912" s="3">
        <v>25.269977569580082</v>
      </c>
      <c r="C7912" s="3">
        <v>13.310000419616699</v>
      </c>
      <c r="D7912" s="4">
        <v>6.959460500568504E-4</v>
      </c>
      <c r="E7912" s="4">
        <v>-4.656157713138187E-2</v>
      </c>
      <c r="F7912" s="2">
        <v>2</v>
      </c>
      <c r="H7912" s="4">
        <v>-1.6427366159656901E-2</v>
      </c>
    </row>
    <row r="7913" spans="1:8" x14ac:dyDescent="0.25">
      <c r="A7913" t="s">
        <v>8114</v>
      </c>
      <c r="B7913" s="3">
        <v>25.25240325927734</v>
      </c>
      <c r="C7913" s="3">
        <v>13.960000038146971</v>
      </c>
      <c r="D7913" s="4">
        <v>3.4939346728126712E-3</v>
      </c>
      <c r="E7913" s="4">
        <v>-5.2917214727474897E-2</v>
      </c>
      <c r="F7913" s="2">
        <v>2</v>
      </c>
      <c r="H7913" s="4">
        <v>-1.711140359597008E-2</v>
      </c>
    </row>
    <row r="7914" spans="1:8" x14ac:dyDescent="0.25">
      <c r="A7914" t="s">
        <v>8115</v>
      </c>
      <c r="B7914" s="3">
        <v>25.164480209350589</v>
      </c>
      <c r="C7914" s="3">
        <v>14.739999771118161</v>
      </c>
      <c r="D7914" s="4">
        <v>-9.002732682700354E-3</v>
      </c>
      <c r="E7914" s="4">
        <v>4.7619054074351519E-2</v>
      </c>
      <c r="F7914" s="2">
        <v>2</v>
      </c>
      <c r="H7914" s="4">
        <v>-2.0533595228456551E-2</v>
      </c>
    </row>
    <row r="7915" spans="1:8" x14ac:dyDescent="0.25">
      <c r="A7915" t="s">
        <v>8116</v>
      </c>
      <c r="B7915" s="3">
        <v>25.393087387084961</v>
      </c>
      <c r="C7915" s="3">
        <v>14.069999694824221</v>
      </c>
      <c r="D7915" s="4">
        <v>-3.4502339329418601E-3</v>
      </c>
      <c r="E7915" s="4">
        <v>9.409020765554299E-2</v>
      </c>
      <c r="F7915" s="2">
        <v>2</v>
      </c>
      <c r="H7915" s="4">
        <v>-1.163561487608444E-2</v>
      </c>
    </row>
    <row r="7916" spans="1:8" x14ac:dyDescent="0.25">
      <c r="A7916" t="s">
        <v>8117</v>
      </c>
      <c r="B7916" s="3">
        <v>25.481002807617191</v>
      </c>
      <c r="C7916" s="3">
        <v>12.85999965667725</v>
      </c>
      <c r="D7916" s="4">
        <v>-3.439039808030842E-3</v>
      </c>
      <c r="E7916" s="4">
        <v>-5.0221588411490603E-2</v>
      </c>
      <c r="F7916" s="2">
        <v>1</v>
      </c>
      <c r="H7916" s="4">
        <v>-8.2137201992898978E-3</v>
      </c>
    </row>
    <row r="7917" spans="1:8" x14ac:dyDescent="0.25">
      <c r="A7917" t="s">
        <v>8118</v>
      </c>
      <c r="B7917" s="3">
        <v>25.568935394287109</v>
      </c>
      <c r="C7917" s="3">
        <v>13.539999961853029</v>
      </c>
      <c r="D7917" s="4">
        <v>-3.427697862424361E-3</v>
      </c>
      <c r="E7917" s="4">
        <v>4.4510698556556871E-3</v>
      </c>
      <c r="F7917" s="2">
        <v>2</v>
      </c>
      <c r="H7917" s="4">
        <v>-4.7911573721886036E-3</v>
      </c>
    </row>
    <row r="7918" spans="1:8" x14ac:dyDescent="0.25">
      <c r="A7918" t="s">
        <v>8119</v>
      </c>
      <c r="B7918" s="3">
        <v>25.656879425048832</v>
      </c>
      <c r="C7918" s="3">
        <v>13.47999954223633</v>
      </c>
      <c r="D7918" s="4">
        <v>-1.368149111549366E-3</v>
      </c>
      <c r="E7918" s="4">
        <v>-1.3899088002721331E-2</v>
      </c>
      <c r="F7918" s="2">
        <v>2</v>
      </c>
      <c r="H7918" s="4">
        <v>-1.368149111549366E-3</v>
      </c>
    </row>
    <row r="7919" spans="1:8" x14ac:dyDescent="0.25">
      <c r="A7919" t="s">
        <v>8120</v>
      </c>
      <c r="B7919" s="3">
        <v>25.69202995300293</v>
      </c>
      <c r="C7919" s="3">
        <v>13.670000076293951</v>
      </c>
      <c r="D7919" s="4">
        <v>9.6748725034669913E-3</v>
      </c>
      <c r="E7919" s="4">
        <v>1.4847795493715401E-2</v>
      </c>
      <c r="F7919" s="2">
        <v>2</v>
      </c>
      <c r="H7919" s="4">
        <v>0</v>
      </c>
    </row>
    <row r="7920" spans="1:8" x14ac:dyDescent="0.25">
      <c r="A7920" t="s">
        <v>8121</v>
      </c>
      <c r="B7920" s="3">
        <v>25.445844650268551</v>
      </c>
      <c r="C7920" s="3">
        <v>13.47000026702881</v>
      </c>
      <c r="D7920" s="4">
        <v>-4.814073879902625E-3</v>
      </c>
      <c r="E7920" s="4">
        <v>2.824426525074419E-2</v>
      </c>
      <c r="F7920" s="2">
        <v>2</v>
      </c>
      <c r="H7920" s="4">
        <v>-8.225270551579289E-3</v>
      </c>
    </row>
    <row r="7921" spans="1:8" x14ac:dyDescent="0.25">
      <c r="A7921" t="s">
        <v>8122</v>
      </c>
      <c r="B7921" s="3">
        <v>25.568935394287109</v>
      </c>
      <c r="C7921" s="3">
        <v>13.10000038146973</v>
      </c>
      <c r="D7921" s="4">
        <v>-3.427697862424361E-3</v>
      </c>
      <c r="E7921" s="4">
        <v>1.7080765921899891E-2</v>
      </c>
      <c r="F7921" s="2">
        <v>1</v>
      </c>
      <c r="H7921" s="4">
        <v>-3.427697862424361E-3</v>
      </c>
    </row>
    <row r="7922" spans="1:8" x14ac:dyDescent="0.25">
      <c r="A7922" t="s">
        <v>8123</v>
      </c>
      <c r="B7922" s="3">
        <v>25.656879425048832</v>
      </c>
      <c r="C7922" s="3">
        <v>12.88000011444092</v>
      </c>
      <c r="D7922" s="4">
        <v>1.2491764600151219E-2</v>
      </c>
      <c r="E7922" s="4">
        <v>-8.2621071977482363E-2</v>
      </c>
      <c r="F7922" s="2">
        <v>1</v>
      </c>
      <c r="H7922" s="4">
        <v>0</v>
      </c>
    </row>
    <row r="7923" spans="1:8" x14ac:dyDescent="0.25">
      <c r="A7923" t="s">
        <v>8124</v>
      </c>
      <c r="B7923" s="3">
        <v>25.340333938598629</v>
      </c>
      <c r="C7923" s="3">
        <v>14.039999961853029</v>
      </c>
      <c r="D7923" s="4">
        <v>2.086972026775769E-3</v>
      </c>
      <c r="E7923" s="4">
        <v>-4.2553487938590262E-3</v>
      </c>
      <c r="F7923" s="2">
        <v>2</v>
      </c>
      <c r="H7923" s="4">
        <v>-1.106144116133145E-2</v>
      </c>
    </row>
    <row r="7924" spans="1:8" x14ac:dyDescent="0.25">
      <c r="A7924" t="s">
        <v>8125</v>
      </c>
      <c r="B7924" s="3">
        <v>25.28755950927734</v>
      </c>
      <c r="C7924" s="3">
        <v>14.10000038146973</v>
      </c>
      <c r="D7924" s="4">
        <v>4.1895373891198684E-3</v>
      </c>
      <c r="E7924" s="4">
        <v>-2.8256363952084199E-2</v>
      </c>
      <c r="F7924" s="2">
        <v>2</v>
      </c>
      <c r="H7924" s="4">
        <v>-1.312102996560649E-2</v>
      </c>
    </row>
    <row r="7925" spans="1:8" x14ac:dyDescent="0.25">
      <c r="A7925" t="s">
        <v>8126</v>
      </c>
      <c r="B7925" s="3">
        <v>25.182058334350589</v>
      </c>
      <c r="C7925" s="3">
        <v>14.510000228881839</v>
      </c>
      <c r="D7925" s="4">
        <v>-8.9966537083968623E-3</v>
      </c>
      <c r="E7925" s="4">
        <v>3.7911352217449679E-2</v>
      </c>
      <c r="F7925" s="2">
        <v>2</v>
      </c>
      <c r="H7925" s="4">
        <v>-1.7238346656880729E-2</v>
      </c>
    </row>
    <row r="7926" spans="1:8" x14ac:dyDescent="0.25">
      <c r="A7926" t="s">
        <v>8127</v>
      </c>
      <c r="B7926" s="3">
        <v>25.41066932678223</v>
      </c>
      <c r="C7926" s="3">
        <v>13.97999954223633</v>
      </c>
      <c r="D7926" s="4">
        <v>2.7756298853054422E-3</v>
      </c>
      <c r="E7926" s="4">
        <v>-2.1693521374684499E-2</v>
      </c>
      <c r="F7926" s="2">
        <v>2</v>
      </c>
      <c r="H7926" s="4">
        <v>-8.3165137426879365E-3</v>
      </c>
    </row>
    <row r="7927" spans="1:8" x14ac:dyDescent="0.25">
      <c r="A7927" t="s">
        <v>8128</v>
      </c>
      <c r="B7927" s="3">
        <v>25.340333938598629</v>
      </c>
      <c r="C7927" s="3">
        <v>14.289999961853029</v>
      </c>
      <c r="D7927" s="4">
        <v>2.0538540604936539E-2</v>
      </c>
      <c r="E7927" s="4">
        <v>7.0472434409349924E-3</v>
      </c>
      <c r="F7927" s="2">
        <v>2</v>
      </c>
      <c r="H7927" s="4">
        <v>-1.106144116133145E-2</v>
      </c>
    </row>
    <row r="7928" spans="1:8" x14ac:dyDescent="0.25">
      <c r="A7928" t="s">
        <v>8129</v>
      </c>
      <c r="B7928" s="3">
        <v>24.830354690551761</v>
      </c>
      <c r="C7928" s="3">
        <v>14.189999580383301</v>
      </c>
      <c r="D7928" s="4">
        <v>-7.0781159638111379E-4</v>
      </c>
      <c r="E7928" s="4">
        <v>4.2462466706609803E-3</v>
      </c>
      <c r="F7928" s="2">
        <v>2</v>
      </c>
      <c r="H7928" s="4">
        <v>-3.0964025863772671E-2</v>
      </c>
    </row>
    <row r="7929" spans="1:8" x14ac:dyDescent="0.25">
      <c r="A7929" t="s">
        <v>8130</v>
      </c>
      <c r="B7929" s="3">
        <v>24.847942352294918</v>
      </c>
      <c r="C7929" s="3">
        <v>14.13000011444092</v>
      </c>
      <c r="D7929" s="4">
        <v>3.5514727831220672E-3</v>
      </c>
      <c r="E7929" s="4">
        <v>-1.8068118323741441E-2</v>
      </c>
      <c r="F7929" s="2">
        <v>2</v>
      </c>
      <c r="H7929" s="4">
        <v>-3.0277645135729721E-2</v>
      </c>
    </row>
    <row r="7930" spans="1:8" x14ac:dyDescent="0.25">
      <c r="A7930" t="s">
        <v>8131</v>
      </c>
      <c r="B7930" s="3">
        <v>24.760007858276371</v>
      </c>
      <c r="C7930" s="3">
        <v>14.39000034332275</v>
      </c>
      <c r="D7930" s="4">
        <v>-7.1005193832862634E-4</v>
      </c>
      <c r="E7930" s="4">
        <v>-2.5067742535334059E-2</v>
      </c>
      <c r="F7930" s="2">
        <v>2</v>
      </c>
      <c r="H7930" s="4">
        <v>-3.3709399902562387E-2</v>
      </c>
    </row>
    <row r="7931" spans="1:8" x14ac:dyDescent="0.25">
      <c r="A7931" t="s">
        <v>8132</v>
      </c>
      <c r="B7931" s="3">
        <v>24.77760124206543</v>
      </c>
      <c r="C7931" s="3">
        <v>14.760000228881839</v>
      </c>
      <c r="D7931" s="4">
        <v>-1.1921728946194249E-2</v>
      </c>
      <c r="E7931" s="4">
        <v>8.8495558416734621E-2</v>
      </c>
      <c r="F7931" s="2">
        <v>2</v>
      </c>
      <c r="H7931" s="4">
        <v>-3.3022795864446342E-2</v>
      </c>
    </row>
    <row r="7932" spans="1:8" x14ac:dyDescent="0.25">
      <c r="A7932" t="s">
        <v>8133</v>
      </c>
      <c r="B7932" s="3">
        <v>25.076557159423832</v>
      </c>
      <c r="C7932" s="3">
        <v>13.560000419616699</v>
      </c>
      <c r="D7932" s="4">
        <v>-1.4003733164208441E-3</v>
      </c>
      <c r="E7932" s="4">
        <v>1.5730339486615948E-2</v>
      </c>
      <c r="F7932" s="2">
        <v>2</v>
      </c>
      <c r="H7932" s="4">
        <v>-2.1355663348154971E-2</v>
      </c>
    </row>
    <row r="7933" spans="1:8" x14ac:dyDescent="0.25">
      <c r="A7933" t="s">
        <v>8134</v>
      </c>
      <c r="B7933" s="3">
        <v>25.111722946166989</v>
      </c>
      <c r="C7933" s="3">
        <v>13.35000038146973</v>
      </c>
      <c r="D7933" s="4">
        <v>4.2191502052559837E-3</v>
      </c>
      <c r="E7933" s="4">
        <v>-2.696792116311009E-2</v>
      </c>
      <c r="F7933" s="2">
        <v>2</v>
      </c>
      <c r="H7933" s="4">
        <v>-1.9983274075524249E-2</v>
      </c>
    </row>
    <row r="7934" spans="1:8" x14ac:dyDescent="0.25">
      <c r="A7934" t="s">
        <v>8135</v>
      </c>
      <c r="B7934" s="3">
        <v>25.006217956542969</v>
      </c>
      <c r="C7934" s="3">
        <v>13.72000026702881</v>
      </c>
      <c r="D7934" s="4">
        <v>2.114379508114439E-3</v>
      </c>
      <c r="E7934" s="4">
        <v>5.4573407045050759E-2</v>
      </c>
      <c r="F7934" s="2">
        <v>2</v>
      </c>
      <c r="H7934" s="4">
        <v>-2.410073964018045E-2</v>
      </c>
    </row>
    <row r="7935" spans="1:8" x14ac:dyDescent="0.25">
      <c r="A7935" t="s">
        <v>8136</v>
      </c>
      <c r="B7935" s="3">
        <v>24.953456878662109</v>
      </c>
      <c r="C7935" s="3">
        <v>13.010000228881839</v>
      </c>
      <c r="D7935" s="4">
        <v>-2.109918340012507E-3</v>
      </c>
      <c r="E7935" s="4">
        <v>-1.5885025257580399E-2</v>
      </c>
      <c r="F7935" s="2">
        <v>1</v>
      </c>
      <c r="H7935" s="4">
        <v>-2.615980738761825E-2</v>
      </c>
    </row>
    <row r="7936" spans="1:8" x14ac:dyDescent="0.25">
      <c r="A7936" t="s">
        <v>8137</v>
      </c>
      <c r="B7936" s="3">
        <v>25.006217956542969</v>
      </c>
      <c r="C7936" s="3">
        <v>13.22000026702881</v>
      </c>
      <c r="D7936" s="4">
        <v>-3.5031980268382949E-3</v>
      </c>
      <c r="E7936" s="4">
        <v>6.7851384880687871E-2</v>
      </c>
      <c r="F7936" s="2">
        <v>1</v>
      </c>
      <c r="H7936" s="4">
        <v>-2.410073964018045E-2</v>
      </c>
    </row>
    <row r="7937" spans="1:8" x14ac:dyDescent="0.25">
      <c r="A7937" t="s">
        <v>8138</v>
      </c>
      <c r="B7937" s="3">
        <v>25.0941276550293</v>
      </c>
      <c r="C7937" s="3">
        <v>12.38000011444092</v>
      </c>
      <c r="D7937" s="4">
        <v>2.8109698787415201E-3</v>
      </c>
      <c r="E7937" s="4">
        <v>1.976933808327019E-2</v>
      </c>
      <c r="F7937" s="2">
        <v>1</v>
      </c>
      <c r="H7937" s="4">
        <v>-2.0669952550331331E-2</v>
      </c>
    </row>
    <row r="7938" spans="1:8" x14ac:dyDescent="0.25">
      <c r="A7938" t="s">
        <v>8139</v>
      </c>
      <c r="B7938" s="3">
        <v>25.023786544799801</v>
      </c>
      <c r="C7938" s="3">
        <v>12.14000034332275</v>
      </c>
      <c r="D7938" s="4">
        <v>3.525737447371835E-3</v>
      </c>
      <c r="E7938" s="4">
        <v>-5.8914674238890297E-2</v>
      </c>
      <c r="F7938" s="2">
        <v>1</v>
      </c>
      <c r="H7938" s="4">
        <v>-2.3415103279047941E-2</v>
      </c>
    </row>
    <row r="7939" spans="1:8" x14ac:dyDescent="0.25">
      <c r="A7939" t="s">
        <v>8140</v>
      </c>
      <c r="B7939" s="3">
        <v>24.935869216918949</v>
      </c>
      <c r="C7939" s="3">
        <v>12.89999961853027</v>
      </c>
      <c r="D7939" s="4">
        <v>6.3875422526704639E-3</v>
      </c>
      <c r="E7939" s="4">
        <v>3.8647305900786799E-2</v>
      </c>
      <c r="F7939" s="2">
        <v>1</v>
      </c>
      <c r="H7939" s="4">
        <v>-2.6846188115661199E-2</v>
      </c>
    </row>
    <row r="7940" spans="1:8" x14ac:dyDescent="0.25">
      <c r="A7940" t="s">
        <v>8141</v>
      </c>
      <c r="B7940" s="3">
        <v>24.77760124206543</v>
      </c>
      <c r="C7940" s="3">
        <v>12.420000076293951</v>
      </c>
      <c r="D7940" s="4">
        <v>1.4217374505827161E-3</v>
      </c>
      <c r="E7940" s="4">
        <v>-2.968750849831836E-2</v>
      </c>
      <c r="F7940" s="2">
        <v>1</v>
      </c>
      <c r="H7940" s="4">
        <v>-3.3022795864446342E-2</v>
      </c>
    </row>
    <row r="7941" spans="1:8" x14ac:dyDescent="0.25">
      <c r="A7941" t="s">
        <v>8142</v>
      </c>
      <c r="B7941" s="3">
        <v>24.742424011230469</v>
      </c>
      <c r="C7941" s="3">
        <v>12.80000019073486</v>
      </c>
      <c r="D7941" s="4">
        <v>4.2822383147336218E-3</v>
      </c>
      <c r="E7941" s="4">
        <v>-2.4390220854836771E-2</v>
      </c>
      <c r="F7941" s="2">
        <v>1</v>
      </c>
      <c r="H7941" s="4">
        <v>-3.4395631757223273E-2</v>
      </c>
    </row>
    <row r="7942" spans="1:8" x14ac:dyDescent="0.25">
      <c r="A7942" t="s">
        <v>8143</v>
      </c>
      <c r="B7942" s="3">
        <v>24.636922836303711</v>
      </c>
      <c r="C7942" s="3">
        <v>13.11999988555908</v>
      </c>
      <c r="D7942" s="4">
        <v>-2.1362747533778541E-3</v>
      </c>
      <c r="E7942" s="4">
        <v>-5.8147911117829458E-2</v>
      </c>
      <c r="F7942" s="2">
        <v>1</v>
      </c>
      <c r="H7942" s="4">
        <v>-3.8512948448497397E-2</v>
      </c>
    </row>
    <row r="7943" spans="1:8" x14ac:dyDescent="0.25">
      <c r="A7943" t="s">
        <v>8144</v>
      </c>
      <c r="B7943" s="3">
        <v>24.689666748046879</v>
      </c>
      <c r="C7943" s="3">
        <v>13.930000305175779</v>
      </c>
      <c r="D7943" s="4">
        <v>1.079874951244331E-2</v>
      </c>
      <c r="E7943" s="4">
        <v>-8.6557357037653659E-2</v>
      </c>
      <c r="F7943" s="2">
        <v>2</v>
      </c>
      <c r="H7943" s="4">
        <v>-3.6454550631278997E-2</v>
      </c>
    </row>
    <row r="7944" spans="1:8" x14ac:dyDescent="0.25">
      <c r="A7944" t="s">
        <v>8145</v>
      </c>
      <c r="B7944" s="3">
        <v>24.425897598266602</v>
      </c>
      <c r="C7944" s="3">
        <v>15.25</v>
      </c>
      <c r="D7944" s="4">
        <v>-7.8572942626776721E-3</v>
      </c>
      <c r="E7944" s="4">
        <v>0.14146709520146919</v>
      </c>
      <c r="F7944" s="2">
        <v>2</v>
      </c>
      <c r="H7944" s="4">
        <v>-4.674847507133828E-2</v>
      </c>
    </row>
    <row r="7945" spans="1:8" x14ac:dyDescent="0.25">
      <c r="A7945" t="s">
        <v>8146</v>
      </c>
      <c r="B7945" s="3">
        <v>24.619338989257809</v>
      </c>
      <c r="C7945" s="3">
        <v>13.35999965667725</v>
      </c>
      <c r="D7945" s="4">
        <v>-4.2676259137102157E-3</v>
      </c>
      <c r="E7945" s="4">
        <v>5.362770781826387E-2</v>
      </c>
      <c r="F7945" s="2">
        <v>2</v>
      </c>
      <c r="H7945" s="4">
        <v>-3.9199180303158283E-2</v>
      </c>
    </row>
    <row r="7946" spans="1:8" x14ac:dyDescent="0.25">
      <c r="A7946" t="s">
        <v>8147</v>
      </c>
      <c r="B7946" s="3">
        <v>24.724855422973629</v>
      </c>
      <c r="C7946" s="3">
        <v>12.680000305175779</v>
      </c>
      <c r="D7946" s="4">
        <v>-1.2640735281482801E-2</v>
      </c>
      <c r="E7946" s="4">
        <v>4.7068593283092763E-2</v>
      </c>
      <c r="F7946" s="2">
        <v>1</v>
      </c>
      <c r="H7946" s="4">
        <v>-3.5081268118355879E-2</v>
      </c>
    </row>
    <row r="7947" spans="1:8" x14ac:dyDescent="0.25">
      <c r="A7947" t="s">
        <v>8148</v>
      </c>
      <c r="B7947" s="3">
        <v>25.041397094726559</v>
      </c>
      <c r="C7947" s="3">
        <v>12.10999965667725</v>
      </c>
      <c r="D7947" s="4">
        <v>-7.0101385937126892E-4</v>
      </c>
      <c r="E7947" s="4">
        <v>1.4237862836548709E-2</v>
      </c>
      <c r="F7947" s="2">
        <v>1</v>
      </c>
      <c r="H7947" s="4">
        <v>-2.2727829310712488E-2</v>
      </c>
    </row>
    <row r="7948" spans="1:8" x14ac:dyDescent="0.25">
      <c r="A7948" t="s">
        <v>8149</v>
      </c>
      <c r="B7948" s="3">
        <v>25.058963775634769</v>
      </c>
      <c r="C7948" s="3">
        <v>11.939999580383301</v>
      </c>
      <c r="D7948" s="4">
        <v>-4.8881849561879243E-3</v>
      </c>
      <c r="E7948" s="4">
        <v>-9.9503179981823564E-3</v>
      </c>
      <c r="F7948" s="2">
        <v>1</v>
      </c>
      <c r="H7948" s="4">
        <v>-2.2042267386271019E-2</v>
      </c>
    </row>
    <row r="7949" spans="1:8" x14ac:dyDescent="0.25">
      <c r="A7949" t="s">
        <v>8150</v>
      </c>
      <c r="B7949" s="3">
        <v>25.182058334350589</v>
      </c>
      <c r="C7949" s="3">
        <v>12.060000419616699</v>
      </c>
      <c r="D7949" s="4">
        <v>-4.172058394486533E-3</v>
      </c>
      <c r="E7949" s="4">
        <v>6.8201989403487318E-2</v>
      </c>
      <c r="F7949" s="2">
        <v>1</v>
      </c>
      <c r="H7949" s="4">
        <v>-1.7238346656880729E-2</v>
      </c>
    </row>
    <row r="7950" spans="1:8" x14ac:dyDescent="0.25">
      <c r="A7950" t="s">
        <v>8151</v>
      </c>
      <c r="B7950" s="3">
        <v>25.28755950927734</v>
      </c>
      <c r="C7950" s="3">
        <v>11.289999961853029</v>
      </c>
      <c r="D7950" s="4">
        <v>0</v>
      </c>
      <c r="E7950" s="4">
        <v>3.0109481985170609E-2</v>
      </c>
      <c r="F7950" s="2">
        <v>1</v>
      </c>
      <c r="H7950" s="4">
        <v>-1.312102996560649E-2</v>
      </c>
    </row>
    <row r="7951" spans="1:8" x14ac:dyDescent="0.25">
      <c r="A7951" t="s">
        <v>8152</v>
      </c>
      <c r="B7951" s="3">
        <v>25.28755950927734</v>
      </c>
      <c r="C7951" s="3">
        <v>10.960000038146971</v>
      </c>
      <c r="D7951" s="4">
        <v>0</v>
      </c>
      <c r="E7951" s="4">
        <v>-6.802722577930842E-2</v>
      </c>
      <c r="F7951" s="2">
        <v>1</v>
      </c>
      <c r="H7951" s="4">
        <v>-1.312102996560649E-2</v>
      </c>
    </row>
    <row r="7952" spans="1:8" x14ac:dyDescent="0.25">
      <c r="A7952" t="s">
        <v>8153</v>
      </c>
      <c r="B7952" s="3">
        <v>25.28755950927734</v>
      </c>
      <c r="C7952" s="3">
        <v>11.760000228881839</v>
      </c>
      <c r="D7952" s="4">
        <v>-1.389155966670774E-3</v>
      </c>
      <c r="E7952" s="4">
        <v>5.1282410764814657E-3</v>
      </c>
      <c r="F7952" s="2">
        <v>1</v>
      </c>
      <c r="H7952" s="4">
        <v>-1.312102996560649E-2</v>
      </c>
    </row>
    <row r="7953" spans="1:8" x14ac:dyDescent="0.25">
      <c r="A7953" t="s">
        <v>8154</v>
      </c>
      <c r="B7953" s="3">
        <v>25.322736740112301</v>
      </c>
      <c r="C7953" s="3">
        <v>11.69999980926514</v>
      </c>
      <c r="D7953" s="4">
        <v>2.0878202359679849E-3</v>
      </c>
      <c r="E7953" s="4">
        <v>-1.9279169323311751E-2</v>
      </c>
      <c r="F7953" s="2">
        <v>1</v>
      </c>
      <c r="H7953" s="4">
        <v>-1.174819407282957E-2</v>
      </c>
    </row>
    <row r="7954" spans="1:8" x14ac:dyDescent="0.25">
      <c r="A7954" t="s">
        <v>8155</v>
      </c>
      <c r="B7954" s="3">
        <v>25.269977569580082</v>
      </c>
      <c r="C7954" s="3">
        <v>11.930000305175779</v>
      </c>
      <c r="D7954" s="4">
        <v>1.411436358377083E-2</v>
      </c>
      <c r="E7954" s="4">
        <v>-7.0148061097595193E-2</v>
      </c>
      <c r="F7954" s="2">
        <v>1</v>
      </c>
      <c r="H7954" s="4">
        <v>-1.3807187383576339E-2</v>
      </c>
    </row>
    <row r="7955" spans="1:8" x14ac:dyDescent="0.25">
      <c r="A7955" t="s">
        <v>8156</v>
      </c>
      <c r="B7955" s="3">
        <v>24.918272018432621</v>
      </c>
      <c r="C7955" s="3">
        <v>12.829999923706049</v>
      </c>
      <c r="D7955" s="4">
        <v>-1.41001947748487E-3</v>
      </c>
      <c r="E7955" s="4">
        <v>-5.9384193491844213E-2</v>
      </c>
      <c r="F7955" s="2">
        <v>1</v>
      </c>
      <c r="H7955" s="4">
        <v>-2.7532941027159311E-2</v>
      </c>
    </row>
    <row r="7956" spans="1:8" x14ac:dyDescent="0.25">
      <c r="A7956" t="s">
        <v>8157</v>
      </c>
      <c r="B7956" s="3">
        <v>24.953456878662109</v>
      </c>
      <c r="C7956" s="3">
        <v>13.64000034332275</v>
      </c>
      <c r="D7956" s="4">
        <v>3.535786617214542E-3</v>
      </c>
      <c r="E7956" s="4">
        <v>-4.2134791955006912E-2</v>
      </c>
      <c r="F7956" s="2">
        <v>2</v>
      </c>
      <c r="H7956" s="4">
        <v>-2.615980738761825E-2</v>
      </c>
    </row>
    <row r="7957" spans="1:8" x14ac:dyDescent="0.25">
      <c r="A7957" t="s">
        <v>8158</v>
      </c>
      <c r="B7957" s="3">
        <v>24.865537643432621</v>
      </c>
      <c r="C7957" s="3">
        <v>14.239999771118161</v>
      </c>
      <c r="D7957" s="4">
        <v>-2.820498169705199E-3</v>
      </c>
      <c r="E7957" s="4">
        <v>8.4985755334041624E-3</v>
      </c>
      <c r="F7957" s="2">
        <v>2</v>
      </c>
      <c r="H7957" s="4">
        <v>-2.959096666092265E-2</v>
      </c>
    </row>
    <row r="7958" spans="1:8" x14ac:dyDescent="0.25">
      <c r="A7958" t="s">
        <v>8159</v>
      </c>
      <c r="B7958" s="3">
        <v>24.935869216918949</v>
      </c>
      <c r="C7958" s="3">
        <v>14.11999988555908</v>
      </c>
      <c r="D7958" s="4">
        <v>4.9612438615742596E-3</v>
      </c>
      <c r="E7958" s="4">
        <v>-2.6206904444201259E-2</v>
      </c>
      <c r="F7958" s="2">
        <v>2</v>
      </c>
      <c r="H7958" s="4">
        <v>-2.6846188115661199E-2</v>
      </c>
    </row>
    <row r="7959" spans="1:8" x14ac:dyDescent="0.25">
      <c r="A7959" t="s">
        <v>8160</v>
      </c>
      <c r="B7959" s="3">
        <v>24.81276702880859</v>
      </c>
      <c r="C7959" s="3">
        <v>14.5</v>
      </c>
      <c r="D7959" s="4">
        <v>-2.0819256410289259E-2</v>
      </c>
      <c r="E7959" s="4">
        <v>0.1136712358065872</v>
      </c>
      <c r="F7959" s="2">
        <v>2</v>
      </c>
      <c r="H7959" s="4">
        <v>-3.1650406591815623E-2</v>
      </c>
    </row>
    <row r="7960" spans="1:8" x14ac:dyDescent="0.25">
      <c r="A7960" t="s">
        <v>8161</v>
      </c>
      <c r="B7960" s="3">
        <v>25.340333938598629</v>
      </c>
      <c r="C7960" s="3">
        <v>13.02000045776367</v>
      </c>
      <c r="D7960" s="4">
        <v>-3.4576160376497129E-3</v>
      </c>
      <c r="E7960" s="4">
        <v>3.910620392936659E-2</v>
      </c>
      <c r="F7960" s="2">
        <v>1</v>
      </c>
      <c r="H7960" s="4">
        <v>-1.106144116133145E-2</v>
      </c>
    </row>
    <row r="7961" spans="1:8" x14ac:dyDescent="0.25">
      <c r="A7961" t="s">
        <v>8162</v>
      </c>
      <c r="B7961" s="3">
        <v>25.428255081176761</v>
      </c>
      <c r="C7961" s="3">
        <v>12.52999973297119</v>
      </c>
      <c r="D7961" s="4">
        <v>-6.9125506869782694E-4</v>
      </c>
      <c r="E7961" s="4">
        <v>2.4529861158114619E-2</v>
      </c>
      <c r="F7961" s="2">
        <v>1</v>
      </c>
      <c r="H7961" s="4">
        <v>-7.6302074513361351E-3</v>
      </c>
    </row>
    <row r="7962" spans="1:8" x14ac:dyDescent="0.25">
      <c r="A7962" t="s">
        <v>8163</v>
      </c>
      <c r="B7962" s="3">
        <v>25.445844650268551</v>
      </c>
      <c r="C7962" s="3">
        <v>12.22999954223633</v>
      </c>
      <c r="D7962" s="4">
        <v>2.772159196396284E-3</v>
      </c>
      <c r="E7962" s="4">
        <v>-3.1670670513077481E-2</v>
      </c>
      <c r="F7962" s="2">
        <v>1</v>
      </c>
      <c r="H7962" s="4">
        <v>-6.9437522866021562E-3</v>
      </c>
    </row>
    <row r="7963" spans="1:8" x14ac:dyDescent="0.25">
      <c r="A7963" t="s">
        <v>8164</v>
      </c>
      <c r="B7963" s="3">
        <v>25.3754997253418</v>
      </c>
      <c r="C7963" s="3">
        <v>12.63000011444092</v>
      </c>
      <c r="D7963" s="4">
        <v>4.1757914296189913E-3</v>
      </c>
      <c r="E7963" s="4">
        <v>3.4398040539046937E-2</v>
      </c>
      <c r="F7963" s="2">
        <v>1</v>
      </c>
      <c r="H7963" s="4">
        <v>-9.6890518887007282E-3</v>
      </c>
    </row>
    <row r="7964" spans="1:8" x14ac:dyDescent="0.25">
      <c r="A7964" t="s">
        <v>8165</v>
      </c>
      <c r="B7964" s="3">
        <v>25.269977569580082</v>
      </c>
      <c r="C7964" s="3">
        <v>12.210000038146971</v>
      </c>
      <c r="D7964" s="4">
        <v>-5.536719847590299E-3</v>
      </c>
      <c r="E7964" s="4">
        <v>1.076159894552675E-2</v>
      </c>
      <c r="F7964" s="2">
        <v>1</v>
      </c>
      <c r="H7964" s="4">
        <v>-1.3807187383576339E-2</v>
      </c>
    </row>
    <row r="7965" spans="1:8" x14ac:dyDescent="0.25">
      <c r="A7965" t="s">
        <v>8166</v>
      </c>
      <c r="B7965" s="3">
        <v>25.41066932678223</v>
      </c>
      <c r="C7965" s="3">
        <v>12.079999923706049</v>
      </c>
      <c r="D7965" s="4">
        <v>6.2673665504189291E-3</v>
      </c>
      <c r="E7965" s="4">
        <v>-2.8938880130263911E-2</v>
      </c>
      <c r="F7965" s="2">
        <v>1</v>
      </c>
      <c r="H7965" s="4">
        <v>-8.3165137426879365E-3</v>
      </c>
    </row>
    <row r="7966" spans="1:8" x14ac:dyDescent="0.25">
      <c r="A7966" t="s">
        <v>8167</v>
      </c>
      <c r="B7966" s="3">
        <v>25.25240325927734</v>
      </c>
      <c r="C7966" s="3">
        <v>12.439999580383301</v>
      </c>
      <c r="D7966" s="4">
        <v>0</v>
      </c>
      <c r="E7966" s="4">
        <v>-4.4546916819386377E-2</v>
      </c>
      <c r="F7966" s="2">
        <v>1</v>
      </c>
      <c r="H7966" s="4">
        <v>-1.4493047054782051E-2</v>
      </c>
    </row>
    <row r="7967" spans="1:8" x14ac:dyDescent="0.25">
      <c r="A7967" t="s">
        <v>8168</v>
      </c>
      <c r="B7967" s="3">
        <v>25.25240325927734</v>
      </c>
      <c r="C7967" s="3">
        <v>13.02000045776367</v>
      </c>
      <c r="D7967" s="4">
        <v>2.0938749917875921E-3</v>
      </c>
      <c r="E7967" s="4">
        <v>-4.6852078828513721E-2</v>
      </c>
      <c r="F7967" s="2">
        <v>1</v>
      </c>
      <c r="H7967" s="4">
        <v>-1.4493047054782051E-2</v>
      </c>
    </row>
    <row r="7968" spans="1:8" x14ac:dyDescent="0.25">
      <c r="A7968" t="s">
        <v>8169</v>
      </c>
      <c r="B7968" s="3">
        <v>25.199638366699219</v>
      </c>
      <c r="C7968" s="3">
        <v>13.659999847412109</v>
      </c>
      <c r="D7968" s="4">
        <v>-5.5522382712211993E-3</v>
      </c>
      <c r="E7968" s="4">
        <v>3.2501913836279428E-2</v>
      </c>
      <c r="F7968" s="2">
        <v>2</v>
      </c>
      <c r="H7968" s="4">
        <v>-1.6552263675601919E-2</v>
      </c>
    </row>
    <row r="7969" spans="1:8" x14ac:dyDescent="0.25">
      <c r="A7969" t="s">
        <v>8170</v>
      </c>
      <c r="B7969" s="3">
        <v>25.340333938598629</v>
      </c>
      <c r="C7969" s="3">
        <v>13.22999954223633</v>
      </c>
      <c r="D7969" s="4">
        <v>-1.5133285419279829E-3</v>
      </c>
      <c r="E7969" s="4">
        <v>-6.6337369724522088E-2</v>
      </c>
      <c r="F7969" s="2">
        <v>2</v>
      </c>
      <c r="H7969" s="4">
        <v>-1.106144116133145E-2</v>
      </c>
    </row>
    <row r="7970" spans="1:8" x14ac:dyDescent="0.25">
      <c r="A7970" t="s">
        <v>8171</v>
      </c>
      <c r="B7970" s="3">
        <v>25.378740310668949</v>
      </c>
      <c r="C7970" s="3">
        <v>14.170000076293951</v>
      </c>
      <c r="D7970" s="4">
        <v>6.2456983686451917E-3</v>
      </c>
      <c r="E7970" s="4">
        <v>-2.4776301671936118E-2</v>
      </c>
      <c r="F7970" s="2">
        <v>2</v>
      </c>
      <c r="H7970" s="4">
        <v>-9.5625839506305876E-3</v>
      </c>
    </row>
    <row r="7971" spans="1:8" x14ac:dyDescent="0.25">
      <c r="A7971" t="s">
        <v>8172</v>
      </c>
      <c r="B7971" s="3">
        <v>25.22121620178223</v>
      </c>
      <c r="C7971" s="3">
        <v>14.52999973297119</v>
      </c>
      <c r="D7971" s="4">
        <v>-6.2069317451700634E-3</v>
      </c>
      <c r="E7971" s="4">
        <v>1.3783255529897791E-3</v>
      </c>
      <c r="F7971" s="2">
        <v>2</v>
      </c>
      <c r="H7971" s="4">
        <v>-1.5710161389911659E-2</v>
      </c>
    </row>
    <row r="7972" spans="1:8" x14ac:dyDescent="0.25">
      <c r="A7972" t="s">
        <v>8173</v>
      </c>
      <c r="B7972" s="3">
        <v>25.378740310668949</v>
      </c>
      <c r="C7972" s="3">
        <v>14.510000228881839</v>
      </c>
      <c r="D7972" s="4">
        <v>0</v>
      </c>
      <c r="E7972" s="4">
        <v>-1.560376837230304E-2</v>
      </c>
      <c r="F7972" s="2">
        <v>2</v>
      </c>
      <c r="H7972" s="4">
        <v>-9.5625839506305876E-3</v>
      </c>
    </row>
    <row r="7973" spans="1:8" x14ac:dyDescent="0.25">
      <c r="A7973" t="s">
        <v>8174</v>
      </c>
      <c r="B7973" s="3">
        <v>25.378740310668949</v>
      </c>
      <c r="C7973" s="3">
        <v>14.739999771118161</v>
      </c>
      <c r="D7973" s="4">
        <v>4.8513276033812502E-3</v>
      </c>
      <c r="E7973" s="4">
        <v>-5.8748409020321857E-2</v>
      </c>
      <c r="F7973" s="2">
        <v>2</v>
      </c>
      <c r="H7973" s="4">
        <v>-9.5625839506305876E-3</v>
      </c>
    </row>
    <row r="7974" spans="1:8" x14ac:dyDescent="0.25">
      <c r="A7974" t="s">
        <v>8175</v>
      </c>
      <c r="B7974" s="3">
        <v>25.2562141418457</v>
      </c>
      <c r="C7974" s="3">
        <v>15.659999847412109</v>
      </c>
      <c r="D7974" s="4">
        <v>-1.028844740197477E-2</v>
      </c>
      <c r="E7974" s="4">
        <v>9.8176689765737235E-2</v>
      </c>
      <c r="F7974" s="2">
        <v>2</v>
      </c>
      <c r="H7974" s="4">
        <v>-1.4344322546092079E-2</v>
      </c>
    </row>
    <row r="7975" spans="1:8" x14ac:dyDescent="0.25">
      <c r="A7975" t="s">
        <v>8176</v>
      </c>
      <c r="B7975" s="3">
        <v>25.51876258850098</v>
      </c>
      <c r="C7975" s="3">
        <v>14.260000228881839</v>
      </c>
      <c r="D7975" s="4">
        <v>-2.7357869224271521E-3</v>
      </c>
      <c r="E7975" s="4">
        <v>2.516178183386852E-2</v>
      </c>
      <c r="F7975" s="2">
        <v>2</v>
      </c>
      <c r="H7975" s="4">
        <v>-4.0980375882958553E-3</v>
      </c>
    </row>
    <row r="7976" spans="1:8" x14ac:dyDescent="0.25">
      <c r="A7976" t="s">
        <v>8177</v>
      </c>
      <c r="B7976" s="3">
        <v>25.58876800537109</v>
      </c>
      <c r="C7976" s="3">
        <v>13.909999847412109</v>
      </c>
      <c r="D7976" s="4">
        <v>2.0556659582404708E-3</v>
      </c>
      <c r="E7976" s="4">
        <v>-1.834863990698277E-2</v>
      </c>
      <c r="F7976" s="2">
        <v>2</v>
      </c>
      <c r="H7976" s="4">
        <v>-1.3659877172016439E-3</v>
      </c>
    </row>
    <row r="7977" spans="1:8" x14ac:dyDescent="0.25">
      <c r="A7977" t="s">
        <v>8178</v>
      </c>
      <c r="B7977" s="3">
        <v>25.536273956298832</v>
      </c>
      <c r="C7977" s="3">
        <v>14.170000076293951</v>
      </c>
      <c r="D7977" s="4">
        <v>-3.4146343278943499E-3</v>
      </c>
      <c r="E7977" s="4">
        <v>-0.12638713463894599</v>
      </c>
      <c r="F7977" s="2">
        <v>2</v>
      </c>
      <c r="H7977" s="4">
        <v>-3.4146343278943499E-3</v>
      </c>
    </row>
    <row r="7978" spans="1:8" x14ac:dyDescent="0.25">
      <c r="A7978" t="s">
        <v>8179</v>
      </c>
      <c r="B7978" s="3">
        <v>25.623769760131839</v>
      </c>
      <c r="C7978" s="3">
        <v>16.219999313354489</v>
      </c>
      <c r="D7978" s="4">
        <v>2.2346486904049719E-2</v>
      </c>
      <c r="E7978" s="4">
        <v>0.1519885938383698</v>
      </c>
      <c r="F7978" s="2">
        <v>3</v>
      </c>
      <c r="H7978" s="4">
        <v>0</v>
      </c>
    </row>
    <row r="7979" spans="1:8" x14ac:dyDescent="0.25">
      <c r="A7979" t="s">
        <v>8180</v>
      </c>
      <c r="B7979" s="3">
        <v>25.06368446350098</v>
      </c>
      <c r="C7979" s="3">
        <v>14.079999923706049</v>
      </c>
      <c r="D7979" s="4">
        <v>-2.7857002843603151E-3</v>
      </c>
      <c r="E7979" s="4">
        <v>4.7619074650633308E-2</v>
      </c>
      <c r="F7979" s="2">
        <v>2</v>
      </c>
      <c r="H7979" s="4">
        <v>-8.3107980679982818E-3</v>
      </c>
    </row>
    <row r="7980" spans="1:8" x14ac:dyDescent="0.25">
      <c r="A7980" t="s">
        <v>8181</v>
      </c>
      <c r="B7980" s="3">
        <v>25.133699417114261</v>
      </c>
      <c r="C7980" s="3">
        <v>13.439999580383301</v>
      </c>
      <c r="D7980" s="4">
        <v>-5.5405320453322249E-3</v>
      </c>
      <c r="E7980" s="4">
        <v>2.3610012432629949E-2</v>
      </c>
      <c r="F7980" s="2">
        <v>2</v>
      </c>
      <c r="H7980" s="4">
        <v>-5.5405320453322249E-3</v>
      </c>
    </row>
    <row r="7981" spans="1:8" x14ac:dyDescent="0.25">
      <c r="A7981" t="s">
        <v>8182</v>
      </c>
      <c r="B7981" s="3">
        <v>25.27372932434082</v>
      </c>
      <c r="C7981" s="3">
        <v>13.13000011444092</v>
      </c>
      <c r="D7981" s="4">
        <v>4.1734994154509764E-3</v>
      </c>
      <c r="E7981" s="4">
        <v>5.1241021221048337E-2</v>
      </c>
      <c r="F7981" s="2">
        <v>1</v>
      </c>
      <c r="H7981" s="4">
        <v>0</v>
      </c>
    </row>
    <row r="7982" spans="1:8" x14ac:dyDescent="0.25">
      <c r="A7982" t="s">
        <v>8183</v>
      </c>
      <c r="B7982" s="3">
        <v>25.16868782043457</v>
      </c>
      <c r="C7982" s="3">
        <v>12.489999771118161</v>
      </c>
      <c r="D7982" s="4">
        <v>1.4819490109316821E-2</v>
      </c>
      <c r="E7982" s="4">
        <v>-8.1617689648300296E-2</v>
      </c>
      <c r="F7982" s="2">
        <v>1</v>
      </c>
      <c r="H7982" s="4">
        <v>-1.389284197766294E-3</v>
      </c>
    </row>
    <row r="7983" spans="1:8" x14ac:dyDescent="0.25">
      <c r="A7983" t="s">
        <v>8184</v>
      </c>
      <c r="B7983" s="3">
        <v>24.8011474609375</v>
      </c>
      <c r="C7983" s="3">
        <v>13.60000038146973</v>
      </c>
      <c r="D7983" s="4">
        <v>-2.8154881681320409E-3</v>
      </c>
      <c r="E7983" s="4">
        <v>3.3434691425482173E-2</v>
      </c>
      <c r="F7983" s="2">
        <v>2</v>
      </c>
      <c r="H7983" s="4">
        <v>-1.597207628061725E-2</v>
      </c>
    </row>
    <row r="7984" spans="1:8" x14ac:dyDescent="0.25">
      <c r="A7984" t="s">
        <v>8185</v>
      </c>
      <c r="B7984" s="3">
        <v>24.871171951293949</v>
      </c>
      <c r="C7984" s="3">
        <v>13.159999847412109</v>
      </c>
      <c r="D7984" s="4">
        <v>1.4096901684401699E-3</v>
      </c>
      <c r="E7984" s="4">
        <v>-4.3604678160567463E-2</v>
      </c>
      <c r="F7984" s="2">
        <v>1</v>
      </c>
      <c r="H7984" s="4">
        <v>-1.319373491703757E-2</v>
      </c>
    </row>
    <row r="7985" spans="1:8" x14ac:dyDescent="0.25">
      <c r="A7985" t="s">
        <v>8186</v>
      </c>
      <c r="B7985" s="3">
        <v>24.836160659790039</v>
      </c>
      <c r="C7985" s="3">
        <v>13.760000228881839</v>
      </c>
      <c r="D7985" s="4">
        <v>2.1189388636151389E-3</v>
      </c>
      <c r="E7985" s="4">
        <v>-6.5217392712775157E-2</v>
      </c>
      <c r="F7985" s="2">
        <v>2</v>
      </c>
      <c r="H7985" s="4">
        <v>-1.4582867760168591E-2</v>
      </c>
    </row>
    <row r="7986" spans="1:8" x14ac:dyDescent="0.25">
      <c r="A7986" t="s">
        <v>8187</v>
      </c>
      <c r="B7986" s="3">
        <v>24.783645629882809</v>
      </c>
      <c r="C7986" s="3">
        <v>14.72000026702881</v>
      </c>
      <c r="D7986" s="4">
        <v>1.287569305155967E-2</v>
      </c>
      <c r="E7986" s="4">
        <v>-2.1276575507703122E-2</v>
      </c>
      <c r="F7986" s="2">
        <v>2</v>
      </c>
      <c r="H7986" s="4">
        <v>-1.6666491347547389E-2</v>
      </c>
    </row>
    <row r="7987" spans="1:8" x14ac:dyDescent="0.25">
      <c r="A7987" t="s">
        <v>8188</v>
      </c>
      <c r="B7987" s="3">
        <v>24.468595504760739</v>
      </c>
      <c r="C7987" s="3">
        <v>15.039999961853029</v>
      </c>
      <c r="D7987" s="4">
        <v>-7.1445469121056426E-4</v>
      </c>
      <c r="E7987" s="4">
        <v>2.3129262380914731E-2</v>
      </c>
      <c r="F7987" s="2">
        <v>2</v>
      </c>
      <c r="H7987" s="4">
        <v>-2.9166643648149249E-2</v>
      </c>
    </row>
    <row r="7988" spans="1:8" x14ac:dyDescent="0.25">
      <c r="A7988" t="s">
        <v>8189</v>
      </c>
      <c r="B7988" s="3">
        <v>24.486089706420898</v>
      </c>
      <c r="C7988" s="3">
        <v>14.69999980926514</v>
      </c>
      <c r="D7988" s="4">
        <v>3.5860218008423321E-3</v>
      </c>
      <c r="E7988" s="4">
        <v>-2.1304969290672049E-2</v>
      </c>
      <c r="F7988" s="2">
        <v>2</v>
      </c>
      <c r="H7988" s="4">
        <v>-2.847253129048977E-2</v>
      </c>
    </row>
    <row r="7989" spans="1:8" x14ac:dyDescent="0.25">
      <c r="A7989" t="s">
        <v>8190</v>
      </c>
      <c r="B7989" s="3">
        <v>24.39859580993652</v>
      </c>
      <c r="C7989" s="3">
        <v>15.02000045776367</v>
      </c>
      <c r="D7989" s="4">
        <v>3.5999512317819171E-3</v>
      </c>
      <c r="E7989" s="4">
        <v>-3.470436679244826E-2</v>
      </c>
      <c r="F7989" s="2">
        <v>2</v>
      </c>
      <c r="H7989" s="4">
        <v>-3.1944001206599133E-2</v>
      </c>
    </row>
    <row r="7990" spans="1:8" x14ac:dyDescent="0.25">
      <c r="A7990" t="s">
        <v>8191</v>
      </c>
      <c r="B7990" s="3">
        <v>24.311077117919918</v>
      </c>
      <c r="C7990" s="3">
        <v>15.560000419616699</v>
      </c>
      <c r="D7990" s="4">
        <v>-7.1915886088314007E-4</v>
      </c>
      <c r="E7990" s="4">
        <v>-2.1383597928979259E-2</v>
      </c>
      <c r="F7990" s="2">
        <v>2</v>
      </c>
      <c r="H7990" s="4">
        <v>-3.5416454927838292E-2</v>
      </c>
    </row>
    <row r="7991" spans="1:8" x14ac:dyDescent="0.25">
      <c r="A7991" t="s">
        <v>8192</v>
      </c>
      <c r="B7991" s="3">
        <v>24.328573226928711</v>
      </c>
      <c r="C7991" s="3">
        <v>15.89999961853027</v>
      </c>
      <c r="D7991" s="4">
        <v>-7.1903347736201884E-4</v>
      </c>
      <c r="E7991" s="4">
        <v>8.8832098740629917E-3</v>
      </c>
      <c r="F7991" s="2">
        <v>2</v>
      </c>
      <c r="H7991" s="4">
        <v>-3.4722266892861182E-2</v>
      </c>
    </row>
    <row r="7992" spans="1:8" x14ac:dyDescent="0.25">
      <c r="A7992" t="s">
        <v>8193</v>
      </c>
      <c r="B7992" s="3">
        <v>24.346078872680661</v>
      </c>
      <c r="C7992" s="3">
        <v>15.760000228881839</v>
      </c>
      <c r="D7992" s="4">
        <v>-2.522767597836861E-2</v>
      </c>
      <c r="E7992" s="4">
        <v>0.2730210083357143</v>
      </c>
      <c r="F7992" s="2">
        <v>2</v>
      </c>
      <c r="H7992" s="4">
        <v>-3.4027700471295663E-2</v>
      </c>
    </row>
    <row r="7993" spans="1:8" x14ac:dyDescent="0.25">
      <c r="A7993" t="s">
        <v>8194</v>
      </c>
      <c r="B7993" s="3">
        <v>24.976169586181641</v>
      </c>
      <c r="C7993" s="3">
        <v>12.38000011444092</v>
      </c>
      <c r="D7993" s="4">
        <v>-7.6491168560890443E-3</v>
      </c>
      <c r="E7993" s="4">
        <v>-2.4428642726008639E-2</v>
      </c>
      <c r="F7993" s="2">
        <v>1</v>
      </c>
      <c r="H7993" s="4">
        <v>-9.0277742566803321E-3</v>
      </c>
    </row>
    <row r="7994" spans="1:8" x14ac:dyDescent="0.25">
      <c r="A7994" t="s">
        <v>8195</v>
      </c>
      <c r="B7994" s="3">
        <v>25.16868782043457</v>
      </c>
      <c r="C7994" s="3">
        <v>12.689999580383301</v>
      </c>
      <c r="D7994" s="4">
        <v>4.8908659286350797E-3</v>
      </c>
      <c r="E7994" s="4">
        <v>-5.5100573937238988E-2</v>
      </c>
      <c r="F7994" s="2">
        <v>1</v>
      </c>
      <c r="H7994" s="4">
        <v>-1.389284197766294E-3</v>
      </c>
    </row>
    <row r="7995" spans="1:8" x14ac:dyDescent="0.25">
      <c r="A7995" t="s">
        <v>8196</v>
      </c>
      <c r="B7995" s="3">
        <v>25.04619026184082</v>
      </c>
      <c r="C7995" s="3">
        <v>13.430000305175779</v>
      </c>
      <c r="D7995" s="4">
        <v>1.3995202494612169E-3</v>
      </c>
      <c r="E7995" s="4">
        <v>-3.709142341131844E-3</v>
      </c>
      <c r="F7995" s="2">
        <v>2</v>
      </c>
      <c r="H7995" s="4">
        <v>-6.2495842477360286E-3</v>
      </c>
    </row>
    <row r="7996" spans="1:8" x14ac:dyDescent="0.25">
      <c r="A7996" t="s">
        <v>8197</v>
      </c>
      <c r="B7996" s="3">
        <v>25.011186599731449</v>
      </c>
      <c r="C7996" s="3">
        <v>13.47999954223633</v>
      </c>
      <c r="D7996" s="4">
        <v>-6.948674275857325E-3</v>
      </c>
      <c r="E7996" s="4">
        <v>1.9667115730395809E-2</v>
      </c>
      <c r="F7996" s="2">
        <v>2</v>
      </c>
      <c r="H7996" s="4">
        <v>-7.6384143815964034E-3</v>
      </c>
    </row>
    <row r="7997" spans="1:8" x14ac:dyDescent="0.25">
      <c r="A7997" t="s">
        <v>8198</v>
      </c>
      <c r="B7997" s="3">
        <v>25.186197280883789</v>
      </c>
      <c r="C7997" s="3">
        <v>13.22000026702881</v>
      </c>
      <c r="D7997" s="4">
        <v>0</v>
      </c>
      <c r="E7997" s="4">
        <v>2.48062525551449E-2</v>
      </c>
      <c r="F7997" s="2">
        <v>1</v>
      </c>
      <c r="H7997" s="4">
        <v>-6.9456642156551229E-4</v>
      </c>
    </row>
    <row r="7998" spans="1:8" x14ac:dyDescent="0.25">
      <c r="A7998" t="s">
        <v>8199</v>
      </c>
      <c r="B7998" s="3">
        <v>25.186197280883789</v>
      </c>
      <c r="C7998" s="3">
        <v>12.89999961853027</v>
      </c>
      <c r="D7998" s="4">
        <v>-6.9456642156551229E-4</v>
      </c>
      <c r="E7998" s="4">
        <v>4.9633820876373143E-2</v>
      </c>
      <c r="F7998" s="2">
        <v>1</v>
      </c>
      <c r="H7998" s="4">
        <v>-6.9456642156551229E-4</v>
      </c>
    </row>
    <row r="7999" spans="1:8" x14ac:dyDescent="0.25">
      <c r="A7999" t="s">
        <v>8200</v>
      </c>
      <c r="B7999" s="3">
        <v>25.203702926635739</v>
      </c>
      <c r="C7999" s="3">
        <v>12.289999961853029</v>
      </c>
      <c r="D7999" s="4">
        <v>4.1836174277469773E-3</v>
      </c>
      <c r="E7999" s="4">
        <v>1.4026409067585901E-2</v>
      </c>
      <c r="F7999" s="2">
        <v>1</v>
      </c>
      <c r="H7999" s="4">
        <v>0</v>
      </c>
    </row>
    <row r="8000" spans="1:8" x14ac:dyDescent="0.25">
      <c r="A8000" t="s">
        <v>8201</v>
      </c>
      <c r="B8000" s="3">
        <v>25.098699569702148</v>
      </c>
      <c r="C8000" s="3">
        <v>12.11999988555908</v>
      </c>
      <c r="D8000" s="4">
        <v>1.057083312950069E-2</v>
      </c>
      <c r="E8000" s="4">
        <v>-1.0612254240074949E-2</v>
      </c>
      <c r="F8000" s="2">
        <v>1</v>
      </c>
      <c r="H8000" s="4">
        <v>0</v>
      </c>
    </row>
    <row r="8001" spans="1:8" x14ac:dyDescent="0.25">
      <c r="A8001" t="s">
        <v>8202</v>
      </c>
      <c r="B8001" s="3">
        <v>24.836160659790039</v>
      </c>
      <c r="C8001" s="3">
        <v>12.25</v>
      </c>
      <c r="D8001" s="4">
        <v>2.1189388636151389E-3</v>
      </c>
      <c r="E8001" s="4">
        <v>-6.48823391736153E-3</v>
      </c>
      <c r="F8001" s="2">
        <v>1</v>
      </c>
      <c r="H8001" s="4">
        <v>0</v>
      </c>
    </row>
    <row r="8002" spans="1:8" x14ac:dyDescent="0.25">
      <c r="A8002" t="s">
        <v>8203</v>
      </c>
      <c r="B8002" s="3">
        <v>24.783645629882809</v>
      </c>
      <c r="C8002" s="3">
        <v>12.329999923706049</v>
      </c>
      <c r="D8002" s="4">
        <v>7.1119151202021502E-3</v>
      </c>
      <c r="E8002" s="4">
        <v>-7.2463890527403318E-3</v>
      </c>
      <c r="F8002" s="2">
        <v>1</v>
      </c>
      <c r="H8002" s="4">
        <v>0</v>
      </c>
    </row>
    <row r="8003" spans="1:8" x14ac:dyDescent="0.25">
      <c r="A8003" t="s">
        <v>8204</v>
      </c>
      <c r="B8003" s="3">
        <v>24.6086311340332</v>
      </c>
      <c r="C8003" s="3">
        <v>12.420000076293951</v>
      </c>
      <c r="E8003" s="4">
        <v>3.1561471399077501E-2</v>
      </c>
      <c r="F8003" s="2">
        <v>1</v>
      </c>
      <c r="H8003" s="4">
        <v>0</v>
      </c>
    </row>
  </sheetData>
  <conditionalFormatting sqref="D1:D80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6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57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</row>
    <row r="2" spans="1:9" x14ac:dyDescent="0.25">
      <c r="A2" t="s">
        <v>217</v>
      </c>
      <c r="B2" s="3">
        <v>513.53997802734375</v>
      </c>
      <c r="C2" s="3">
        <v>15.19999980926514</v>
      </c>
      <c r="D2" s="4">
        <v>1.5744277199430501E-2</v>
      </c>
      <c r="E2" s="4">
        <v>-6.576525005492273E-2</v>
      </c>
      <c r="F2" s="2">
        <v>2</v>
      </c>
      <c r="G2" s="4">
        <v>0.38734113555896421</v>
      </c>
      <c r="H2" s="4">
        <v>0</v>
      </c>
      <c r="I2" s="4">
        <v>0.97720693144842574</v>
      </c>
    </row>
    <row r="3" spans="1:9" x14ac:dyDescent="0.25">
      <c r="A3" t="s">
        <v>218</v>
      </c>
      <c r="B3" s="3">
        <v>505.57998657226563</v>
      </c>
      <c r="C3" s="3">
        <v>16.270000457763668</v>
      </c>
      <c r="D3" s="4">
        <v>2.7163193249415629E-2</v>
      </c>
      <c r="E3" s="4">
        <v>-0.20595409275225199</v>
      </c>
      <c r="F3" s="2">
        <v>3</v>
      </c>
      <c r="G3" s="4">
        <v>0.37874794167909043</v>
      </c>
      <c r="H3" s="4">
        <v>0</v>
      </c>
      <c r="I3" s="4">
        <v>0.95144361886572559</v>
      </c>
    </row>
    <row r="4" spans="1:9" x14ac:dyDescent="0.25">
      <c r="A4" t="s">
        <v>219</v>
      </c>
      <c r="B4" s="3">
        <v>492.20999145507813</v>
      </c>
      <c r="C4" s="3">
        <v>20.489999771118161</v>
      </c>
      <c r="D4" s="4">
        <v>1.2756901226052889E-2</v>
      </c>
      <c r="E4" s="4">
        <v>-6.7788889997700386E-2</v>
      </c>
      <c r="F4" s="2">
        <v>4</v>
      </c>
      <c r="G4" s="4">
        <v>0.34776271000902897</v>
      </c>
      <c r="H4" s="4">
        <v>-1.9998279242278479E-2</v>
      </c>
      <c r="I4" s="4">
        <v>0.89983795339508066</v>
      </c>
    </row>
    <row r="5" spans="1:9" x14ac:dyDescent="0.25">
      <c r="A5" t="s">
        <v>220</v>
      </c>
      <c r="B5" s="3">
        <v>486.010009765625</v>
      </c>
      <c r="C5" s="3">
        <v>21.979999542236332</v>
      </c>
      <c r="D5" s="4">
        <v>-2.9132038066864712E-3</v>
      </c>
      <c r="E5" s="4">
        <v>4.5704015221827987E-3</v>
      </c>
      <c r="F5" s="2">
        <v>4</v>
      </c>
      <c r="G5" s="4">
        <v>0.34642105903916792</v>
      </c>
      <c r="H5" s="4">
        <v>-3.234258925185074E-2</v>
      </c>
      <c r="I5" s="4">
        <v>0.87590719065465672</v>
      </c>
    </row>
    <row r="6" spans="1:9" x14ac:dyDescent="0.25">
      <c r="A6" t="s">
        <v>221</v>
      </c>
      <c r="B6" s="3">
        <v>487.42999267578119</v>
      </c>
      <c r="C6" s="3">
        <v>21.879999160766602</v>
      </c>
      <c r="D6" s="4">
        <v>7.3989594442616102E-3</v>
      </c>
      <c r="E6" s="4">
        <v>-5.5267732948130137E-2</v>
      </c>
      <c r="F6" s="2">
        <v>4</v>
      </c>
      <c r="G6" s="4">
        <v>0.37486851379180569</v>
      </c>
      <c r="H6" s="4">
        <v>-2.9515369732625141E-2</v>
      </c>
      <c r="I6" s="4">
        <v>0.88138805750563676</v>
      </c>
    </row>
    <row r="7" spans="1:9" x14ac:dyDescent="0.25">
      <c r="A7" t="s">
        <v>157</v>
      </c>
      <c r="B7" s="3">
        <v>483.85000610351563</v>
      </c>
      <c r="C7" s="3">
        <v>23.159999847412109</v>
      </c>
      <c r="D7" s="4">
        <v>-2.524275485724892E-2</v>
      </c>
      <c r="E7" s="4">
        <v>0.1380835092514843</v>
      </c>
      <c r="F7" s="2">
        <v>4</v>
      </c>
      <c r="G7" s="4">
        <v>0.38845854345112069</v>
      </c>
      <c r="H7" s="4">
        <v>-3.6643207570167369E-2</v>
      </c>
      <c r="I7" s="4">
        <v>0.86756998294252474</v>
      </c>
    </row>
    <row r="8" spans="1:9" x14ac:dyDescent="0.25">
      <c r="A8" t="s">
        <v>222</v>
      </c>
      <c r="B8" s="3">
        <v>496.3800048828125</v>
      </c>
      <c r="C8" s="3">
        <v>20.35000038146973</v>
      </c>
      <c r="D8" s="4">
        <v>-7.5575790779354168E-3</v>
      </c>
      <c r="E8" s="4">
        <v>5.2223382673897589E-2</v>
      </c>
      <c r="F8" s="2">
        <v>4</v>
      </c>
      <c r="G8" s="4">
        <v>0.43122690809150938</v>
      </c>
      <c r="H8" s="4">
        <v>-1.169568399694099E-2</v>
      </c>
      <c r="I8" s="4">
        <v>0.91593342060158078</v>
      </c>
    </row>
    <row r="9" spans="1:9" x14ac:dyDescent="0.25">
      <c r="A9" t="s">
        <v>223</v>
      </c>
      <c r="B9" s="3">
        <v>500.16000366210938</v>
      </c>
      <c r="C9" s="3">
        <v>19.340000152587891</v>
      </c>
      <c r="D9" s="4">
        <v>9.6084170857289042E-3</v>
      </c>
      <c r="E9" s="4">
        <v>-2.323227788876148E-2</v>
      </c>
      <c r="F9" s="2">
        <v>3</v>
      </c>
      <c r="G9" s="4">
        <v>0.45837175194753682</v>
      </c>
      <c r="H9" s="4">
        <v>-4.1696171301917051E-3</v>
      </c>
      <c r="I9" s="4">
        <v>0.93052350464978462</v>
      </c>
    </row>
    <row r="10" spans="1:9" x14ac:dyDescent="0.25">
      <c r="A10" t="s">
        <v>224</v>
      </c>
      <c r="B10" s="3">
        <v>495.39999389648438</v>
      </c>
      <c r="C10" s="3">
        <v>19.79999923706055</v>
      </c>
      <c r="D10" s="4">
        <v>1.6148463838105981E-4</v>
      </c>
      <c r="E10" s="4">
        <v>-2.6069881388808721E-2</v>
      </c>
      <c r="F10" s="2">
        <v>4</v>
      </c>
      <c r="G10" s="4">
        <v>0.45142785767568122</v>
      </c>
      <c r="H10" s="4">
        <v>-1.3646909022105301E-2</v>
      </c>
      <c r="I10" s="4">
        <v>0.912150762592006</v>
      </c>
    </row>
    <row r="11" spans="1:9" x14ac:dyDescent="0.25">
      <c r="A11" t="s">
        <v>225</v>
      </c>
      <c r="B11" s="3">
        <v>495.32000732421881</v>
      </c>
      <c r="C11" s="3">
        <v>20.329999923706051</v>
      </c>
      <c r="D11" s="4">
        <v>6.0935975694043076E-3</v>
      </c>
      <c r="E11" s="4">
        <v>6.5513627096346561E-2</v>
      </c>
      <c r="F11" s="2">
        <v>4</v>
      </c>
      <c r="G11" s="4">
        <v>0.42352335283503167</v>
      </c>
      <c r="H11" s="4">
        <v>-1.3806164177056711E-2</v>
      </c>
      <c r="I11" s="4">
        <v>0.91184202947323478</v>
      </c>
    </row>
    <row r="12" spans="1:9" x14ac:dyDescent="0.25">
      <c r="A12" t="s">
        <v>226</v>
      </c>
      <c r="B12" s="3">
        <v>492.32000732421881</v>
      </c>
      <c r="C12" s="3">
        <v>19.079999923706051</v>
      </c>
      <c r="D12" s="4">
        <v>8.1088174531855906E-3</v>
      </c>
      <c r="E12" s="4">
        <v>-8.3160004841731361E-3</v>
      </c>
      <c r="F12" s="2">
        <v>3</v>
      </c>
      <c r="G12" s="4">
        <v>0.3802706084141847</v>
      </c>
      <c r="H12" s="4">
        <v>-1.9779235047848839E-2</v>
      </c>
      <c r="I12" s="4">
        <v>0.90026259394951413</v>
      </c>
    </row>
    <row r="13" spans="1:9" x14ac:dyDescent="0.25">
      <c r="A13" t="s">
        <v>227</v>
      </c>
      <c r="B13" s="3">
        <v>488.3599853515625</v>
      </c>
      <c r="C13" s="3">
        <v>19.239999771118161</v>
      </c>
      <c r="D13" s="4">
        <v>-1.532382900729201E-2</v>
      </c>
      <c r="E13" s="4">
        <v>5.7142800251769987E-2</v>
      </c>
      <c r="F13" s="2">
        <v>3</v>
      </c>
      <c r="G13" s="4">
        <v>0.38248770691424411</v>
      </c>
      <c r="H13" s="4">
        <v>-2.766373234537212E-2</v>
      </c>
      <c r="I13" s="4">
        <v>0.88497765424788377</v>
      </c>
    </row>
    <row r="14" spans="1:9" x14ac:dyDescent="0.25">
      <c r="A14" t="s">
        <v>228</v>
      </c>
      <c r="B14" s="3">
        <v>495.95999145507813</v>
      </c>
      <c r="C14" s="3">
        <v>18.20000076293945</v>
      </c>
      <c r="D14" s="4">
        <v>1.0899398746686551E-3</v>
      </c>
      <c r="E14" s="4">
        <v>-9.2542225654596022E-3</v>
      </c>
      <c r="F14" s="2">
        <v>3</v>
      </c>
      <c r="G14" s="4">
        <v>0.40823884196574389</v>
      </c>
      <c r="H14" s="4">
        <v>-1.253194065378826E-2</v>
      </c>
      <c r="I14" s="4">
        <v>0.91431224779973164</v>
      </c>
    </row>
    <row r="15" spans="1:9" x14ac:dyDescent="0.25">
      <c r="A15" t="s">
        <v>229</v>
      </c>
      <c r="B15" s="3">
        <v>495.42001342773438</v>
      </c>
      <c r="C15" s="3">
        <v>18.370000839233398</v>
      </c>
      <c r="D15" s="4">
        <v>1.921273696454673E-3</v>
      </c>
      <c r="E15" s="4">
        <v>1.8857467534081799E-2</v>
      </c>
      <c r="F15" s="2">
        <v>3</v>
      </c>
      <c r="G15" s="4">
        <v>0.38572057427523959</v>
      </c>
      <c r="H15" s="4">
        <v>-1.3607049662453191E-2</v>
      </c>
      <c r="I15" s="4">
        <v>0.91222803421578069</v>
      </c>
    </row>
    <row r="16" spans="1:9" x14ac:dyDescent="0.25">
      <c r="A16" t="s">
        <v>230</v>
      </c>
      <c r="B16" s="3">
        <v>494.47000122070313</v>
      </c>
      <c r="C16" s="3">
        <v>18.030000686645511</v>
      </c>
      <c r="D16" s="4">
        <v>6.5547098640266199E-3</v>
      </c>
      <c r="E16" s="4">
        <v>-5.6514907860392039E-2</v>
      </c>
      <c r="F16" s="2">
        <v>3</v>
      </c>
      <c r="G16" s="4">
        <v>0.37012224372793012</v>
      </c>
      <c r="H16" s="4">
        <v>-1.549854640935833E-2</v>
      </c>
      <c r="I16" s="4">
        <v>0.90856116584975877</v>
      </c>
    </row>
    <row r="17" spans="1:9" x14ac:dyDescent="0.25">
      <c r="A17" t="s">
        <v>231</v>
      </c>
      <c r="B17" s="3">
        <v>491.25</v>
      </c>
      <c r="C17" s="3">
        <v>19.110000610351559</v>
      </c>
      <c r="D17" s="4">
        <v>6.9258384501091896E-4</v>
      </c>
      <c r="E17" s="4">
        <v>-2.4004050826652471E-2</v>
      </c>
      <c r="F17" s="2">
        <v>3</v>
      </c>
      <c r="G17" s="4">
        <v>0.34334385407719092</v>
      </c>
      <c r="H17" s="4">
        <v>-2.1909644907790571E-2</v>
      </c>
      <c r="I17" s="4">
        <v>0.89613256700928079</v>
      </c>
    </row>
    <row r="18" spans="1:9" x14ac:dyDescent="0.25">
      <c r="A18" t="s">
        <v>232</v>
      </c>
      <c r="B18" s="3">
        <v>490.91000366210938</v>
      </c>
      <c r="C18" s="3">
        <v>19.579999923706051</v>
      </c>
      <c r="D18" s="4">
        <v>1.2223196057381541E-4</v>
      </c>
      <c r="E18" s="4">
        <v>-5.1356564791082533E-2</v>
      </c>
      <c r="F18" s="2">
        <v>4</v>
      </c>
      <c r="G18" s="4">
        <v>0.33801707350263333</v>
      </c>
      <c r="H18" s="4">
        <v>-2.258658564846738E-2</v>
      </c>
      <c r="I18" s="4">
        <v>0.89482024511831226</v>
      </c>
    </row>
    <row r="19" spans="1:9" x14ac:dyDescent="0.25">
      <c r="A19" t="s">
        <v>233</v>
      </c>
      <c r="B19" s="3">
        <v>490.85000610351563</v>
      </c>
      <c r="C19" s="3">
        <v>20.639999389648441</v>
      </c>
      <c r="D19" s="4">
        <v>-1.3366821902481171E-2</v>
      </c>
      <c r="E19" s="4">
        <v>4.7715664482478333E-2</v>
      </c>
      <c r="F19" s="2">
        <v>4</v>
      </c>
      <c r="G19" s="4">
        <v>0.35298007395718017</v>
      </c>
      <c r="H19" s="4">
        <v>-2.2706042204985729E-2</v>
      </c>
      <c r="I19" s="4">
        <v>0.93050427400335223</v>
      </c>
    </row>
    <row r="20" spans="1:9" x14ac:dyDescent="0.25">
      <c r="A20" t="s">
        <v>234</v>
      </c>
      <c r="B20" s="3">
        <v>497.5</v>
      </c>
      <c r="C20" s="3">
        <v>19.70000076293945</v>
      </c>
      <c r="D20" s="4">
        <v>8.3914682409587105E-3</v>
      </c>
      <c r="E20" s="4">
        <v>-3.7145569674535077E-2</v>
      </c>
      <c r="F20" s="2">
        <v>4</v>
      </c>
      <c r="G20" s="4">
        <v>0.3540727554290144</v>
      </c>
      <c r="H20" s="4">
        <v>-9.4657472603070225E-3</v>
      </c>
      <c r="I20" s="4">
        <v>0.95665858077655397</v>
      </c>
    </row>
    <row r="21" spans="1:9" x14ac:dyDescent="0.25">
      <c r="A21" t="s">
        <v>235</v>
      </c>
      <c r="B21" s="3">
        <v>493.3599853515625</v>
      </c>
      <c r="C21" s="3">
        <v>20.45999908447266</v>
      </c>
      <c r="D21" s="4">
        <v>1.563143830358493E-3</v>
      </c>
      <c r="E21" s="4">
        <v>-2.24558630602073E-2</v>
      </c>
      <c r="F21" s="2">
        <v>4</v>
      </c>
      <c r="G21" s="4">
        <v>0.3381383441502086</v>
      </c>
      <c r="H21" s="4">
        <v>-1.770861422738523E-2</v>
      </c>
      <c r="I21" s="4">
        <v>0.94037597738679346</v>
      </c>
    </row>
    <row r="22" spans="1:9" x14ac:dyDescent="0.25">
      <c r="A22" t="s">
        <v>236</v>
      </c>
      <c r="B22" s="3">
        <v>492.58999633789063</v>
      </c>
      <c r="C22" s="3">
        <v>20.930000305175781</v>
      </c>
      <c r="D22" s="4">
        <v>-1.135552196136258E-3</v>
      </c>
      <c r="E22" s="4">
        <v>3.3556899700895042E-3</v>
      </c>
      <c r="F22" s="2">
        <v>4</v>
      </c>
      <c r="G22" s="4">
        <v>0.3455830447017445</v>
      </c>
      <c r="H22" s="4">
        <v>-1.9241680543516378E-2</v>
      </c>
      <c r="I22" s="4">
        <v>0.93734762440045216</v>
      </c>
    </row>
    <row r="23" spans="1:9" x14ac:dyDescent="0.25">
      <c r="A23" t="s">
        <v>237</v>
      </c>
      <c r="B23" s="3">
        <v>493.14999389648438</v>
      </c>
      <c r="C23" s="3">
        <v>20.860000610351559</v>
      </c>
      <c r="D23" s="4">
        <v>7.8683960751386728E-3</v>
      </c>
      <c r="E23" s="4">
        <v>-2.6143765823892221E-2</v>
      </c>
      <c r="F23" s="2">
        <v>4</v>
      </c>
      <c r="G23" s="4">
        <v>0.35457304668095818</v>
      </c>
      <c r="H23" s="4">
        <v>-1.8126712175199341E-2</v>
      </c>
      <c r="I23" s="4">
        <v>0.93955008475871638</v>
      </c>
    </row>
    <row r="24" spans="1:9" x14ac:dyDescent="0.25">
      <c r="A24" t="s">
        <v>238</v>
      </c>
      <c r="B24" s="3">
        <v>489.29998779296881</v>
      </c>
      <c r="C24" s="3">
        <v>21.420000076293949</v>
      </c>
      <c r="D24" s="4">
        <v>1.493462268886003E-2</v>
      </c>
      <c r="E24" s="4">
        <v>-5.3886896918924232E-2</v>
      </c>
      <c r="F24" s="2">
        <v>4</v>
      </c>
      <c r="G24" s="4">
        <v>0.35085228972138222</v>
      </c>
      <c r="H24" s="4">
        <v>-2.5792165278293089E-2</v>
      </c>
      <c r="I24" s="4">
        <v>0.92440807977683503</v>
      </c>
    </row>
    <row r="25" spans="1:9" x14ac:dyDescent="0.25">
      <c r="A25" t="s">
        <v>239</v>
      </c>
      <c r="B25" s="3">
        <v>482.10000610351563</v>
      </c>
      <c r="C25" s="3">
        <v>22.639999389648441</v>
      </c>
      <c r="D25" s="4">
        <v>-1.07116497214329E-2</v>
      </c>
      <c r="E25" s="4">
        <v>0.17855286145995869</v>
      </c>
      <c r="F25" s="2">
        <v>4</v>
      </c>
      <c r="G25" s="4">
        <v>0.35327581098062272</v>
      </c>
      <c r="H25" s="4">
        <v>-4.0127498911462722E-2</v>
      </c>
      <c r="I25" s="4">
        <v>0.89609068087411625</v>
      </c>
    </row>
    <row r="26" spans="1:9" x14ac:dyDescent="0.25">
      <c r="A26" t="s">
        <v>240</v>
      </c>
      <c r="B26" s="3">
        <v>487.32000732421881</v>
      </c>
      <c r="C26" s="3">
        <v>19.20999908447266</v>
      </c>
      <c r="D26" s="4">
        <v>1.189811048796763E-2</v>
      </c>
      <c r="E26" s="4">
        <v>-6.2469531524824262E-2</v>
      </c>
      <c r="F26" s="2">
        <v>3</v>
      </c>
      <c r="G26" s="4">
        <v>0.36389793328299169</v>
      </c>
      <c r="H26" s="4">
        <v>-2.9734353165835729E-2</v>
      </c>
      <c r="I26" s="4">
        <v>0.91662085209050392</v>
      </c>
    </row>
    <row r="27" spans="1:9" x14ac:dyDescent="0.25">
      <c r="A27" t="s">
        <v>241</v>
      </c>
      <c r="B27" s="3">
        <v>481.58999633789063</v>
      </c>
      <c r="C27" s="3">
        <v>20.489999771118161</v>
      </c>
      <c r="D27" s="4">
        <v>-7.4699836087144256E-4</v>
      </c>
      <c r="E27" s="4">
        <v>8.4126993898401725E-2</v>
      </c>
      <c r="F27" s="2">
        <v>4</v>
      </c>
      <c r="G27" s="4">
        <v>0.36620364811190093</v>
      </c>
      <c r="H27" s="4">
        <v>-4.1142940403087518E-2</v>
      </c>
      <c r="I27" s="4">
        <v>0.89408482160941283</v>
      </c>
    </row>
    <row r="28" spans="1:9" x14ac:dyDescent="0.25">
      <c r="A28" t="s">
        <v>242</v>
      </c>
      <c r="B28" s="3">
        <v>481.95001220703119</v>
      </c>
      <c r="C28" s="3">
        <v>18.89999961853027</v>
      </c>
      <c r="D28" s="4">
        <v>1.41297651813499E-3</v>
      </c>
      <c r="E28" s="4">
        <v>-1.869162025303173E-2</v>
      </c>
      <c r="F28" s="2">
        <v>3</v>
      </c>
      <c r="G28" s="4">
        <v>0.34323047491514092</v>
      </c>
      <c r="H28" s="4">
        <v>-4.0426140302758602E-2</v>
      </c>
      <c r="I28" s="4">
        <v>0.89550075756834691</v>
      </c>
    </row>
    <row r="29" spans="1:9" x14ac:dyDescent="0.25">
      <c r="A29" t="s">
        <v>243</v>
      </c>
      <c r="B29" s="3">
        <v>481.26998901367188</v>
      </c>
      <c r="C29" s="3">
        <v>19.260000228881839</v>
      </c>
      <c r="D29" s="4">
        <v>-1.3932465032684751E-2</v>
      </c>
      <c r="E29" s="4">
        <v>0.15122538887453649</v>
      </c>
      <c r="F29" s="2">
        <v>3</v>
      </c>
      <c r="G29" s="4">
        <v>0.35252965268251951</v>
      </c>
      <c r="H29" s="4">
        <v>-4.1780082545331172E-2</v>
      </c>
      <c r="I29" s="4">
        <v>0.89282623854037979</v>
      </c>
    </row>
    <row r="30" spans="1:9" x14ac:dyDescent="0.25">
      <c r="A30" t="s">
        <v>156</v>
      </c>
      <c r="B30" s="3">
        <v>488.07000732421881</v>
      </c>
      <c r="C30" s="3">
        <v>16.729999542236332</v>
      </c>
      <c r="D30" s="4">
        <v>2.7118794539675579E-3</v>
      </c>
      <c r="E30" s="4">
        <v>-1.3561294495994299E-2</v>
      </c>
      <c r="F30" s="2">
        <v>3</v>
      </c>
      <c r="G30" s="4">
        <v>0.37263603797015649</v>
      </c>
      <c r="H30" s="4">
        <v>-2.8241085448137641E-2</v>
      </c>
      <c r="I30" s="4">
        <v>0.91957058864443852</v>
      </c>
    </row>
    <row r="31" spans="1:9" x14ac:dyDescent="0.25">
      <c r="A31" t="s">
        <v>244</v>
      </c>
      <c r="B31" s="3">
        <v>486.75</v>
      </c>
      <c r="C31" s="3">
        <v>16.95999908447266</v>
      </c>
      <c r="D31" s="4">
        <v>-5.5570335544969929E-3</v>
      </c>
      <c r="E31" s="4">
        <v>0.10344822451218499</v>
      </c>
      <c r="F31" s="2">
        <v>3</v>
      </c>
      <c r="G31" s="4">
        <v>0.3803751927137542</v>
      </c>
      <c r="H31" s="4">
        <v>-3.0869251213978769E-2</v>
      </c>
      <c r="I31" s="4">
        <v>0.91437902350349276</v>
      </c>
    </row>
    <row r="32" spans="1:9" x14ac:dyDescent="0.25">
      <c r="A32" t="s">
        <v>245</v>
      </c>
      <c r="B32" s="3">
        <v>489.47000122070313</v>
      </c>
      <c r="C32" s="3">
        <v>15.36999988555908</v>
      </c>
      <c r="D32" s="4">
        <v>7.5130580080216003E-3</v>
      </c>
      <c r="E32" s="4">
        <v>-2.5957146170734191E-3</v>
      </c>
      <c r="F32" s="2">
        <v>2</v>
      </c>
      <c r="G32" s="4">
        <v>0.3913414569614555</v>
      </c>
      <c r="H32" s="4">
        <v>-2.545366452734521E-2</v>
      </c>
      <c r="I32" s="4">
        <v>0.92507673954009872</v>
      </c>
    </row>
    <row r="33" spans="1:9" x14ac:dyDescent="0.25">
      <c r="A33" t="s">
        <v>246</v>
      </c>
      <c r="B33" s="3">
        <v>485.82000732421881</v>
      </c>
      <c r="C33" s="3">
        <v>15.409999847412109</v>
      </c>
      <c r="D33" s="4">
        <v>9.2715291748235451E-4</v>
      </c>
      <c r="E33" s="4">
        <v>1.2995129072905791E-3</v>
      </c>
      <c r="F33" s="2">
        <v>2</v>
      </c>
      <c r="G33" s="4">
        <v>0.36022920456153379</v>
      </c>
      <c r="H33" s="4">
        <v>-3.272088860123179E-2</v>
      </c>
      <c r="I33" s="4">
        <v>0.91072137898263494</v>
      </c>
    </row>
    <row r="34" spans="1:9" x14ac:dyDescent="0.25">
      <c r="A34" t="s">
        <v>247</v>
      </c>
      <c r="B34" s="3">
        <v>485.3699951171875</v>
      </c>
      <c r="C34" s="3">
        <v>15.39000034332275</v>
      </c>
      <c r="D34" s="4">
        <v>4.8235892080332743E-3</v>
      </c>
      <c r="E34" s="4">
        <v>-3.1466330345934053E-2</v>
      </c>
      <c r="F34" s="2">
        <v>2</v>
      </c>
      <c r="G34" s="4">
        <v>0.36542392682347452</v>
      </c>
      <c r="H34" s="4">
        <v>-3.3616873536338132E-2</v>
      </c>
      <c r="I34" s="4">
        <v>0.90895148904023926</v>
      </c>
    </row>
    <row r="35" spans="1:9" x14ac:dyDescent="0.25">
      <c r="A35" t="s">
        <v>248</v>
      </c>
      <c r="B35" s="3">
        <v>483.04000854492188</v>
      </c>
      <c r="C35" s="3">
        <v>15.89000034332275</v>
      </c>
      <c r="D35" s="4">
        <v>2.6506976570352951E-3</v>
      </c>
      <c r="E35" s="4">
        <v>-1.6099026708904729E-2</v>
      </c>
      <c r="F35" s="2">
        <v>2</v>
      </c>
      <c r="G35" s="4">
        <v>0.3590593654150207</v>
      </c>
      <c r="H35" s="4">
        <v>-3.8255931844383688E-2</v>
      </c>
      <c r="I35" s="4">
        <v>0.89978769362372124</v>
      </c>
    </row>
    <row r="36" spans="1:9" x14ac:dyDescent="0.25">
      <c r="A36" t="s">
        <v>249</v>
      </c>
      <c r="B36" s="3">
        <v>481.76300048828119</v>
      </c>
      <c r="C36" s="3">
        <v>16.14999961853027</v>
      </c>
      <c r="D36" s="4">
        <v>-1.9033271174672131E-3</v>
      </c>
      <c r="E36" s="4">
        <v>-1.1022676424785381E-2</v>
      </c>
      <c r="F36" s="2">
        <v>3</v>
      </c>
      <c r="G36" s="4">
        <v>0.33062814705275972</v>
      </c>
      <c r="H36" s="4">
        <v>-4.0798485052679363E-2</v>
      </c>
      <c r="I36" s="4">
        <v>0.89476524383126566</v>
      </c>
    </row>
    <row r="37" spans="1:9" x14ac:dyDescent="0.25">
      <c r="A37" t="s">
        <v>250</v>
      </c>
      <c r="B37" s="3">
        <v>482.68170166015619</v>
      </c>
      <c r="C37" s="3">
        <v>16.329999923706051</v>
      </c>
      <c r="D37" s="4">
        <v>2.5284206339390099E-2</v>
      </c>
      <c r="E37" s="4">
        <v>-0.1042237886034085</v>
      </c>
      <c r="F37" s="2">
        <v>3</v>
      </c>
      <c r="G37" s="4">
        <v>0.31395413654892712</v>
      </c>
      <c r="H37" s="4">
        <v>-3.8969329316449697E-2</v>
      </c>
      <c r="I37" s="4">
        <v>0.89837847906969515</v>
      </c>
    </row>
    <row r="38" spans="1:9" x14ac:dyDescent="0.25">
      <c r="A38" t="s">
        <v>251</v>
      </c>
      <c r="B38" s="3">
        <v>470.7784423828125</v>
      </c>
      <c r="C38" s="3">
        <v>18.229999542236332</v>
      </c>
      <c r="D38" s="4">
        <v>-4.3295441431491222E-3</v>
      </c>
      <c r="E38" s="4">
        <v>3.5207206723224971E-2</v>
      </c>
      <c r="F38" s="2">
        <v>3</v>
      </c>
      <c r="G38" s="4">
        <v>0.27881954924677871</v>
      </c>
      <c r="H38" s="4">
        <v>-6.2668999735445707E-2</v>
      </c>
      <c r="I38" s="4">
        <v>0.85156317373457391</v>
      </c>
    </row>
    <row r="39" spans="1:9" x14ac:dyDescent="0.25">
      <c r="A39" t="s">
        <v>252</v>
      </c>
      <c r="B39" s="3">
        <v>472.8255615234375</v>
      </c>
      <c r="C39" s="3">
        <v>17.610000610351559</v>
      </c>
      <c r="D39" s="4">
        <v>5.2830520581137463E-4</v>
      </c>
      <c r="E39" s="4">
        <v>2.7421309068831109E-2</v>
      </c>
      <c r="F39" s="2">
        <v>3</v>
      </c>
      <c r="G39" s="4">
        <v>0.28571933589422521</v>
      </c>
      <c r="H39" s="4">
        <v>-5.8593137166142888E-2</v>
      </c>
      <c r="I39" s="4">
        <v>0.85961445661372138</v>
      </c>
    </row>
    <row r="40" spans="1:9" x14ac:dyDescent="0.25">
      <c r="A40" t="s">
        <v>253</v>
      </c>
      <c r="B40" s="3">
        <v>472.57589721679688</v>
      </c>
      <c r="C40" s="3">
        <v>17.139999389648441</v>
      </c>
      <c r="D40" s="4">
        <v>-4.4179393656353927E-3</v>
      </c>
      <c r="E40" s="4">
        <v>3.5024151111773483E-2</v>
      </c>
      <c r="F40" s="2">
        <v>3</v>
      </c>
      <c r="G40" s="4">
        <v>0.26303661879285428</v>
      </c>
      <c r="H40" s="4">
        <v>-5.9090224698633453E-2</v>
      </c>
      <c r="I40" s="4">
        <v>0.85863253137170736</v>
      </c>
    </row>
    <row r="41" spans="1:9" x14ac:dyDescent="0.25">
      <c r="A41" t="s">
        <v>254</v>
      </c>
      <c r="B41" s="3">
        <v>474.6729736328125</v>
      </c>
      <c r="C41" s="3">
        <v>16.559999465942379</v>
      </c>
      <c r="D41" s="4">
        <v>4.4799667904726892E-3</v>
      </c>
      <c r="E41" s="4">
        <v>-2.987699109546393E-2</v>
      </c>
      <c r="F41" s="2">
        <v>3</v>
      </c>
      <c r="G41" s="4">
        <v>0.27901546108694181</v>
      </c>
      <c r="H41" s="4">
        <v>-5.4914896013857462E-2</v>
      </c>
      <c r="I41" s="4">
        <v>0.86688029531932775</v>
      </c>
    </row>
    <row r="42" spans="1:9" x14ac:dyDescent="0.25">
      <c r="A42" t="s">
        <v>255</v>
      </c>
      <c r="B42" s="3">
        <v>472.55593872070313</v>
      </c>
      <c r="C42" s="3">
        <v>17.069999694824219</v>
      </c>
      <c r="D42" s="4">
        <v>9.8160372584352729E-3</v>
      </c>
      <c r="E42" s="4">
        <v>-3.5048096128643007E-2</v>
      </c>
      <c r="F42" s="2">
        <v>3</v>
      </c>
      <c r="G42" s="4">
        <v>0.27816117362216047</v>
      </c>
      <c r="H42" s="4">
        <v>-5.9129962535847569E-2</v>
      </c>
      <c r="I42" s="4">
        <v>0.85855403496438831</v>
      </c>
    </row>
    <row r="43" spans="1:9" x14ac:dyDescent="0.25">
      <c r="A43" t="s">
        <v>256</v>
      </c>
      <c r="B43" s="3">
        <v>467.96240234375</v>
      </c>
      <c r="C43" s="3">
        <v>17.690000534057621</v>
      </c>
      <c r="D43" s="4">
        <v>2.1715411645077731E-2</v>
      </c>
      <c r="E43" s="4">
        <v>-7.2851121342061731E-2</v>
      </c>
      <c r="F43" s="2">
        <v>3</v>
      </c>
      <c r="G43" s="4">
        <v>0.25170159983811508</v>
      </c>
      <c r="H43" s="4">
        <v>-6.8275801978215145E-2</v>
      </c>
      <c r="I43" s="4">
        <v>0.84048773874715299</v>
      </c>
    </row>
    <row r="44" spans="1:9" x14ac:dyDescent="0.25">
      <c r="A44" t="s">
        <v>257</v>
      </c>
      <c r="B44" s="3">
        <v>458.01638793945313</v>
      </c>
      <c r="C44" s="3">
        <v>19.079999923706051</v>
      </c>
      <c r="D44" s="4">
        <v>9.2417728968785529E-3</v>
      </c>
      <c r="E44" s="4">
        <v>-1.9023178648836288E-2</v>
      </c>
      <c r="F44" s="2">
        <v>3</v>
      </c>
      <c r="G44" s="4">
        <v>0.23953314875581139</v>
      </c>
      <c r="H44" s="4">
        <v>-8.8078551617809975E-2</v>
      </c>
      <c r="I44" s="4">
        <v>0.8013702424080682</v>
      </c>
    </row>
    <row r="45" spans="1:9" x14ac:dyDescent="0.25">
      <c r="A45" t="s">
        <v>258</v>
      </c>
      <c r="B45" s="3">
        <v>453.822265625</v>
      </c>
      <c r="C45" s="3">
        <v>19.45000076293945</v>
      </c>
      <c r="D45" s="4">
        <v>1.2859655353117731E-2</v>
      </c>
      <c r="E45" s="4">
        <v>-0.13092039802055039</v>
      </c>
      <c r="F45" s="2">
        <v>3</v>
      </c>
      <c r="G45" s="4">
        <v>0.22989901756769629</v>
      </c>
      <c r="H45" s="4">
        <v>-9.6429148226143013E-2</v>
      </c>
      <c r="I45" s="4">
        <v>0.78487483453791507</v>
      </c>
    </row>
    <row r="46" spans="1:9" x14ac:dyDescent="0.25">
      <c r="A46" t="s">
        <v>259</v>
      </c>
      <c r="B46" s="3">
        <v>448.06036376953119</v>
      </c>
      <c r="C46" s="3">
        <v>22.379999160766602</v>
      </c>
      <c r="D46" s="4">
        <v>-2.678726904575246E-2</v>
      </c>
      <c r="E46" s="4">
        <v>0.12462309496363159</v>
      </c>
      <c r="F46" s="2">
        <v>4</v>
      </c>
      <c r="G46" s="4">
        <v>0.2055997410456023</v>
      </c>
      <c r="H46" s="4">
        <v>-0.1079012309372309</v>
      </c>
      <c r="I46" s="4">
        <v>0.76221337784023624</v>
      </c>
    </row>
    <row r="47" spans="1:9" x14ac:dyDescent="0.25">
      <c r="A47" t="s">
        <v>260</v>
      </c>
      <c r="B47" s="3">
        <v>460.39303588867188</v>
      </c>
      <c r="C47" s="3">
        <v>19.89999961853027</v>
      </c>
      <c r="D47" s="4">
        <v>9.3358000563692478E-4</v>
      </c>
      <c r="E47" s="4">
        <v>-6.6604132111628189E-2</v>
      </c>
      <c r="F47" s="2">
        <v>4</v>
      </c>
      <c r="G47" s="4">
        <v>0.22787234331749759</v>
      </c>
      <c r="H47" s="4">
        <v>-8.3346589405941196E-2</v>
      </c>
      <c r="I47" s="4">
        <v>0.81071755618359354</v>
      </c>
    </row>
    <row r="48" spans="1:9" x14ac:dyDescent="0.25">
      <c r="A48" t="s">
        <v>261</v>
      </c>
      <c r="B48" s="3">
        <v>459.963623046875</v>
      </c>
      <c r="C48" s="3">
        <v>21.319999694824219</v>
      </c>
      <c r="D48" s="4">
        <v>-2.59850953140861E-3</v>
      </c>
      <c r="E48" s="4">
        <v>2.89575483278619E-2</v>
      </c>
      <c r="F48" s="2">
        <v>4</v>
      </c>
      <c r="G48" s="4">
        <v>0.22828644365802631</v>
      </c>
      <c r="H48" s="4">
        <v>-8.4201560518234908E-2</v>
      </c>
      <c r="I48" s="4">
        <v>0.80902868317535725</v>
      </c>
    </row>
    <row r="49" spans="1:9" x14ac:dyDescent="0.25">
      <c r="A49" t="s">
        <v>262</v>
      </c>
      <c r="B49" s="3">
        <v>461.16195678710938</v>
      </c>
      <c r="C49" s="3">
        <v>20.719999313354489</v>
      </c>
      <c r="D49" s="4">
        <v>-3.0360906322718369E-2</v>
      </c>
      <c r="E49" s="4">
        <v>0.38133328755696622</v>
      </c>
      <c r="F49" s="2">
        <v>4</v>
      </c>
      <c r="G49" s="4">
        <v>0.23018318805420959</v>
      </c>
      <c r="H49" s="4">
        <v>-8.181564973247446E-2</v>
      </c>
      <c r="I49" s="4">
        <v>0.81374170829186721</v>
      </c>
    </row>
    <row r="50" spans="1:9" x14ac:dyDescent="0.25">
      <c r="A50" t="s">
        <v>263</v>
      </c>
      <c r="B50" s="3">
        <v>475.60165405273438</v>
      </c>
      <c r="C50" s="3">
        <v>15</v>
      </c>
      <c r="D50" s="4">
        <v>1.191939845249745E-2</v>
      </c>
      <c r="E50" s="4">
        <v>-4.1533522963198448E-2</v>
      </c>
      <c r="F50" s="2">
        <v>2</v>
      </c>
      <c r="G50" s="4">
        <v>0.27250655257162931</v>
      </c>
      <c r="H50" s="4">
        <v>-5.3065871359020633E-2</v>
      </c>
      <c r="I50" s="4">
        <v>0.87053277876141677</v>
      </c>
    </row>
    <row r="51" spans="1:9" x14ac:dyDescent="0.25">
      <c r="A51" t="s">
        <v>264</v>
      </c>
      <c r="B51" s="3">
        <v>469.99954223632813</v>
      </c>
      <c r="C51" s="3">
        <v>15.64999961853027</v>
      </c>
      <c r="D51" s="4">
        <v>-1.463867885437065E-3</v>
      </c>
      <c r="E51" s="4">
        <v>-8.5330271171234595E-2</v>
      </c>
      <c r="F51" s="2">
        <v>2</v>
      </c>
      <c r="G51" s="4">
        <v>0.26453053489643802</v>
      </c>
      <c r="H51" s="4">
        <v>-6.4219808327519501E-2</v>
      </c>
      <c r="I51" s="4">
        <v>0.84849977342264071</v>
      </c>
    </row>
    <row r="52" spans="1:9" x14ac:dyDescent="0.25">
      <c r="A52" t="s">
        <v>265</v>
      </c>
      <c r="B52" s="3">
        <v>470.68856811523438</v>
      </c>
      <c r="C52" s="3">
        <v>17.110000610351559</v>
      </c>
      <c r="D52" s="4">
        <v>-1.134742117088317E-2</v>
      </c>
      <c r="E52" s="4">
        <v>0.1088788251424888</v>
      </c>
      <c r="F52" s="2">
        <v>3</v>
      </c>
      <c r="G52" s="4">
        <v>0.2940418453922875</v>
      </c>
      <c r="H52" s="4">
        <v>-6.2847941525347228E-2</v>
      </c>
      <c r="I52" s="4">
        <v>0.85120969985146289</v>
      </c>
    </row>
    <row r="53" spans="1:9" x14ac:dyDescent="0.25">
      <c r="A53" t="s">
        <v>266</v>
      </c>
      <c r="B53" s="3">
        <v>476.09097290039063</v>
      </c>
      <c r="C53" s="3">
        <v>15.430000305175779</v>
      </c>
      <c r="D53" s="4">
        <v>2.987318314598308E-3</v>
      </c>
      <c r="E53" s="4">
        <v>-4.4582001879948978E-2</v>
      </c>
      <c r="F53" s="2">
        <v>2</v>
      </c>
      <c r="G53" s="4">
        <v>0.31874678830945058</v>
      </c>
      <c r="H53" s="4">
        <v>-5.209162597386563E-2</v>
      </c>
      <c r="I53" s="4">
        <v>0.87245726101669763</v>
      </c>
    </row>
    <row r="54" spans="1:9" x14ac:dyDescent="0.25">
      <c r="A54" t="s">
        <v>267</v>
      </c>
      <c r="B54" s="3">
        <v>474.6729736328125</v>
      </c>
      <c r="C54" s="3">
        <v>16.14999961853027</v>
      </c>
      <c r="D54" s="4">
        <v>-9.7082952813115631E-3</v>
      </c>
      <c r="E54" s="4">
        <v>1.8284991685414861E-2</v>
      </c>
      <c r="F54" s="2">
        <v>3</v>
      </c>
      <c r="G54" s="4">
        <v>0.32501064628463627</v>
      </c>
      <c r="H54" s="4">
        <v>-5.4914896013857462E-2</v>
      </c>
      <c r="I54" s="4">
        <v>0.86688029531932775</v>
      </c>
    </row>
    <row r="55" spans="1:9" x14ac:dyDescent="0.25">
      <c r="A55" t="s">
        <v>268</v>
      </c>
      <c r="B55" s="3">
        <v>479.326416015625</v>
      </c>
      <c r="C55" s="3">
        <v>15.85999965667725</v>
      </c>
      <c r="D55" s="4">
        <v>1.0845505066594541E-2</v>
      </c>
      <c r="E55" s="4">
        <v>-9.6296276572736761E-2</v>
      </c>
      <c r="F55" s="2">
        <v>2</v>
      </c>
      <c r="G55" s="4">
        <v>0.30939962538486082</v>
      </c>
      <c r="H55" s="4">
        <v>-4.5649782298628483E-2</v>
      </c>
      <c r="I55" s="4">
        <v>0.88518220078360788</v>
      </c>
    </row>
    <row r="56" spans="1:9" x14ac:dyDescent="0.25">
      <c r="A56" t="s">
        <v>269</v>
      </c>
      <c r="B56" s="3">
        <v>474.18365478515619</v>
      </c>
      <c r="C56" s="3">
        <v>17.54999923706055</v>
      </c>
      <c r="D56" s="4">
        <v>-1.585489524474748E-2</v>
      </c>
      <c r="E56" s="4">
        <v>7.8672325954735278E-2</v>
      </c>
      <c r="F56" s="2">
        <v>3</v>
      </c>
      <c r="G56" s="4">
        <v>0.31577666012111227</v>
      </c>
      <c r="H56" s="4">
        <v>-5.5889141399012472E-2</v>
      </c>
      <c r="I56" s="4">
        <v>0.86495581306404667</v>
      </c>
    </row>
    <row r="57" spans="1:9" x14ac:dyDescent="0.25">
      <c r="A57" t="s">
        <v>270</v>
      </c>
      <c r="B57" s="3">
        <v>481.82290649414063</v>
      </c>
      <c r="C57" s="3">
        <v>16.270000457763668</v>
      </c>
      <c r="D57" s="4">
        <v>4.6641199826205071E-3</v>
      </c>
      <c r="E57" s="4">
        <v>2.4559215397492059E-2</v>
      </c>
      <c r="F57" s="2">
        <v>3</v>
      </c>
      <c r="G57" s="4">
        <v>0.33506385247808401</v>
      </c>
      <c r="H57" s="4">
        <v>-4.0679210779817947E-2</v>
      </c>
      <c r="I57" s="4">
        <v>0.89500085307831045</v>
      </c>
    </row>
    <row r="58" spans="1:9" x14ac:dyDescent="0.25">
      <c r="A58" t="s">
        <v>271</v>
      </c>
      <c r="B58" s="3">
        <v>479.5860595703125</v>
      </c>
      <c r="C58" s="3">
        <v>15.88000011444092</v>
      </c>
      <c r="D58" s="4">
        <v>-2.0985990395682159E-3</v>
      </c>
      <c r="E58" s="4">
        <v>8.3959080405357822E-2</v>
      </c>
      <c r="F58" s="2">
        <v>2</v>
      </c>
      <c r="G58" s="4">
        <v>0.35027595674944823</v>
      </c>
      <c r="H58" s="4">
        <v>-4.5132825847530873E-2</v>
      </c>
      <c r="I58" s="4">
        <v>0.88620337422928142</v>
      </c>
    </row>
    <row r="59" spans="1:9" x14ac:dyDescent="0.25">
      <c r="A59" t="s">
        <v>272</v>
      </c>
      <c r="B59" s="3">
        <v>480.59463500976563</v>
      </c>
      <c r="C59" s="3">
        <v>14.64999961853027</v>
      </c>
      <c r="D59" s="4">
        <v>1.313598740087785E-2</v>
      </c>
      <c r="E59" s="4">
        <v>-1.013517366699046E-2</v>
      </c>
      <c r="F59" s="2">
        <v>2</v>
      </c>
      <c r="G59" s="4">
        <v>0.35141739372282421</v>
      </c>
      <c r="H59" s="4">
        <v>-4.3124728321399568E-2</v>
      </c>
      <c r="I59" s="4">
        <v>0.89017008335082193</v>
      </c>
    </row>
    <row r="60" spans="1:9" x14ac:dyDescent="0.25">
      <c r="A60" t="s">
        <v>273</v>
      </c>
      <c r="B60" s="3">
        <v>474.3634033203125</v>
      </c>
      <c r="C60" s="3">
        <v>14.80000019073486</v>
      </c>
      <c r="D60" s="4">
        <v>1.285752751549518E-3</v>
      </c>
      <c r="E60" s="4">
        <v>-2.823370744752662E-2</v>
      </c>
      <c r="F60" s="2">
        <v>2</v>
      </c>
      <c r="G60" s="4">
        <v>0.31932532172259198</v>
      </c>
      <c r="H60" s="4">
        <v>-5.5531257819209423E-2</v>
      </c>
      <c r="I60" s="4">
        <v>0.86566276083026872</v>
      </c>
    </row>
    <row r="61" spans="1:9" x14ac:dyDescent="0.25">
      <c r="A61" t="s">
        <v>274</v>
      </c>
      <c r="B61" s="3">
        <v>473.7542724609375</v>
      </c>
      <c r="C61" s="3">
        <v>15.22999954223633</v>
      </c>
      <c r="D61" s="4">
        <v>2.5263085594123599E-2</v>
      </c>
      <c r="E61" s="4">
        <v>-5.9295920948354008E-2</v>
      </c>
      <c r="F61" s="2">
        <v>2</v>
      </c>
      <c r="G61" s="4">
        <v>0.30367888342329508</v>
      </c>
      <c r="H61" s="4">
        <v>-5.6744051750087121E-2</v>
      </c>
      <c r="I61" s="4">
        <v>0.86326706008089804</v>
      </c>
    </row>
    <row r="62" spans="1:9" x14ac:dyDescent="0.25">
      <c r="A62" t="s">
        <v>275</v>
      </c>
      <c r="B62" s="3">
        <v>462.0806884765625</v>
      </c>
      <c r="C62" s="3">
        <v>16.190000534057621</v>
      </c>
      <c r="D62" s="4">
        <v>3.2438039051174711E-4</v>
      </c>
      <c r="E62" s="4">
        <v>-0.1065121531891404</v>
      </c>
      <c r="F62" s="2">
        <v>3</v>
      </c>
      <c r="G62" s="4">
        <v>0.25806226741282351</v>
      </c>
      <c r="H62" s="4">
        <v>-7.9986433235025745E-2</v>
      </c>
      <c r="I62" s="4">
        <v>0.81735506355538434</v>
      </c>
    </row>
    <row r="63" spans="1:9" x14ac:dyDescent="0.25">
      <c r="A63" t="s">
        <v>276</v>
      </c>
      <c r="B63" s="3">
        <v>461.93084716796881</v>
      </c>
      <c r="C63" s="3">
        <v>18.120000839233398</v>
      </c>
      <c r="D63" s="4">
        <v>2.4812756396993318E-2</v>
      </c>
      <c r="E63" s="4">
        <v>-0.12506027811373069</v>
      </c>
      <c r="F63" s="2">
        <v>3</v>
      </c>
      <c r="G63" s="4">
        <v>0.27176792087027568</v>
      </c>
      <c r="H63" s="4">
        <v>-8.028477082022667E-2</v>
      </c>
      <c r="I63" s="4">
        <v>0.81676574037505323</v>
      </c>
    </row>
    <row r="64" spans="1:9" x14ac:dyDescent="0.25">
      <c r="A64" t="s">
        <v>277</v>
      </c>
      <c r="B64" s="3">
        <v>450.74658203125</v>
      </c>
      <c r="C64" s="3">
        <v>20.70999908447266</v>
      </c>
      <c r="D64" s="4">
        <v>2.1535691575242928E-3</v>
      </c>
      <c r="E64" s="4">
        <v>1.6691125735469159E-2</v>
      </c>
      <c r="F64" s="2">
        <v>4</v>
      </c>
      <c r="G64" s="4">
        <v>0.23306383310883111</v>
      </c>
      <c r="H64" s="4">
        <v>-0.10255290692001021</v>
      </c>
      <c r="I64" s="4">
        <v>0.77277822610482039</v>
      </c>
    </row>
    <row r="65" spans="1:9" x14ac:dyDescent="0.25">
      <c r="A65" t="s">
        <v>278</v>
      </c>
      <c r="B65" s="3">
        <v>449.7779541015625</v>
      </c>
      <c r="C65" s="3">
        <v>20.370000839233398</v>
      </c>
      <c r="D65" s="4">
        <v>5.2223625343623681E-3</v>
      </c>
      <c r="E65" s="4">
        <v>-0.14375787913743909</v>
      </c>
      <c r="F65" s="2">
        <v>4</v>
      </c>
      <c r="G65" s="4">
        <v>0.2326881503869902</v>
      </c>
      <c r="H65" s="4">
        <v>-0.1044814680104942</v>
      </c>
      <c r="I65" s="4">
        <v>0.76896862982300562</v>
      </c>
    </row>
    <row r="66" spans="1:9" x14ac:dyDescent="0.25">
      <c r="A66" t="s">
        <v>279</v>
      </c>
      <c r="B66" s="3">
        <v>447.44125366210938</v>
      </c>
      <c r="C66" s="3">
        <v>23.79000091552734</v>
      </c>
      <c r="D66" s="4">
        <v>3.0590970362387889E-2</v>
      </c>
      <c r="E66" s="4">
        <v>-0.1457809483063327</v>
      </c>
      <c r="F66" s="2">
        <v>4</v>
      </c>
      <c r="G66" s="4">
        <v>0.21280169897646339</v>
      </c>
      <c r="H66" s="4">
        <v>-0.1091338937867157</v>
      </c>
      <c r="I66" s="4">
        <v>0.75977842888720604</v>
      </c>
    </row>
    <row r="67" spans="1:9" x14ac:dyDescent="0.25">
      <c r="A67" t="s">
        <v>280</v>
      </c>
      <c r="B67" s="3">
        <v>434.15988159179688</v>
      </c>
      <c r="C67" s="3">
        <v>27.85000038146973</v>
      </c>
      <c r="D67" s="4">
        <v>-1.0829763901593511E-2</v>
      </c>
      <c r="E67" s="4">
        <v>5.0523746525679147E-3</v>
      </c>
      <c r="F67" s="2">
        <v>5</v>
      </c>
      <c r="G67" s="4">
        <v>0.16679646972852069</v>
      </c>
      <c r="H67" s="4">
        <v>-0.1355774193324942</v>
      </c>
      <c r="I67" s="4">
        <v>0.70754303064426516</v>
      </c>
    </row>
    <row r="68" spans="1:9" x14ac:dyDescent="0.25">
      <c r="A68" t="s">
        <v>281</v>
      </c>
      <c r="B68" s="3">
        <v>438.9132080078125</v>
      </c>
      <c r="C68" s="3">
        <v>27.70999908447266</v>
      </c>
      <c r="D68" s="4">
        <v>9.5550492991631764E-3</v>
      </c>
      <c r="E68" s="4">
        <v>-0.28156600197766879</v>
      </c>
      <c r="F68" s="2">
        <v>5</v>
      </c>
      <c r="G68" s="4">
        <v>0.18955798553306141</v>
      </c>
      <c r="H68" s="4">
        <v>-0.1261134341475377</v>
      </c>
      <c r="I68" s="4">
        <v>0.7262377782204037</v>
      </c>
    </row>
    <row r="69" spans="1:9" x14ac:dyDescent="0.25">
      <c r="A69" t="s">
        <v>282</v>
      </c>
      <c r="B69" s="3">
        <v>434.75906372070313</v>
      </c>
      <c r="C69" s="3">
        <v>38.569999694824219</v>
      </c>
      <c r="D69" s="4">
        <v>-2.981611624349079E-2</v>
      </c>
      <c r="E69" s="4">
        <v>0.64899532711804597</v>
      </c>
      <c r="F69" s="2">
        <v>5</v>
      </c>
      <c r="G69" s="4">
        <v>0.17278294749966919</v>
      </c>
      <c r="H69" s="4">
        <v>-0.13438443355900451</v>
      </c>
      <c r="I69" s="4">
        <v>0.70989960321506396</v>
      </c>
    </row>
    <row r="70" spans="1:9" x14ac:dyDescent="0.25">
      <c r="A70" t="s">
        <v>283</v>
      </c>
      <c r="B70" s="3">
        <v>448.12026977539063</v>
      </c>
      <c r="C70" s="3">
        <v>23.389999389648441</v>
      </c>
      <c r="D70" s="4">
        <v>-2.3734986290475431E-2</v>
      </c>
      <c r="E70" s="4">
        <v>0.25820329196674829</v>
      </c>
      <c r="F70" s="2">
        <v>4</v>
      </c>
      <c r="G70" s="4">
        <v>0.20688812009568311</v>
      </c>
      <c r="H70" s="4">
        <v>-0.1077819566643695</v>
      </c>
      <c r="I70" s="4">
        <v>0.76244898708728104</v>
      </c>
    </row>
    <row r="71" spans="1:9" x14ac:dyDescent="0.25">
      <c r="A71" t="s">
        <v>284</v>
      </c>
      <c r="B71" s="3">
        <v>459.01498413085938</v>
      </c>
      <c r="C71" s="3">
        <v>18.590000152587891</v>
      </c>
      <c r="D71" s="4">
        <v>-2.422143869603155E-2</v>
      </c>
      <c r="E71" s="4">
        <v>0.13630803539367389</v>
      </c>
      <c r="F71" s="2">
        <v>3</v>
      </c>
      <c r="G71" s="4">
        <v>0.20910192065572669</v>
      </c>
      <c r="H71" s="4">
        <v>-8.6090323010285741E-2</v>
      </c>
      <c r="I71" s="4">
        <v>0.80529770332594919</v>
      </c>
    </row>
    <row r="72" spans="1:9" x14ac:dyDescent="0.25">
      <c r="A72" t="s">
        <v>285</v>
      </c>
      <c r="B72" s="3">
        <v>470.40896606445313</v>
      </c>
      <c r="C72" s="3">
        <v>16.360000610351559</v>
      </c>
      <c r="D72" s="4">
        <v>2.959367937531154E-2</v>
      </c>
      <c r="E72" s="4">
        <v>-7.5183713032991539E-2</v>
      </c>
      <c r="F72" s="2">
        <v>3</v>
      </c>
      <c r="G72" s="4">
        <v>0.23624076760942181</v>
      </c>
      <c r="H72" s="4">
        <v>-6.3404635813658961E-2</v>
      </c>
      <c r="I72" s="4">
        <v>0.8501100299984703</v>
      </c>
    </row>
    <row r="73" spans="1:9" x14ac:dyDescent="0.25">
      <c r="A73" t="s">
        <v>286</v>
      </c>
      <c r="B73" s="3">
        <v>456.88796997070313</v>
      </c>
      <c r="C73" s="3">
        <v>17.690000534057621</v>
      </c>
      <c r="D73" s="4">
        <v>-1.3731390990520009E-2</v>
      </c>
      <c r="E73" s="4">
        <v>6.5662658285516429E-2</v>
      </c>
      <c r="F73" s="2">
        <v>3</v>
      </c>
      <c r="G73" s="4">
        <v>0.2013336770918415</v>
      </c>
      <c r="H73" s="4">
        <v>-9.0325258450883017E-2</v>
      </c>
      <c r="I73" s="4">
        <v>0.79693219476735022</v>
      </c>
    </row>
    <row r="74" spans="1:9" x14ac:dyDescent="0.25">
      <c r="A74" t="s">
        <v>287</v>
      </c>
      <c r="B74" s="3">
        <v>463.2490234375</v>
      </c>
      <c r="C74" s="3">
        <v>16.60000038146973</v>
      </c>
      <c r="D74" s="4">
        <v>2.0087379539917021E-3</v>
      </c>
      <c r="E74" s="4">
        <v>1.2812751655983719E-2</v>
      </c>
      <c r="F74" s="2">
        <v>3</v>
      </c>
      <c r="G74" s="4">
        <v>0.24024578850609379</v>
      </c>
      <c r="H74" s="4">
        <v>-7.7660250727524471E-2</v>
      </c>
      <c r="I74" s="4">
        <v>0.82195010401074042</v>
      </c>
    </row>
    <row r="75" spans="1:9" x14ac:dyDescent="0.25">
      <c r="A75" t="s">
        <v>288</v>
      </c>
      <c r="B75" s="3">
        <v>462.32034301757813</v>
      </c>
      <c r="C75" s="3">
        <v>16.389999389648441</v>
      </c>
      <c r="D75" s="4">
        <v>1.025599714154612E-2</v>
      </c>
      <c r="E75" s="4">
        <v>-0.1121343335583027</v>
      </c>
      <c r="F75" s="2">
        <v>3</v>
      </c>
      <c r="G75" s="4">
        <v>0.23480885962961071</v>
      </c>
      <c r="H75" s="4">
        <v>-7.9509275382361189E-2</v>
      </c>
      <c r="I75" s="4">
        <v>0.81829762056865119</v>
      </c>
    </row>
    <row r="76" spans="1:9" x14ac:dyDescent="0.25">
      <c r="A76" t="s">
        <v>289</v>
      </c>
      <c r="B76" s="3">
        <v>457.62692260742188</v>
      </c>
      <c r="C76" s="3">
        <v>18.45999908447266</v>
      </c>
      <c r="D76" s="4">
        <v>-1.102769824614025E-2</v>
      </c>
      <c r="E76" s="4">
        <v>2.3281493771090341E-2</v>
      </c>
      <c r="F76" s="2">
        <v>3</v>
      </c>
      <c r="G76" s="4">
        <v>0.21820729149208939</v>
      </c>
      <c r="H76" s="4">
        <v>-8.88539862944564E-2</v>
      </c>
      <c r="I76" s="4">
        <v>0.79983848223955767</v>
      </c>
    </row>
    <row r="77" spans="1:9" x14ac:dyDescent="0.25">
      <c r="A77" t="s">
        <v>290</v>
      </c>
      <c r="B77" s="3">
        <v>462.72976684570313</v>
      </c>
      <c r="C77" s="3">
        <v>18.04000091552734</v>
      </c>
      <c r="D77" s="4">
        <v>-3.5870297280015777E-2</v>
      </c>
      <c r="E77" s="4">
        <v>0.22554351822499449</v>
      </c>
      <c r="F77" s="2">
        <v>3</v>
      </c>
      <c r="G77" s="4">
        <v>0.24013998300594269</v>
      </c>
      <c r="H77" s="4">
        <v>-7.8694102868500648E-2</v>
      </c>
      <c r="I77" s="4">
        <v>0.81990787714448077</v>
      </c>
    </row>
    <row r="78" spans="1:9" x14ac:dyDescent="0.25">
      <c r="A78" t="s">
        <v>291</v>
      </c>
      <c r="B78" s="3">
        <v>479.945556640625</v>
      </c>
      <c r="C78" s="3">
        <v>14.72000026702881</v>
      </c>
      <c r="D78" s="4">
        <v>-3.52466696623932E-3</v>
      </c>
      <c r="E78" s="4">
        <v>-1.274309740628732E-2</v>
      </c>
      <c r="F78" s="2">
        <v>2</v>
      </c>
      <c r="G78" s="4">
        <v>0.2883338324952438</v>
      </c>
      <c r="H78" s="4">
        <v>-4.4417058687924671E-2</v>
      </c>
      <c r="I78" s="4">
        <v>0.8876172697617255</v>
      </c>
    </row>
    <row r="79" spans="1:9" x14ac:dyDescent="0.25">
      <c r="A79" t="s">
        <v>292</v>
      </c>
      <c r="B79" s="3">
        <v>481.6431884765625</v>
      </c>
      <c r="C79" s="3">
        <v>14.909999847412109</v>
      </c>
      <c r="D79" s="4">
        <v>1.489780822363551E-2</v>
      </c>
      <c r="E79" s="4">
        <v>-9.7457661364345416E-2</v>
      </c>
      <c r="F79" s="2">
        <v>2</v>
      </c>
      <c r="G79" s="4">
        <v>0.2890129674876829</v>
      </c>
      <c r="H79" s="4">
        <v>-4.1037033598402162E-2</v>
      </c>
      <c r="I79" s="4">
        <v>0.89429402533717606</v>
      </c>
    </row>
    <row r="80" spans="1:9" x14ac:dyDescent="0.25">
      <c r="A80" t="s">
        <v>293</v>
      </c>
      <c r="B80" s="3">
        <v>474.57308959960938</v>
      </c>
      <c r="C80" s="3">
        <v>16.520000457763668</v>
      </c>
      <c r="D80" s="4">
        <v>-8.8636114489084594E-3</v>
      </c>
      <c r="E80" s="4">
        <v>3.7037045906157078E-2</v>
      </c>
      <c r="F80" s="2">
        <v>3</v>
      </c>
      <c r="G80" s="4">
        <v>0.24081325441800239</v>
      </c>
      <c r="H80" s="4">
        <v>-5.5113767483585097E-2</v>
      </c>
      <c r="I80" s="4">
        <v>0.86648745320746934</v>
      </c>
    </row>
    <row r="81" spans="1:9" x14ac:dyDescent="0.25">
      <c r="A81" t="s">
        <v>294</v>
      </c>
      <c r="B81" s="3">
        <v>478.817138671875</v>
      </c>
      <c r="C81" s="3">
        <v>15.930000305175779</v>
      </c>
      <c r="D81" s="4">
        <v>-4.732536157537881E-3</v>
      </c>
      <c r="E81" s="4">
        <v>0.1001381774018697</v>
      </c>
      <c r="F81" s="2">
        <v>2</v>
      </c>
      <c r="G81" s="4">
        <v>0.25161768235806248</v>
      </c>
      <c r="H81" s="4">
        <v>-4.6663765520997713E-2</v>
      </c>
      <c r="I81" s="4">
        <v>0.88317922212100775</v>
      </c>
    </row>
    <row r="82" spans="1:9" x14ac:dyDescent="0.25">
      <c r="A82" t="s">
        <v>295</v>
      </c>
      <c r="B82" s="3">
        <v>481.09393310546881</v>
      </c>
      <c r="C82" s="3">
        <v>14.47999954223633</v>
      </c>
      <c r="D82" s="4">
        <v>-2.9354890628465299E-2</v>
      </c>
      <c r="E82" s="4">
        <v>9.7801364889470221E-2</v>
      </c>
      <c r="F82" s="2">
        <v>2</v>
      </c>
      <c r="G82" s="4">
        <v>0.26785701934749362</v>
      </c>
      <c r="H82" s="4">
        <v>-4.2130614017637513E-2</v>
      </c>
      <c r="I82" s="4">
        <v>0.89213381380976253</v>
      </c>
    </row>
    <row r="83" spans="1:9" x14ac:dyDescent="0.25">
      <c r="A83" t="s">
        <v>296</v>
      </c>
      <c r="B83" s="3">
        <v>495.64349365234381</v>
      </c>
      <c r="C83" s="3">
        <v>13.189999580383301</v>
      </c>
      <c r="D83" s="4">
        <v>3.8293741267714232E-4</v>
      </c>
      <c r="E83" s="4">
        <v>5.3353426398474726E-3</v>
      </c>
      <c r="F83" s="2">
        <v>1</v>
      </c>
      <c r="G83" s="4">
        <v>0.31839842142018759</v>
      </c>
      <c r="H83" s="4">
        <v>-1.3162095255849099E-2</v>
      </c>
      <c r="I83" s="4">
        <v>0.94935697459482982</v>
      </c>
    </row>
    <row r="84" spans="1:9" x14ac:dyDescent="0.25">
      <c r="A84" t="s">
        <v>297</v>
      </c>
      <c r="B84" s="3">
        <v>495.45376586914063</v>
      </c>
      <c r="C84" s="3">
        <v>13.11999988555908</v>
      </c>
      <c r="D84" s="4">
        <v>2.6878285402551771E-3</v>
      </c>
      <c r="E84" s="4">
        <v>5.2969489999316499E-2</v>
      </c>
      <c r="F84" s="2">
        <v>1</v>
      </c>
      <c r="G84" s="4">
        <v>0.31761565800196268</v>
      </c>
      <c r="H84" s="4">
        <v>-1.3539847754259321E-2</v>
      </c>
      <c r="I84" s="4">
        <v>0.94861077862494825</v>
      </c>
    </row>
    <row r="85" spans="1:9" x14ac:dyDescent="0.25">
      <c r="A85" t="s">
        <v>298</v>
      </c>
      <c r="B85" s="3">
        <v>494.12564086914063</v>
      </c>
      <c r="C85" s="3">
        <v>12.460000038146971</v>
      </c>
      <c r="D85" s="4">
        <v>5.8748425632644263E-3</v>
      </c>
      <c r="E85" s="4">
        <v>-3.5603717912586992E-2</v>
      </c>
      <c r="F85" s="2">
        <v>1</v>
      </c>
      <c r="G85" s="4">
        <v>0.33639509038190601</v>
      </c>
      <c r="H85" s="4">
        <v>-1.6184176004349519E-2</v>
      </c>
      <c r="I85" s="4">
        <v>0.94338728681068917</v>
      </c>
    </row>
    <row r="86" spans="1:9" x14ac:dyDescent="0.25">
      <c r="A86" t="s">
        <v>299</v>
      </c>
      <c r="B86" s="3">
        <v>491.23968505859381</v>
      </c>
      <c r="C86" s="3">
        <v>12.920000076293951</v>
      </c>
      <c r="D86" s="4">
        <v>-2.1930182199806469E-2</v>
      </c>
      <c r="E86" s="4">
        <v>5.44744690631771E-3</v>
      </c>
      <c r="F86" s="2">
        <v>1</v>
      </c>
      <c r="G86" s="4">
        <v>0.34536979916833671</v>
      </c>
      <c r="H86" s="4">
        <v>-2.1930182199806469E-2</v>
      </c>
      <c r="I86" s="4">
        <v>0.93203687434747606</v>
      </c>
    </row>
    <row r="87" spans="1:9" x14ac:dyDescent="0.25">
      <c r="A87" t="s">
        <v>300</v>
      </c>
      <c r="B87" s="3">
        <v>502.25421142578119</v>
      </c>
      <c r="C87" s="3">
        <v>12.85000038146973</v>
      </c>
      <c r="D87" s="4">
        <v>1.0426547384037249E-2</v>
      </c>
      <c r="E87" s="4">
        <v>2.7178269094106922E-2</v>
      </c>
      <c r="F87" s="2">
        <v>1</v>
      </c>
      <c r="G87" s="4">
        <v>0.38233149600512362</v>
      </c>
      <c r="H87" s="4">
        <v>0</v>
      </c>
      <c r="I87" s="4">
        <v>0.97535680908023403</v>
      </c>
    </row>
    <row r="88" spans="1:9" x14ac:dyDescent="0.25">
      <c r="A88" t="s">
        <v>301</v>
      </c>
      <c r="B88" s="3">
        <v>497.07147216796881</v>
      </c>
      <c r="C88" s="3">
        <v>12.510000228881839</v>
      </c>
      <c r="D88" s="4">
        <v>8.6457095159575559E-4</v>
      </c>
      <c r="E88" s="4">
        <v>1.131773198205055E-2</v>
      </c>
      <c r="F88" s="2">
        <v>1</v>
      </c>
      <c r="G88" s="4">
        <v>0.3685155614929454</v>
      </c>
      <c r="H88" s="4">
        <v>0</v>
      </c>
      <c r="I88" s="4">
        <v>0.95497318849585944</v>
      </c>
    </row>
    <row r="89" spans="1:9" x14ac:dyDescent="0.25">
      <c r="A89" t="s">
        <v>302</v>
      </c>
      <c r="B89" s="3">
        <v>496.64208984375</v>
      </c>
      <c r="C89" s="3">
        <v>12.36999988555908</v>
      </c>
      <c r="D89" s="4">
        <v>2.3782662973328432E-3</v>
      </c>
      <c r="E89" s="4">
        <v>-8.814075377564845E-3</v>
      </c>
      <c r="F89" s="2">
        <v>1</v>
      </c>
      <c r="G89" s="4">
        <v>0.36279376453215478</v>
      </c>
      <c r="H89" s="4">
        <v>0</v>
      </c>
      <c r="I89" s="4">
        <v>0.9532844355127108</v>
      </c>
    </row>
    <row r="90" spans="1:9" x14ac:dyDescent="0.25">
      <c r="A90" t="s">
        <v>303</v>
      </c>
      <c r="B90" s="3">
        <v>495.4637451171875</v>
      </c>
      <c r="C90" s="3">
        <v>12.47999954223633</v>
      </c>
      <c r="D90" s="4">
        <v>1.042680338714286E-2</v>
      </c>
      <c r="E90" s="4">
        <v>3.2258013625000359E-2</v>
      </c>
      <c r="F90" s="2">
        <v>1</v>
      </c>
      <c r="G90" s="4">
        <v>0.34920622125416512</v>
      </c>
      <c r="H90" s="4">
        <v>0</v>
      </c>
      <c r="I90" s="4">
        <v>0.94865002682860777</v>
      </c>
    </row>
    <row r="91" spans="1:9" x14ac:dyDescent="0.25">
      <c r="A91" t="s">
        <v>304</v>
      </c>
      <c r="B91" s="3">
        <v>490.3509521484375</v>
      </c>
      <c r="C91" s="3">
        <v>12.090000152587891</v>
      </c>
      <c r="D91" s="4">
        <v>8.3371362904525181E-3</v>
      </c>
      <c r="E91" s="4">
        <v>4.9875661636344937E-3</v>
      </c>
      <c r="F91" s="2">
        <v>1</v>
      </c>
      <c r="G91" s="4">
        <v>0.33524719801036967</v>
      </c>
      <c r="H91" s="4">
        <v>0</v>
      </c>
      <c r="I91" s="4">
        <v>0.9285415037451128</v>
      </c>
    </row>
    <row r="92" spans="1:9" x14ac:dyDescent="0.25">
      <c r="A92" t="s">
        <v>305</v>
      </c>
      <c r="B92" s="3">
        <v>486.296630859375</v>
      </c>
      <c r="C92" s="3">
        <v>12.02999973297119</v>
      </c>
      <c r="D92" s="4">
        <v>1.049964186958352E-2</v>
      </c>
      <c r="E92" s="4">
        <v>-1.554832486953894E-2</v>
      </c>
      <c r="F92" s="2">
        <v>1</v>
      </c>
      <c r="G92" s="4">
        <v>0.32732577346139441</v>
      </c>
      <c r="H92" s="4">
        <v>0</v>
      </c>
      <c r="I92" s="4">
        <v>0.91259593080145618</v>
      </c>
    </row>
    <row r="93" spans="1:9" x14ac:dyDescent="0.25">
      <c r="A93" t="s">
        <v>306</v>
      </c>
      <c r="B93" s="3">
        <v>481.24374389648438</v>
      </c>
      <c r="C93" s="3">
        <v>12.22000026702881</v>
      </c>
      <c r="D93" s="4">
        <v>5.8651138626224508E-3</v>
      </c>
      <c r="E93" s="4">
        <v>-1.768483285975431E-2</v>
      </c>
      <c r="F93" s="2">
        <v>1</v>
      </c>
      <c r="G93" s="4">
        <v>0.33378908323222389</v>
      </c>
      <c r="H93" s="4">
        <v>-5.2018520988144079E-3</v>
      </c>
      <c r="I93" s="4">
        <v>0.892723016965006</v>
      </c>
    </row>
    <row r="94" spans="1:9" x14ac:dyDescent="0.25">
      <c r="A94" t="s">
        <v>307</v>
      </c>
      <c r="B94" s="3">
        <v>478.43765258789063</v>
      </c>
      <c r="C94" s="3">
        <v>12.439999580383301</v>
      </c>
      <c r="D94" s="4">
        <v>-5.1909196186367126E-3</v>
      </c>
      <c r="E94" s="4">
        <v>1.6339854003679211E-2</v>
      </c>
      <c r="F94" s="2">
        <v>1</v>
      </c>
      <c r="G94" s="4">
        <v>0.32335631857905089</v>
      </c>
      <c r="H94" s="4">
        <v>-1.100243542490364E-2</v>
      </c>
      <c r="I94" s="4">
        <v>0.88168671015615674</v>
      </c>
    </row>
    <row r="95" spans="1:9" x14ac:dyDescent="0.25">
      <c r="A95" t="s">
        <v>308</v>
      </c>
      <c r="B95" s="3">
        <v>480.93414306640619</v>
      </c>
      <c r="C95" s="3">
        <v>12.239999771118161</v>
      </c>
      <c r="D95" s="4">
        <v>2.5813244436951881E-3</v>
      </c>
      <c r="E95" s="4">
        <v>-2.4701228279307871E-2</v>
      </c>
      <c r="F95" s="2">
        <v>1</v>
      </c>
      <c r="G95" s="4">
        <v>0.33285762035025379</v>
      </c>
      <c r="H95" s="4">
        <v>-5.841840329844028E-3</v>
      </c>
      <c r="I95" s="4">
        <v>0.89150536245085954</v>
      </c>
    </row>
    <row r="96" spans="1:9" x14ac:dyDescent="0.25">
      <c r="A96" t="s">
        <v>309</v>
      </c>
      <c r="B96" s="3">
        <v>479.69589233398438</v>
      </c>
      <c r="C96" s="3">
        <v>12.55000019073486</v>
      </c>
      <c r="D96" s="4">
        <v>2.0651166455580849E-3</v>
      </c>
      <c r="E96" s="4">
        <v>-2.25856665425801E-2</v>
      </c>
      <c r="F96" s="2">
        <v>1</v>
      </c>
      <c r="G96" s="4">
        <v>0.35228425828225629</v>
      </c>
      <c r="H96" s="4">
        <v>-8.4014778334445817E-3</v>
      </c>
      <c r="I96" s="4">
        <v>0.88663534451971149</v>
      </c>
    </row>
    <row r="97" spans="1:9" x14ac:dyDescent="0.25">
      <c r="A97" t="s">
        <v>310</v>
      </c>
      <c r="B97" s="3">
        <v>478.70730590820313</v>
      </c>
      <c r="C97" s="3">
        <v>12.840000152587891</v>
      </c>
      <c r="D97" s="4">
        <v>1.1435607376319551E-2</v>
      </c>
      <c r="E97" s="4">
        <v>-3.6759172837409371E-2</v>
      </c>
      <c r="F97" s="2">
        <v>1</v>
      </c>
      <c r="G97" s="4">
        <v>0.33140682008268052</v>
      </c>
      <c r="H97" s="4">
        <v>-1.0445024285487331E-2</v>
      </c>
      <c r="I97" s="4">
        <v>0.88274725183057767</v>
      </c>
    </row>
    <row r="98" spans="1:9" x14ac:dyDescent="0.25">
      <c r="A98" t="s">
        <v>311</v>
      </c>
      <c r="B98" s="3">
        <v>473.29489135742188</v>
      </c>
      <c r="C98" s="3">
        <v>13.329999923706049</v>
      </c>
      <c r="D98" s="4">
        <v>-1.138465190555249E-2</v>
      </c>
      <c r="E98" s="4">
        <v>9.8484936605582885E-3</v>
      </c>
      <c r="F98" s="2">
        <v>2</v>
      </c>
      <c r="G98" s="4">
        <v>0.30330381382659838</v>
      </c>
      <c r="H98" s="4">
        <v>-2.1633242395495241E-2</v>
      </c>
      <c r="I98" s="4">
        <v>0.86146032243659576</v>
      </c>
    </row>
    <row r="99" spans="1:9" x14ac:dyDescent="0.25">
      <c r="A99" t="s">
        <v>312</v>
      </c>
      <c r="B99" s="3">
        <v>478.7452392578125</v>
      </c>
      <c r="C99" s="3">
        <v>13.19999980926514</v>
      </c>
      <c r="D99" s="4">
        <v>-2.6793316502718989E-3</v>
      </c>
      <c r="E99" s="4">
        <v>-6.024090761646117E-3</v>
      </c>
      <c r="F99" s="2">
        <v>1</v>
      </c>
      <c r="G99" s="4">
        <v>0.33386719116015778</v>
      </c>
      <c r="H99" s="4">
        <v>-1.036661074471168E-2</v>
      </c>
      <c r="I99" s="4">
        <v>0.88289644301451897</v>
      </c>
    </row>
    <row r="100" spans="1:9" x14ac:dyDescent="0.25">
      <c r="A100" t="s">
        <v>313</v>
      </c>
      <c r="B100" s="3">
        <v>480.03140258789063</v>
      </c>
      <c r="C100" s="3">
        <v>13.27999973297119</v>
      </c>
      <c r="D100" s="4">
        <v>-7.707931198457918E-3</v>
      </c>
      <c r="E100" s="4">
        <v>7.9674758295900316E-2</v>
      </c>
      <c r="F100" s="2">
        <v>2</v>
      </c>
      <c r="G100" s="4">
        <v>0.31922426974200269</v>
      </c>
      <c r="H100" s="4">
        <v>-7.707931198457918E-3</v>
      </c>
      <c r="I100" s="4">
        <v>0.88795490033326763</v>
      </c>
    </row>
    <row r="101" spans="1:9" x14ac:dyDescent="0.25">
      <c r="A101" t="s">
        <v>314</v>
      </c>
      <c r="B101" s="3">
        <v>483.76019287109381</v>
      </c>
      <c r="C101" s="3">
        <v>12.30000019073486</v>
      </c>
      <c r="D101" s="4">
        <v>3.0920768748377009E-4</v>
      </c>
      <c r="E101" s="4">
        <v>-3.5294102687461693E-2</v>
      </c>
      <c r="F101" s="2">
        <v>1</v>
      </c>
      <c r="G101" s="4">
        <v>0.32756836847446658</v>
      </c>
      <c r="H101" s="4">
        <v>0</v>
      </c>
      <c r="I101" s="4">
        <v>0.90262016566702763</v>
      </c>
    </row>
    <row r="102" spans="1:9" x14ac:dyDescent="0.25">
      <c r="A102" t="s">
        <v>315</v>
      </c>
      <c r="B102" s="3">
        <v>483.61065673828119</v>
      </c>
      <c r="C102" s="3">
        <v>12.75</v>
      </c>
      <c r="D102" s="4">
        <v>1.224981046210827E-2</v>
      </c>
      <c r="E102" s="4">
        <v>7.1090168777756526E-3</v>
      </c>
      <c r="F102" s="2">
        <v>1</v>
      </c>
      <c r="G102" s="4">
        <v>0.31880647459544598</v>
      </c>
      <c r="H102" s="4">
        <v>0</v>
      </c>
      <c r="I102" s="4">
        <v>0.90203204273757298</v>
      </c>
    </row>
    <row r="103" spans="1:9" x14ac:dyDescent="0.25">
      <c r="A103" t="s">
        <v>316</v>
      </c>
      <c r="B103" s="3">
        <v>477.75820922851563</v>
      </c>
      <c r="C103" s="3">
        <v>12.659999847412109</v>
      </c>
      <c r="D103" s="4">
        <v>5.1812303789673386E-3</v>
      </c>
      <c r="E103" s="4">
        <v>6.0301532021133968E-2</v>
      </c>
      <c r="F103" s="2">
        <v>1</v>
      </c>
      <c r="G103" s="4">
        <v>0.31837133210893098</v>
      </c>
      <c r="H103" s="4">
        <v>0</v>
      </c>
      <c r="I103" s="4">
        <v>0.87901447160485491</v>
      </c>
    </row>
    <row r="104" spans="1:9" x14ac:dyDescent="0.25">
      <c r="A104" t="s">
        <v>317</v>
      </c>
      <c r="B104" s="3">
        <v>475.29559326171881</v>
      </c>
      <c r="C104" s="3">
        <v>11.939999580383301</v>
      </c>
      <c r="D104" s="4">
        <v>5.4202818071411576E-3</v>
      </c>
      <c r="E104" s="4">
        <v>-8.3056795503789749E-3</v>
      </c>
      <c r="F104" s="2">
        <v>1</v>
      </c>
      <c r="G104" s="4">
        <v>0.32110760227300772</v>
      </c>
      <c r="H104" s="4">
        <v>0</v>
      </c>
      <c r="I104" s="4">
        <v>0.86932904715743686</v>
      </c>
    </row>
    <row r="105" spans="1:9" x14ac:dyDescent="0.25">
      <c r="A105" t="s">
        <v>318</v>
      </c>
      <c r="B105" s="3">
        <v>472.73324584960938</v>
      </c>
      <c r="C105" s="3">
        <v>12.039999961853029</v>
      </c>
      <c r="D105" s="4">
        <v>1.309775409239422E-2</v>
      </c>
      <c r="E105" s="4">
        <v>-6.3035050238967716E-2</v>
      </c>
      <c r="F105" s="2">
        <v>1</v>
      </c>
      <c r="G105" s="4">
        <v>0.32408213818796638</v>
      </c>
      <c r="H105" s="4">
        <v>0</v>
      </c>
      <c r="I105" s="4">
        <v>0.85925138072359886</v>
      </c>
    </row>
    <row r="106" spans="1:9" x14ac:dyDescent="0.25">
      <c r="A106" t="s">
        <v>319</v>
      </c>
      <c r="B106" s="3">
        <v>466.62155151367188</v>
      </c>
      <c r="C106" s="3">
        <v>12.85000038146973</v>
      </c>
      <c r="D106" s="4">
        <v>6.8626853166047219E-3</v>
      </c>
      <c r="E106" s="4">
        <v>8.6342709833431286E-3</v>
      </c>
      <c r="F106" s="2">
        <v>1</v>
      </c>
      <c r="G106" s="4">
        <v>0.3290474513310766</v>
      </c>
      <c r="H106" s="4">
        <v>0</v>
      </c>
      <c r="I106" s="4">
        <v>0.83521419647134643</v>
      </c>
    </row>
    <row r="107" spans="1:9" x14ac:dyDescent="0.25">
      <c r="A107" t="s">
        <v>320</v>
      </c>
      <c r="B107" s="3">
        <v>463.44110107421881</v>
      </c>
      <c r="C107" s="3">
        <v>12.739999771118161</v>
      </c>
      <c r="D107" s="4">
        <v>4.0392212996476218E-3</v>
      </c>
      <c r="E107" s="4">
        <v>4.2553149977613718E-2</v>
      </c>
      <c r="F107" s="2">
        <v>1</v>
      </c>
      <c r="G107" s="4">
        <v>0.32503488612851789</v>
      </c>
      <c r="H107" s="4">
        <v>0</v>
      </c>
      <c r="I107" s="4">
        <v>0.82270554191237055</v>
      </c>
    </row>
    <row r="108" spans="1:9" x14ac:dyDescent="0.25">
      <c r="A108" t="s">
        <v>321</v>
      </c>
      <c r="B108" s="3">
        <v>461.57669067382813</v>
      </c>
      <c r="C108" s="3">
        <v>12.22000026702881</v>
      </c>
      <c r="D108" s="4">
        <v>-8.8483942096684309E-4</v>
      </c>
      <c r="E108" s="4">
        <v>-2.861682502865948E-2</v>
      </c>
      <c r="F108" s="2">
        <v>1</v>
      </c>
      <c r="G108" s="4">
        <v>0.33608622570920171</v>
      </c>
      <c r="H108" s="4">
        <v>-1.229697072030689E-3</v>
      </c>
      <c r="I108" s="4">
        <v>0.81537284923294662</v>
      </c>
    </row>
    <row r="109" spans="1:9" x14ac:dyDescent="0.25">
      <c r="A109" t="s">
        <v>322</v>
      </c>
      <c r="B109" s="3">
        <v>461.9854736328125</v>
      </c>
      <c r="C109" s="3">
        <v>12.579999923706049</v>
      </c>
      <c r="D109" s="4">
        <v>-3.4516306495024912E-4</v>
      </c>
      <c r="E109" s="4">
        <v>-3.9588432527165596E-3</v>
      </c>
      <c r="F109" s="2">
        <v>1</v>
      </c>
      <c r="G109" s="4">
        <v>0.31458212936159802</v>
      </c>
      <c r="H109" s="4">
        <v>-3.4516306495024912E-4</v>
      </c>
      <c r="I109" s="4">
        <v>0.81698058528193562</v>
      </c>
    </row>
    <row r="110" spans="1:9" x14ac:dyDescent="0.25">
      <c r="A110" t="s">
        <v>323</v>
      </c>
      <c r="B110" s="3">
        <v>462.14498901367188</v>
      </c>
      <c r="C110" s="3">
        <v>12.63000011444092</v>
      </c>
      <c r="D110" s="4">
        <v>2.0159779751283802E-2</v>
      </c>
      <c r="E110" s="4">
        <v>-4.027353640702469E-2</v>
      </c>
      <c r="F110" s="2">
        <v>1</v>
      </c>
      <c r="G110" s="4">
        <v>0.3148138452884186</v>
      </c>
      <c r="H110" s="4">
        <v>0</v>
      </c>
      <c r="I110" s="4">
        <v>0.8176079564150498</v>
      </c>
    </row>
    <row r="111" spans="1:9" x14ac:dyDescent="0.25">
      <c r="A111" t="s">
        <v>324</v>
      </c>
      <c r="B111" s="3">
        <v>453.01235961914063</v>
      </c>
      <c r="C111" s="3">
        <v>13.159999847412109</v>
      </c>
      <c r="D111" s="4">
        <v>2.7365274776107729E-3</v>
      </c>
      <c r="E111" s="4">
        <v>3.813897181103032E-3</v>
      </c>
      <c r="F111" s="2">
        <v>1</v>
      </c>
      <c r="G111" s="4">
        <v>0.28973966724470901</v>
      </c>
      <c r="H111" s="4">
        <v>-1.155150222865731E-2</v>
      </c>
      <c r="I111" s="4">
        <v>0.78168948873693589</v>
      </c>
    </row>
    <row r="112" spans="1:9" x14ac:dyDescent="0.25">
      <c r="A112" t="s">
        <v>325</v>
      </c>
      <c r="B112" s="3">
        <v>451.77606201171881</v>
      </c>
      <c r="C112" s="3">
        <v>13.10999965667725</v>
      </c>
      <c r="D112" s="4">
        <v>5.3693322583168168E-3</v>
      </c>
      <c r="E112" s="4">
        <v>1.47058497880288E-2</v>
      </c>
      <c r="F112" s="2">
        <v>1</v>
      </c>
      <c r="G112" s="4">
        <v>0.29586631911344868</v>
      </c>
      <c r="H112" s="4">
        <v>-1.4249036825465741E-2</v>
      </c>
      <c r="I112" s="4">
        <v>0.77682715241139699</v>
      </c>
    </row>
    <row r="113" spans="1:9" x14ac:dyDescent="0.25">
      <c r="A113" t="s">
        <v>326</v>
      </c>
      <c r="B113" s="3">
        <v>449.36328125</v>
      </c>
      <c r="C113" s="3">
        <v>12.920000076293951</v>
      </c>
      <c r="D113" s="4">
        <v>-1.860267557762141E-3</v>
      </c>
      <c r="E113" s="4">
        <v>-0.1071181867402364</v>
      </c>
      <c r="F113" s="2">
        <v>1</v>
      </c>
      <c r="G113" s="4">
        <v>0.3038352836461502</v>
      </c>
      <c r="H113" s="4">
        <v>-1.9513594113433671E-2</v>
      </c>
      <c r="I113" s="4">
        <v>0.76733772893210128</v>
      </c>
    </row>
    <row r="114" spans="1:9" x14ac:dyDescent="0.25">
      <c r="A114" t="s">
        <v>327</v>
      </c>
      <c r="B114" s="3">
        <v>450.20077514648438</v>
      </c>
      <c r="C114" s="3">
        <v>14.47000026702881</v>
      </c>
      <c r="D114" s="4">
        <v>-1.0713364113150711E-2</v>
      </c>
      <c r="E114" s="4">
        <v>1.3305359776647929E-2</v>
      </c>
      <c r="F114" s="2">
        <v>2</v>
      </c>
      <c r="G114" s="4">
        <v>0.29883803302382411</v>
      </c>
      <c r="H114" s="4">
        <v>-1.7686227671227409E-2</v>
      </c>
      <c r="I114" s="4">
        <v>0.7706315774123107</v>
      </c>
    </row>
    <row r="115" spans="1:9" x14ac:dyDescent="0.25">
      <c r="A115" t="s">
        <v>328</v>
      </c>
      <c r="B115" s="3">
        <v>455.076171875</v>
      </c>
      <c r="C115" s="3">
        <v>14.27999973297119</v>
      </c>
      <c r="D115" s="4">
        <v>-7.048375369819837E-3</v>
      </c>
      <c r="E115" s="4">
        <v>0.10526313070017861</v>
      </c>
      <c r="F115" s="2">
        <v>2</v>
      </c>
      <c r="G115" s="4">
        <v>0.318857792787554</v>
      </c>
      <c r="H115" s="4">
        <v>-7.048375369819837E-3</v>
      </c>
      <c r="I115" s="4">
        <v>0.78980642533902445</v>
      </c>
    </row>
    <row r="116" spans="1:9" x14ac:dyDescent="0.25">
      <c r="A116" t="s">
        <v>329</v>
      </c>
      <c r="B116" s="3">
        <v>458.30648803710938</v>
      </c>
      <c r="C116" s="3">
        <v>12.920000076293951</v>
      </c>
      <c r="D116" s="4">
        <v>3.7776207352464559E-3</v>
      </c>
      <c r="E116" s="4">
        <v>8.2984052455443491E-2</v>
      </c>
      <c r="F116" s="2">
        <v>1</v>
      </c>
      <c r="G116" s="4">
        <v>0.36215594485013303</v>
      </c>
      <c r="H116" s="4">
        <v>0</v>
      </c>
      <c r="I116" s="4">
        <v>0.80251120089121031</v>
      </c>
    </row>
    <row r="117" spans="1:9" x14ac:dyDescent="0.25">
      <c r="A117" t="s">
        <v>330</v>
      </c>
      <c r="B117" s="3">
        <v>456.58169555664063</v>
      </c>
      <c r="C117" s="3">
        <v>11.930000305175779</v>
      </c>
      <c r="D117" s="4">
        <v>9.456441668284743E-3</v>
      </c>
      <c r="E117" s="4">
        <v>-6.5779179520483289E-2</v>
      </c>
      <c r="F117" s="2">
        <v>1</v>
      </c>
      <c r="G117" s="4">
        <v>0.39005035067456778</v>
      </c>
      <c r="H117" s="4">
        <v>0</v>
      </c>
      <c r="I117" s="4">
        <v>0.79572762298775701</v>
      </c>
    </row>
    <row r="118" spans="1:9" x14ac:dyDescent="0.25">
      <c r="A118" t="s">
        <v>331</v>
      </c>
      <c r="B118" s="3">
        <v>452.30450439453119</v>
      </c>
      <c r="C118" s="3">
        <v>12.77000045776367</v>
      </c>
      <c r="D118" s="4">
        <v>-4.4984288444848142E-3</v>
      </c>
      <c r="E118" s="4">
        <v>3.9056183677829148E-2</v>
      </c>
      <c r="F118" s="2">
        <v>1</v>
      </c>
      <c r="G118" s="4">
        <v>0.36996484483356418</v>
      </c>
      <c r="H118" s="4">
        <v>-4.6949081950431459E-3</v>
      </c>
      <c r="I118" s="4">
        <v>0.77890550682903736</v>
      </c>
    </row>
    <row r="119" spans="1:9" x14ac:dyDescent="0.25">
      <c r="A119" t="s">
        <v>332</v>
      </c>
      <c r="B119" s="3">
        <v>454.34835815429688</v>
      </c>
      <c r="C119" s="3">
        <v>12.289999961853029</v>
      </c>
      <c r="D119" s="4">
        <v>-1.9736719283147691E-4</v>
      </c>
      <c r="E119" s="4">
        <v>3.6256350558466321E-2</v>
      </c>
      <c r="F119" s="2">
        <v>1</v>
      </c>
      <c r="G119" s="4">
        <v>0.35871065974745542</v>
      </c>
      <c r="H119" s="4">
        <v>-1.9736719283147691E-4</v>
      </c>
      <c r="I119" s="4">
        <v>0.78694394702380688</v>
      </c>
    </row>
    <row r="120" spans="1:9" x14ac:dyDescent="0.25">
      <c r="A120" t="s">
        <v>333</v>
      </c>
      <c r="B120" s="3">
        <v>454.43804931640619</v>
      </c>
      <c r="C120" s="3">
        <v>11.85999965667725</v>
      </c>
      <c r="D120" s="4">
        <v>1.9563380339500109E-3</v>
      </c>
      <c r="E120" s="4">
        <v>-2.386831036691894E-2</v>
      </c>
      <c r="F120" s="2">
        <v>1</v>
      </c>
      <c r="G120" s="4">
        <v>0.36354268116470201</v>
      </c>
      <c r="H120" s="4">
        <v>0</v>
      </c>
      <c r="I120" s="4">
        <v>0.78729670075639202</v>
      </c>
    </row>
    <row r="121" spans="1:9" x14ac:dyDescent="0.25">
      <c r="A121" t="s">
        <v>334</v>
      </c>
      <c r="B121" s="3">
        <v>453.55075073242188</v>
      </c>
      <c r="C121" s="3">
        <v>12.14999961853027</v>
      </c>
      <c r="D121" s="4">
        <v>6.97274348467114E-3</v>
      </c>
      <c r="E121" s="4">
        <v>1.334444123990064E-2</v>
      </c>
      <c r="F121" s="2">
        <v>1</v>
      </c>
      <c r="G121" s="4">
        <v>0.35781368070771719</v>
      </c>
      <c r="H121" s="4">
        <v>0</v>
      </c>
      <c r="I121" s="4">
        <v>0.78380697133314814</v>
      </c>
    </row>
    <row r="122" spans="1:9" x14ac:dyDescent="0.25">
      <c r="A122" t="s">
        <v>335</v>
      </c>
      <c r="B122" s="3">
        <v>450.41015625</v>
      </c>
      <c r="C122" s="3">
        <v>11.989999771118161</v>
      </c>
      <c r="D122" s="4">
        <v>-4.8678646977418078E-4</v>
      </c>
      <c r="E122" s="4">
        <v>-3.4621602458483343E-2</v>
      </c>
      <c r="F122" s="2">
        <v>1</v>
      </c>
      <c r="G122" s="4">
        <v>0.37345599452964162</v>
      </c>
      <c r="H122" s="4">
        <v>-2.517118487317505E-3</v>
      </c>
      <c r="I122" s="4">
        <v>0.77145506953863507</v>
      </c>
    </row>
    <row r="123" spans="1:9" x14ac:dyDescent="0.25">
      <c r="A123" t="s">
        <v>336</v>
      </c>
      <c r="B123" s="3">
        <v>450.6295166015625</v>
      </c>
      <c r="C123" s="3">
        <v>12.420000076293951</v>
      </c>
      <c r="D123" s="4">
        <v>-2.031320837042605E-3</v>
      </c>
      <c r="E123" s="4">
        <v>-2.4096171430353359E-3</v>
      </c>
      <c r="F123" s="2">
        <v>1</v>
      </c>
      <c r="G123" s="4">
        <v>0.390757435907096</v>
      </c>
      <c r="H123" s="4">
        <v>-2.031320837042605E-3</v>
      </c>
      <c r="I123" s="4">
        <v>0.77231780986861875</v>
      </c>
    </row>
    <row r="124" spans="1:9" x14ac:dyDescent="0.25">
      <c r="A124" t="s">
        <v>337</v>
      </c>
      <c r="B124" s="3">
        <v>451.5467529296875</v>
      </c>
      <c r="C124" s="3">
        <v>12.44999980926514</v>
      </c>
      <c r="D124" s="4">
        <v>1.563021885326599E-2</v>
      </c>
      <c r="E124" s="4">
        <v>-7.2280198324461087E-2</v>
      </c>
      <c r="F124" s="2">
        <v>1</v>
      </c>
      <c r="G124" s="4">
        <v>0.39516615698882229</v>
      </c>
      <c r="H124" s="4">
        <v>0</v>
      </c>
      <c r="I124" s="4">
        <v>0.77592528390284143</v>
      </c>
    </row>
    <row r="125" spans="1:9" x14ac:dyDescent="0.25">
      <c r="A125" t="s">
        <v>338</v>
      </c>
      <c r="B125" s="3">
        <v>444.59759521484381</v>
      </c>
      <c r="C125" s="3">
        <v>13.420000076293951</v>
      </c>
      <c r="D125" s="4">
        <v>6.432333114319011E-3</v>
      </c>
      <c r="E125" s="4">
        <v>-1.3235316185802089E-2</v>
      </c>
      <c r="F125" s="2">
        <v>2</v>
      </c>
      <c r="G125" s="4">
        <v>0.3811334442013925</v>
      </c>
      <c r="H125" s="4">
        <v>-1.0080726037189349E-3</v>
      </c>
      <c r="I125" s="4">
        <v>0.74859437119546723</v>
      </c>
    </row>
    <row r="126" spans="1:9" x14ac:dyDescent="0.25">
      <c r="A126" t="s">
        <v>339</v>
      </c>
      <c r="B126" s="3">
        <v>441.75607299804688</v>
      </c>
      <c r="C126" s="3">
        <v>13.60000038146973</v>
      </c>
      <c r="D126" s="4">
        <v>2.3073450333537249E-3</v>
      </c>
      <c r="E126" s="4">
        <v>8.3665352571869578E-2</v>
      </c>
      <c r="F126" s="2">
        <v>2</v>
      </c>
      <c r="G126" s="4">
        <v>0.36738409133739108</v>
      </c>
      <c r="H126" s="4">
        <v>-7.3928524285525876E-3</v>
      </c>
      <c r="I126" s="4">
        <v>0.73741871525986369</v>
      </c>
    </row>
    <row r="127" spans="1:9" x14ac:dyDescent="0.25">
      <c r="A127" t="s">
        <v>340</v>
      </c>
      <c r="B127" s="3">
        <v>440.7391357421875</v>
      </c>
      <c r="C127" s="3">
        <v>12.55000019073486</v>
      </c>
      <c r="D127" s="4">
        <v>2.35817709724695E-3</v>
      </c>
      <c r="E127" s="4">
        <v>-1.1032261172400189E-2</v>
      </c>
      <c r="F127" s="2">
        <v>1</v>
      </c>
      <c r="G127" s="4">
        <v>0.3686838652387332</v>
      </c>
      <c r="H127" s="4">
        <v>-9.6778672828976564E-3</v>
      </c>
      <c r="I127" s="4">
        <v>0.73341911926430869</v>
      </c>
    </row>
    <row r="128" spans="1:9" x14ac:dyDescent="0.25">
      <c r="A128" t="s">
        <v>341</v>
      </c>
      <c r="B128" s="3">
        <v>439.70223999023438</v>
      </c>
      <c r="C128" s="3">
        <v>12.689999580383301</v>
      </c>
      <c r="D128" s="4">
        <v>2.181500751210264E-3</v>
      </c>
      <c r="E128" s="4">
        <v>-2.3846186124361509E-2</v>
      </c>
      <c r="F128" s="2">
        <v>1</v>
      </c>
      <c r="G128" s="4">
        <v>0.38032255956884747</v>
      </c>
      <c r="H128" s="4">
        <v>-1.20077280309121E-2</v>
      </c>
      <c r="I128" s="4">
        <v>0.72934102686143465</v>
      </c>
    </row>
    <row r="129" spans="1:9" x14ac:dyDescent="0.25">
      <c r="A129" t="s">
        <v>342</v>
      </c>
      <c r="B129" s="3">
        <v>438.7451171875</v>
      </c>
      <c r="C129" s="3">
        <v>13</v>
      </c>
      <c r="D129" s="4">
        <v>-5.9046412259633474E-4</v>
      </c>
      <c r="E129" s="4">
        <v>-1.738469767153528E-2</v>
      </c>
      <c r="F129" s="2">
        <v>1</v>
      </c>
      <c r="G129" s="4">
        <v>0.36859522887948398</v>
      </c>
      <c r="H129" s="4">
        <v>-1.4158342347655121E-2</v>
      </c>
      <c r="I129" s="4">
        <v>0.72557668003766151</v>
      </c>
    </row>
    <row r="130" spans="1:9" x14ac:dyDescent="0.25">
      <c r="A130" t="s">
        <v>343</v>
      </c>
      <c r="B130" s="3">
        <v>439.00433349609381</v>
      </c>
      <c r="C130" s="3">
        <v>13.22999954223633</v>
      </c>
      <c r="D130" s="4">
        <v>1.5900708384553039E-4</v>
      </c>
      <c r="E130" s="4">
        <v>-1.9273553246345609E-2</v>
      </c>
      <c r="F130" s="2">
        <v>2</v>
      </c>
      <c r="G130" s="4">
        <v>0.3727963418802831</v>
      </c>
      <c r="H130" s="4">
        <v>-1.35758943035772E-2</v>
      </c>
      <c r="I130" s="4">
        <v>0.726596173132108</v>
      </c>
    </row>
    <row r="131" spans="1:9" x14ac:dyDescent="0.25">
      <c r="A131" t="s">
        <v>344</v>
      </c>
      <c r="B131" s="3">
        <v>438.93453979492188</v>
      </c>
      <c r="C131" s="3">
        <v>13.489999771118161</v>
      </c>
      <c r="D131" s="4">
        <v>1.095340739209494E-2</v>
      </c>
      <c r="E131" s="4">
        <v>0</v>
      </c>
      <c r="F131" s="2">
        <v>2</v>
      </c>
      <c r="G131" s="4">
        <v>0.40175156974560999</v>
      </c>
      <c r="H131" s="4">
        <v>-1.3732717788013989E-2</v>
      </c>
      <c r="I131" s="4">
        <v>0.72632167575666662</v>
      </c>
    </row>
    <row r="132" spans="1:9" x14ac:dyDescent="0.25">
      <c r="A132" t="s">
        <v>345</v>
      </c>
      <c r="B132" s="3">
        <v>434.17880249023438</v>
      </c>
      <c r="C132" s="3">
        <v>13.489999771118161</v>
      </c>
      <c r="D132" s="4">
        <v>2.009842931681893E-2</v>
      </c>
      <c r="E132" s="4">
        <v>-8.1062704994498858E-2</v>
      </c>
      <c r="F132" s="2">
        <v>2</v>
      </c>
      <c r="G132" s="4">
        <v>0.38166989800219181</v>
      </c>
      <c r="H132" s="4">
        <v>-2.4418657674630691E-2</v>
      </c>
      <c r="I132" s="4">
        <v>0.70761744619860445</v>
      </c>
    </row>
    <row r="133" spans="1:9" x14ac:dyDescent="0.25">
      <c r="A133" t="s">
        <v>346</v>
      </c>
      <c r="B133" s="3">
        <v>425.62442016601563</v>
      </c>
      <c r="C133" s="3">
        <v>14.680000305175779</v>
      </c>
      <c r="D133" s="4">
        <v>1.276332689859982E-2</v>
      </c>
      <c r="E133" s="4">
        <v>-4.6133854600920787E-2</v>
      </c>
      <c r="F133" s="2">
        <v>2</v>
      </c>
      <c r="G133" s="4">
        <v>0.34558399091241759</v>
      </c>
      <c r="H133" s="4">
        <v>-4.3639991702823948E-2</v>
      </c>
      <c r="I133" s="4">
        <v>0.67397321388116538</v>
      </c>
    </row>
    <row r="134" spans="1:9" x14ac:dyDescent="0.25">
      <c r="A134" t="s">
        <v>347</v>
      </c>
      <c r="B134" s="3">
        <v>420.260498046875</v>
      </c>
      <c r="C134" s="3">
        <v>15.39000034332275</v>
      </c>
      <c r="D134" s="4">
        <v>-7.2304922800471294E-3</v>
      </c>
      <c r="E134" s="4">
        <v>-1.6613372622684919E-2</v>
      </c>
      <c r="F134" s="2">
        <v>2</v>
      </c>
      <c r="G134" s="4">
        <v>0.31703842385713688</v>
      </c>
      <c r="H134" s="4">
        <v>-5.5692497055702561E-2</v>
      </c>
      <c r="I134" s="4">
        <v>0.65287700435144957</v>
      </c>
    </row>
    <row r="135" spans="1:9" x14ac:dyDescent="0.25">
      <c r="A135" t="s">
        <v>348</v>
      </c>
      <c r="B135" s="3">
        <v>423.32131958007813</v>
      </c>
      <c r="C135" s="3">
        <v>15.64999961853027</v>
      </c>
      <c r="D135" s="4">
        <v>-1.8856227147551859E-2</v>
      </c>
      <c r="E135" s="4">
        <v>6.6802967766848464E-2</v>
      </c>
      <c r="F135" s="2">
        <v>2</v>
      </c>
      <c r="G135" s="4">
        <v>0.32510896183314753</v>
      </c>
      <c r="H135" s="4">
        <v>-4.8814960974129629E-2</v>
      </c>
      <c r="I135" s="4">
        <v>0.66491516056686173</v>
      </c>
    </row>
    <row r="136" spans="1:9" x14ac:dyDescent="0.25">
      <c r="A136" t="s">
        <v>349</v>
      </c>
      <c r="B136" s="3">
        <v>431.45697021484381</v>
      </c>
      <c r="C136" s="3">
        <v>14.670000076293951</v>
      </c>
      <c r="D136" s="4">
        <v>4.0603490893171834E-3</v>
      </c>
      <c r="E136" s="4">
        <v>-2.3952073391426461E-2</v>
      </c>
      <c r="F136" s="2">
        <v>2</v>
      </c>
      <c r="G136" s="4">
        <v>0.35989299365654998</v>
      </c>
      <c r="H136" s="4">
        <v>-3.053449928085428E-2</v>
      </c>
      <c r="I136" s="4">
        <v>0.69691252865673992</v>
      </c>
    </row>
    <row r="137" spans="1:9" x14ac:dyDescent="0.25">
      <c r="A137" t="s">
        <v>350</v>
      </c>
      <c r="B137" s="3">
        <v>429.71218872070313</v>
      </c>
      <c r="C137" s="3">
        <v>15.02999973297119</v>
      </c>
      <c r="D137" s="4">
        <v>1.5431655171722399E-2</v>
      </c>
      <c r="E137" s="4">
        <v>-2.212102505656743E-2</v>
      </c>
      <c r="F137" s="2">
        <v>2</v>
      </c>
      <c r="G137" s="4">
        <v>0.391220696380564</v>
      </c>
      <c r="H137" s="4">
        <v>-3.4454949248368449E-2</v>
      </c>
      <c r="I137" s="4">
        <v>0.6900503343208797</v>
      </c>
    </row>
    <row r="138" spans="1:9" x14ac:dyDescent="0.25">
      <c r="A138" t="s">
        <v>351</v>
      </c>
      <c r="B138" s="3">
        <v>423.18179321289063</v>
      </c>
      <c r="C138" s="3">
        <v>15.36999988555908</v>
      </c>
      <c r="D138" s="4">
        <v>-4.8297990831139836E-3</v>
      </c>
      <c r="E138" s="4">
        <v>-3.7570467842036881E-2</v>
      </c>
      <c r="F138" s="2">
        <v>2</v>
      </c>
      <c r="G138" s="4">
        <v>0.3783873782737619</v>
      </c>
      <c r="H138" s="4">
        <v>-4.9128470799597479E-2</v>
      </c>
      <c r="I138" s="4">
        <v>0.66436640586615425</v>
      </c>
    </row>
    <row r="139" spans="1:9" x14ac:dyDescent="0.25">
      <c r="A139" t="s">
        <v>352</v>
      </c>
      <c r="B139" s="3">
        <v>425.235595703125</v>
      </c>
      <c r="C139" s="3">
        <v>15.97000026702881</v>
      </c>
      <c r="D139" s="4">
        <v>3.3876824313254779E-3</v>
      </c>
      <c r="E139" s="4">
        <v>1.7845805872141799E-2</v>
      </c>
      <c r="F139" s="2">
        <v>2</v>
      </c>
      <c r="G139" s="4">
        <v>0.35894918457411878</v>
      </c>
      <c r="H139" s="4">
        <v>-4.4513663768940837E-2</v>
      </c>
      <c r="I139" s="4">
        <v>0.67244397423949565</v>
      </c>
    </row>
    <row r="140" spans="1:9" x14ac:dyDescent="0.25">
      <c r="A140" t="s">
        <v>353</v>
      </c>
      <c r="B140" s="3">
        <v>423.79989624023438</v>
      </c>
      <c r="C140" s="3">
        <v>15.689999580383301</v>
      </c>
      <c r="D140" s="4">
        <v>1.492287409813442E-2</v>
      </c>
      <c r="E140" s="4">
        <v>-7.3789900487972737E-2</v>
      </c>
      <c r="F140" s="2">
        <v>2</v>
      </c>
      <c r="G140" s="4">
        <v>0.35153777832797961</v>
      </c>
      <c r="H140" s="4">
        <v>-4.7739619529906692E-2</v>
      </c>
      <c r="I140" s="4">
        <v>0.66679739399129212</v>
      </c>
    </row>
    <row r="141" spans="1:9" x14ac:dyDescent="0.25">
      <c r="A141" t="s">
        <v>354</v>
      </c>
      <c r="B141" s="3">
        <v>417.56857299804688</v>
      </c>
      <c r="C141" s="3">
        <v>16.940000534057621</v>
      </c>
      <c r="D141" s="4">
        <v>1.0056653846525879E-2</v>
      </c>
      <c r="E141" s="4">
        <v>-9.4601744362668216E-2</v>
      </c>
      <c r="F141" s="2">
        <v>3</v>
      </c>
      <c r="G141" s="4">
        <v>0.33305499016592249</v>
      </c>
      <c r="H141" s="4">
        <v>-6.1741138393125013E-2</v>
      </c>
      <c r="I141" s="4">
        <v>0.64228971139547597</v>
      </c>
    </row>
    <row r="142" spans="1:9" x14ac:dyDescent="0.25">
      <c r="A142" t="s">
        <v>355</v>
      </c>
      <c r="B142" s="3">
        <v>413.41104125976563</v>
      </c>
      <c r="C142" s="3">
        <v>18.70999908447266</v>
      </c>
      <c r="D142" s="4">
        <v>-2.0689167078669191E-2</v>
      </c>
      <c r="E142" s="4">
        <v>3.9444393581814292E-2</v>
      </c>
      <c r="F142" s="2">
        <v>3</v>
      </c>
      <c r="G142" s="4">
        <v>0.3097199039984655</v>
      </c>
      <c r="H142" s="4">
        <v>-7.1082935760314436E-2</v>
      </c>
      <c r="I142" s="4">
        <v>0.62593821360540791</v>
      </c>
    </row>
    <row r="143" spans="1:9" x14ac:dyDescent="0.25">
      <c r="A143" t="s">
        <v>356</v>
      </c>
      <c r="B143" s="3">
        <v>422.14486694335938</v>
      </c>
      <c r="C143" s="3">
        <v>18</v>
      </c>
      <c r="D143" s="4">
        <v>-5.7063457327584111E-3</v>
      </c>
      <c r="E143" s="4">
        <v>-1.15320755096423E-2</v>
      </c>
      <c r="F143" s="2">
        <v>3</v>
      </c>
      <c r="G143" s="4">
        <v>0.3367602316033691</v>
      </c>
      <c r="H143" s="4">
        <v>-5.1458400119314802E-2</v>
      </c>
      <c r="I143" s="4">
        <v>0.66028819343819256</v>
      </c>
    </row>
    <row r="144" spans="1:9" x14ac:dyDescent="0.25">
      <c r="A144" t="s">
        <v>357</v>
      </c>
      <c r="B144" s="3">
        <v>424.56759643554688</v>
      </c>
      <c r="C144" s="3">
        <v>18.20999908447266</v>
      </c>
      <c r="D144" s="4">
        <v>-1.220136841067887E-2</v>
      </c>
      <c r="E144" s="4">
        <v>-1.0326116195473739E-2</v>
      </c>
      <c r="F144" s="2">
        <v>3</v>
      </c>
      <c r="G144" s="4">
        <v>0.34451621993879028</v>
      </c>
      <c r="H144" s="4">
        <v>-4.6014629772804787E-2</v>
      </c>
      <c r="I144" s="4">
        <v>0.66981674509605993</v>
      </c>
    </row>
    <row r="145" spans="1:9" x14ac:dyDescent="0.25">
      <c r="A145" t="s">
        <v>358</v>
      </c>
      <c r="B145" s="3">
        <v>429.8118896484375</v>
      </c>
      <c r="C145" s="3">
        <v>18.39999961853027</v>
      </c>
      <c r="D145" s="4">
        <v>9.2808452655912532E-5</v>
      </c>
      <c r="E145" s="4">
        <v>-4.3161723529065221E-2</v>
      </c>
      <c r="F145" s="2">
        <v>3</v>
      </c>
      <c r="G145" s="4">
        <v>0.36227734710589199</v>
      </c>
      <c r="H145" s="4">
        <v>-3.4230925495130522E-2</v>
      </c>
      <c r="I145" s="4">
        <v>0.69044245628221201</v>
      </c>
    </row>
    <row r="146" spans="1:9" x14ac:dyDescent="0.25">
      <c r="A146" t="s">
        <v>359</v>
      </c>
      <c r="B146" s="3">
        <v>429.77200317382813</v>
      </c>
      <c r="C146" s="3">
        <v>19.229999542236332</v>
      </c>
      <c r="D146" s="4">
        <v>-1.6451022186960481E-2</v>
      </c>
      <c r="E146" s="4">
        <v>0.11091855202373441</v>
      </c>
      <c r="F146" s="2">
        <v>3</v>
      </c>
      <c r="G146" s="4">
        <v>0.3595902452361428</v>
      </c>
      <c r="H146" s="4">
        <v>-3.4320548710766292E-2</v>
      </c>
      <c r="I146" s="4">
        <v>0.69028558349266156</v>
      </c>
    </row>
    <row r="147" spans="1:9" x14ac:dyDescent="0.25">
      <c r="A147" t="s">
        <v>360</v>
      </c>
      <c r="B147" s="3">
        <v>436.96044921875</v>
      </c>
      <c r="C147" s="3">
        <v>17.309999465942379</v>
      </c>
      <c r="D147" s="4">
        <v>-1.5941825991228509E-2</v>
      </c>
      <c r="E147" s="4">
        <v>0.16096577083110011</v>
      </c>
      <c r="F147" s="2">
        <v>3</v>
      </c>
      <c r="G147" s="4">
        <v>0.40939998976293318</v>
      </c>
      <c r="H147" s="4">
        <v>-1.8168415530804949E-2</v>
      </c>
      <c r="I147" s="4">
        <v>0.71855761291225084</v>
      </c>
    </row>
    <row r="148" spans="1:9" x14ac:dyDescent="0.25">
      <c r="A148" t="s">
        <v>361</v>
      </c>
      <c r="B148" s="3">
        <v>444.03924560546881</v>
      </c>
      <c r="C148" s="3">
        <v>14.909999847412109</v>
      </c>
      <c r="D148" s="4">
        <v>1.5968201291644449E-2</v>
      </c>
      <c r="E148" s="4">
        <v>-5.6329134973343242E-2</v>
      </c>
      <c r="F148" s="2">
        <v>2</v>
      </c>
      <c r="G148" s="4">
        <v>0.41958058878199589</v>
      </c>
      <c r="H148" s="4">
        <v>-2.262660479213308E-3</v>
      </c>
      <c r="I148" s="4">
        <v>0.74639839219193593</v>
      </c>
    </row>
    <row r="149" spans="1:9" x14ac:dyDescent="0.25">
      <c r="A149" t="s">
        <v>362</v>
      </c>
      <c r="B149" s="3">
        <v>437.0601806640625</v>
      </c>
      <c r="C149" s="3">
        <v>15.80000019073486</v>
      </c>
      <c r="D149" s="4">
        <v>-8.7284517515390236E-3</v>
      </c>
      <c r="E149" s="4">
        <v>5.4739697834204293E-2</v>
      </c>
      <c r="F149" s="2">
        <v>2</v>
      </c>
      <c r="G149" s="4">
        <v>0.38830098362626281</v>
      </c>
      <c r="H149" s="4">
        <v>-1.7944323205864251E-2</v>
      </c>
      <c r="I149" s="4">
        <v>0.71894985489867103</v>
      </c>
    </row>
    <row r="150" spans="1:9" x14ac:dyDescent="0.25">
      <c r="A150" t="s">
        <v>363</v>
      </c>
      <c r="B150" s="3">
        <v>440.90863037109381</v>
      </c>
      <c r="C150" s="3">
        <v>14.97999954223633</v>
      </c>
      <c r="D150" s="4">
        <v>3.6994834534052061E-3</v>
      </c>
      <c r="E150" s="4">
        <v>-1.3824887685854329E-2</v>
      </c>
      <c r="F150" s="2">
        <v>2</v>
      </c>
      <c r="G150" s="4">
        <v>0.39973299101412069</v>
      </c>
      <c r="H150" s="4">
        <v>-9.2970200452230367E-3</v>
      </c>
      <c r="I150" s="4">
        <v>0.73408573860108239</v>
      </c>
    </row>
    <row r="151" spans="1:9" x14ac:dyDescent="0.25">
      <c r="A151" t="s">
        <v>364</v>
      </c>
      <c r="B151" s="3">
        <v>439.28350830078119</v>
      </c>
      <c r="C151" s="3">
        <v>15.189999580383301</v>
      </c>
      <c r="D151" s="4">
        <v>2.9513151142146482E-4</v>
      </c>
      <c r="E151" s="4">
        <v>-5.240181349224815E-2</v>
      </c>
      <c r="F151" s="2">
        <v>2</v>
      </c>
      <c r="G151" s="4">
        <v>0.40397638692299642</v>
      </c>
      <c r="H151" s="4">
        <v>-1.294860036583001E-2</v>
      </c>
      <c r="I151" s="4">
        <v>0.72769416263387376</v>
      </c>
    </row>
    <row r="152" spans="1:9" x14ac:dyDescent="0.25">
      <c r="A152" t="s">
        <v>365</v>
      </c>
      <c r="B152" s="3">
        <v>439.15390014648438</v>
      </c>
      <c r="C152" s="3">
        <v>16.030000686645511</v>
      </c>
      <c r="D152" s="4">
        <v>1.1783923850194221E-2</v>
      </c>
      <c r="E152" s="4">
        <v>-1.957184632159947E-2</v>
      </c>
      <c r="F152" s="2">
        <v>2</v>
      </c>
      <c r="G152" s="4">
        <v>0.38970538741592953</v>
      </c>
      <c r="H152" s="4">
        <v>-1.323982438786897E-2</v>
      </c>
      <c r="I152" s="4">
        <v>0.72718441608665052</v>
      </c>
    </row>
    <row r="153" spans="1:9" x14ac:dyDescent="0.25">
      <c r="A153" t="s">
        <v>366</v>
      </c>
      <c r="B153" s="3">
        <v>434.03921508789063</v>
      </c>
      <c r="C153" s="3">
        <v>16.35000038146973</v>
      </c>
      <c r="D153" s="4">
        <v>-1.529067126427641E-2</v>
      </c>
      <c r="E153" s="4">
        <v>0.14096304734949741</v>
      </c>
      <c r="F153" s="2">
        <v>3</v>
      </c>
      <c r="G153" s="4">
        <v>0.36888667177868212</v>
      </c>
      <c r="H153" s="4">
        <v>-2.4732304643504292E-2</v>
      </c>
      <c r="I153" s="4">
        <v>0.70706845144772168</v>
      </c>
    </row>
    <row r="154" spans="1:9" x14ac:dyDescent="0.25">
      <c r="A154" t="s">
        <v>367</v>
      </c>
      <c r="B154" s="3">
        <v>440.77902221679688</v>
      </c>
      <c r="C154" s="3">
        <v>14.329999923706049</v>
      </c>
      <c r="D154" s="4">
        <v>2.2443806001526401E-3</v>
      </c>
      <c r="E154" s="4">
        <v>-1.9164937683158859E-2</v>
      </c>
      <c r="F154" s="2">
        <v>2</v>
      </c>
      <c r="G154" s="4">
        <v>0.38676403830703082</v>
      </c>
      <c r="H154" s="4">
        <v>-9.5882440672619973E-3</v>
      </c>
      <c r="I154" s="4">
        <v>0.73357599205385915</v>
      </c>
    </row>
    <row r="155" spans="1:9" x14ac:dyDescent="0.25">
      <c r="A155" t="s">
        <v>368</v>
      </c>
      <c r="B155" s="3">
        <v>439.79196166992188</v>
      </c>
      <c r="C155" s="3">
        <v>14.60999965667725</v>
      </c>
      <c r="D155" s="4">
        <v>-8.6303098711537629E-3</v>
      </c>
      <c r="E155" s="4">
        <v>7.0329675089788601E-2</v>
      </c>
      <c r="F155" s="2">
        <v>2</v>
      </c>
      <c r="G155" s="4">
        <v>0.40666995547805751</v>
      </c>
      <c r="H155" s="4">
        <v>-1.1806127224508909E-2</v>
      </c>
      <c r="I155" s="4">
        <v>0.72969390061910744</v>
      </c>
    </row>
    <row r="156" spans="1:9" x14ac:dyDescent="0.25">
      <c r="A156" t="s">
        <v>369</v>
      </c>
      <c r="B156" s="3">
        <v>443.62054443359381</v>
      </c>
      <c r="C156" s="3">
        <v>13.64999961853027</v>
      </c>
      <c r="D156" s="4">
        <v>2.1171462790141589E-3</v>
      </c>
      <c r="E156" s="4">
        <v>4.9192880737054523E-2</v>
      </c>
      <c r="F156" s="2">
        <v>2</v>
      </c>
      <c r="G156" s="4">
        <v>0.43234593018901979</v>
      </c>
      <c r="H156" s="4">
        <v>-3.2034642424283439E-3</v>
      </c>
      <c r="I156" s="4">
        <v>0.7447516479894627</v>
      </c>
    </row>
    <row r="157" spans="1:9" x14ac:dyDescent="0.25">
      <c r="A157" t="s">
        <v>370</v>
      </c>
      <c r="B157" s="3">
        <v>442.68331909179688</v>
      </c>
      <c r="C157" s="3">
        <v>13.010000228881839</v>
      </c>
      <c r="D157" s="4">
        <v>-1.843368264367151E-3</v>
      </c>
      <c r="E157" s="4">
        <v>1.7996909289228261E-2</v>
      </c>
      <c r="F157" s="2">
        <v>1</v>
      </c>
      <c r="G157" s="4">
        <v>0.45538207593691088</v>
      </c>
      <c r="H157" s="4">
        <v>-5.3093698089078378E-3</v>
      </c>
      <c r="I157" s="4">
        <v>0.74106555752283332</v>
      </c>
    </row>
    <row r="158" spans="1:9" x14ac:dyDescent="0.25">
      <c r="A158" t="s">
        <v>371</v>
      </c>
      <c r="B158" s="3">
        <v>443.5008544921875</v>
      </c>
      <c r="C158" s="3">
        <v>12.77999973297119</v>
      </c>
      <c r="D158" s="4">
        <v>3.4061288777753611E-3</v>
      </c>
      <c r="E158" s="4">
        <v>-3.4743205898720597E-2</v>
      </c>
      <c r="F158" s="2">
        <v>1</v>
      </c>
      <c r="G158" s="4">
        <v>0.45032538580090598</v>
      </c>
      <c r="H158" s="4">
        <v>-3.4724024610384152E-3</v>
      </c>
      <c r="I158" s="4">
        <v>0.74428090959572368</v>
      </c>
    </row>
    <row r="159" spans="1:9" x14ac:dyDescent="0.25">
      <c r="A159" t="s">
        <v>372</v>
      </c>
      <c r="B159" s="3">
        <v>441.995361328125</v>
      </c>
      <c r="C159" s="3">
        <v>13.239999771118161</v>
      </c>
      <c r="D159" s="4">
        <v>-3.2377061280496329E-3</v>
      </c>
      <c r="E159" s="4">
        <v>3.790765149775055E-3</v>
      </c>
      <c r="F159" s="2">
        <v>2</v>
      </c>
      <c r="G159" s="4">
        <v>0.4354989059295673</v>
      </c>
      <c r="H159" s="4">
        <v>-6.8551817064410603E-3</v>
      </c>
      <c r="I159" s="4">
        <v>0.73835983197207877</v>
      </c>
    </row>
    <row r="160" spans="1:9" x14ac:dyDescent="0.25">
      <c r="A160" t="s">
        <v>373</v>
      </c>
      <c r="B160" s="3">
        <v>443.43106079101563</v>
      </c>
      <c r="C160" s="3">
        <v>13.189999580383301</v>
      </c>
      <c r="D160" s="4">
        <v>-3.6292259454752118E-3</v>
      </c>
      <c r="E160" s="4">
        <v>9.9539936133032914E-3</v>
      </c>
      <c r="F160" s="2">
        <v>1</v>
      </c>
      <c r="G160" s="4">
        <v>0.44546226772561243</v>
      </c>
      <c r="H160" s="4">
        <v>-3.6292259454752118E-3</v>
      </c>
      <c r="I160" s="4">
        <v>0.7440064122202823</v>
      </c>
    </row>
    <row r="161" spans="1:9" x14ac:dyDescent="0.25">
      <c r="A161" t="s">
        <v>374</v>
      </c>
      <c r="B161" s="3">
        <v>445.04623413085938</v>
      </c>
      <c r="C161" s="3">
        <v>13.060000419616699</v>
      </c>
      <c r="D161" s="4">
        <v>1.1438486077717249E-3</v>
      </c>
      <c r="E161" s="4">
        <v>1.083593982167463E-2</v>
      </c>
      <c r="F161" s="2">
        <v>1</v>
      </c>
      <c r="G161" s="4">
        <v>0.46792996385858099</v>
      </c>
      <c r="H161" s="4">
        <v>0</v>
      </c>
      <c r="I161" s="4">
        <v>0.75035886000891905</v>
      </c>
    </row>
    <row r="162" spans="1:9" x14ac:dyDescent="0.25">
      <c r="A162" t="s">
        <v>375</v>
      </c>
      <c r="B162" s="3">
        <v>444.53775024414063</v>
      </c>
      <c r="C162" s="3">
        <v>12.920000076293951</v>
      </c>
      <c r="D162" s="4">
        <v>4.7321679960679042E-3</v>
      </c>
      <c r="E162" s="4">
        <v>-9.2024452385066624E-3</v>
      </c>
      <c r="F162" s="2">
        <v>1</v>
      </c>
      <c r="G162" s="4">
        <v>0.44631508503917239</v>
      </c>
      <c r="H162" s="4">
        <v>0</v>
      </c>
      <c r="I162" s="4">
        <v>0.74835900199859773</v>
      </c>
    </row>
    <row r="163" spans="1:9" x14ac:dyDescent="0.25">
      <c r="A163" t="s">
        <v>376</v>
      </c>
      <c r="B163" s="3">
        <v>442.44403076171881</v>
      </c>
      <c r="C163" s="3">
        <v>13.039999961853029</v>
      </c>
      <c r="D163" s="4">
        <v>1.185675358269234E-2</v>
      </c>
      <c r="E163" s="4">
        <v>-5.6439924037285823E-2</v>
      </c>
      <c r="F163" s="2">
        <v>1</v>
      </c>
      <c r="G163" s="4">
        <v>0.46006265033789989</v>
      </c>
      <c r="H163" s="4">
        <v>-2.8122498734944879E-3</v>
      </c>
      <c r="I163" s="4">
        <v>0.74012444081061823</v>
      </c>
    </row>
    <row r="164" spans="1:9" x14ac:dyDescent="0.25">
      <c r="A164" t="s">
        <v>377</v>
      </c>
      <c r="B164" s="3">
        <v>437.25955200195313</v>
      </c>
      <c r="C164" s="3">
        <v>13.819999694824221</v>
      </c>
      <c r="D164" s="4">
        <v>2.4914444710628651E-3</v>
      </c>
      <c r="E164" s="4">
        <v>-3.5589688178444767E-2</v>
      </c>
      <c r="F164" s="2">
        <v>2</v>
      </c>
      <c r="G164" s="4">
        <v>0.44807480848139392</v>
      </c>
      <c r="H164" s="4">
        <v>-1.449711473906579E-2</v>
      </c>
      <c r="I164" s="4">
        <v>0.71973397879624801</v>
      </c>
    </row>
    <row r="165" spans="1:9" x14ac:dyDescent="0.25">
      <c r="A165" t="s">
        <v>378</v>
      </c>
      <c r="B165" s="3">
        <v>436.1728515625</v>
      </c>
      <c r="C165" s="3">
        <v>14.329999923706049</v>
      </c>
      <c r="D165" s="4">
        <v>9.5374277608326619E-3</v>
      </c>
      <c r="E165" s="4">
        <v>-5.5516949724618847E-3</v>
      </c>
      <c r="F165" s="2">
        <v>2</v>
      </c>
      <c r="G165" s="4">
        <v>0.43764908335551289</v>
      </c>
      <c r="H165" s="4">
        <v>-1.6946338349143941E-2</v>
      </c>
      <c r="I165" s="4">
        <v>0.71546000545033928</v>
      </c>
    </row>
    <row r="166" spans="1:9" x14ac:dyDescent="0.25">
      <c r="A166" t="s">
        <v>379</v>
      </c>
      <c r="B166" s="3">
        <v>432.05218505859381</v>
      </c>
      <c r="C166" s="3">
        <v>14.409999847412109</v>
      </c>
      <c r="D166" s="4">
        <v>-1.1886892048108669E-2</v>
      </c>
      <c r="E166" s="4">
        <v>6.944603574132735E-4</v>
      </c>
      <c r="F166" s="2">
        <v>2</v>
      </c>
      <c r="G166" s="4">
        <v>0.46160680585506381</v>
      </c>
      <c r="H166" s="4">
        <v>-2.6233565375300531E-2</v>
      </c>
      <c r="I166" s="4">
        <v>0.69925349796614489</v>
      </c>
    </row>
    <row r="167" spans="1:9" x14ac:dyDescent="0.25">
      <c r="A167" t="s">
        <v>380</v>
      </c>
      <c r="B167" s="3">
        <v>437.24972534179688</v>
      </c>
      <c r="C167" s="3">
        <v>14.39999961853027</v>
      </c>
      <c r="D167" s="4">
        <v>-2.521231182314398E-3</v>
      </c>
      <c r="E167" s="4">
        <v>4.7272699529474327E-2</v>
      </c>
      <c r="F167" s="2">
        <v>2</v>
      </c>
      <c r="G167" s="4">
        <v>0.48694916052821058</v>
      </c>
      <c r="H167" s="4">
        <v>-1.451926222993727E-2</v>
      </c>
      <c r="I167" s="4">
        <v>0.71969533071802672</v>
      </c>
    </row>
    <row r="168" spans="1:9" x14ac:dyDescent="0.25">
      <c r="A168" t="s">
        <v>381</v>
      </c>
      <c r="B168" s="3">
        <v>438.35491943359381</v>
      </c>
      <c r="C168" s="3">
        <v>13.75</v>
      </c>
      <c r="D168" s="4">
        <v>-7.6861417397793286E-3</v>
      </c>
      <c r="E168" s="4">
        <v>-6.5029011268515902E-3</v>
      </c>
      <c r="F168" s="2">
        <v>2</v>
      </c>
      <c r="G168" s="4">
        <v>0.52496447432888727</v>
      </c>
      <c r="H168" s="4">
        <v>-1.2028357317163009E-2</v>
      </c>
      <c r="I168" s="4">
        <v>0.72404203926704769</v>
      </c>
    </row>
    <row r="169" spans="1:9" x14ac:dyDescent="0.25">
      <c r="A169" t="s">
        <v>382</v>
      </c>
      <c r="B169" s="3">
        <v>441.75027465820313</v>
      </c>
      <c r="C169" s="3">
        <v>13.840000152587891</v>
      </c>
      <c r="D169" s="4">
        <v>1.4335034113948991E-2</v>
      </c>
      <c r="E169" s="4">
        <v>-9.067017675620026E-2</v>
      </c>
      <c r="F169" s="2">
        <v>2</v>
      </c>
      <c r="G169" s="4">
        <v>0.54817327020969731</v>
      </c>
      <c r="H169" s="4">
        <v>-4.3758489728207284E-3</v>
      </c>
      <c r="I169" s="4">
        <v>0.73739591049321129</v>
      </c>
    </row>
    <row r="170" spans="1:9" x14ac:dyDescent="0.25">
      <c r="A170" t="s">
        <v>383</v>
      </c>
      <c r="B170" s="3">
        <v>435.50726318359381</v>
      </c>
      <c r="C170" s="3">
        <v>15.22000026702881</v>
      </c>
      <c r="D170" s="4">
        <v>-3.712750236789852E-3</v>
      </c>
      <c r="E170" s="4">
        <v>3.2564484624427743E-2</v>
      </c>
      <c r="F170" s="2">
        <v>2</v>
      </c>
      <c r="G170" s="4">
        <v>0.50485923298556656</v>
      </c>
      <c r="H170" s="4">
        <v>-1.8446452560040179E-2</v>
      </c>
      <c r="I170" s="4">
        <v>0.71284225828882763</v>
      </c>
    </row>
    <row r="171" spans="1:9" x14ac:dyDescent="0.25">
      <c r="A171" t="s">
        <v>200</v>
      </c>
      <c r="B171" s="3">
        <v>437.13021850585938</v>
      </c>
      <c r="C171" s="3">
        <v>14.739999771118161</v>
      </c>
      <c r="D171" s="4">
        <v>-1.443489000545284E-2</v>
      </c>
      <c r="E171" s="4">
        <v>2.0775637081209549E-2</v>
      </c>
      <c r="F171" s="2">
        <v>2</v>
      </c>
      <c r="G171" s="4">
        <v>0.48429698575616609</v>
      </c>
      <c r="H171" s="4">
        <v>-1.478860873382859E-2</v>
      </c>
      <c r="I171" s="4">
        <v>0.71922531247481358</v>
      </c>
    </row>
    <row r="172" spans="1:9" x14ac:dyDescent="0.25">
      <c r="A172" t="s">
        <v>384</v>
      </c>
      <c r="B172" s="3">
        <v>443.53256225585938</v>
      </c>
      <c r="C172" s="3">
        <v>14.439999580383301</v>
      </c>
      <c r="D172" s="4">
        <v>1.5178139667858749E-2</v>
      </c>
      <c r="E172" s="4">
        <v>-4.1379599735654748E-3</v>
      </c>
      <c r="F172" s="2">
        <v>2</v>
      </c>
      <c r="G172" s="4">
        <v>0.51355791435928277</v>
      </c>
      <c r="H172" s="4">
        <v>-3.5889940176325741E-4</v>
      </c>
      <c r="I172" s="4">
        <v>0.74440561566178554</v>
      </c>
    </row>
    <row r="173" spans="1:9" x14ac:dyDescent="0.25">
      <c r="A173" t="s">
        <v>385</v>
      </c>
      <c r="B173" s="3">
        <v>436.90121459960938</v>
      </c>
      <c r="C173" s="3">
        <v>14.5</v>
      </c>
      <c r="D173" s="4">
        <v>6.2837650717157967E-3</v>
      </c>
      <c r="E173" s="4">
        <v>2.766249083506533E-3</v>
      </c>
      <c r="F173" s="2">
        <v>2</v>
      </c>
      <c r="G173" s="4">
        <v>0.47264078463054671</v>
      </c>
      <c r="H173" s="4">
        <v>-1.53047415645744E-2</v>
      </c>
      <c r="I173" s="4">
        <v>0.71832464421713427</v>
      </c>
    </row>
    <row r="174" spans="1:9" x14ac:dyDescent="0.25">
      <c r="A174" t="s">
        <v>386</v>
      </c>
      <c r="B174" s="3">
        <v>434.1729736328125</v>
      </c>
      <c r="C174" s="3">
        <v>14.460000038146971</v>
      </c>
      <c r="D174" s="4">
        <v>-1.7949657959261071E-2</v>
      </c>
      <c r="E174" s="4">
        <v>7.1905135914498652E-2</v>
      </c>
      <c r="F174" s="2">
        <v>2</v>
      </c>
      <c r="G174" s="4">
        <v>0.46510532718483222</v>
      </c>
      <c r="H174" s="4">
        <v>-2.1453696646642869E-2</v>
      </c>
      <c r="I174" s="4">
        <v>0.70759452140686441</v>
      </c>
    </row>
    <row r="175" spans="1:9" x14ac:dyDescent="0.25">
      <c r="A175" t="s">
        <v>387</v>
      </c>
      <c r="B175" s="3">
        <v>442.10867309570313</v>
      </c>
      <c r="C175" s="3">
        <v>13.489999771118161</v>
      </c>
      <c r="D175" s="4">
        <v>-3.568084585256925E-3</v>
      </c>
      <c r="E175" s="4">
        <v>2.898551673472971E-2</v>
      </c>
      <c r="F175" s="2">
        <v>2</v>
      </c>
      <c r="G175" s="4">
        <v>0.52272661818024346</v>
      </c>
      <c r="H175" s="4">
        <v>-3.568084585256925E-3</v>
      </c>
      <c r="I175" s="4">
        <v>0.73880548512250033</v>
      </c>
    </row>
    <row r="176" spans="1:9" x14ac:dyDescent="0.25">
      <c r="A176" t="s">
        <v>388</v>
      </c>
      <c r="B176" s="3">
        <v>443.69180297851563</v>
      </c>
      <c r="C176" s="3">
        <v>13.10999965667725</v>
      </c>
      <c r="D176" s="4">
        <v>1.505679828803985E-2</v>
      </c>
      <c r="E176" s="4">
        <v>-2.1641788814083181E-2</v>
      </c>
      <c r="F176" s="2">
        <v>1</v>
      </c>
      <c r="G176" s="4">
        <v>0.54082675146734127</v>
      </c>
      <c r="H176" s="4">
        <v>0</v>
      </c>
      <c r="I176" s="4">
        <v>0.74503190656911111</v>
      </c>
    </row>
    <row r="177" spans="1:9" x14ac:dyDescent="0.25">
      <c r="A177" t="s">
        <v>389</v>
      </c>
      <c r="B177" s="3">
        <v>437.11032104492188</v>
      </c>
      <c r="C177" s="3">
        <v>13.39999961853027</v>
      </c>
      <c r="D177" s="4">
        <v>8.5694985984257066E-3</v>
      </c>
      <c r="E177" s="4">
        <v>-3.179194575191846E-2</v>
      </c>
      <c r="F177" s="2">
        <v>2</v>
      </c>
      <c r="G177" s="4">
        <v>0.5057678293365897</v>
      </c>
      <c r="H177" s="4">
        <v>0</v>
      </c>
      <c r="I177" s="4">
        <v>0.71914705611766983</v>
      </c>
    </row>
    <row r="178" spans="1:9" x14ac:dyDescent="0.25">
      <c r="A178" t="s">
        <v>390</v>
      </c>
      <c r="B178" s="3">
        <v>433.39633178710938</v>
      </c>
      <c r="C178" s="3">
        <v>13.840000152587891</v>
      </c>
      <c r="D178" s="4">
        <v>-5.3245818803824294E-3</v>
      </c>
      <c r="E178" s="4">
        <v>3.0528655107632471E-2</v>
      </c>
      <c r="F178" s="2">
        <v>2</v>
      </c>
      <c r="G178" s="4">
        <v>0.49104357388552827</v>
      </c>
      <c r="H178" s="4">
        <v>-6.3917107859314806E-3</v>
      </c>
      <c r="I178" s="4">
        <v>0.70454000295141683</v>
      </c>
    </row>
    <row r="179" spans="1:9" x14ac:dyDescent="0.25">
      <c r="A179" t="s">
        <v>391</v>
      </c>
      <c r="B179" s="3">
        <v>435.71633911132813</v>
      </c>
      <c r="C179" s="3">
        <v>13.430000305175779</v>
      </c>
      <c r="D179" s="4">
        <v>2.4053426409187399E-3</v>
      </c>
      <c r="E179" s="4">
        <v>-2.256182468023105E-2</v>
      </c>
      <c r="F179" s="2">
        <v>2</v>
      </c>
      <c r="G179" s="4">
        <v>0.50976002967588729</v>
      </c>
      <c r="H179" s="4">
        <v>-1.0728413370930669E-3</v>
      </c>
      <c r="I179" s="4">
        <v>0.71366455016427532</v>
      </c>
    </row>
    <row r="180" spans="1:9" x14ac:dyDescent="0.25">
      <c r="A180" t="s">
        <v>392</v>
      </c>
      <c r="B180" s="3">
        <v>434.67080688476563</v>
      </c>
      <c r="C180" s="3">
        <v>13.739999771118161</v>
      </c>
      <c r="D180" s="4">
        <v>-5.2663717498491192E-4</v>
      </c>
      <c r="E180" s="4">
        <v>-7.2728937322441567E-4</v>
      </c>
      <c r="F180" s="2">
        <v>2</v>
      </c>
      <c r="G180" s="4">
        <v>0.48091845207435568</v>
      </c>
      <c r="H180" s="4">
        <v>-3.4698378291243559E-3</v>
      </c>
      <c r="I180" s="4">
        <v>0.70955249066159798</v>
      </c>
    </row>
    <row r="181" spans="1:9" x14ac:dyDescent="0.25">
      <c r="A181" t="s">
        <v>393</v>
      </c>
      <c r="B181" s="3">
        <v>434.89984130859381</v>
      </c>
      <c r="C181" s="3">
        <v>13.75</v>
      </c>
      <c r="D181" s="4">
        <v>-2.9447514697346082E-3</v>
      </c>
      <c r="E181" s="4">
        <v>-5.4332872347019452E-2</v>
      </c>
      <c r="F181" s="2">
        <v>2</v>
      </c>
      <c r="G181" s="4">
        <v>0.49463989219058208</v>
      </c>
      <c r="H181" s="4">
        <v>-2.9447514697346082E-3</v>
      </c>
      <c r="I181" s="4">
        <v>0.71045327894436494</v>
      </c>
    </row>
    <row r="182" spans="1:9" x14ac:dyDescent="0.25">
      <c r="A182" t="s">
        <v>394</v>
      </c>
      <c r="B182" s="3">
        <v>436.18429565429688</v>
      </c>
      <c r="C182" s="3">
        <v>14.539999961853029</v>
      </c>
      <c r="D182" s="4">
        <v>2.927571917005722E-2</v>
      </c>
      <c r="E182" s="4">
        <v>-5.2151250506989211E-2</v>
      </c>
      <c r="F182" s="2">
        <v>2</v>
      </c>
      <c r="G182" s="4">
        <v>0.50017591231421887</v>
      </c>
      <c r="H182" s="4">
        <v>0</v>
      </c>
      <c r="I182" s="4">
        <v>0.71550501485820561</v>
      </c>
    </row>
    <row r="183" spans="1:9" x14ac:dyDescent="0.25">
      <c r="A183" t="s">
        <v>395</v>
      </c>
      <c r="B183" s="3">
        <v>423.77789306640619</v>
      </c>
      <c r="C183" s="3">
        <v>15.340000152587891</v>
      </c>
      <c r="D183" s="4">
        <v>-4.0017509498357917E-3</v>
      </c>
      <c r="E183" s="4">
        <v>-5.1880624714809587E-3</v>
      </c>
      <c r="F183" s="2">
        <v>2</v>
      </c>
      <c r="G183" s="4">
        <v>0.42299970446301832</v>
      </c>
      <c r="H183" s="4">
        <v>-2.6175546072202401E-2</v>
      </c>
      <c r="I183" s="4">
        <v>0.66671085590310097</v>
      </c>
    </row>
    <row r="184" spans="1:9" x14ac:dyDescent="0.25">
      <c r="A184" t="s">
        <v>396</v>
      </c>
      <c r="B184" s="3">
        <v>425.48056030273438</v>
      </c>
      <c r="C184" s="3">
        <v>15.420000076293951</v>
      </c>
      <c r="D184" s="4">
        <v>-7.5481636951677533E-3</v>
      </c>
      <c r="E184" s="4">
        <v>8.2865191302115004E-2</v>
      </c>
      <c r="F184" s="2">
        <v>2</v>
      </c>
      <c r="G184" s="4">
        <v>0.4186363834779343</v>
      </c>
      <c r="H184" s="4">
        <v>-2.2262885646147201E-2</v>
      </c>
      <c r="I184" s="4">
        <v>0.67340741561801254</v>
      </c>
    </row>
    <row r="185" spans="1:9" x14ac:dyDescent="0.25">
      <c r="A185" t="s">
        <v>397</v>
      </c>
      <c r="B185" s="3">
        <v>428.71658325195313</v>
      </c>
      <c r="C185" s="3">
        <v>14.239999771118161</v>
      </c>
      <c r="D185" s="4">
        <v>-9.0676731983775349E-3</v>
      </c>
      <c r="E185" s="4">
        <v>1.6416812168366771E-2</v>
      </c>
      <c r="F185" s="2">
        <v>2</v>
      </c>
      <c r="G185" s="4">
        <v>0.40260392865704331</v>
      </c>
      <c r="H185" s="4">
        <v>-1.4826635825237021E-2</v>
      </c>
      <c r="I185" s="4">
        <v>0.68613463586158785</v>
      </c>
    </row>
    <row r="186" spans="1:9" x14ac:dyDescent="0.25">
      <c r="A186" t="s">
        <v>398</v>
      </c>
      <c r="B186" s="3">
        <v>432.63961791992188</v>
      </c>
      <c r="C186" s="3">
        <v>14.010000228881839</v>
      </c>
      <c r="D186" s="4">
        <v>2.9776477615606201E-3</v>
      </c>
      <c r="E186" s="4">
        <v>-2.5730172643567251E-2</v>
      </c>
      <c r="F186" s="2">
        <v>2</v>
      </c>
      <c r="G186" s="4">
        <v>0.42628225443129653</v>
      </c>
      <c r="H186" s="4">
        <v>-5.8116608683534956E-3</v>
      </c>
      <c r="I186" s="4">
        <v>0.70156386087820066</v>
      </c>
    </row>
    <row r="187" spans="1:9" x14ac:dyDescent="0.25">
      <c r="A187" t="s">
        <v>399</v>
      </c>
      <c r="B187" s="3">
        <v>431.35519409179688</v>
      </c>
      <c r="C187" s="3">
        <v>14.38000011444092</v>
      </c>
      <c r="D187" s="4">
        <v>1.089729441797682E-2</v>
      </c>
      <c r="E187" s="4">
        <v>-9.2744494110384323E-2</v>
      </c>
      <c r="F187" s="2">
        <v>2</v>
      </c>
      <c r="G187" s="4">
        <v>0.4325557980989454</v>
      </c>
      <c r="H187" s="4">
        <v>-8.7632148627938555E-3</v>
      </c>
      <c r="I187" s="4">
        <v>0.69651224498944764</v>
      </c>
    </row>
    <row r="188" spans="1:9" x14ac:dyDescent="0.25">
      <c r="A188" t="s">
        <v>400</v>
      </c>
      <c r="B188" s="3">
        <v>426.70526123046881</v>
      </c>
      <c r="C188" s="3">
        <v>15.85000038146973</v>
      </c>
      <c r="D188" s="4">
        <v>-1.559700686048082E-2</v>
      </c>
      <c r="E188" s="4">
        <v>0.13783201968635689</v>
      </c>
      <c r="F188" s="2">
        <v>2</v>
      </c>
      <c r="G188" s="4">
        <v>0.43980949831122818</v>
      </c>
      <c r="H188" s="4">
        <v>-1.9448572460657561E-2</v>
      </c>
      <c r="I188" s="4">
        <v>0.67822414241024664</v>
      </c>
    </row>
    <row r="189" spans="1:9" x14ac:dyDescent="0.25">
      <c r="A189" t="s">
        <v>401</v>
      </c>
      <c r="B189" s="3">
        <v>433.46603393554688</v>
      </c>
      <c r="C189" s="3">
        <v>13.930000305175779</v>
      </c>
      <c r="D189" s="4">
        <v>-3.9125902978952576E-3</v>
      </c>
      <c r="E189" s="4">
        <v>7.7339518669594209E-2</v>
      </c>
      <c r="F189" s="2">
        <v>2</v>
      </c>
      <c r="G189" s="4">
        <v>0.45302248776975729</v>
      </c>
      <c r="H189" s="4">
        <v>-3.9125902978952576E-3</v>
      </c>
      <c r="I189" s="4">
        <v>0.70481414025159528</v>
      </c>
    </row>
    <row r="190" spans="1:9" x14ac:dyDescent="0.25">
      <c r="A190" t="s">
        <v>402</v>
      </c>
      <c r="B190" s="3">
        <v>435.16867065429688</v>
      </c>
      <c r="C190" s="3">
        <v>12.930000305175779</v>
      </c>
      <c r="D190" s="4">
        <v>9.843054308462662E-3</v>
      </c>
      <c r="E190" s="4">
        <v>1.094607847852336E-2</v>
      </c>
      <c r="F190" s="2">
        <v>1</v>
      </c>
      <c r="G190" s="4">
        <v>0.44583793535141769</v>
      </c>
      <c r="H190" s="4">
        <v>0</v>
      </c>
      <c r="I190" s="4">
        <v>0.71151057994141942</v>
      </c>
    </row>
    <row r="191" spans="1:9" x14ac:dyDescent="0.25">
      <c r="A191" t="s">
        <v>403</v>
      </c>
      <c r="B191" s="3">
        <v>430.92703247070313</v>
      </c>
      <c r="C191" s="3">
        <v>12.789999961853029</v>
      </c>
      <c r="D191" s="4">
        <v>1.8518550051664919E-3</v>
      </c>
      <c r="E191" s="4">
        <v>-3.1176899525243722E-3</v>
      </c>
      <c r="F191" s="2">
        <v>1</v>
      </c>
      <c r="G191" s="4">
        <v>0.40628720348504982</v>
      </c>
      <c r="H191" s="4">
        <v>0</v>
      </c>
      <c r="I191" s="4">
        <v>0.69482829300980486</v>
      </c>
    </row>
    <row r="192" spans="1:9" x14ac:dyDescent="0.25">
      <c r="A192" t="s">
        <v>404</v>
      </c>
      <c r="B192" s="3">
        <v>430.1304931640625</v>
      </c>
      <c r="C192" s="3">
        <v>12.829999923706049</v>
      </c>
      <c r="D192" s="4">
        <v>1.029026180784598E-2</v>
      </c>
      <c r="E192" s="4">
        <v>-1.7611063439567198E-2</v>
      </c>
      <c r="F192" s="2">
        <v>1</v>
      </c>
      <c r="G192" s="4">
        <v>0.43277022191572279</v>
      </c>
      <c r="H192" s="4">
        <v>0</v>
      </c>
      <c r="I192" s="4">
        <v>0.69169551819721353</v>
      </c>
    </row>
    <row r="193" spans="1:9" x14ac:dyDescent="0.25">
      <c r="A193" t="s">
        <v>405</v>
      </c>
      <c r="B193" s="3">
        <v>425.74942016601563</v>
      </c>
      <c r="C193" s="3">
        <v>13.060000419616699</v>
      </c>
      <c r="D193" s="4">
        <v>-2.0072942181843518E-3</v>
      </c>
      <c r="E193" s="4">
        <v>-4.462323725477424E-2</v>
      </c>
      <c r="F193" s="2">
        <v>1</v>
      </c>
      <c r="G193" s="4">
        <v>0.40618062184198028</v>
      </c>
      <c r="H193" s="4">
        <v>-3.3099271308789651E-3</v>
      </c>
      <c r="I193" s="4">
        <v>0.67446483664015444</v>
      </c>
    </row>
    <row r="194" spans="1:9" x14ac:dyDescent="0.25">
      <c r="A194" t="s">
        <v>406</v>
      </c>
      <c r="B194" s="3">
        <v>426.60574340820313</v>
      </c>
      <c r="C194" s="3">
        <v>13.670000076293951</v>
      </c>
      <c r="D194" s="4">
        <v>-1.3052529393732251E-3</v>
      </c>
      <c r="E194" s="4">
        <v>-1.299641156808984E-2</v>
      </c>
      <c r="F194" s="2">
        <v>2</v>
      </c>
      <c r="G194" s="4">
        <v>0.38396708896801668</v>
      </c>
      <c r="H194" s="4">
        <v>-1.3052529393732251E-3</v>
      </c>
      <c r="I194" s="4">
        <v>0.67783274059943999</v>
      </c>
    </row>
    <row r="195" spans="1:9" x14ac:dyDescent="0.25">
      <c r="A195" t="s">
        <v>407</v>
      </c>
      <c r="B195" s="3">
        <v>427.16329956054688</v>
      </c>
      <c r="C195" s="3">
        <v>13.85000038146973</v>
      </c>
      <c r="D195" s="4">
        <v>1.6900530104019259E-2</v>
      </c>
      <c r="E195" s="4">
        <v>-2.1613640290952811E-3</v>
      </c>
      <c r="F195" s="2">
        <v>2</v>
      </c>
      <c r="G195" s="4">
        <v>0.43551170014962981</v>
      </c>
      <c r="H195" s="4">
        <v>0</v>
      </c>
      <c r="I195" s="4">
        <v>0.6800255989506927</v>
      </c>
    </row>
    <row r="196" spans="1:9" x14ac:dyDescent="0.25">
      <c r="A196" t="s">
        <v>408</v>
      </c>
      <c r="B196" s="3">
        <v>420.06399536132813</v>
      </c>
      <c r="C196" s="3">
        <v>13.88000011444092</v>
      </c>
      <c r="D196" s="4">
        <v>1.1775403931902019E-2</v>
      </c>
      <c r="E196" s="4">
        <v>-3.2752630978025832E-2</v>
      </c>
      <c r="F196" s="2">
        <v>2</v>
      </c>
      <c r="G196" s="4">
        <v>0.44183987332861818</v>
      </c>
      <c r="H196" s="4">
        <v>-1.464440268281109E-2</v>
      </c>
      <c r="I196" s="4">
        <v>0.65210416281211092</v>
      </c>
    </row>
    <row r="197" spans="1:9" x14ac:dyDescent="0.25">
      <c r="A197" t="s">
        <v>409</v>
      </c>
      <c r="B197" s="3">
        <v>415.17514038085938</v>
      </c>
      <c r="C197" s="3">
        <v>14.35000038146973</v>
      </c>
      <c r="D197" s="4">
        <v>-1.958614007929094E-2</v>
      </c>
      <c r="E197" s="4">
        <v>7.8136733964353722E-2</v>
      </c>
      <c r="F197" s="2">
        <v>2</v>
      </c>
      <c r="G197" s="4">
        <v>0.44641533088983443</v>
      </c>
      <c r="H197" s="4">
        <v>-2.61123234583901E-2</v>
      </c>
      <c r="I197" s="4">
        <v>0.63287638382174638</v>
      </c>
    </row>
    <row r="198" spans="1:9" x14ac:dyDescent="0.25">
      <c r="A198" t="s">
        <v>410</v>
      </c>
      <c r="B198" s="3">
        <v>423.46926879882813</v>
      </c>
      <c r="C198" s="3">
        <v>13.310000419616699</v>
      </c>
      <c r="D198" s="4">
        <v>-6.6565596896264179E-3</v>
      </c>
      <c r="E198" s="4">
        <v>-2.1323526008731442E-2</v>
      </c>
      <c r="F198" s="2">
        <v>2</v>
      </c>
      <c r="G198" s="4">
        <v>0.44548182272550457</v>
      </c>
      <c r="H198" s="4">
        <v>-6.6565596896264179E-3</v>
      </c>
      <c r="I198" s="4">
        <v>0.66549704219175898</v>
      </c>
    </row>
    <row r="199" spans="1:9" x14ac:dyDescent="0.25">
      <c r="A199" t="s">
        <v>411</v>
      </c>
      <c r="B199" s="3">
        <v>426.3070068359375</v>
      </c>
      <c r="C199" s="3">
        <v>13.60000038146973</v>
      </c>
      <c r="D199" s="4">
        <v>1.024044111111766E-2</v>
      </c>
      <c r="E199" s="4">
        <v>2.5641036705816189E-2</v>
      </c>
      <c r="F199" s="2">
        <v>2</v>
      </c>
      <c r="G199" s="4">
        <v>0.46965360548992791</v>
      </c>
      <c r="H199" s="4">
        <v>0</v>
      </c>
      <c r="I199" s="4">
        <v>0.6766578150164948</v>
      </c>
    </row>
    <row r="200" spans="1:9" x14ac:dyDescent="0.25">
      <c r="A200" t="s">
        <v>412</v>
      </c>
      <c r="B200" s="3">
        <v>421.98568725585938</v>
      </c>
      <c r="C200" s="3">
        <v>13.260000228881839</v>
      </c>
      <c r="D200" s="4">
        <v>-5.9575859961898958E-3</v>
      </c>
      <c r="E200" s="4">
        <v>-1.4126363054103421E-2</v>
      </c>
      <c r="F200" s="2">
        <v>2</v>
      </c>
      <c r="G200" s="4">
        <v>0.48312041593704569</v>
      </c>
      <c r="H200" s="4">
        <v>-5.9575859961898958E-3</v>
      </c>
      <c r="I200" s="4">
        <v>0.65966214258104228</v>
      </c>
    </row>
    <row r="201" spans="1:9" x14ac:dyDescent="0.25">
      <c r="A201" t="s">
        <v>413</v>
      </c>
      <c r="B201" s="3">
        <v>424.5147705078125</v>
      </c>
      <c r="C201" s="3">
        <v>13.44999980926514</v>
      </c>
      <c r="D201" s="4">
        <v>1.2212156547941611E-3</v>
      </c>
      <c r="E201" s="4">
        <v>2.3592043975852128E-2</v>
      </c>
      <c r="F201" s="2">
        <v>2</v>
      </c>
      <c r="G201" s="4">
        <v>0.48869770174098592</v>
      </c>
      <c r="H201" s="4">
        <v>0</v>
      </c>
      <c r="I201" s="4">
        <v>0.66960898166934846</v>
      </c>
    </row>
    <row r="202" spans="1:9" x14ac:dyDescent="0.25">
      <c r="A202" t="s">
        <v>414</v>
      </c>
      <c r="B202" s="3">
        <v>423.99697875976563</v>
      </c>
      <c r="C202" s="3">
        <v>13.14000034332275</v>
      </c>
      <c r="D202" s="4">
        <v>5.5492347754844129E-3</v>
      </c>
      <c r="E202" s="4">
        <v>4.7011963635144927E-2</v>
      </c>
      <c r="F202" s="2">
        <v>1</v>
      </c>
      <c r="G202" s="4">
        <v>0.48384610373174097</v>
      </c>
      <c r="H202" s="4">
        <v>0</v>
      </c>
      <c r="I202" s="4">
        <v>0.66757251600729584</v>
      </c>
    </row>
    <row r="203" spans="1:9" x14ac:dyDescent="0.25">
      <c r="A203" t="s">
        <v>415</v>
      </c>
      <c r="B203" s="3">
        <v>421.6571044921875</v>
      </c>
      <c r="C203" s="3">
        <v>12.55000019073486</v>
      </c>
      <c r="D203" s="4">
        <v>4.1494897732257119E-3</v>
      </c>
      <c r="E203" s="4">
        <v>-4.8521562548058839E-2</v>
      </c>
      <c r="F203" s="2">
        <v>1</v>
      </c>
      <c r="G203" s="4">
        <v>0.50844056212333633</v>
      </c>
      <c r="H203" s="4">
        <v>0</v>
      </c>
      <c r="I203" s="4">
        <v>0.65836983246238123</v>
      </c>
    </row>
    <row r="204" spans="1:9" x14ac:dyDescent="0.25">
      <c r="A204" t="s">
        <v>416</v>
      </c>
      <c r="B204" s="3">
        <v>419.9146728515625</v>
      </c>
      <c r="C204" s="3">
        <v>13.189999580383301</v>
      </c>
      <c r="D204" s="4">
        <v>1.3059407423383631E-3</v>
      </c>
      <c r="E204" s="4">
        <v>-8.2707224642141197E-3</v>
      </c>
      <c r="F204" s="2">
        <v>1</v>
      </c>
      <c r="G204" s="4">
        <v>0.54331789652481688</v>
      </c>
      <c r="H204" s="4">
        <v>0</v>
      </c>
      <c r="I204" s="4">
        <v>0.6515168800582698</v>
      </c>
    </row>
    <row r="205" spans="1:9" x14ac:dyDescent="0.25">
      <c r="A205" t="s">
        <v>417</v>
      </c>
      <c r="B205" s="3">
        <v>419.36700439453119</v>
      </c>
      <c r="C205" s="3">
        <v>13.30000019073486</v>
      </c>
      <c r="D205" s="4">
        <v>1.9830935291307972E-2</v>
      </c>
      <c r="E205" s="4">
        <v>-5.8740263056175863E-2</v>
      </c>
      <c r="F205" s="2">
        <v>2</v>
      </c>
      <c r="G205" s="4">
        <v>0.52616256212125867</v>
      </c>
      <c r="H205" s="4">
        <v>0</v>
      </c>
      <c r="I205" s="4">
        <v>0.64936290983541389</v>
      </c>
    </row>
    <row r="206" spans="1:9" x14ac:dyDescent="0.25">
      <c r="A206" t="s">
        <v>418</v>
      </c>
      <c r="B206" s="3">
        <v>411.2122802734375</v>
      </c>
      <c r="C206" s="3">
        <v>14.13000011444092</v>
      </c>
      <c r="D206" s="4">
        <v>1.4194244340610901E-2</v>
      </c>
      <c r="E206" s="4">
        <v>-4.4624736248438657E-2</v>
      </c>
      <c r="F206" s="2">
        <v>2</v>
      </c>
      <c r="G206" s="4">
        <v>0.4770315123931792</v>
      </c>
      <c r="H206" s="4">
        <v>0</v>
      </c>
      <c r="I206" s="4">
        <v>0.61729052606575818</v>
      </c>
    </row>
    <row r="207" spans="1:9" x14ac:dyDescent="0.25">
      <c r="A207" t="s">
        <v>419</v>
      </c>
      <c r="B207" s="3">
        <v>405.45712280273438</v>
      </c>
      <c r="C207" s="3">
        <v>14.789999961853029</v>
      </c>
      <c r="D207" s="4">
        <v>-5.6407317593599737E-3</v>
      </c>
      <c r="E207" s="4">
        <v>6.864160395890595E-2</v>
      </c>
      <c r="F207" s="2">
        <v>2</v>
      </c>
      <c r="G207" s="4">
        <v>0.45931412553861972</v>
      </c>
      <c r="H207" s="4">
        <v>-1.0425302746784659E-2</v>
      </c>
      <c r="I207" s="4">
        <v>0.59465559491244857</v>
      </c>
    </row>
    <row r="208" spans="1:9" x14ac:dyDescent="0.25">
      <c r="A208" t="s">
        <v>420</v>
      </c>
      <c r="B208" s="3">
        <v>407.75717163085938</v>
      </c>
      <c r="C208" s="3">
        <v>13.840000152587891</v>
      </c>
      <c r="D208" s="4">
        <v>-9.7734790434844676E-5</v>
      </c>
      <c r="E208" s="4">
        <v>8.9763807908963988E-2</v>
      </c>
      <c r="F208" s="2">
        <v>2</v>
      </c>
      <c r="G208" s="4">
        <v>0.47769035315455799</v>
      </c>
      <c r="H208" s="4">
        <v>-4.8117125673200478E-3</v>
      </c>
      <c r="I208" s="4">
        <v>0.60370164571798801</v>
      </c>
    </row>
    <row r="209" spans="1:9" x14ac:dyDescent="0.25">
      <c r="A209" t="s">
        <v>421</v>
      </c>
      <c r="B209" s="3">
        <v>407.79702758789063</v>
      </c>
      <c r="C209" s="3">
        <v>12.69999980926514</v>
      </c>
      <c r="D209" s="4">
        <v>5.1295904818271509E-4</v>
      </c>
      <c r="E209" s="4">
        <v>2.0900340647264311E-2</v>
      </c>
      <c r="F209" s="2">
        <v>1</v>
      </c>
      <c r="G209" s="4">
        <v>0.48582138244273182</v>
      </c>
      <c r="H209" s="4">
        <v>-4.7144385415480716E-3</v>
      </c>
      <c r="I209" s="4">
        <v>0.60385839848245082</v>
      </c>
    </row>
    <row r="210" spans="1:9" x14ac:dyDescent="0.25">
      <c r="A210" t="s">
        <v>422</v>
      </c>
      <c r="B210" s="3">
        <v>407.58795166015619</v>
      </c>
      <c r="C210" s="3">
        <v>12.439999580383301</v>
      </c>
      <c r="D210" s="4">
        <v>2.080865491185913E-3</v>
      </c>
      <c r="E210" s="4">
        <v>-1.970055226687795E-2</v>
      </c>
      <c r="F210" s="2">
        <v>1</v>
      </c>
      <c r="G210" s="4">
        <v>0.51075144937593664</v>
      </c>
      <c r="H210" s="4">
        <v>-5.2247175236028731E-3</v>
      </c>
      <c r="I210" s="4">
        <v>0.60303610660700291</v>
      </c>
    </row>
    <row r="211" spans="1:9" x14ac:dyDescent="0.25">
      <c r="A211" t="s">
        <v>423</v>
      </c>
      <c r="B211" s="3">
        <v>406.7415771484375</v>
      </c>
      <c r="C211" s="3">
        <v>12.689999580383301</v>
      </c>
      <c r="D211" s="4">
        <v>6.7775643915450878E-3</v>
      </c>
      <c r="E211" s="4">
        <v>-5.4859441412932197E-3</v>
      </c>
      <c r="F211" s="2">
        <v>1</v>
      </c>
      <c r="G211" s="4">
        <v>0.5203754092221291</v>
      </c>
      <c r="H211" s="4">
        <v>-7.2904126466959429E-3</v>
      </c>
      <c r="I211" s="4">
        <v>0.59970733082628924</v>
      </c>
    </row>
    <row r="212" spans="1:9" x14ac:dyDescent="0.25">
      <c r="A212" t="s">
        <v>424</v>
      </c>
      <c r="B212" s="3">
        <v>404.00341796875</v>
      </c>
      <c r="C212" s="3">
        <v>12.760000228881839</v>
      </c>
      <c r="D212" s="4">
        <v>1.9754343760700621E-3</v>
      </c>
      <c r="E212" s="4">
        <v>-2.4464808615499711E-2</v>
      </c>
      <c r="F212" s="2">
        <v>1</v>
      </c>
      <c r="G212" s="4">
        <v>0.51991626122007917</v>
      </c>
      <c r="H212" s="4">
        <v>-1.3973272285565001E-2</v>
      </c>
      <c r="I212" s="4">
        <v>0.58893819986253537</v>
      </c>
    </row>
    <row r="213" spans="1:9" x14ac:dyDescent="0.25">
      <c r="A213" t="s">
        <v>425</v>
      </c>
      <c r="B213" s="3">
        <v>403.2069091796875</v>
      </c>
      <c r="C213" s="3">
        <v>13.079999923706049</v>
      </c>
      <c r="D213" s="4">
        <v>2.0668084436760829E-2</v>
      </c>
      <c r="E213" s="4">
        <v>-2.022475281262481E-2</v>
      </c>
      <c r="F213" s="2">
        <v>1</v>
      </c>
      <c r="G213" s="4">
        <v>0.55878873911425608</v>
      </c>
      <c r="H213" s="4">
        <v>-1.591726315282993E-2</v>
      </c>
      <c r="I213" s="4">
        <v>0.58580554507503169</v>
      </c>
    </row>
    <row r="214" spans="1:9" x14ac:dyDescent="0.25">
      <c r="A214" t="s">
        <v>426</v>
      </c>
      <c r="B214" s="3">
        <v>395.04214477539063</v>
      </c>
      <c r="C214" s="3">
        <v>13.35000038146973</v>
      </c>
      <c r="D214" s="4">
        <v>1.1859785990184779E-3</v>
      </c>
      <c r="E214" s="4">
        <v>-5.5201679168709217E-2</v>
      </c>
      <c r="F214" s="2">
        <v>2</v>
      </c>
      <c r="G214" s="4">
        <v>0.50331630431121877</v>
      </c>
      <c r="H214" s="4">
        <v>-3.5844510225652597E-2</v>
      </c>
      <c r="I214" s="4">
        <v>0.55369367305154116</v>
      </c>
    </row>
    <row r="215" spans="1:9" x14ac:dyDescent="0.25">
      <c r="A215" t="s">
        <v>427</v>
      </c>
      <c r="B215" s="3">
        <v>394.57418823242188</v>
      </c>
      <c r="C215" s="3">
        <v>14.13000011444092</v>
      </c>
      <c r="D215" s="4">
        <v>-5.1464679310068151E-3</v>
      </c>
      <c r="E215" s="4">
        <v>6.4102672957566664E-3</v>
      </c>
      <c r="F215" s="2">
        <v>2</v>
      </c>
      <c r="G215" s="4">
        <v>0.5086887773027724</v>
      </c>
      <c r="H215" s="4">
        <v>-3.6986623480772973E-2</v>
      </c>
      <c r="I215" s="4">
        <v>0.55185320835761087</v>
      </c>
    </row>
    <row r="216" spans="1:9" x14ac:dyDescent="0.25">
      <c r="A216" t="s">
        <v>428</v>
      </c>
      <c r="B216" s="3">
        <v>396.6153564453125</v>
      </c>
      <c r="C216" s="3">
        <v>14.039999961853029</v>
      </c>
      <c r="D216" s="4">
        <v>-1.058142489822445E-2</v>
      </c>
      <c r="E216" s="4">
        <v>6.3636376115573157E-2</v>
      </c>
      <c r="F216" s="2">
        <v>2</v>
      </c>
      <c r="G216" s="4">
        <v>0.50624225802383971</v>
      </c>
      <c r="H216" s="4">
        <v>-3.2004867574373819E-2</v>
      </c>
      <c r="I216" s="4">
        <v>0.55988108634466771</v>
      </c>
    </row>
    <row r="217" spans="1:9" x14ac:dyDescent="0.25">
      <c r="A217" t="s">
        <v>429</v>
      </c>
      <c r="B217" s="3">
        <v>400.85699462890619</v>
      </c>
      <c r="C217" s="3">
        <v>13.19999980926514</v>
      </c>
      <c r="D217" s="4">
        <v>-1.6922270120609539E-2</v>
      </c>
      <c r="E217" s="4">
        <v>6.0240964778317529E-2</v>
      </c>
      <c r="F217" s="2">
        <v>1</v>
      </c>
      <c r="G217" s="4">
        <v>0.52143644609342665</v>
      </c>
      <c r="H217" s="4">
        <v>-2.1652557588122571E-2</v>
      </c>
      <c r="I217" s="4">
        <v>0.57656337327628226</v>
      </c>
    </row>
    <row r="218" spans="1:9" x14ac:dyDescent="0.25">
      <c r="A218" t="s">
        <v>430</v>
      </c>
      <c r="B218" s="3">
        <v>407.75717163085938</v>
      </c>
      <c r="C218" s="3">
        <v>12.44999980926514</v>
      </c>
      <c r="D218" s="4">
        <v>-4.3277439641213888E-3</v>
      </c>
      <c r="E218" s="4">
        <v>-1.603885913022296E-3</v>
      </c>
      <c r="F218" s="2">
        <v>1</v>
      </c>
      <c r="G218" s="4">
        <v>0.58534926269927534</v>
      </c>
      <c r="H218" s="4">
        <v>-4.8117125673200478E-3</v>
      </c>
      <c r="I218" s="4">
        <v>0.60370164571798801</v>
      </c>
    </row>
    <row r="219" spans="1:9" x14ac:dyDescent="0.25">
      <c r="A219" t="s">
        <v>431</v>
      </c>
      <c r="B219" s="3">
        <v>409.52951049804688</v>
      </c>
      <c r="C219" s="3">
        <v>12.47000026702881</v>
      </c>
      <c r="D219" s="4">
        <v>-4.860721992249184E-4</v>
      </c>
      <c r="E219" s="4">
        <v>3.2180177691847329E-3</v>
      </c>
      <c r="F219" s="2">
        <v>1</v>
      </c>
      <c r="G219" s="4">
        <v>0.57121850412139374</v>
      </c>
      <c r="H219" s="4">
        <v>-4.860721992249184E-4</v>
      </c>
      <c r="I219" s="4">
        <v>0.61067222270799038</v>
      </c>
    </row>
    <row r="220" spans="1:9" x14ac:dyDescent="0.25">
      <c r="A220" t="s">
        <v>432</v>
      </c>
      <c r="B220" s="3">
        <v>409.72866821289063</v>
      </c>
      <c r="C220" s="3">
        <v>12.430000305175779</v>
      </c>
      <c r="D220" s="4">
        <v>2.0357179081305081E-3</v>
      </c>
      <c r="E220" s="4">
        <v>-4.3110044327135388E-2</v>
      </c>
      <c r="F220" s="2">
        <v>1</v>
      </c>
      <c r="G220" s="4">
        <v>0.54975763806861666</v>
      </c>
      <c r="H220" s="4">
        <v>0</v>
      </c>
      <c r="I220" s="4">
        <v>0.61145550642995405</v>
      </c>
    </row>
    <row r="221" spans="1:9" x14ac:dyDescent="0.25">
      <c r="A221" t="s">
        <v>433</v>
      </c>
      <c r="B221" s="3">
        <v>408.89627075195313</v>
      </c>
      <c r="C221" s="3">
        <v>12.989999771118161</v>
      </c>
      <c r="D221" s="4">
        <v>6.1217878729353803E-3</v>
      </c>
      <c r="E221" s="4">
        <v>-3.0698359687461041E-3</v>
      </c>
      <c r="F221" s="2">
        <v>1</v>
      </c>
      <c r="G221" s="4">
        <v>0.55008750158928144</v>
      </c>
      <c r="H221" s="4">
        <v>0</v>
      </c>
      <c r="I221" s="4">
        <v>0.60818170213938116</v>
      </c>
    </row>
    <row r="222" spans="1:9" x14ac:dyDescent="0.25">
      <c r="A222" t="s">
        <v>434</v>
      </c>
      <c r="B222" s="3">
        <v>406.4083251953125</v>
      </c>
      <c r="C222" s="3">
        <v>13.02999973297119</v>
      </c>
      <c r="D222" s="4">
        <v>1.495867919623084E-3</v>
      </c>
      <c r="E222" s="4">
        <v>-4.5421238306660013E-2</v>
      </c>
      <c r="F222" s="2">
        <v>1</v>
      </c>
      <c r="G222" s="4">
        <v>0.50296327988749323</v>
      </c>
      <c r="H222" s="4">
        <v>-1.9064464451336029E-3</v>
      </c>
      <c r="I222" s="4">
        <v>0.59839665686921872</v>
      </c>
    </row>
    <row r="223" spans="1:9" x14ac:dyDescent="0.25">
      <c r="A223" t="s">
        <v>435</v>
      </c>
      <c r="B223" s="3">
        <v>405.80130004882813</v>
      </c>
      <c r="C223" s="3">
        <v>13.64999961853027</v>
      </c>
      <c r="D223" s="4">
        <v>1.1635488265838269E-2</v>
      </c>
      <c r="E223" s="4">
        <v>-1.463091269352401E-3</v>
      </c>
      <c r="F223" s="2">
        <v>2</v>
      </c>
      <c r="G223" s="4">
        <v>0.52248811387778127</v>
      </c>
      <c r="H223" s="4">
        <v>-3.3972325535642782E-3</v>
      </c>
      <c r="I223" s="4">
        <v>0.59600923785089566</v>
      </c>
    </row>
    <row r="224" spans="1:9" x14ac:dyDescent="0.25">
      <c r="A224" t="s">
        <v>436</v>
      </c>
      <c r="B224" s="3">
        <v>401.1339111328125</v>
      </c>
      <c r="C224" s="3">
        <v>13.670000076293951</v>
      </c>
      <c r="D224" s="4">
        <v>-1.485981956324189E-2</v>
      </c>
      <c r="E224" s="4">
        <v>9.0981673393254692E-2</v>
      </c>
      <c r="F224" s="2">
        <v>2</v>
      </c>
      <c r="G224" s="4">
        <v>0.50380580471166758</v>
      </c>
      <c r="H224" s="4">
        <v>-1.485981956324189E-2</v>
      </c>
      <c r="I224" s="4">
        <v>0.57765248092156218</v>
      </c>
    </row>
    <row r="225" spans="1:9" x14ac:dyDescent="0.25">
      <c r="A225" t="s">
        <v>437</v>
      </c>
      <c r="B225" s="3">
        <v>407.18460083007813</v>
      </c>
      <c r="C225" s="3">
        <v>12.52999973297119</v>
      </c>
      <c r="D225" s="4">
        <v>5.1096077107324334E-3</v>
      </c>
      <c r="E225" s="4">
        <v>-2.388589621275083E-3</v>
      </c>
      <c r="F225" s="2">
        <v>1</v>
      </c>
      <c r="G225" s="4">
        <v>0.50503642452943298</v>
      </c>
      <c r="H225" s="4">
        <v>0</v>
      </c>
      <c r="I225" s="4">
        <v>0.60144973502361454</v>
      </c>
    </row>
    <row r="226" spans="1:9" x14ac:dyDescent="0.25">
      <c r="A226" t="s">
        <v>438</v>
      </c>
      <c r="B226" s="3">
        <v>405.1146240234375</v>
      </c>
      <c r="C226" s="3">
        <v>12.560000419616699</v>
      </c>
      <c r="D226" s="4">
        <v>6.298730907035921E-3</v>
      </c>
      <c r="E226" s="4">
        <v>2.2801359343169961E-2</v>
      </c>
      <c r="F226" s="2">
        <v>1</v>
      </c>
      <c r="G226" s="4">
        <v>0.48310872409798788</v>
      </c>
      <c r="H226" s="4">
        <v>0</v>
      </c>
      <c r="I226" s="4">
        <v>0.59330855335382204</v>
      </c>
    </row>
    <row r="227" spans="1:9" x14ac:dyDescent="0.25">
      <c r="A227" t="s">
        <v>439</v>
      </c>
      <c r="B227" s="3">
        <v>402.57888793945313</v>
      </c>
      <c r="C227" s="3">
        <v>12.27999973297119</v>
      </c>
      <c r="D227" s="4">
        <v>4.8338525065612092E-3</v>
      </c>
      <c r="E227" s="4">
        <v>-1.60256263302152E-2</v>
      </c>
      <c r="F227" s="2">
        <v>1</v>
      </c>
      <c r="G227" s="4">
        <v>0.42433945212667751</v>
      </c>
      <c r="H227" s="4">
        <v>0</v>
      </c>
      <c r="I227" s="4">
        <v>0.58333554879640936</v>
      </c>
    </row>
    <row r="228" spans="1:9" x14ac:dyDescent="0.25">
      <c r="A228" t="s">
        <v>440</v>
      </c>
      <c r="B228" s="3">
        <v>400.64224243164063</v>
      </c>
      <c r="C228" s="3">
        <v>12.47999954223633</v>
      </c>
      <c r="D228" s="4">
        <v>-8.6676691299014674E-4</v>
      </c>
      <c r="E228" s="4">
        <v>2.3789989486111999E-2</v>
      </c>
      <c r="F228" s="2">
        <v>1</v>
      </c>
      <c r="G228" s="4">
        <v>0.40697851750657787</v>
      </c>
      <c r="H228" s="4">
        <v>-8.6676691299014674E-4</v>
      </c>
      <c r="I228" s="4">
        <v>0.57571875673453254</v>
      </c>
    </row>
    <row r="229" spans="1:9" x14ac:dyDescent="0.25">
      <c r="A229" t="s">
        <v>441</v>
      </c>
      <c r="B229" s="3">
        <v>400.98980712890619</v>
      </c>
      <c r="C229" s="3">
        <v>12.189999580383301</v>
      </c>
      <c r="D229" s="4">
        <v>1.271727783878562E-2</v>
      </c>
      <c r="E229" s="4">
        <v>9.9419957409394577E-3</v>
      </c>
      <c r="F229" s="2">
        <v>1</v>
      </c>
      <c r="G229" s="4">
        <v>0.42333733807055718</v>
      </c>
      <c r="H229" s="4">
        <v>0</v>
      </c>
      <c r="I229" s="4">
        <v>0.57708572245770817</v>
      </c>
    </row>
    <row r="230" spans="1:9" x14ac:dyDescent="0.25">
      <c r="A230" t="s">
        <v>442</v>
      </c>
      <c r="B230" s="3">
        <v>395.954345703125</v>
      </c>
      <c r="C230" s="3">
        <v>12.069999694824221</v>
      </c>
      <c r="D230" s="4">
        <v>7.9642700519688692E-3</v>
      </c>
      <c r="E230" s="4">
        <v>-4.4338908514846682E-2</v>
      </c>
      <c r="F230" s="2">
        <v>1</v>
      </c>
      <c r="G230" s="4">
        <v>0.42310392210887282</v>
      </c>
      <c r="H230" s="4">
        <v>-2.8601491839019832E-4</v>
      </c>
      <c r="I230" s="4">
        <v>0.5572813429463026</v>
      </c>
    </row>
    <row r="231" spans="1:9" x14ac:dyDescent="0.25">
      <c r="A231" t="s">
        <v>443</v>
      </c>
      <c r="B231" s="3">
        <v>392.82577514648438</v>
      </c>
      <c r="C231" s="3">
        <v>12.63000011444092</v>
      </c>
      <c r="D231" s="4">
        <v>8.5420523490702394E-3</v>
      </c>
      <c r="E231" s="4">
        <v>2.2672042455262661E-2</v>
      </c>
      <c r="F231" s="2">
        <v>1</v>
      </c>
      <c r="G231" s="4">
        <v>0.40285669290823689</v>
      </c>
      <c r="H231" s="4">
        <v>-8.1850966502351463E-3</v>
      </c>
      <c r="I231" s="4">
        <v>0.54497673103632116</v>
      </c>
    </row>
    <row r="232" spans="1:9" x14ac:dyDescent="0.25">
      <c r="A232" t="s">
        <v>444</v>
      </c>
      <c r="B232" s="3">
        <v>389.4986572265625</v>
      </c>
      <c r="C232" s="3">
        <v>12.35000038146973</v>
      </c>
      <c r="D232" s="4">
        <v>4.4566293187466846E-3</v>
      </c>
      <c r="E232" s="4">
        <v>-5.4364472843394518E-2</v>
      </c>
      <c r="F232" s="2">
        <v>1</v>
      </c>
      <c r="G232" s="4">
        <v>0.4074368546422531</v>
      </c>
      <c r="H232" s="4">
        <v>-1.6585475003590641E-2</v>
      </c>
      <c r="I232" s="4">
        <v>0.53189123590612919</v>
      </c>
    </row>
    <row r="233" spans="1:9" x14ac:dyDescent="0.25">
      <c r="A233" t="s">
        <v>445</v>
      </c>
      <c r="B233" s="3">
        <v>387.7705078125</v>
      </c>
      <c r="C233" s="3">
        <v>13.060000419616699</v>
      </c>
      <c r="D233" s="4">
        <v>1.3972292898175811E-2</v>
      </c>
      <c r="E233" s="4">
        <v>6.9391018299884699E-3</v>
      </c>
      <c r="F233" s="2">
        <v>1</v>
      </c>
      <c r="G233" s="4">
        <v>0.39547176831753389</v>
      </c>
      <c r="H233" s="4">
        <v>-2.0948743537696379E-2</v>
      </c>
      <c r="I233" s="4">
        <v>0.525094455243035</v>
      </c>
    </row>
    <row r="234" spans="1:9" x14ac:dyDescent="0.25">
      <c r="A234" t="s">
        <v>446</v>
      </c>
      <c r="B234" s="3">
        <v>382.4271240234375</v>
      </c>
      <c r="C234" s="3">
        <v>12.97000026702881</v>
      </c>
      <c r="D234" s="4">
        <v>-5.7838321972238926E-3</v>
      </c>
      <c r="E234" s="4">
        <v>9.3385122176437019E-3</v>
      </c>
      <c r="F234" s="2">
        <v>1</v>
      </c>
      <c r="G234" s="4">
        <v>0.34772585675812667</v>
      </c>
      <c r="H234" s="4">
        <v>-3.4439833001806752E-2</v>
      </c>
      <c r="I234" s="4">
        <v>0.50407902259730331</v>
      </c>
    </row>
    <row r="235" spans="1:9" x14ac:dyDescent="0.25">
      <c r="A235" t="s">
        <v>447</v>
      </c>
      <c r="B235" s="3">
        <v>384.65188598632813</v>
      </c>
      <c r="C235" s="3">
        <v>12.85000038146973</v>
      </c>
      <c r="D235" s="4">
        <v>2.510915710733252E-3</v>
      </c>
      <c r="E235" s="4">
        <v>-1.7584062964670188E-2</v>
      </c>
      <c r="F235" s="2">
        <v>1</v>
      </c>
      <c r="G235" s="4">
        <v>0.33281557960413372</v>
      </c>
      <c r="H235" s="4">
        <v>-2.882270650246288E-2</v>
      </c>
      <c r="I235" s="4">
        <v>0.51282897151162543</v>
      </c>
    </row>
    <row r="236" spans="1:9" x14ac:dyDescent="0.25">
      <c r="A236" t="s">
        <v>448</v>
      </c>
      <c r="B236" s="3">
        <v>383.6884765625</v>
      </c>
      <c r="C236" s="3">
        <v>13.079999923706049</v>
      </c>
      <c r="D236" s="4">
        <v>-9.2834680638674838E-3</v>
      </c>
      <c r="E236" s="4">
        <v>3.5629438257139379E-2</v>
      </c>
      <c r="F236" s="2">
        <v>1</v>
      </c>
      <c r="G236" s="4">
        <v>0.3241815590132513</v>
      </c>
      <c r="H236" s="4">
        <v>-3.1255143183136491E-2</v>
      </c>
      <c r="I236" s="4">
        <v>0.50903989951979756</v>
      </c>
    </row>
    <row r="237" spans="1:9" x14ac:dyDescent="0.25">
      <c r="A237" t="s">
        <v>449</v>
      </c>
      <c r="B237" s="3">
        <v>387.2838134765625</v>
      </c>
      <c r="C237" s="3">
        <v>12.63000011444092</v>
      </c>
      <c r="D237" s="4">
        <v>2.8548195527402509E-3</v>
      </c>
      <c r="E237" s="4">
        <v>-2.244581734833961E-2</v>
      </c>
      <c r="F237" s="2">
        <v>1</v>
      </c>
      <c r="G237" s="4">
        <v>0.33823006497902569</v>
      </c>
      <c r="H237" s="4">
        <v>-2.2177559787288751E-2</v>
      </c>
      <c r="I237" s="4">
        <v>0.5231802951452913</v>
      </c>
    </row>
    <row r="238" spans="1:9" x14ac:dyDescent="0.25">
      <c r="A238" t="s">
        <v>450</v>
      </c>
      <c r="B238" s="3">
        <v>386.18133544921881</v>
      </c>
      <c r="C238" s="3">
        <v>12.920000076293951</v>
      </c>
      <c r="D238" s="4">
        <v>-2.5141323878503652E-3</v>
      </c>
      <c r="E238" s="4">
        <v>-4.622455166284678E-3</v>
      </c>
      <c r="F238" s="2">
        <v>1</v>
      </c>
      <c r="G238" s="4">
        <v>0.39525091249728761</v>
      </c>
      <c r="H238" s="4">
        <v>-2.496111984703131E-2</v>
      </c>
      <c r="I238" s="4">
        <v>0.51884426882907064</v>
      </c>
    </row>
    <row r="239" spans="1:9" x14ac:dyDescent="0.25">
      <c r="A239" t="s">
        <v>451</v>
      </c>
      <c r="B239" s="3">
        <v>387.15469360351563</v>
      </c>
      <c r="C239" s="3">
        <v>12.97999954223633</v>
      </c>
      <c r="D239" s="4">
        <v>-9.7396156899476338E-4</v>
      </c>
      <c r="E239" s="4">
        <v>2.285263762351275E-2</v>
      </c>
      <c r="F239" s="2">
        <v>1</v>
      </c>
      <c r="G239" s="4">
        <v>0.38817964124798993</v>
      </c>
      <c r="H239" s="4">
        <v>-2.2503564399279249E-2</v>
      </c>
      <c r="I239" s="4">
        <v>0.52267246899947017</v>
      </c>
    </row>
    <row r="240" spans="1:9" x14ac:dyDescent="0.25">
      <c r="A240" t="s">
        <v>452</v>
      </c>
      <c r="B240" s="3">
        <v>387.53213500976563</v>
      </c>
      <c r="C240" s="3">
        <v>12.689999580383301</v>
      </c>
      <c r="D240" s="4">
        <v>2.6210663082324448E-3</v>
      </c>
      <c r="E240" s="4">
        <v>0</v>
      </c>
      <c r="F240" s="2">
        <v>1</v>
      </c>
      <c r="G240" s="4">
        <v>0.36914398399548892</v>
      </c>
      <c r="H240" s="4">
        <v>-2.1550592278953281E-2</v>
      </c>
      <c r="I240" s="4">
        <v>0.52415693928344909</v>
      </c>
    </row>
    <row r="241" spans="1:9" x14ac:dyDescent="0.25">
      <c r="A241" t="s">
        <v>453</v>
      </c>
      <c r="B241" s="3">
        <v>386.51904296875</v>
      </c>
      <c r="C241" s="3">
        <v>12.689999580383301</v>
      </c>
      <c r="D241" s="4">
        <v>-8.7287355892051721E-4</v>
      </c>
      <c r="E241" s="4">
        <v>1.8459032225695889E-2</v>
      </c>
      <c r="F241" s="2">
        <v>1</v>
      </c>
      <c r="G241" s="4">
        <v>0.3565817982946351</v>
      </c>
      <c r="H241" s="4">
        <v>-2.4108468692153662E-2</v>
      </c>
      <c r="I241" s="4">
        <v>0.52017246644893711</v>
      </c>
    </row>
    <row r="242" spans="1:9" x14ac:dyDescent="0.25">
      <c r="A242" t="s">
        <v>454</v>
      </c>
      <c r="B242" s="3">
        <v>386.85671997070313</v>
      </c>
      <c r="C242" s="3">
        <v>12.460000038146971</v>
      </c>
      <c r="D242" s="4">
        <v>-1.410146913345067E-3</v>
      </c>
      <c r="E242" s="4">
        <v>-3.0350220369265601E-2</v>
      </c>
      <c r="F242" s="2">
        <v>1</v>
      </c>
      <c r="G242" s="4">
        <v>0.37139408552729147</v>
      </c>
      <c r="H242" s="4">
        <v>-2.3255894588708689E-2</v>
      </c>
      <c r="I242" s="4">
        <v>0.52150054404371593</v>
      </c>
    </row>
    <row r="243" spans="1:9" x14ac:dyDescent="0.25">
      <c r="A243" t="s">
        <v>455</v>
      </c>
      <c r="B243" s="3">
        <v>387.40301513671881</v>
      </c>
      <c r="C243" s="3">
        <v>12.85000038146973</v>
      </c>
      <c r="D243" s="4">
        <v>4.0929625974754913E-3</v>
      </c>
      <c r="E243" s="4">
        <v>-3.7453182450392863E-2</v>
      </c>
      <c r="F243" s="2">
        <v>1</v>
      </c>
      <c r="G243" s="4">
        <v>0.39311072908716088</v>
      </c>
      <c r="H243" s="4">
        <v>-2.18765968909439E-2</v>
      </c>
      <c r="I243" s="4">
        <v>0.52364911313762796</v>
      </c>
    </row>
    <row r="244" spans="1:9" x14ac:dyDescent="0.25">
      <c r="A244" t="s">
        <v>456</v>
      </c>
      <c r="B244" s="3">
        <v>385.8238525390625</v>
      </c>
      <c r="C244" s="3">
        <v>13.35000038146973</v>
      </c>
      <c r="D244" s="4">
        <v>-5.8093582135596566E-3</v>
      </c>
      <c r="E244" s="4">
        <v>-4.4742331562338533E-3</v>
      </c>
      <c r="F244" s="2">
        <v>2</v>
      </c>
      <c r="G244" s="4">
        <v>0.37315881977651372</v>
      </c>
      <c r="H244" s="4">
        <v>-2.5863700330334919E-2</v>
      </c>
      <c r="I244" s="4">
        <v>0.517438294952411</v>
      </c>
    </row>
    <row r="245" spans="1:9" x14ac:dyDescent="0.25">
      <c r="A245" t="s">
        <v>457</v>
      </c>
      <c r="B245" s="3">
        <v>388.07833862304688</v>
      </c>
      <c r="C245" s="3">
        <v>13.409999847412109</v>
      </c>
      <c r="D245" s="4">
        <v>1.2174782498508341E-2</v>
      </c>
      <c r="E245" s="4">
        <v>-2.8260894053073641E-2</v>
      </c>
      <c r="F245" s="2">
        <v>2</v>
      </c>
      <c r="G245" s="4">
        <v>0.38123151069941003</v>
      </c>
      <c r="H245" s="4">
        <v>-2.0171525735486751E-2</v>
      </c>
      <c r="I245" s="4">
        <v>0.52630514830209818</v>
      </c>
    </row>
    <row r="246" spans="1:9" x14ac:dyDescent="0.25">
      <c r="A246" t="s">
        <v>458</v>
      </c>
      <c r="B246" s="3">
        <v>383.410400390625</v>
      </c>
      <c r="C246" s="3">
        <v>13.80000019073486</v>
      </c>
      <c r="D246" s="4">
        <v>2.332679599212906E-4</v>
      </c>
      <c r="E246" s="4">
        <v>-3.6312815305247659E-2</v>
      </c>
      <c r="F246" s="2">
        <v>2</v>
      </c>
      <c r="G246" s="4">
        <v>0.36160559364528733</v>
      </c>
      <c r="H246" s="4">
        <v>-3.1957235838408933E-2</v>
      </c>
      <c r="I246" s="4">
        <v>0.50794623092118707</v>
      </c>
    </row>
    <row r="247" spans="1:9" x14ac:dyDescent="0.25">
      <c r="A247" t="s">
        <v>459</v>
      </c>
      <c r="B247" s="3">
        <v>383.32098388671881</v>
      </c>
      <c r="C247" s="3">
        <v>14.319999694824221</v>
      </c>
      <c r="D247" s="4">
        <v>8.557822112360558E-4</v>
      </c>
      <c r="E247" s="4">
        <v>9.873017393189798E-3</v>
      </c>
      <c r="F247" s="2">
        <v>2</v>
      </c>
      <c r="G247" s="4">
        <v>0.34270705835443671</v>
      </c>
      <c r="H247" s="4">
        <v>-3.2182996536384012E-2</v>
      </c>
      <c r="I247" s="4">
        <v>0.50759455741439075</v>
      </c>
    </row>
    <row r="248" spans="1:9" x14ac:dyDescent="0.25">
      <c r="A248" t="s">
        <v>460</v>
      </c>
      <c r="B248" s="3">
        <v>382.99322509765619</v>
      </c>
      <c r="C248" s="3">
        <v>14.180000305175779</v>
      </c>
      <c r="D248" s="4">
        <v>7.5260253113040854E-4</v>
      </c>
      <c r="E248" s="4">
        <v>1.412461721694624E-3</v>
      </c>
      <c r="F248" s="2">
        <v>2</v>
      </c>
      <c r="G248" s="4">
        <v>0.36012407876760499</v>
      </c>
      <c r="H248" s="4">
        <v>-3.3010528924183213E-2</v>
      </c>
      <c r="I248" s="4">
        <v>0.50630548797309616</v>
      </c>
    </row>
    <row r="249" spans="1:9" x14ac:dyDescent="0.25">
      <c r="A249" t="s">
        <v>461</v>
      </c>
      <c r="B249" s="3">
        <v>382.7052001953125</v>
      </c>
      <c r="C249" s="3">
        <v>14.159999847412109</v>
      </c>
      <c r="D249" s="4">
        <v>2.1526495940932922E-2</v>
      </c>
      <c r="E249" s="4">
        <v>-4.0650431718535329E-2</v>
      </c>
      <c r="F249" s="2">
        <v>2</v>
      </c>
      <c r="G249" s="4">
        <v>0.34720753135144622</v>
      </c>
      <c r="H249" s="4">
        <v>-3.3737740346534213E-2</v>
      </c>
      <c r="I249" s="4">
        <v>0.50517269119591379</v>
      </c>
    </row>
    <row r="250" spans="1:9" x14ac:dyDescent="0.25">
      <c r="A250" t="s">
        <v>462</v>
      </c>
      <c r="B250" s="3">
        <v>374.6405029296875</v>
      </c>
      <c r="C250" s="3">
        <v>14.760000228881839</v>
      </c>
      <c r="D250" s="4">
        <v>-3.1185686221519848E-3</v>
      </c>
      <c r="E250" s="4">
        <v>4.1637272364941413E-2</v>
      </c>
      <c r="F250" s="2">
        <v>2</v>
      </c>
      <c r="G250" s="4">
        <v>0.34311865336934472</v>
      </c>
      <c r="H250" s="4">
        <v>-5.4099660172361008E-2</v>
      </c>
      <c r="I250" s="4">
        <v>0.47345438143480761</v>
      </c>
    </row>
    <row r="251" spans="1:9" x14ac:dyDescent="0.25">
      <c r="A251" t="s">
        <v>463</v>
      </c>
      <c r="B251" s="3">
        <v>375.8125</v>
      </c>
      <c r="C251" s="3">
        <v>14.170000076293951</v>
      </c>
      <c r="D251" s="4">
        <v>2.2482345761529739E-2</v>
      </c>
      <c r="E251" s="4">
        <v>-7.3250483214739481E-2</v>
      </c>
      <c r="F251" s="2">
        <v>2</v>
      </c>
      <c r="G251" s="4">
        <v>0.44673718203411239</v>
      </c>
      <c r="H251" s="4">
        <v>-5.1140576948800247E-2</v>
      </c>
      <c r="I251" s="4">
        <v>0.47806382490068078</v>
      </c>
    </row>
    <row r="252" spans="1:9" x14ac:dyDescent="0.25">
      <c r="A252" t="s">
        <v>464</v>
      </c>
      <c r="B252" s="3">
        <v>367.54913330078119</v>
      </c>
      <c r="C252" s="3">
        <v>15.289999961853029</v>
      </c>
      <c r="D252" s="4">
        <v>-7.6957269168358433E-3</v>
      </c>
      <c r="E252" s="4">
        <v>5.8131499216304013E-2</v>
      </c>
      <c r="F252" s="2">
        <v>2</v>
      </c>
      <c r="G252" s="4">
        <v>0.38227493795523593</v>
      </c>
      <c r="H252" s="4">
        <v>-7.2004101601868431E-2</v>
      </c>
      <c r="I252" s="4">
        <v>0.44556415181901321</v>
      </c>
    </row>
    <row r="253" spans="1:9" x14ac:dyDescent="0.25">
      <c r="A253" t="s">
        <v>465</v>
      </c>
      <c r="B253" s="3">
        <v>370.39962768554688</v>
      </c>
      <c r="C253" s="3">
        <v>14.44999980926514</v>
      </c>
      <c r="D253" s="4">
        <v>6.4388766345047088E-4</v>
      </c>
      <c r="E253" s="4">
        <v>-2.430794059092134E-2</v>
      </c>
      <c r="F253" s="2">
        <v>2</v>
      </c>
      <c r="G253" s="4">
        <v>0.40314648728842117</v>
      </c>
      <c r="H253" s="4">
        <v>-6.4807112525296029E-2</v>
      </c>
      <c r="I253" s="4">
        <v>0.45677509513038422</v>
      </c>
    </row>
    <row r="254" spans="1:9" x14ac:dyDescent="0.25">
      <c r="A254" t="s">
        <v>466</v>
      </c>
      <c r="B254" s="3">
        <v>370.16128540039063</v>
      </c>
      <c r="C254" s="3">
        <v>14.810000419616699</v>
      </c>
      <c r="D254" s="4">
        <v>9.4527550333052268E-3</v>
      </c>
      <c r="E254" s="4">
        <v>-5.3727281303878049E-3</v>
      </c>
      <c r="F254" s="2">
        <v>2</v>
      </c>
      <c r="G254" s="4">
        <v>0.41766032099261802</v>
      </c>
      <c r="H254" s="4">
        <v>-6.5408884215120255E-2</v>
      </c>
      <c r="I254" s="4">
        <v>0.4558376991958859</v>
      </c>
    </row>
    <row r="255" spans="1:9" x14ac:dyDescent="0.25">
      <c r="A255" t="s">
        <v>467</v>
      </c>
      <c r="B255" s="3">
        <v>366.69500732421881</v>
      </c>
      <c r="C255" s="3">
        <v>14.89000034332275</v>
      </c>
      <c r="D255" s="4">
        <v>4.0792860727105751E-3</v>
      </c>
      <c r="E255" s="4">
        <v>-1.341348376527773E-3</v>
      </c>
      <c r="F255" s="2">
        <v>2</v>
      </c>
      <c r="G255" s="4">
        <v>0.42697454645297261</v>
      </c>
      <c r="H255" s="4">
        <v>-7.4160617101842852E-2</v>
      </c>
      <c r="I255" s="4">
        <v>0.44220488966603799</v>
      </c>
    </row>
    <row r="256" spans="1:9" x14ac:dyDescent="0.25">
      <c r="A256" t="s">
        <v>468</v>
      </c>
      <c r="B256" s="3">
        <v>365.20523071289063</v>
      </c>
      <c r="C256" s="3">
        <v>14.909999847412109</v>
      </c>
      <c r="D256" s="4">
        <v>1.1748736904045209E-2</v>
      </c>
      <c r="E256" s="4">
        <v>-4.7892720773170423E-2</v>
      </c>
      <c r="F256" s="2">
        <v>2</v>
      </c>
      <c r="G256" s="4">
        <v>0.39341514556342089</v>
      </c>
      <c r="H256" s="4">
        <v>-7.7922036894691682E-2</v>
      </c>
      <c r="I256" s="4">
        <v>0.43634562496252971</v>
      </c>
    </row>
    <row r="257" spans="1:9" x14ac:dyDescent="0.25">
      <c r="A257" t="s">
        <v>469</v>
      </c>
      <c r="B257" s="3">
        <v>360.96435546875</v>
      </c>
      <c r="C257" s="3">
        <v>15.659999847412109</v>
      </c>
      <c r="D257" s="4">
        <v>1.8153446427827461E-2</v>
      </c>
      <c r="E257" s="4">
        <v>-7.1725010766287123E-2</v>
      </c>
      <c r="F257" s="2">
        <v>2</v>
      </c>
      <c r="G257" s="4">
        <v>0.33002620678146849</v>
      </c>
      <c r="H257" s="4">
        <v>-8.8629489247626703E-2</v>
      </c>
      <c r="I257" s="4">
        <v>0.41966633865810632</v>
      </c>
    </row>
    <row r="258" spans="1:9" x14ac:dyDescent="0.25">
      <c r="A258" t="s">
        <v>470</v>
      </c>
      <c r="B258" s="3">
        <v>354.5284423828125</v>
      </c>
      <c r="C258" s="3">
        <v>16.870000839233398</v>
      </c>
      <c r="D258" s="4">
        <v>1.735669838458587E-2</v>
      </c>
      <c r="E258" s="4">
        <v>-7.0010947802995105E-2</v>
      </c>
      <c r="F258" s="2">
        <v>3</v>
      </c>
      <c r="G258" s="4">
        <v>0.29296466981408747</v>
      </c>
      <c r="H258" s="4">
        <v>-0.1048790200044012</v>
      </c>
      <c r="I258" s="4">
        <v>0.39435400787472608</v>
      </c>
    </row>
    <row r="259" spans="1:9" x14ac:dyDescent="0.25">
      <c r="A259" t="s">
        <v>471</v>
      </c>
      <c r="B259" s="3">
        <v>348.47998046875</v>
      </c>
      <c r="C259" s="3">
        <v>18.139999389648441</v>
      </c>
      <c r="D259" s="4">
        <v>4.7824651918173533E-3</v>
      </c>
      <c r="E259" s="4">
        <v>-8.1519018245648778E-2</v>
      </c>
      <c r="F259" s="2">
        <v>3</v>
      </c>
      <c r="G259" s="4">
        <v>0.25612809765487032</v>
      </c>
      <c r="H259" s="4">
        <v>-0.1201503057709058</v>
      </c>
      <c r="I259" s="4">
        <v>0.37056551560407153</v>
      </c>
    </row>
    <row r="260" spans="1:9" x14ac:dyDescent="0.25">
      <c r="A260" t="s">
        <v>472</v>
      </c>
      <c r="B260" s="3">
        <v>346.82131958007813</v>
      </c>
      <c r="C260" s="3">
        <v>19.75</v>
      </c>
      <c r="D260" s="4">
        <v>1.1265218620823751E-2</v>
      </c>
      <c r="E260" s="4">
        <v>-7.1462173251099492E-2</v>
      </c>
      <c r="F260" s="2">
        <v>4</v>
      </c>
      <c r="G260" s="4">
        <v>0.28840448086429338</v>
      </c>
      <c r="H260" s="4">
        <v>-0.1243381281926261</v>
      </c>
      <c r="I260" s="4">
        <v>0.36404203206554242</v>
      </c>
    </row>
    <row r="261" spans="1:9" x14ac:dyDescent="0.25">
      <c r="A261" t="s">
        <v>473</v>
      </c>
      <c r="B261" s="3">
        <v>342.95782470703119</v>
      </c>
      <c r="C261" s="3">
        <v>21.270000457763668</v>
      </c>
      <c r="D261" s="4">
        <v>4.8012654833635704E-3</v>
      </c>
      <c r="E261" s="4">
        <v>2.8529987615146579E-2</v>
      </c>
      <c r="F261" s="2">
        <v>4</v>
      </c>
      <c r="G261" s="4">
        <v>0.25085685823285669</v>
      </c>
      <c r="H261" s="4">
        <v>-0.13409276252810071</v>
      </c>
      <c r="I261" s="4">
        <v>0.34884697599492243</v>
      </c>
    </row>
    <row r="262" spans="1:9" x14ac:dyDescent="0.25">
      <c r="A262" t="s">
        <v>474</v>
      </c>
      <c r="B262" s="3">
        <v>341.31906127929688</v>
      </c>
      <c r="C262" s="3">
        <v>20.680000305175781</v>
      </c>
      <c r="D262" s="4">
        <v>-1.9067174121287781E-2</v>
      </c>
      <c r="E262" s="4">
        <v>2.4269428338627549E-2</v>
      </c>
      <c r="F262" s="2">
        <v>4</v>
      </c>
      <c r="G262" s="4">
        <v>0.21737234146072801</v>
      </c>
      <c r="H262" s="4">
        <v>-0.13823034741566409</v>
      </c>
      <c r="I262" s="4">
        <v>0.34240174881353691</v>
      </c>
    </row>
    <row r="263" spans="1:9" x14ac:dyDescent="0.25">
      <c r="A263" t="s">
        <v>475</v>
      </c>
      <c r="B263" s="3">
        <v>347.95355224609381</v>
      </c>
      <c r="C263" s="3">
        <v>20.190000534057621</v>
      </c>
      <c r="D263" s="4">
        <v>-2.447584068565101E-2</v>
      </c>
      <c r="E263" s="4">
        <v>6.4312138369149396E-2</v>
      </c>
      <c r="F263" s="2">
        <v>4</v>
      </c>
      <c r="G263" s="4">
        <v>0.26670751359419448</v>
      </c>
      <c r="H263" s="4">
        <v>-0.1214794429859465</v>
      </c>
      <c r="I263" s="4">
        <v>0.36849508284221583</v>
      </c>
    </row>
    <row r="264" spans="1:9" x14ac:dyDescent="0.25">
      <c r="A264" t="s">
        <v>476</v>
      </c>
      <c r="B264" s="3">
        <v>356.68368530273438</v>
      </c>
      <c r="C264" s="3">
        <v>18.969999313354489</v>
      </c>
      <c r="D264" s="4">
        <v>9.7281206053698721E-3</v>
      </c>
      <c r="E264" s="4">
        <v>-6.8728594413332122E-2</v>
      </c>
      <c r="F264" s="2">
        <v>3</v>
      </c>
      <c r="G264" s="4">
        <v>0.31277417998303753</v>
      </c>
      <c r="H264" s="4">
        <v>-9.9437416668875511E-2</v>
      </c>
      <c r="I264" s="4">
        <v>0.40283053963939541</v>
      </c>
    </row>
    <row r="265" spans="1:9" x14ac:dyDescent="0.25">
      <c r="A265" t="s">
        <v>477</v>
      </c>
      <c r="B265" s="3">
        <v>353.24725341796881</v>
      </c>
      <c r="C265" s="3">
        <v>20.370000839233398</v>
      </c>
      <c r="D265" s="4">
        <v>3.017403926940387E-3</v>
      </c>
      <c r="E265" s="4">
        <v>-6.1722630204883111E-2</v>
      </c>
      <c r="F265" s="2">
        <v>4</v>
      </c>
      <c r="G265" s="4">
        <v>0.33061161523374327</v>
      </c>
      <c r="H265" s="4">
        <v>-0.10811379325436279</v>
      </c>
      <c r="I265" s="4">
        <v>0.38931511464526308</v>
      </c>
    </row>
    <row r="266" spans="1:9" x14ac:dyDescent="0.25">
      <c r="A266" t="s">
        <v>478</v>
      </c>
      <c r="B266" s="3">
        <v>352.1845703125</v>
      </c>
      <c r="C266" s="3">
        <v>21.70999908447266</v>
      </c>
      <c r="D266" s="4">
        <v>-1.4917864040824401E-2</v>
      </c>
      <c r="E266" s="4">
        <v>1.448595661066987E-2</v>
      </c>
      <c r="F266" s="2">
        <v>4</v>
      </c>
      <c r="G266" s="4">
        <v>0.31984015140373029</v>
      </c>
      <c r="H266" s="4">
        <v>-0.11079687824579169</v>
      </c>
      <c r="I266" s="4">
        <v>0.38513560104333</v>
      </c>
    </row>
    <row r="267" spans="1:9" x14ac:dyDescent="0.25">
      <c r="A267" t="s">
        <v>479</v>
      </c>
      <c r="B267" s="3">
        <v>357.51797485351563</v>
      </c>
      <c r="C267" s="3">
        <v>21.39999961853027</v>
      </c>
      <c r="D267" s="4">
        <v>-9.3568291906822587E-3</v>
      </c>
      <c r="E267" s="4">
        <v>0.113423537099768</v>
      </c>
      <c r="F267" s="2">
        <v>4</v>
      </c>
      <c r="G267" s="4">
        <v>0.334941814255721</v>
      </c>
      <c r="H267" s="4">
        <v>-9.7330984600192405E-2</v>
      </c>
      <c r="I267" s="4">
        <v>0.40611178548540222</v>
      </c>
    </row>
    <row r="268" spans="1:9" x14ac:dyDescent="0.25">
      <c r="A268" t="s">
        <v>480</v>
      </c>
      <c r="B268" s="3">
        <v>360.89480590820313</v>
      </c>
      <c r="C268" s="3">
        <v>19.219999313354489</v>
      </c>
      <c r="D268" s="4">
        <v>-1.3117924712131581E-2</v>
      </c>
      <c r="E268" s="4">
        <v>7.4944083640015036E-2</v>
      </c>
      <c r="F268" s="2">
        <v>3</v>
      </c>
      <c r="G268" s="4">
        <v>0.35820683819149868</v>
      </c>
      <c r="H268" s="4">
        <v>-8.8805089462877573E-2</v>
      </c>
      <c r="I268" s="4">
        <v>0.41939280148336611</v>
      </c>
    </row>
    <row r="269" spans="1:9" x14ac:dyDescent="0.25">
      <c r="A269" t="s">
        <v>481</v>
      </c>
      <c r="B269" s="3">
        <v>365.69192504882813</v>
      </c>
      <c r="C269" s="3">
        <v>17.879999160766602</v>
      </c>
      <c r="D269" s="4">
        <v>-3.275476752840456E-3</v>
      </c>
      <c r="E269" s="4">
        <v>3.8930860658699107E-2</v>
      </c>
      <c r="F269" s="2">
        <v>3</v>
      </c>
      <c r="G269" s="4">
        <v>0.42170672058469522</v>
      </c>
      <c r="H269" s="4">
        <v>-7.6693220645099203E-2</v>
      </c>
      <c r="I269" s="4">
        <v>0.43825978506027319</v>
      </c>
    </row>
    <row r="270" spans="1:9" x14ac:dyDescent="0.25">
      <c r="A270" t="s">
        <v>482</v>
      </c>
      <c r="B270" s="3">
        <v>366.8936767578125</v>
      </c>
      <c r="C270" s="3">
        <v>17.20999908447266</v>
      </c>
      <c r="D270" s="4">
        <v>1.1306565634473961E-2</v>
      </c>
      <c r="E270" s="4">
        <v>-0.10921328383441049</v>
      </c>
      <c r="F270" s="2">
        <v>3</v>
      </c>
      <c r="G270" s="4">
        <v>0.38350578863373869</v>
      </c>
      <c r="H270" s="4">
        <v>-7.3659012274601476E-2</v>
      </c>
      <c r="I270" s="4">
        <v>0.44298625298659933</v>
      </c>
    </row>
    <row r="271" spans="1:9" x14ac:dyDescent="0.25">
      <c r="A271" t="s">
        <v>483</v>
      </c>
      <c r="B271" s="3">
        <v>362.791748046875</v>
      </c>
      <c r="C271" s="3">
        <v>19.319999694824219</v>
      </c>
      <c r="D271" s="4">
        <v>-1.257000618142556E-2</v>
      </c>
      <c r="E271" s="4">
        <v>0.15757933352966799</v>
      </c>
      <c r="F271" s="2">
        <v>3</v>
      </c>
      <c r="G271" s="4">
        <v>0.40012152172333287</v>
      </c>
      <c r="H271" s="4">
        <v>-8.4015649454198482E-2</v>
      </c>
      <c r="I271" s="4">
        <v>0.42685344090621807</v>
      </c>
    </row>
    <row r="272" spans="1:9" x14ac:dyDescent="0.25">
      <c r="A272" t="s">
        <v>484</v>
      </c>
      <c r="B272" s="3">
        <v>367.41009521484381</v>
      </c>
      <c r="C272" s="3">
        <v>16.690000534057621</v>
      </c>
      <c r="D272" s="4">
        <v>-3.4750465534396651E-3</v>
      </c>
      <c r="E272" s="4">
        <v>3.7290265741434681E-2</v>
      </c>
      <c r="F272" s="2">
        <v>3</v>
      </c>
      <c r="G272" s="4">
        <v>0.41745946228512582</v>
      </c>
      <c r="H272" s="4">
        <v>-7.2355147929504704E-2</v>
      </c>
      <c r="I272" s="4">
        <v>0.44501731751970808</v>
      </c>
    </row>
    <row r="273" spans="1:9" x14ac:dyDescent="0.25">
      <c r="A273" t="s">
        <v>485</v>
      </c>
      <c r="B273" s="3">
        <v>368.69131469726563</v>
      </c>
      <c r="C273" s="3">
        <v>16.090000152587891</v>
      </c>
      <c r="D273" s="4">
        <v>7.1353163354419546E-3</v>
      </c>
      <c r="E273" s="4">
        <v>-5.5196740819555057E-2</v>
      </c>
      <c r="F273" s="2">
        <v>3</v>
      </c>
      <c r="G273" s="4">
        <v>0.40286109288048938</v>
      </c>
      <c r="H273" s="4">
        <v>-6.9120297628110339E-2</v>
      </c>
      <c r="I273" s="4">
        <v>0.45005633077425838</v>
      </c>
    </row>
    <row r="274" spans="1:9" x14ac:dyDescent="0.25">
      <c r="A274" t="s">
        <v>486</v>
      </c>
      <c r="B274" s="3">
        <v>366.0792236328125</v>
      </c>
      <c r="C274" s="3">
        <v>17.030000686645511</v>
      </c>
      <c r="D274" s="4">
        <v>5.537981182633045E-3</v>
      </c>
      <c r="E274" s="4">
        <v>-3.7853110023407632E-2</v>
      </c>
      <c r="F274" s="2">
        <v>3</v>
      </c>
      <c r="G274" s="4">
        <v>0.37899811928946853</v>
      </c>
      <c r="H274" s="4">
        <v>-7.5715360911993046E-2</v>
      </c>
      <c r="I274" s="4">
        <v>0.43978302344756098</v>
      </c>
    </row>
    <row r="275" spans="1:9" x14ac:dyDescent="0.25">
      <c r="A275" t="s">
        <v>487</v>
      </c>
      <c r="B275" s="3">
        <v>364.06304931640619</v>
      </c>
      <c r="C275" s="3">
        <v>17.70000076293945</v>
      </c>
      <c r="D275" s="4">
        <v>5.0999714721082778E-3</v>
      </c>
      <c r="E275" s="4">
        <v>1.432664693808805E-2</v>
      </c>
      <c r="F275" s="2">
        <v>3</v>
      </c>
      <c r="G275" s="4">
        <v>0.31914734573636938</v>
      </c>
      <c r="H275" s="4">
        <v>-8.0805840868449774E-2</v>
      </c>
      <c r="I275" s="4">
        <v>0.43185344600728448</v>
      </c>
    </row>
    <row r="276" spans="1:9" x14ac:dyDescent="0.25">
      <c r="A276" t="s">
        <v>488</v>
      </c>
      <c r="B276" s="3">
        <v>362.21575927734381</v>
      </c>
      <c r="C276" s="3">
        <v>17.45000076293945</v>
      </c>
      <c r="D276" s="4">
        <v>1.675548471318478E-2</v>
      </c>
      <c r="E276" s="4">
        <v>-5.624656684978524E-2</v>
      </c>
      <c r="F276" s="2">
        <v>3</v>
      </c>
      <c r="G276" s="4">
        <v>0.30212062339409668</v>
      </c>
      <c r="H276" s="4">
        <v>-8.5469918196034889E-2</v>
      </c>
      <c r="I276" s="4">
        <v>0.42458808740202869</v>
      </c>
    </row>
    <row r="277" spans="1:9" x14ac:dyDescent="0.25">
      <c r="A277" t="s">
        <v>489</v>
      </c>
      <c r="B277" s="3">
        <v>356.24667358398438</v>
      </c>
      <c r="C277" s="3">
        <v>18.489999771118161</v>
      </c>
      <c r="D277" s="4">
        <v>-2.9465350539704671E-3</v>
      </c>
      <c r="E277" s="4">
        <v>-4.8439264239749091E-3</v>
      </c>
      <c r="F277" s="2">
        <v>3</v>
      </c>
      <c r="G277" s="4">
        <v>0.27998201324270072</v>
      </c>
      <c r="H277" s="4">
        <v>-0.1005407931859411</v>
      </c>
      <c r="I277" s="4">
        <v>0.40111178038433598</v>
      </c>
    </row>
    <row r="278" spans="1:9" x14ac:dyDescent="0.25">
      <c r="A278" t="s">
        <v>490</v>
      </c>
      <c r="B278" s="3">
        <v>357.29946899414063</v>
      </c>
      <c r="C278" s="3">
        <v>18.579999923706051</v>
      </c>
      <c r="D278" s="4">
        <v>1.360875790648897E-2</v>
      </c>
      <c r="E278" s="4">
        <v>-6.0667377213471707E-2</v>
      </c>
      <c r="F278" s="2">
        <v>3</v>
      </c>
      <c r="G278" s="4">
        <v>0.32412712763328549</v>
      </c>
      <c r="H278" s="4">
        <v>-9.7882672858725317E-2</v>
      </c>
      <c r="I278" s="4">
        <v>0.40525240585787242</v>
      </c>
    </row>
    <row r="279" spans="1:9" x14ac:dyDescent="0.25">
      <c r="A279" t="s">
        <v>491</v>
      </c>
      <c r="B279" s="3">
        <v>352.50234985351563</v>
      </c>
      <c r="C279" s="3">
        <v>19.780000686645511</v>
      </c>
      <c r="D279" s="4">
        <v>-1.7549773192986229E-2</v>
      </c>
      <c r="E279" s="4">
        <v>0.1232254401523627</v>
      </c>
      <c r="F279" s="2">
        <v>4</v>
      </c>
      <c r="G279" s="4">
        <v>0.33699668297227081</v>
      </c>
      <c r="H279" s="4">
        <v>-0.1099945416765036</v>
      </c>
      <c r="I279" s="4">
        <v>0.38638542228096512</v>
      </c>
    </row>
    <row r="280" spans="1:9" x14ac:dyDescent="0.25">
      <c r="A280" t="s">
        <v>492</v>
      </c>
      <c r="B280" s="3">
        <v>358.7991943359375</v>
      </c>
      <c r="C280" s="3">
        <v>17.610000610351559</v>
      </c>
      <c r="D280" s="4">
        <v>8.3457534771971265E-3</v>
      </c>
      <c r="E280" s="4">
        <v>5.1369948765045406E-3</v>
      </c>
      <c r="F280" s="2">
        <v>3</v>
      </c>
      <c r="G280" s="4">
        <v>0.33780378028586161</v>
      </c>
      <c r="H280" s="4">
        <v>-9.409613429879804E-2</v>
      </c>
      <c r="I280" s="4">
        <v>0.41115079873995253</v>
      </c>
    </row>
    <row r="281" spans="1:9" x14ac:dyDescent="0.25">
      <c r="A281" t="s">
        <v>493</v>
      </c>
      <c r="B281" s="3">
        <v>355.82952880859381</v>
      </c>
      <c r="C281" s="3">
        <v>17.520000457763668</v>
      </c>
      <c r="D281" s="4">
        <v>7.2618125899626129E-4</v>
      </c>
      <c r="E281" s="4">
        <v>1.0380640345549089E-2</v>
      </c>
      <c r="F281" s="2">
        <v>3</v>
      </c>
      <c r="G281" s="4">
        <v>0.28848475967790033</v>
      </c>
      <c r="H281" s="4">
        <v>-0.1015940092202826</v>
      </c>
      <c r="I281" s="4">
        <v>0.39947115746133249</v>
      </c>
    </row>
    <row r="282" spans="1:9" x14ac:dyDescent="0.25">
      <c r="A282" t="s">
        <v>494</v>
      </c>
      <c r="B282" s="3">
        <v>355.57131958007813</v>
      </c>
      <c r="C282" s="3">
        <v>17.340000152587891</v>
      </c>
      <c r="D282" s="4">
        <v>8.3653390628335433E-3</v>
      </c>
      <c r="E282" s="4">
        <v>-4.8298528755794101E-2</v>
      </c>
      <c r="F282" s="2">
        <v>3</v>
      </c>
      <c r="G282" s="4">
        <v>0.3131621748429545</v>
      </c>
      <c r="H282" s="4">
        <v>-0.10224594139283109</v>
      </c>
      <c r="I282" s="4">
        <v>0.39845562519477817</v>
      </c>
    </row>
    <row r="283" spans="1:9" x14ac:dyDescent="0.25">
      <c r="A283" t="s">
        <v>495</v>
      </c>
      <c r="B283" s="3">
        <v>352.62152099609381</v>
      </c>
      <c r="C283" s="3">
        <v>18.219999313354489</v>
      </c>
      <c r="D283" s="4">
        <v>2.3432274809611631E-3</v>
      </c>
      <c r="E283" s="4">
        <v>-3.8014846906072153E-2</v>
      </c>
      <c r="F283" s="2">
        <v>3</v>
      </c>
      <c r="G283" s="4">
        <v>0.30279024164084323</v>
      </c>
      <c r="H283" s="4">
        <v>-0.10969365583159139</v>
      </c>
      <c r="I283" s="4">
        <v>0.38685412024821431</v>
      </c>
    </row>
    <row r="284" spans="1:9" x14ac:dyDescent="0.25">
      <c r="A284" t="s">
        <v>496</v>
      </c>
      <c r="B284" s="3">
        <v>351.79718017578119</v>
      </c>
      <c r="C284" s="3">
        <v>18.940000534057621</v>
      </c>
      <c r="D284" s="4">
        <v>-1.5016278985514719E-2</v>
      </c>
      <c r="E284" s="4">
        <v>0.12071011606950301</v>
      </c>
      <c r="F284" s="2">
        <v>3</v>
      </c>
      <c r="G284" s="4">
        <v>0.29436677061852129</v>
      </c>
      <c r="H284" s="4">
        <v>-0.11177496913319609</v>
      </c>
      <c r="I284" s="4">
        <v>0.38361200258077938</v>
      </c>
    </row>
    <row r="285" spans="1:9" x14ac:dyDescent="0.25">
      <c r="A285" t="s">
        <v>497</v>
      </c>
      <c r="B285" s="3">
        <v>357.160400390625</v>
      </c>
      <c r="C285" s="3">
        <v>16.89999961853027</v>
      </c>
      <c r="D285" s="4">
        <v>4.749698813721448E-3</v>
      </c>
      <c r="E285" s="4">
        <v>-1.7441926226863139E-2</v>
      </c>
      <c r="F285" s="2">
        <v>3</v>
      </c>
      <c r="G285" s="4">
        <v>0.29270382170248421</v>
      </c>
      <c r="H285" s="4">
        <v>-9.8233796237794269E-2</v>
      </c>
      <c r="I285" s="4">
        <v>0.40470545153347959</v>
      </c>
    </row>
    <row r="286" spans="1:9" x14ac:dyDescent="0.25">
      <c r="A286" t="s">
        <v>498</v>
      </c>
      <c r="B286" s="3">
        <v>355.47201538085938</v>
      </c>
      <c r="C286" s="3">
        <v>17.20000076293945</v>
      </c>
      <c r="D286" s="4">
        <v>1.3987061152742619E-4</v>
      </c>
      <c r="E286" s="4">
        <v>-1.9384272225830061E-2</v>
      </c>
      <c r="F286" s="2">
        <v>3</v>
      </c>
      <c r="G286" s="4">
        <v>0.27075757096397979</v>
      </c>
      <c r="H286" s="4">
        <v>-0.10249666675501901</v>
      </c>
      <c r="I286" s="4">
        <v>0.39806506355958532</v>
      </c>
    </row>
    <row r="287" spans="1:9" x14ac:dyDescent="0.25">
      <c r="A287" t="s">
        <v>499</v>
      </c>
      <c r="B287" s="3">
        <v>355.42230224609381</v>
      </c>
      <c r="C287" s="3">
        <v>17.54000091552734</v>
      </c>
      <c r="D287" s="4">
        <v>-1.8324530983882311E-2</v>
      </c>
      <c r="E287" s="4">
        <v>0.15852050976095719</v>
      </c>
      <c r="F287" s="2">
        <v>3</v>
      </c>
      <c r="G287" s="4">
        <v>0.2478289513792036</v>
      </c>
      <c r="H287" s="4">
        <v>-0.10262218353897851</v>
      </c>
      <c r="I287" s="4">
        <v>0.39786954269181352</v>
      </c>
    </row>
    <row r="288" spans="1:9" x14ac:dyDescent="0.25">
      <c r="A288" t="s">
        <v>500</v>
      </c>
      <c r="B288" s="3">
        <v>362.05682373046881</v>
      </c>
      <c r="C288" s="3">
        <v>15.14000034332275</v>
      </c>
      <c r="D288" s="4">
        <v>-1.441040841162511E-2</v>
      </c>
      <c r="E288" s="4">
        <v>7.2997924288260574E-2</v>
      </c>
      <c r="F288" s="2">
        <v>2</v>
      </c>
      <c r="G288" s="4">
        <v>0.26098958301779041</v>
      </c>
      <c r="H288" s="4">
        <v>-8.5871202057828055E-2</v>
      </c>
      <c r="I288" s="4">
        <v>0.4239629967455798</v>
      </c>
    </row>
    <row r="289" spans="1:9" x14ac:dyDescent="0.25">
      <c r="A289" t="s">
        <v>501</v>
      </c>
      <c r="B289" s="3">
        <v>367.35049438476563</v>
      </c>
      <c r="C289" s="3">
        <v>14.10999965667725</v>
      </c>
      <c r="D289" s="4">
        <v>-2.131467050671132E-3</v>
      </c>
      <c r="E289" s="4">
        <v>7.857118334088975E-3</v>
      </c>
      <c r="F289" s="2">
        <v>2</v>
      </c>
      <c r="G289" s="4">
        <v>0.28938981251301449</v>
      </c>
      <c r="H289" s="4">
        <v>-7.2505629377677128E-2</v>
      </c>
      <c r="I289" s="4">
        <v>0.44478290852353952</v>
      </c>
    </row>
    <row r="290" spans="1:9" x14ac:dyDescent="0.25">
      <c r="A290" t="s">
        <v>502</v>
      </c>
      <c r="B290" s="3">
        <v>368.13516235351563</v>
      </c>
      <c r="C290" s="3">
        <v>14</v>
      </c>
      <c r="D290" s="4">
        <v>1.042530220762838E-3</v>
      </c>
      <c r="E290" s="4">
        <v>1.522842920434297E-2</v>
      </c>
      <c r="F290" s="2">
        <v>2</v>
      </c>
      <c r="G290" s="4">
        <v>0.28424278395102798</v>
      </c>
      <c r="H290" s="4">
        <v>-7.052448293865532E-2</v>
      </c>
      <c r="I290" s="4">
        <v>0.44786899357703752</v>
      </c>
    </row>
    <row r="291" spans="1:9" x14ac:dyDescent="0.25">
      <c r="A291" t="s">
        <v>503</v>
      </c>
      <c r="B291" s="3">
        <v>367.75177001953119</v>
      </c>
      <c r="C291" s="3">
        <v>13.789999961853029</v>
      </c>
      <c r="D291" s="4">
        <v>-1.7123059182446051E-2</v>
      </c>
      <c r="E291" s="4">
        <v>7.566304915127442E-2</v>
      </c>
      <c r="F291" s="2">
        <v>2</v>
      </c>
      <c r="G291" s="4">
        <v>0.2615402686123538</v>
      </c>
      <c r="H291" s="4">
        <v>-7.1492480088368726E-2</v>
      </c>
      <c r="I291" s="4">
        <v>0.44636111840096809</v>
      </c>
    </row>
    <row r="292" spans="1:9" x14ac:dyDescent="0.25">
      <c r="A292" t="s">
        <v>504</v>
      </c>
      <c r="B292" s="3">
        <v>374.15850830078119</v>
      </c>
      <c r="C292" s="3">
        <v>12.819999694824221</v>
      </c>
      <c r="D292" s="4">
        <v>8.1773001555303093E-3</v>
      </c>
      <c r="E292" s="4">
        <v>-4.8961414675435133E-2</v>
      </c>
      <c r="F292" s="2">
        <v>1</v>
      </c>
      <c r="G292" s="4">
        <v>0.29370041492996579</v>
      </c>
      <c r="H292" s="4">
        <v>-5.5316610501308983E-2</v>
      </c>
      <c r="I292" s="4">
        <v>0.47155870520056098</v>
      </c>
    </row>
    <row r="293" spans="1:9" x14ac:dyDescent="0.25">
      <c r="A293" t="s">
        <v>505</v>
      </c>
      <c r="B293" s="3">
        <v>371.12371826171881</v>
      </c>
      <c r="C293" s="3">
        <v>13.47999954223633</v>
      </c>
      <c r="D293" s="4">
        <v>3.8090486738739941E-3</v>
      </c>
      <c r="E293" s="4">
        <v>-5.2705553346921168E-2</v>
      </c>
      <c r="F293" s="2">
        <v>2</v>
      </c>
      <c r="G293" s="4">
        <v>0.2128402684708337</v>
      </c>
      <c r="H293" s="4">
        <v>-6.2978913180294804E-2</v>
      </c>
      <c r="I293" s="4">
        <v>0.45962293038490909</v>
      </c>
    </row>
    <row r="294" spans="1:9" x14ac:dyDescent="0.25">
      <c r="A294" t="s">
        <v>506</v>
      </c>
      <c r="B294" s="3">
        <v>369.7154541015625</v>
      </c>
      <c r="C294" s="3">
        <v>14.22999954223633</v>
      </c>
      <c r="D294" s="4">
        <v>-1.10884484179935E-2</v>
      </c>
      <c r="E294" s="4">
        <v>3.1159372866542471E-2</v>
      </c>
      <c r="F294" s="2">
        <v>2</v>
      </c>
      <c r="G294" s="4">
        <v>0.22259861074991069</v>
      </c>
      <c r="H294" s="4">
        <v>-6.6534528596252307E-2</v>
      </c>
      <c r="I294" s="4">
        <v>0.45408425269049729</v>
      </c>
    </row>
    <row r="295" spans="1:9" x14ac:dyDescent="0.25">
      <c r="A295" t="s">
        <v>507</v>
      </c>
      <c r="B295" s="3">
        <v>373.86099243164063</v>
      </c>
      <c r="C295" s="3">
        <v>13.80000019073486</v>
      </c>
      <c r="D295" s="4">
        <v>1.1782777534642189E-2</v>
      </c>
      <c r="E295" s="4">
        <v>-2.8901706222559391E-3</v>
      </c>
      <c r="F295" s="2">
        <v>2</v>
      </c>
      <c r="G295" s="4">
        <v>0.26333604376985459</v>
      </c>
      <c r="H295" s="4">
        <v>-5.6067784919247021E-2</v>
      </c>
      <c r="I295" s="4">
        <v>0.47038858062112138</v>
      </c>
    </row>
    <row r="296" spans="1:9" x14ac:dyDescent="0.25">
      <c r="A296" t="s">
        <v>508</v>
      </c>
      <c r="B296" s="3">
        <v>369.50717163085938</v>
      </c>
      <c r="C296" s="3">
        <v>13.840000152587891</v>
      </c>
      <c r="D296" s="4">
        <v>1.397555378069848E-3</v>
      </c>
      <c r="E296" s="4">
        <v>-3.8888852831757137E-2</v>
      </c>
      <c r="F296" s="2">
        <v>2</v>
      </c>
      <c r="G296" s="4">
        <v>0.25509698694070071</v>
      </c>
      <c r="H296" s="4">
        <v>-6.7060404624811887E-2</v>
      </c>
      <c r="I296" s="4">
        <v>0.45326508146732819</v>
      </c>
    </row>
    <row r="297" spans="1:9" x14ac:dyDescent="0.25">
      <c r="A297" t="s">
        <v>509</v>
      </c>
      <c r="B297" s="3">
        <v>368.99148559570313</v>
      </c>
      <c r="C297" s="3">
        <v>14.39999961853027</v>
      </c>
      <c r="D297" s="4">
        <v>-7.1515459666227077E-3</v>
      </c>
      <c r="E297" s="4">
        <v>-3.460220857774976E-3</v>
      </c>
      <c r="F297" s="2">
        <v>2</v>
      </c>
      <c r="G297" s="4">
        <v>0.2786646470771561</v>
      </c>
      <c r="H297" s="4">
        <v>-6.8362419735522484E-2</v>
      </c>
      <c r="I297" s="4">
        <v>0.45123689753632301</v>
      </c>
    </row>
    <row r="298" spans="1:9" x14ac:dyDescent="0.25">
      <c r="A298" t="s">
        <v>510</v>
      </c>
      <c r="B298" s="3">
        <v>371.64935302734381</v>
      </c>
      <c r="C298" s="3">
        <v>14.44999980926514</v>
      </c>
      <c r="D298" s="4">
        <v>-8.8078523749345328E-3</v>
      </c>
      <c r="E298" s="4">
        <v>3.140610800820931E-2</v>
      </c>
      <c r="F298" s="2">
        <v>2</v>
      </c>
      <c r="G298" s="4">
        <v>0.27862497119257751</v>
      </c>
      <c r="H298" s="4">
        <v>-6.165177930250576E-2</v>
      </c>
      <c r="I298" s="4">
        <v>0.4616902424944862</v>
      </c>
    </row>
    <row r="299" spans="1:9" x14ac:dyDescent="0.25">
      <c r="A299" t="s">
        <v>511</v>
      </c>
      <c r="B299" s="3">
        <v>374.95187377929688</v>
      </c>
      <c r="C299" s="3">
        <v>14.010000228881839</v>
      </c>
      <c r="D299" s="4">
        <v>1.271145175650412E-3</v>
      </c>
      <c r="E299" s="4">
        <v>7.0282663527094114E-2</v>
      </c>
      <c r="F299" s="2">
        <v>2</v>
      </c>
      <c r="G299" s="4">
        <v>0.27176202742071309</v>
      </c>
      <c r="H299" s="4">
        <v>-5.3313504403951661E-2</v>
      </c>
      <c r="I299" s="4">
        <v>0.4746789974040373</v>
      </c>
    </row>
    <row r="300" spans="1:9" x14ac:dyDescent="0.25">
      <c r="A300" t="s">
        <v>512</v>
      </c>
      <c r="B300" s="3">
        <v>374.47586059570313</v>
      </c>
      <c r="C300" s="3">
        <v>13.090000152587891</v>
      </c>
      <c r="D300" s="4">
        <v>-1.05830227962378E-3</v>
      </c>
      <c r="E300" s="4">
        <v>-3.5372111498234382E-2</v>
      </c>
      <c r="F300" s="2">
        <v>1</v>
      </c>
      <c r="G300" s="4">
        <v>0.27069898864545761</v>
      </c>
      <c r="H300" s="4">
        <v>-5.4515352652079518E-2</v>
      </c>
      <c r="I300" s="4">
        <v>0.47280684608696899</v>
      </c>
    </row>
    <row r="301" spans="1:9" x14ac:dyDescent="0.25">
      <c r="A301" t="s">
        <v>513</v>
      </c>
      <c r="B301" s="3">
        <v>374.87258911132813</v>
      </c>
      <c r="C301" s="3">
        <v>13.569999694824221</v>
      </c>
      <c r="D301" s="4">
        <v>2.9986690726784282E-3</v>
      </c>
      <c r="E301" s="4">
        <v>-2.2334323995730428E-2</v>
      </c>
      <c r="F301" s="2">
        <v>2</v>
      </c>
      <c r="G301" s="4">
        <v>0.26465039701569548</v>
      </c>
      <c r="H301" s="4">
        <v>-5.3513684026251777E-2</v>
      </c>
      <c r="I301" s="4">
        <v>0.47436717222633867</v>
      </c>
    </row>
    <row r="302" spans="1:9" x14ac:dyDescent="0.25">
      <c r="A302" t="s">
        <v>514</v>
      </c>
      <c r="B302" s="3">
        <v>373.7518310546875</v>
      </c>
      <c r="C302" s="3">
        <v>13.88000011444092</v>
      </c>
      <c r="D302" s="4">
        <v>5.5767301246882886E-3</v>
      </c>
      <c r="E302" s="4">
        <v>-3.9446346183253489E-2</v>
      </c>
      <c r="F302" s="2">
        <v>2</v>
      </c>
      <c r="G302" s="4">
        <v>0.24682772640423001</v>
      </c>
      <c r="H302" s="4">
        <v>-5.6343397894215157E-2</v>
      </c>
      <c r="I302" s="4">
        <v>0.46995925088261958</v>
      </c>
    </row>
    <row r="303" spans="1:9" x14ac:dyDescent="0.25">
      <c r="A303" t="s">
        <v>515</v>
      </c>
      <c r="B303" s="3">
        <v>371.6790771484375</v>
      </c>
      <c r="C303" s="3">
        <v>14.44999980926514</v>
      </c>
      <c r="D303" s="4">
        <v>2.183972900126907E-2</v>
      </c>
      <c r="E303" s="4">
        <v>-4.1777196129195282E-2</v>
      </c>
      <c r="F303" s="2">
        <v>2</v>
      </c>
      <c r="G303" s="4">
        <v>0.22769301455115781</v>
      </c>
      <c r="H303" s="4">
        <v>-6.1576731207001467E-2</v>
      </c>
      <c r="I303" s="4">
        <v>0.46180714692985131</v>
      </c>
    </row>
    <row r="304" spans="1:9" x14ac:dyDescent="0.25">
      <c r="A304" t="s">
        <v>516</v>
      </c>
      <c r="B304" s="3">
        <v>363.73519897460938</v>
      </c>
      <c r="C304" s="3">
        <v>15.079999923706049</v>
      </c>
      <c r="D304" s="4">
        <v>7.5272432086719299E-3</v>
      </c>
      <c r="E304" s="4">
        <v>-3.8265329706127171E-2</v>
      </c>
      <c r="F304" s="2">
        <v>2</v>
      </c>
      <c r="G304" s="4">
        <v>0.15220821439591911</v>
      </c>
      <c r="H304" s="4">
        <v>-8.1633604410547345E-2</v>
      </c>
      <c r="I304" s="4">
        <v>0.43056401649072701</v>
      </c>
    </row>
    <row r="305" spans="1:9" x14ac:dyDescent="0.25">
      <c r="A305" t="s">
        <v>517</v>
      </c>
      <c r="B305" s="3">
        <v>361.01773071289063</v>
      </c>
      <c r="C305" s="3">
        <v>15.680000305175779</v>
      </c>
      <c r="D305" s="4">
        <v>7.7513641257647148E-3</v>
      </c>
      <c r="E305" s="4">
        <v>-8.8372115717505695E-2</v>
      </c>
      <c r="F305" s="2">
        <v>2</v>
      </c>
      <c r="G305" s="4">
        <v>0.1638210519087433</v>
      </c>
      <c r="H305" s="4">
        <v>-8.8494726291736492E-2</v>
      </c>
      <c r="I305" s="4">
        <v>0.41987626253639537</v>
      </c>
    </row>
    <row r="306" spans="1:9" x14ac:dyDescent="0.25">
      <c r="A306" t="s">
        <v>518</v>
      </c>
      <c r="B306" s="3">
        <v>358.24087524414063</v>
      </c>
      <c r="C306" s="3">
        <v>17.20000076293945</v>
      </c>
      <c r="D306" s="4">
        <v>-2.137572191111747E-2</v>
      </c>
      <c r="E306" s="4">
        <v>7.6345510366165659E-2</v>
      </c>
      <c r="F306" s="2">
        <v>3</v>
      </c>
      <c r="G306" s="4">
        <v>0.158215134023898</v>
      </c>
      <c r="H306" s="4">
        <v>-9.5505790261068757E-2</v>
      </c>
      <c r="I306" s="4">
        <v>0.40895493976150887</v>
      </c>
    </row>
    <row r="307" spans="1:9" x14ac:dyDescent="0.25">
      <c r="A307" t="s">
        <v>519</v>
      </c>
      <c r="B307" s="3">
        <v>366.0657958984375</v>
      </c>
      <c r="C307" s="3">
        <v>15.97999954223633</v>
      </c>
      <c r="D307" s="4">
        <v>1.5768522282899822E-2</v>
      </c>
      <c r="E307" s="4">
        <v>-5.8338232832990562E-2</v>
      </c>
      <c r="F307" s="2">
        <v>2</v>
      </c>
      <c r="G307" s="4">
        <v>0.18253468763579889</v>
      </c>
      <c r="H307" s="4">
        <v>-7.5749263542405743E-2</v>
      </c>
      <c r="I307" s="4">
        <v>0.43973021240899768</v>
      </c>
    </row>
    <row r="308" spans="1:9" x14ac:dyDescent="0.25">
      <c r="A308" t="s">
        <v>520</v>
      </c>
      <c r="B308" s="3">
        <v>360.38308715820313</v>
      </c>
      <c r="C308" s="3">
        <v>16.969999313354489</v>
      </c>
      <c r="D308" s="4">
        <v>-1.4288938435376151E-3</v>
      </c>
      <c r="E308" s="4">
        <v>-9.3403301372344538E-3</v>
      </c>
      <c r="F308" s="2">
        <v>3</v>
      </c>
      <c r="G308" s="4">
        <v>0.13352806143630061</v>
      </c>
      <c r="H308" s="4">
        <v>-9.0097087887329841E-2</v>
      </c>
      <c r="I308" s="4">
        <v>0.41738022081375448</v>
      </c>
    </row>
    <row r="309" spans="1:9" x14ac:dyDescent="0.25">
      <c r="A309" t="s">
        <v>521</v>
      </c>
      <c r="B309" s="3">
        <v>360.89877319335938</v>
      </c>
      <c r="C309" s="3">
        <v>17.129999160766602</v>
      </c>
      <c r="D309" s="4">
        <v>1.6111553992991249E-2</v>
      </c>
      <c r="E309" s="4">
        <v>-9.8265944387885273E-3</v>
      </c>
      <c r="F309" s="2">
        <v>3</v>
      </c>
      <c r="G309" s="4">
        <v>0.1130178007652631</v>
      </c>
      <c r="H309" s="4">
        <v>-8.8795072776619244E-2</v>
      </c>
      <c r="I309" s="4">
        <v>0.41940840474475971</v>
      </c>
    </row>
    <row r="310" spans="1:9" x14ac:dyDescent="0.25">
      <c r="A310" t="s">
        <v>522</v>
      </c>
      <c r="B310" s="3">
        <v>355.17633056640619</v>
      </c>
      <c r="C310" s="3">
        <v>17.29999923706055</v>
      </c>
      <c r="D310" s="4">
        <v>-1.255036989050828E-3</v>
      </c>
      <c r="E310" s="4">
        <v>-3.2979327709160122E-2</v>
      </c>
      <c r="F310" s="2">
        <v>3</v>
      </c>
      <c r="G310" s="4">
        <v>9.8004049770496371E-2</v>
      </c>
      <c r="H310" s="4">
        <v>-0.1032432180869917</v>
      </c>
      <c r="I310" s="4">
        <v>0.39690214048540429</v>
      </c>
    </row>
    <row r="311" spans="1:9" x14ac:dyDescent="0.25">
      <c r="A311" t="s">
        <v>523</v>
      </c>
      <c r="B311" s="3">
        <v>355.62265014648438</v>
      </c>
      <c r="C311" s="3">
        <v>17.889999389648441</v>
      </c>
      <c r="D311" s="4">
        <v>-1.0922925267197511E-2</v>
      </c>
      <c r="E311" s="4">
        <v>6.6150098783150257E-2</v>
      </c>
      <c r="F311" s="2">
        <v>3</v>
      </c>
      <c r="G311" s="4">
        <v>8.6844151246214807E-2</v>
      </c>
      <c r="H311" s="4">
        <v>-0.10211634088293541</v>
      </c>
      <c r="I311" s="4">
        <v>0.39865750739219519</v>
      </c>
    </row>
    <row r="312" spans="1:9" x14ac:dyDescent="0.25">
      <c r="A312" t="s">
        <v>524</v>
      </c>
      <c r="B312" s="3">
        <v>359.54998779296881</v>
      </c>
      <c r="C312" s="3">
        <v>16.780000686645511</v>
      </c>
      <c r="D312" s="4">
        <v>-1.058891947102014E-2</v>
      </c>
      <c r="E312" s="4">
        <v>1.9441167677507479E-2</v>
      </c>
      <c r="F312" s="2">
        <v>3</v>
      </c>
      <c r="G312" s="4">
        <v>9.6273442190229153E-2</v>
      </c>
      <c r="H312" s="4">
        <v>-9.220051495013537E-2</v>
      </c>
      <c r="I312" s="4">
        <v>0.41410365594616588</v>
      </c>
    </row>
    <row r="313" spans="1:9" x14ac:dyDescent="0.25">
      <c r="A313" t="s">
        <v>525</v>
      </c>
      <c r="B313" s="3">
        <v>363.39797973632813</v>
      </c>
      <c r="C313" s="3">
        <v>16.45999908447266</v>
      </c>
      <c r="D313" s="4">
        <v>-1.0611571179060419E-2</v>
      </c>
      <c r="E313" s="4">
        <v>0.110661229650443</v>
      </c>
      <c r="F313" s="2">
        <v>3</v>
      </c>
      <c r="G313" s="4">
        <v>0.11696014659895269</v>
      </c>
      <c r="H313" s="4">
        <v>-8.2485022742500913E-2</v>
      </c>
      <c r="I313" s="4">
        <v>0.42923773927226261</v>
      </c>
    </row>
    <row r="314" spans="1:9" x14ac:dyDescent="0.25">
      <c r="A314" t="s">
        <v>526</v>
      </c>
      <c r="B314" s="3">
        <v>367.29556274414063</v>
      </c>
      <c r="C314" s="3">
        <v>14.819999694824221</v>
      </c>
      <c r="D314" s="4">
        <v>1.1222171110256919E-2</v>
      </c>
      <c r="E314" s="4">
        <v>-1.3477397276295819E-3</v>
      </c>
      <c r="F314" s="2">
        <v>2</v>
      </c>
      <c r="G314" s="4">
        <v>0.15092109712323781</v>
      </c>
      <c r="H314" s="4">
        <v>-7.2644321956637947E-2</v>
      </c>
      <c r="I314" s="4">
        <v>0.44456686336578072</v>
      </c>
    </row>
    <row r="315" spans="1:9" x14ac:dyDescent="0.25">
      <c r="A315" t="s">
        <v>527</v>
      </c>
      <c r="B315" s="3">
        <v>363.21945190429688</v>
      </c>
      <c r="C315" s="3">
        <v>14.840000152587891</v>
      </c>
      <c r="D315" s="4">
        <v>-6.3756720982740536E-3</v>
      </c>
      <c r="E315" s="4">
        <v>-6.3722410383196593E-2</v>
      </c>
      <c r="F315" s="2">
        <v>2</v>
      </c>
      <c r="G315" s="4">
        <v>0.13168798625388911</v>
      </c>
      <c r="H315" s="4">
        <v>-8.293577362412341E-2</v>
      </c>
      <c r="I315" s="4">
        <v>0.42853559250954643</v>
      </c>
    </row>
    <row r="316" spans="1:9" x14ac:dyDescent="0.25">
      <c r="A316" t="s">
        <v>528</v>
      </c>
      <c r="B316" s="3">
        <v>365.55007934570313</v>
      </c>
      <c r="C316" s="3">
        <v>15.85000038146973</v>
      </c>
      <c r="D316" s="4">
        <v>1.848238832804272E-3</v>
      </c>
      <c r="E316" s="4">
        <v>-6.8922090485168397E-3</v>
      </c>
      <c r="F316" s="2">
        <v>2</v>
      </c>
      <c r="G316" s="4">
        <v>0.17073914732220441</v>
      </c>
      <c r="H316" s="4">
        <v>-7.7051355704549018E-2</v>
      </c>
      <c r="I316" s="4">
        <v>0.4377019084529048</v>
      </c>
    </row>
    <row r="317" spans="1:9" x14ac:dyDescent="0.25">
      <c r="A317" t="s">
        <v>529</v>
      </c>
      <c r="B317" s="3">
        <v>364.87570190429688</v>
      </c>
      <c r="C317" s="3">
        <v>15.960000038146971</v>
      </c>
      <c r="D317" s="4">
        <v>-1.0994476787925979E-2</v>
      </c>
      <c r="E317" s="4">
        <v>-1.876155934997459E-3</v>
      </c>
      <c r="F317" s="2">
        <v>2</v>
      </c>
      <c r="G317" s="4">
        <v>0.15535268692705251</v>
      </c>
      <c r="H317" s="4">
        <v>-7.8754038265590687E-2</v>
      </c>
      <c r="I317" s="4">
        <v>0.43504959406615162</v>
      </c>
    </row>
    <row r="318" spans="1:9" x14ac:dyDescent="0.25">
      <c r="A318" t="s">
        <v>530</v>
      </c>
      <c r="B318" s="3">
        <v>368.93191528320313</v>
      </c>
      <c r="C318" s="3">
        <v>15.989999771118161</v>
      </c>
      <c r="D318" s="4">
        <v>-8.5024559515715081E-3</v>
      </c>
      <c r="E318" s="4">
        <v>1.395049505190005E-2</v>
      </c>
      <c r="F318" s="2">
        <v>2</v>
      </c>
      <c r="G318" s="4">
        <v>0.16442022633315381</v>
      </c>
      <c r="H318" s="4">
        <v>-6.8512824132262229E-2</v>
      </c>
      <c r="I318" s="4">
        <v>0.45100260856524232</v>
      </c>
    </row>
    <row r="319" spans="1:9" x14ac:dyDescent="0.25">
      <c r="A319" t="s">
        <v>531</v>
      </c>
      <c r="B319" s="3">
        <v>372.09564208984381</v>
      </c>
      <c r="C319" s="3">
        <v>15.77000045776367</v>
      </c>
      <c r="D319" s="4">
        <v>8.4666725776612051E-3</v>
      </c>
      <c r="E319" s="4">
        <v>-7.7777771581063693E-2</v>
      </c>
      <c r="F319" s="2">
        <v>2</v>
      </c>
      <c r="G319" s="4">
        <v>0.16481185489870251</v>
      </c>
      <c r="H319" s="4">
        <v>-6.0524979149882308E-2</v>
      </c>
      <c r="I319" s="4">
        <v>0.46344548937618951</v>
      </c>
    </row>
    <row r="320" spans="1:9" x14ac:dyDescent="0.25">
      <c r="A320" t="s">
        <v>532</v>
      </c>
      <c r="B320" s="3">
        <v>368.9716796875</v>
      </c>
      <c r="C320" s="3">
        <v>17.10000038146973</v>
      </c>
      <c r="D320" s="4">
        <v>-4.6816037726141726E-3</v>
      </c>
      <c r="E320" s="4">
        <v>7.4120621829197653E-2</v>
      </c>
      <c r="F320" s="2">
        <v>3</v>
      </c>
      <c r="G320" s="4">
        <v>0.16043418728669809</v>
      </c>
      <c r="H320" s="4">
        <v>-6.841242611538112E-2</v>
      </c>
      <c r="I320" s="4">
        <v>0.45115900125444219</v>
      </c>
    </row>
    <row r="321" spans="1:9" x14ac:dyDescent="0.25">
      <c r="A321" t="s">
        <v>533</v>
      </c>
      <c r="B321" s="3">
        <v>370.70718383789063</v>
      </c>
      <c r="C321" s="3">
        <v>15.920000076293951</v>
      </c>
      <c r="D321" s="4">
        <v>-1.6026357559634219E-3</v>
      </c>
      <c r="E321" s="4">
        <v>-1.0565573317698361E-2</v>
      </c>
      <c r="F321" s="2">
        <v>2</v>
      </c>
      <c r="G321" s="4">
        <v>0.19764258107528129</v>
      </c>
      <c r="H321" s="4">
        <v>-6.4030588185981174E-2</v>
      </c>
      <c r="I321" s="4">
        <v>0.45798470796365848</v>
      </c>
    </row>
    <row r="322" spans="1:9" x14ac:dyDescent="0.25">
      <c r="A322" t="s">
        <v>534</v>
      </c>
      <c r="B322" s="3">
        <v>371.30224609375</v>
      </c>
      <c r="C322" s="3">
        <v>16.090000152587891</v>
      </c>
      <c r="D322" s="4">
        <v>-2.194421878011998E-2</v>
      </c>
      <c r="E322" s="4">
        <v>0.15506100503167591</v>
      </c>
      <c r="F322" s="2">
        <v>3</v>
      </c>
      <c r="G322" s="4">
        <v>0.19598829690566319</v>
      </c>
      <c r="H322" s="4">
        <v>-6.2528162298672307E-2</v>
      </c>
      <c r="I322" s="4">
        <v>0.46032507714762549</v>
      </c>
    </row>
    <row r="323" spans="1:9" x14ac:dyDescent="0.25">
      <c r="A323" t="s">
        <v>535</v>
      </c>
      <c r="B323" s="3">
        <v>379.63299560546881</v>
      </c>
      <c r="C323" s="3">
        <v>13.930000305175779</v>
      </c>
      <c r="D323" s="4">
        <v>-2.3196415162177741E-3</v>
      </c>
      <c r="E323" s="4">
        <v>2.2010285268964539E-2</v>
      </c>
      <c r="F323" s="2">
        <v>2</v>
      </c>
      <c r="G323" s="4">
        <v>0.2220856578932244</v>
      </c>
      <c r="H323" s="4">
        <v>-4.1494508082078878E-2</v>
      </c>
      <c r="I323" s="4">
        <v>0.49308976562281043</v>
      </c>
    </row>
    <row r="324" spans="1:9" x14ac:dyDescent="0.25">
      <c r="A324" t="s">
        <v>536</v>
      </c>
      <c r="B324" s="3">
        <v>380.51565551757813</v>
      </c>
      <c r="C324" s="3">
        <v>13.63000011444092</v>
      </c>
      <c r="D324" s="4">
        <v>5.2157570105593187E-4</v>
      </c>
      <c r="E324" s="4">
        <v>2.2505640844103999E-2</v>
      </c>
      <c r="F324" s="2">
        <v>2</v>
      </c>
      <c r="G324" s="4">
        <v>0.24726608991188639</v>
      </c>
      <c r="H324" s="4">
        <v>-3.9265949492477643E-2</v>
      </c>
      <c r="I324" s="4">
        <v>0.49656125123273259</v>
      </c>
    </row>
    <row r="325" spans="1:9" x14ac:dyDescent="0.25">
      <c r="A325" t="s">
        <v>537</v>
      </c>
      <c r="B325" s="3">
        <v>380.31729125976563</v>
      </c>
      <c r="C325" s="3">
        <v>13.329999923706049</v>
      </c>
      <c r="D325" s="4">
        <v>1.821459931174196E-2</v>
      </c>
      <c r="E325" s="4">
        <v>-7.4947948309660228E-2</v>
      </c>
      <c r="F325" s="2">
        <v>2</v>
      </c>
      <c r="G325" s="4">
        <v>0.25880546057848203</v>
      </c>
      <c r="H325" s="4">
        <v>-3.9766783805391559E-2</v>
      </c>
      <c r="I325" s="4">
        <v>0.49578108816304778</v>
      </c>
    </row>
    <row r="326" spans="1:9" x14ac:dyDescent="0.25">
      <c r="A326" t="s">
        <v>538</v>
      </c>
      <c r="B326" s="3">
        <v>373.51388549804688</v>
      </c>
      <c r="C326" s="3">
        <v>14.409999847412109</v>
      </c>
      <c r="D326" s="4">
        <v>-2.3838189829946681E-3</v>
      </c>
      <c r="E326" s="4">
        <v>9.2494337061484133E-2</v>
      </c>
      <c r="F326" s="2">
        <v>2</v>
      </c>
      <c r="G326" s="4">
        <v>0.28853214776010039</v>
      </c>
      <c r="H326" s="4">
        <v>-5.6944167915413568E-2</v>
      </c>
      <c r="I326" s="4">
        <v>0.46902341527426072</v>
      </c>
    </row>
    <row r="327" spans="1:9" x14ac:dyDescent="0.25">
      <c r="A327" t="s">
        <v>539</v>
      </c>
      <c r="B327" s="3">
        <v>374.40640258789063</v>
      </c>
      <c r="C327" s="3">
        <v>13.189999580383301</v>
      </c>
      <c r="D327" s="4">
        <v>-3.3265372256884311E-3</v>
      </c>
      <c r="E327" s="4">
        <v>-4.834055504259438E-2</v>
      </c>
      <c r="F327" s="2">
        <v>1</v>
      </c>
      <c r="G327" s="4">
        <v>0.26623244997583861</v>
      </c>
      <c r="H327" s="4">
        <v>-5.4690721713032131E-2</v>
      </c>
      <c r="I327" s="4">
        <v>0.47253366898749172</v>
      </c>
    </row>
    <row r="328" spans="1:9" x14ac:dyDescent="0.25">
      <c r="A328" t="s">
        <v>540</v>
      </c>
      <c r="B328" s="3">
        <v>375.65603637695313</v>
      </c>
      <c r="C328" s="3">
        <v>13.85999965667725</v>
      </c>
      <c r="D328" s="4">
        <v>6.7778300589360629E-3</v>
      </c>
      <c r="E328" s="4">
        <v>-3.594550056315482E-3</v>
      </c>
      <c r="F328" s="2">
        <v>2</v>
      </c>
      <c r="G328" s="4">
        <v>0.26322276791935728</v>
      </c>
      <c r="H328" s="4">
        <v>-5.153561964454012E-2</v>
      </c>
      <c r="I328" s="4">
        <v>0.47744845627633081</v>
      </c>
    </row>
    <row r="329" spans="1:9" x14ac:dyDescent="0.25">
      <c r="A329" t="s">
        <v>541</v>
      </c>
      <c r="B329" s="3">
        <v>373.12704467773438</v>
      </c>
      <c r="C329" s="3">
        <v>13.909999847412109</v>
      </c>
      <c r="D329" s="4">
        <v>1.597345419823482E-3</v>
      </c>
      <c r="E329" s="4">
        <v>2.2794077738759629E-2</v>
      </c>
      <c r="F329" s="2">
        <v>2</v>
      </c>
      <c r="G329" s="4">
        <v>0.23271636485686309</v>
      </c>
      <c r="H329" s="4">
        <v>-5.7920871877028317E-2</v>
      </c>
      <c r="I329" s="4">
        <v>0.46750197726328763</v>
      </c>
    </row>
    <row r="330" spans="1:9" x14ac:dyDescent="0.25">
      <c r="A330" t="s">
        <v>542</v>
      </c>
      <c r="B330" s="3">
        <v>372.531982421875</v>
      </c>
      <c r="C330" s="3">
        <v>13.60000038146973</v>
      </c>
      <c r="D330" s="4">
        <v>-2.9993828739517392E-3</v>
      </c>
      <c r="E330" s="4">
        <v>-2.787701186768976E-2</v>
      </c>
      <c r="F330" s="2">
        <v>2</v>
      </c>
      <c r="G330" s="4">
        <v>0.24841781294669429</v>
      </c>
      <c r="H330" s="4">
        <v>-5.9423297764337302E-2</v>
      </c>
      <c r="I330" s="4">
        <v>0.46516160807932078</v>
      </c>
    </row>
    <row r="331" spans="1:9" x14ac:dyDescent="0.25">
      <c r="A331" t="s">
        <v>543</v>
      </c>
      <c r="B331" s="3">
        <v>373.6527099609375</v>
      </c>
      <c r="C331" s="3">
        <v>13.989999771118161</v>
      </c>
      <c r="D331" s="4">
        <v>-2.3051990874793149E-2</v>
      </c>
      <c r="E331" s="4">
        <v>1.671508273332489E-2</v>
      </c>
      <c r="F331" s="2">
        <v>2</v>
      </c>
      <c r="G331" s="4">
        <v>0.27202891583989158</v>
      </c>
      <c r="H331" s="4">
        <v>-5.6593660947806601E-2</v>
      </c>
      <c r="I331" s="4">
        <v>0.46956940939795228</v>
      </c>
    </row>
    <row r="332" spans="1:9" x14ac:dyDescent="0.25">
      <c r="A332" t="s">
        <v>544</v>
      </c>
      <c r="B332" s="3">
        <v>382.46939086914063</v>
      </c>
      <c r="C332" s="3">
        <v>13.760000228881839</v>
      </c>
      <c r="D332" s="4">
        <v>-2.3325418060649031E-4</v>
      </c>
      <c r="E332" s="4">
        <v>3.458646853760361E-2</v>
      </c>
      <c r="F332" s="2">
        <v>2</v>
      </c>
      <c r="G332" s="4">
        <v>0.34208552547741711</v>
      </c>
      <c r="H332" s="4">
        <v>-3.4333116767439657E-2</v>
      </c>
      <c r="I332" s="4">
        <v>0.50424525734368997</v>
      </c>
    </row>
    <row r="333" spans="1:9" x14ac:dyDescent="0.25">
      <c r="A333" t="s">
        <v>545</v>
      </c>
      <c r="B333" s="3">
        <v>382.55862426757813</v>
      </c>
      <c r="C333" s="3">
        <v>13.30000019073486</v>
      </c>
      <c r="D333" s="4">
        <v>8.1807391722767964E-3</v>
      </c>
      <c r="E333" s="4">
        <v>-1.3353068072256219E-2</v>
      </c>
      <c r="F333" s="2">
        <v>2</v>
      </c>
      <c r="G333" s="4">
        <v>0.33103853590529592</v>
      </c>
      <c r="H333" s="4">
        <v>-3.4107818378061212E-2</v>
      </c>
      <c r="I333" s="4">
        <v>0.50459621069996041</v>
      </c>
    </row>
    <row r="334" spans="1:9" x14ac:dyDescent="0.25">
      <c r="A334" t="s">
        <v>546</v>
      </c>
      <c r="B334" s="3">
        <v>379.45440673828119</v>
      </c>
      <c r="C334" s="3">
        <v>13.47999954223633</v>
      </c>
      <c r="D334" s="4">
        <v>9.3385613886152186E-3</v>
      </c>
      <c r="E334" s="4">
        <v>1.049470675015529E-2</v>
      </c>
      <c r="F334" s="2">
        <v>2</v>
      </c>
      <c r="G334" s="4">
        <v>0.34418638691994752</v>
      </c>
      <c r="H334" s="4">
        <v>-4.194541306656685E-2</v>
      </c>
      <c r="I334" s="4">
        <v>0.4923873788099189</v>
      </c>
    </row>
    <row r="335" spans="1:9" x14ac:dyDescent="0.25">
      <c r="A335" t="s">
        <v>547</v>
      </c>
      <c r="B335" s="3">
        <v>375.94363403320313</v>
      </c>
      <c r="C335" s="3">
        <v>13.340000152587891</v>
      </c>
      <c r="D335" s="4">
        <v>-2.1101290985103829E-4</v>
      </c>
      <c r="E335" s="4">
        <v>-1.9838318214570268E-2</v>
      </c>
      <c r="F335" s="2">
        <v>2</v>
      </c>
      <c r="G335" s="4">
        <v>0.33650488116541277</v>
      </c>
      <c r="H335" s="4">
        <v>-5.0809486942247739E-2</v>
      </c>
      <c r="I335" s="4">
        <v>0.47857957270228613</v>
      </c>
    </row>
    <row r="336" spans="1:9" x14ac:dyDescent="0.25">
      <c r="A336" t="s">
        <v>548</v>
      </c>
      <c r="B336" s="3">
        <v>376.02297973632813</v>
      </c>
      <c r="C336" s="3">
        <v>13.60999965667725</v>
      </c>
      <c r="D336" s="4">
        <v>1.6978724493038388E-2</v>
      </c>
      <c r="E336" s="4">
        <v>5.1698445362948764E-3</v>
      </c>
      <c r="F336" s="2">
        <v>2</v>
      </c>
      <c r="G336" s="4">
        <v>0.33403155634548187</v>
      </c>
      <c r="H336" s="4">
        <v>-5.0609153217082259E-2</v>
      </c>
      <c r="I336" s="4">
        <v>0.47889163793016021</v>
      </c>
    </row>
    <row r="337" spans="1:9" x14ac:dyDescent="0.25">
      <c r="A337" t="s">
        <v>549</v>
      </c>
      <c r="B337" s="3">
        <v>369.74517822265619</v>
      </c>
      <c r="C337" s="3">
        <v>13.539999961853029</v>
      </c>
      <c r="D337" s="4">
        <v>1.262990613134618E-2</v>
      </c>
      <c r="E337" s="4">
        <v>-8.7601090119137304E-2</v>
      </c>
      <c r="F337" s="2">
        <v>2</v>
      </c>
      <c r="G337" s="4">
        <v>0.29905215739749758</v>
      </c>
      <c r="H337" s="4">
        <v>-6.6459480500748014E-2</v>
      </c>
      <c r="I337" s="4">
        <v>0.4542011571258624</v>
      </c>
    </row>
    <row r="338" spans="1:9" x14ac:dyDescent="0.25">
      <c r="A338" t="s">
        <v>550</v>
      </c>
      <c r="B338" s="3">
        <v>365.13357543945313</v>
      </c>
      <c r="C338" s="3">
        <v>14.840000152587891</v>
      </c>
      <c r="D338" s="4">
        <v>4.9405860552038661E-3</v>
      </c>
      <c r="E338" s="4">
        <v>-1.526208008586238E-2</v>
      </c>
      <c r="F338" s="2">
        <v>2</v>
      </c>
      <c r="G338" s="4">
        <v>0.25544261007724672</v>
      </c>
      <c r="H338" s="4">
        <v>-7.810295365880271E-2</v>
      </c>
      <c r="I338" s="4">
        <v>0.43606380605674189</v>
      </c>
    </row>
    <row r="339" spans="1:9" x14ac:dyDescent="0.25">
      <c r="A339" t="s">
        <v>551</v>
      </c>
      <c r="B339" s="3">
        <v>363.33847045898438</v>
      </c>
      <c r="C339" s="3">
        <v>15.069999694824221</v>
      </c>
      <c r="D339" s="4">
        <v>3.2767670911759689E-4</v>
      </c>
      <c r="E339" s="4">
        <v>1.6183396652249549E-2</v>
      </c>
      <c r="F339" s="2">
        <v>2</v>
      </c>
      <c r="G339" s="4">
        <v>0.25083720087305278</v>
      </c>
      <c r="H339" s="4">
        <v>-8.2635273036375079E-2</v>
      </c>
      <c r="I339" s="4">
        <v>0.42900369035135721</v>
      </c>
    </row>
    <row r="340" spans="1:9" x14ac:dyDescent="0.25">
      <c r="A340" t="s">
        <v>552</v>
      </c>
      <c r="B340" s="3">
        <v>363.21945190429688</v>
      </c>
      <c r="C340" s="3">
        <v>14.829999923706049</v>
      </c>
      <c r="D340" s="4">
        <v>-3.3200682453354839E-3</v>
      </c>
      <c r="E340" s="4">
        <v>-3.9507750858507662E-2</v>
      </c>
      <c r="F340" s="2">
        <v>2</v>
      </c>
      <c r="G340" s="4">
        <v>0.27718558869773152</v>
      </c>
      <c r="H340" s="4">
        <v>-8.293577362412341E-2</v>
      </c>
      <c r="I340" s="4">
        <v>0.42853559250954643</v>
      </c>
    </row>
    <row r="341" spans="1:9" x14ac:dyDescent="0.25">
      <c r="A341" t="s">
        <v>553</v>
      </c>
      <c r="B341" s="3">
        <v>364.42938232421881</v>
      </c>
      <c r="C341" s="3">
        <v>15.439999580383301</v>
      </c>
      <c r="D341" s="4">
        <v>-7.615805020499411E-3</v>
      </c>
      <c r="E341" s="4">
        <v>8.8857492813142702E-2</v>
      </c>
      <c r="F341" s="2">
        <v>2</v>
      </c>
      <c r="G341" s="4">
        <v>0.28965677002138879</v>
      </c>
      <c r="H341" s="4">
        <v>-7.9880915469646929E-2</v>
      </c>
      <c r="I341" s="4">
        <v>0.43329422715936089</v>
      </c>
    </row>
    <row r="342" spans="1:9" x14ac:dyDescent="0.25">
      <c r="A342" t="s">
        <v>554</v>
      </c>
      <c r="B342" s="3">
        <v>367.22610473632813</v>
      </c>
      <c r="C342" s="3">
        <v>14.180000305175779</v>
      </c>
      <c r="D342" s="4">
        <v>-2.7173931108848141E-5</v>
      </c>
      <c r="E342" s="4">
        <v>4.4952146210012423E-2</v>
      </c>
      <c r="F342" s="2">
        <v>2</v>
      </c>
      <c r="G342" s="4">
        <v>0.3218019917655297</v>
      </c>
      <c r="H342" s="4">
        <v>-7.281969101759056E-2</v>
      </c>
      <c r="I342" s="4">
        <v>0.44429368626630339</v>
      </c>
    </row>
    <row r="343" spans="1:9" x14ac:dyDescent="0.25">
      <c r="A343" t="s">
        <v>555</v>
      </c>
      <c r="B343" s="3">
        <v>367.236083984375</v>
      </c>
      <c r="C343" s="3">
        <v>13.569999694824221</v>
      </c>
      <c r="D343" s="4">
        <v>2.355122954677213E-3</v>
      </c>
      <c r="E343" s="4">
        <v>-1.4717040131794199E-3</v>
      </c>
      <c r="F343" s="2">
        <v>2</v>
      </c>
      <c r="G343" s="4">
        <v>0.33056243213033532</v>
      </c>
      <c r="H343" s="4">
        <v>-7.2794495199079323E-2</v>
      </c>
      <c r="I343" s="4">
        <v>0.44433293446996291</v>
      </c>
    </row>
    <row r="344" spans="1:9" x14ac:dyDescent="0.25">
      <c r="A344" t="s">
        <v>556</v>
      </c>
      <c r="B344" s="3">
        <v>366.37322998046881</v>
      </c>
      <c r="C344" s="3">
        <v>13.590000152587891</v>
      </c>
      <c r="D344" s="4">
        <v>1.542019139804141E-2</v>
      </c>
      <c r="E344" s="4">
        <v>3.69277628328879E-3</v>
      </c>
      <c r="F344" s="2">
        <v>2</v>
      </c>
      <c r="G344" s="4">
        <v>0.3109720155019291</v>
      </c>
      <c r="H344" s="4">
        <v>-7.4973047408821936E-2</v>
      </c>
      <c r="I344" s="4">
        <v>0.44093934514192151</v>
      </c>
    </row>
    <row r="345" spans="1:9" x14ac:dyDescent="0.25">
      <c r="A345" t="s">
        <v>557</v>
      </c>
      <c r="B345" s="3">
        <v>360.80947875976563</v>
      </c>
      <c r="C345" s="3">
        <v>13.539999961853029</v>
      </c>
      <c r="D345" s="4">
        <v>-2.002662338046024E-3</v>
      </c>
      <c r="E345" s="4">
        <v>8.1905922693727984E-3</v>
      </c>
      <c r="F345" s="2">
        <v>2</v>
      </c>
      <c r="G345" s="4">
        <v>0.29224721947820043</v>
      </c>
      <c r="H345" s="4">
        <v>-8.9020525268863282E-2</v>
      </c>
      <c r="I345" s="4">
        <v>0.41905721133831397</v>
      </c>
    </row>
    <row r="346" spans="1:9" x14ac:dyDescent="0.25">
      <c r="A346" t="s">
        <v>558</v>
      </c>
      <c r="B346" s="3">
        <v>361.53350830078119</v>
      </c>
      <c r="C346" s="3">
        <v>13.430000305175779</v>
      </c>
      <c r="D346" s="4">
        <v>1.9515114445143309E-3</v>
      </c>
      <c r="E346" s="4">
        <v>-2.256182468023105E-2</v>
      </c>
      <c r="F346" s="2">
        <v>2</v>
      </c>
      <c r="G346" s="4">
        <v>0.25539079551965638</v>
      </c>
      <c r="H346" s="4">
        <v>-8.7192480026727637E-2</v>
      </c>
      <c r="I346" s="4">
        <v>0.4219048065426636</v>
      </c>
    </row>
    <row r="347" spans="1:9" x14ac:dyDescent="0.25">
      <c r="A347" t="s">
        <v>559</v>
      </c>
      <c r="B347" s="3">
        <v>360.829345703125</v>
      </c>
      <c r="C347" s="3">
        <v>13.739999771118161</v>
      </c>
      <c r="D347" s="4">
        <v>1.7194126358904379E-2</v>
      </c>
      <c r="E347" s="4">
        <v>-3.578948974609375E-2</v>
      </c>
      <c r="F347" s="2">
        <v>2</v>
      </c>
      <c r="G347" s="4">
        <v>0.243759431161267</v>
      </c>
      <c r="H347" s="4">
        <v>-8.8970364786139178E-2</v>
      </c>
      <c r="I347" s="4">
        <v>0.41913534767037008</v>
      </c>
    </row>
    <row r="348" spans="1:9" x14ac:dyDescent="0.25">
      <c r="A348" t="s">
        <v>560</v>
      </c>
      <c r="B348" s="3">
        <v>354.73007202148438</v>
      </c>
      <c r="C348" s="3">
        <v>14.25</v>
      </c>
      <c r="D348" s="4">
        <v>-1.3405412140521929E-2</v>
      </c>
      <c r="E348" s="4">
        <v>6.0267890245990552E-2</v>
      </c>
      <c r="F348" s="2">
        <v>2</v>
      </c>
      <c r="G348" s="4">
        <v>0.26463112298591368</v>
      </c>
      <c r="H348" s="4">
        <v>-0.10436994118818239</v>
      </c>
      <c r="I348" s="4">
        <v>0.39514701362878868</v>
      </c>
    </row>
    <row r="349" spans="1:9" x14ac:dyDescent="0.25">
      <c r="A349" t="s">
        <v>561</v>
      </c>
      <c r="B349" s="3">
        <v>359.54998779296881</v>
      </c>
      <c r="C349" s="3">
        <v>13.439999580383301</v>
      </c>
      <c r="D349" s="4">
        <v>-9.9135255655982135E-3</v>
      </c>
      <c r="E349" s="4">
        <v>4.1053426741707748E-2</v>
      </c>
      <c r="F349" s="2">
        <v>2</v>
      </c>
      <c r="G349" s="4">
        <v>0.30090407255547191</v>
      </c>
      <c r="H349" s="4">
        <v>-9.220051495013537E-2</v>
      </c>
      <c r="I349" s="4">
        <v>0.41410365594616588</v>
      </c>
    </row>
    <row r="350" spans="1:9" x14ac:dyDescent="0.25">
      <c r="A350" t="s">
        <v>562</v>
      </c>
      <c r="B350" s="3">
        <v>363.15008544921881</v>
      </c>
      <c r="C350" s="3">
        <v>12.909999847412109</v>
      </c>
      <c r="D350" s="4">
        <v>1.1799062897555499E-2</v>
      </c>
      <c r="E350" s="4">
        <v>-2.196969439722829E-2</v>
      </c>
      <c r="F350" s="2">
        <v>1</v>
      </c>
      <c r="G350" s="4">
        <v>0.31201342653345687</v>
      </c>
      <c r="H350" s="4">
        <v>-8.3110911530777765E-2</v>
      </c>
      <c r="I350" s="4">
        <v>0.42826277548533193</v>
      </c>
    </row>
    <row r="351" spans="1:9" x14ac:dyDescent="0.25">
      <c r="A351" t="s">
        <v>563</v>
      </c>
      <c r="B351" s="3">
        <v>358.91522216796881</v>
      </c>
      <c r="C351" s="3">
        <v>13.19999980926514</v>
      </c>
      <c r="D351" s="4">
        <v>-1.36277141220269E-2</v>
      </c>
      <c r="E351" s="4">
        <v>-4.8991376049651543E-2</v>
      </c>
      <c r="F351" s="2">
        <v>1</v>
      </c>
      <c r="G351" s="4">
        <v>0.32942878552195198</v>
      </c>
      <c r="H351" s="4">
        <v>-9.3803184751459767E-2</v>
      </c>
      <c r="I351" s="4">
        <v>0.4116071341231744</v>
      </c>
    </row>
    <row r="352" spans="1:9" x14ac:dyDescent="0.25">
      <c r="A352" t="s">
        <v>564</v>
      </c>
      <c r="B352" s="3">
        <v>363.87399291992188</v>
      </c>
      <c r="C352" s="3">
        <v>13.88000011444092</v>
      </c>
      <c r="D352" s="4">
        <v>-1.4316799321436591E-3</v>
      </c>
      <c r="E352" s="4">
        <v>2.5110794205745361E-2</v>
      </c>
      <c r="F352" s="2">
        <v>2</v>
      </c>
      <c r="G352" s="4">
        <v>0.36418468915758201</v>
      </c>
      <c r="H352" s="4">
        <v>-8.1283174494373056E-2</v>
      </c>
      <c r="I352" s="4">
        <v>0.43110989058933091</v>
      </c>
    </row>
    <row r="353" spans="1:9" x14ac:dyDescent="0.25">
      <c r="A353" t="s">
        <v>565</v>
      </c>
      <c r="B353" s="3">
        <v>364.39569091796881</v>
      </c>
      <c r="C353" s="3">
        <v>13.539999961853029</v>
      </c>
      <c r="D353" s="4">
        <v>-6.2927898684210781E-3</v>
      </c>
      <c r="E353" s="4">
        <v>-6.620689918254985E-2</v>
      </c>
      <c r="F353" s="2">
        <v>2</v>
      </c>
      <c r="G353" s="4">
        <v>0.31102182251576821</v>
      </c>
      <c r="H353" s="4">
        <v>-7.9965980251409552E-2</v>
      </c>
      <c r="I353" s="4">
        <v>0.43316171946260212</v>
      </c>
    </row>
    <row r="354" spans="1:9" x14ac:dyDescent="0.25">
      <c r="A354" t="s">
        <v>566</v>
      </c>
      <c r="B354" s="3">
        <v>366.70327758789063</v>
      </c>
      <c r="C354" s="3">
        <v>14.5</v>
      </c>
      <c r="D354" s="4">
        <v>1.1915816879286559E-2</v>
      </c>
      <c r="E354" s="4">
        <v>4.4668579282937333E-2</v>
      </c>
      <c r="F354" s="2">
        <v>2</v>
      </c>
      <c r="G354" s="4">
        <v>0.35226996753732709</v>
      </c>
      <c r="H354" s="4">
        <v>-7.4139736163566061E-2</v>
      </c>
      <c r="I354" s="4">
        <v>0.44223741646478948</v>
      </c>
    </row>
    <row r="355" spans="1:9" x14ac:dyDescent="0.25">
      <c r="A355" t="s">
        <v>567</v>
      </c>
      <c r="B355" s="3">
        <v>362.38516235351563</v>
      </c>
      <c r="C355" s="3">
        <v>13.88000011444092</v>
      </c>
      <c r="D355" s="4">
        <v>7.2674767521920813E-3</v>
      </c>
      <c r="E355" s="4">
        <v>-4.9965746707098302E-2</v>
      </c>
      <c r="F355" s="2">
        <v>2</v>
      </c>
      <c r="G355" s="4">
        <v>0.33877242935152402</v>
      </c>
      <c r="H355" s="4">
        <v>-8.5042205692806405E-2</v>
      </c>
      <c r="I355" s="4">
        <v>0.42525434666353967</v>
      </c>
    </row>
    <row r="356" spans="1:9" x14ac:dyDescent="0.25">
      <c r="A356" t="s">
        <v>568</v>
      </c>
      <c r="B356" s="3">
        <v>359.77053833007813</v>
      </c>
      <c r="C356" s="3">
        <v>14.60999965667725</v>
      </c>
      <c r="D356" s="4">
        <v>7.6840328692933113E-3</v>
      </c>
      <c r="E356" s="4">
        <v>-2.6648938448043391E-2</v>
      </c>
      <c r="F356" s="2">
        <v>2</v>
      </c>
      <c r="G356" s="4">
        <v>0.26731420412479928</v>
      </c>
      <c r="H356" s="4">
        <v>-9.1643664245607881E-2</v>
      </c>
      <c r="I356" s="4">
        <v>0.41497107725456778</v>
      </c>
    </row>
    <row r="357" spans="1:9" x14ac:dyDescent="0.25">
      <c r="A357" t="s">
        <v>569</v>
      </c>
      <c r="B357" s="3">
        <v>357.02713012695313</v>
      </c>
      <c r="C357" s="3">
        <v>15.010000228881839</v>
      </c>
      <c r="D357" s="4">
        <v>1.6896874591470379E-2</v>
      </c>
      <c r="E357" s="4">
        <v>8.532178681744873E-2</v>
      </c>
      <c r="F357" s="2">
        <v>2</v>
      </c>
      <c r="G357" s="4">
        <v>0.21329250537028541</v>
      </c>
      <c r="H357" s="4">
        <v>-9.8570279844639619E-2</v>
      </c>
      <c r="I357" s="4">
        <v>0.40418130197573898</v>
      </c>
    </row>
    <row r="358" spans="1:9" x14ac:dyDescent="0.25">
      <c r="A358" t="s">
        <v>570</v>
      </c>
      <c r="B358" s="3">
        <v>351.0947265625</v>
      </c>
      <c r="C358" s="3">
        <v>13.829999923706049</v>
      </c>
      <c r="D358" s="4">
        <v>3.8228373632378521E-3</v>
      </c>
      <c r="E358" s="4">
        <v>1.3186835912539109E-2</v>
      </c>
      <c r="F358" s="2">
        <v>2</v>
      </c>
      <c r="G358" s="4">
        <v>0.1611748578340306</v>
      </c>
      <c r="H358" s="4">
        <v>-0.1135485390123733</v>
      </c>
      <c r="I358" s="4">
        <v>0.3808492651133939</v>
      </c>
    </row>
    <row r="359" spans="1:9" x14ac:dyDescent="0.25">
      <c r="A359" t="s">
        <v>571</v>
      </c>
      <c r="B359" s="3">
        <v>349.75765991210938</v>
      </c>
      <c r="C359" s="3">
        <v>13.64999961853027</v>
      </c>
      <c r="D359" s="4">
        <v>1.2413324127481751E-2</v>
      </c>
      <c r="E359" s="4">
        <v>-2.0803441218256721E-2</v>
      </c>
      <c r="F359" s="2">
        <v>2</v>
      </c>
      <c r="G359" s="4">
        <v>0.14842800407150339</v>
      </c>
      <c r="H359" s="4">
        <v>-0.116924393435711</v>
      </c>
      <c r="I359" s="4">
        <v>0.37559060594845528</v>
      </c>
    </row>
    <row r="360" spans="1:9" x14ac:dyDescent="0.25">
      <c r="A360" t="s">
        <v>572</v>
      </c>
      <c r="B360" s="3">
        <v>345.46923828125</v>
      </c>
      <c r="C360" s="3">
        <v>13.939999580383301</v>
      </c>
      <c r="D360" s="4">
        <v>-1.6965439805899821E-2</v>
      </c>
      <c r="E360" s="4">
        <v>-1.4326975436259599E-3</v>
      </c>
      <c r="F360" s="2">
        <v>2</v>
      </c>
      <c r="G360" s="4">
        <v>0.1441315324105559</v>
      </c>
      <c r="H360" s="4">
        <v>-0.12775189192087991</v>
      </c>
      <c r="I360" s="4">
        <v>0.35872432055748282</v>
      </c>
    </row>
    <row r="361" spans="1:9" x14ac:dyDescent="0.25">
      <c r="A361" t="s">
        <v>205</v>
      </c>
      <c r="B361" s="3">
        <v>351.43142700195313</v>
      </c>
      <c r="C361" s="3">
        <v>13.960000038146971</v>
      </c>
      <c r="D361" s="4">
        <v>-1.6895806271610689E-4</v>
      </c>
      <c r="E361" s="4">
        <v>-5.2274238154691233E-2</v>
      </c>
      <c r="F361" s="2">
        <v>2</v>
      </c>
      <c r="G361" s="4">
        <v>0.16775428992869279</v>
      </c>
      <c r="H361" s="4">
        <v>-0.1126984305547765</v>
      </c>
      <c r="I361" s="4">
        <v>0.38217350190536831</v>
      </c>
    </row>
    <row r="362" spans="1:9" x14ac:dyDescent="0.25">
      <c r="A362" t="s">
        <v>573</v>
      </c>
      <c r="B362" s="3">
        <v>351.49081420898438</v>
      </c>
      <c r="C362" s="3">
        <v>14.72999954223633</v>
      </c>
      <c r="D362" s="4">
        <v>7.0480668252659306E-4</v>
      </c>
      <c r="E362" s="4">
        <v>8.9040518746559272E-3</v>
      </c>
      <c r="F362" s="2">
        <v>2</v>
      </c>
      <c r="G362" s="4">
        <v>0.13756218114355029</v>
      </c>
      <c r="H362" s="4">
        <v>-0.1125484884666333</v>
      </c>
      <c r="I362" s="4">
        <v>0.38240707072592311</v>
      </c>
    </row>
    <row r="363" spans="1:9" x14ac:dyDescent="0.25">
      <c r="A363" t="s">
        <v>574</v>
      </c>
      <c r="B363" s="3">
        <v>351.24325561523438</v>
      </c>
      <c r="C363" s="3">
        <v>14.60000038146973</v>
      </c>
      <c r="D363" s="4">
        <v>7.4998279916196342E-3</v>
      </c>
      <c r="E363" s="4">
        <v>-6.7092604642450149E-2</v>
      </c>
      <c r="F363" s="2">
        <v>2</v>
      </c>
      <c r="G363" s="4">
        <v>0.16789195379508559</v>
      </c>
      <c r="H363" s="4">
        <v>-0.1131735296891498</v>
      </c>
      <c r="I363" s="4">
        <v>0.38143342721495638</v>
      </c>
    </row>
    <row r="364" spans="1:9" x14ac:dyDescent="0.25">
      <c r="A364" t="s">
        <v>575</v>
      </c>
      <c r="B364" s="3">
        <v>348.62860107421881</v>
      </c>
      <c r="C364" s="3">
        <v>15.64999961853027</v>
      </c>
      <c r="D364" s="4">
        <v>1.1551877813257731E-2</v>
      </c>
      <c r="E364" s="4">
        <v>-0.12764776183701701</v>
      </c>
      <c r="F364" s="2">
        <v>2</v>
      </c>
      <c r="G364" s="4">
        <v>0.15062478854848591</v>
      </c>
      <c r="H364" s="4">
        <v>-0.11977506529338409</v>
      </c>
      <c r="I364" s="4">
        <v>0.37115003778089689</v>
      </c>
    </row>
    <row r="365" spans="1:9" x14ac:dyDescent="0.25">
      <c r="A365" t="s">
        <v>576</v>
      </c>
      <c r="B365" s="3">
        <v>344.64727783203119</v>
      </c>
      <c r="C365" s="3">
        <v>17.940000534057621</v>
      </c>
      <c r="D365" s="4">
        <v>-5.6858691975387732E-3</v>
      </c>
      <c r="E365" s="4">
        <v>2.7491493399437239E-2</v>
      </c>
      <c r="F365" s="2">
        <v>3</v>
      </c>
      <c r="G365" s="4">
        <v>0.13446708364440571</v>
      </c>
      <c r="H365" s="4">
        <v>-0.1298271952107295</v>
      </c>
      <c r="I365" s="4">
        <v>0.35549156484688438</v>
      </c>
    </row>
    <row r="366" spans="1:9" x14ac:dyDescent="0.25">
      <c r="A366" t="s">
        <v>577</v>
      </c>
      <c r="B366" s="3">
        <v>346.61810302734381</v>
      </c>
      <c r="C366" s="3">
        <v>17.45999908447266</v>
      </c>
      <c r="D366" s="4">
        <v>4.5350966528268088E-3</v>
      </c>
      <c r="E366" s="4">
        <v>-2.7298142486906211E-2</v>
      </c>
      <c r="F366" s="2">
        <v>3</v>
      </c>
      <c r="G366" s="4">
        <v>0.1781947119740892</v>
      </c>
      <c r="H366" s="4">
        <v>-0.1248512136833482</v>
      </c>
      <c r="I366" s="4">
        <v>0.3632427850069222</v>
      </c>
    </row>
    <row r="367" spans="1:9" x14ac:dyDescent="0.25">
      <c r="A367" t="s">
        <v>578</v>
      </c>
      <c r="B367" s="3">
        <v>345.05325317382813</v>
      </c>
      <c r="C367" s="3">
        <v>17.95000076293945</v>
      </c>
      <c r="D367" s="4">
        <v>2.5550264657284268E-2</v>
      </c>
      <c r="E367" s="4">
        <v>-6.2173388958025599E-2</v>
      </c>
      <c r="F367" s="2">
        <v>3</v>
      </c>
      <c r="G367" s="4">
        <v>0.2053727531530056</v>
      </c>
      <c r="H367" s="4">
        <v>-0.1288021800007767</v>
      </c>
      <c r="I367" s="4">
        <v>0.35708825858781013</v>
      </c>
    </row>
    <row r="368" spans="1:9" x14ac:dyDescent="0.25">
      <c r="A368" t="s">
        <v>579</v>
      </c>
      <c r="B368" s="3">
        <v>336.45669555664063</v>
      </c>
      <c r="C368" s="3">
        <v>19.139999389648441</v>
      </c>
      <c r="D368" s="4">
        <v>2.4333108831989358E-2</v>
      </c>
      <c r="E368" s="4">
        <v>-4.4433413204546517E-2</v>
      </c>
      <c r="F368" s="2">
        <v>3</v>
      </c>
      <c r="G368" s="4">
        <v>0.19179164069140489</v>
      </c>
      <c r="H368" s="4">
        <v>-0.15050695219667479</v>
      </c>
      <c r="I368" s="4">
        <v>0.32327815159924728</v>
      </c>
    </row>
    <row r="369" spans="1:9" x14ac:dyDescent="0.25">
      <c r="A369" t="s">
        <v>580</v>
      </c>
      <c r="B369" s="3">
        <v>328.46414184570313</v>
      </c>
      <c r="C369" s="3">
        <v>20.030000686645511</v>
      </c>
      <c r="D369" s="4">
        <v>-5.1296797952491424E-3</v>
      </c>
      <c r="E369" s="4">
        <v>8.0949808117440902E-2</v>
      </c>
      <c r="F369" s="2">
        <v>4</v>
      </c>
      <c r="G369" s="4">
        <v>0.13874251686433189</v>
      </c>
      <c r="H369" s="4">
        <v>-0.17068672243546629</v>
      </c>
      <c r="I369" s="4">
        <v>0.29184358114533099</v>
      </c>
    </row>
    <row r="370" spans="1:9" x14ac:dyDescent="0.25">
      <c r="A370" t="s">
        <v>581</v>
      </c>
      <c r="B370" s="3">
        <v>330.15774536132813</v>
      </c>
      <c r="C370" s="3">
        <v>18.530000686645511</v>
      </c>
      <c r="D370" s="4">
        <v>-1.267641894222149E-2</v>
      </c>
      <c r="E370" s="4">
        <v>7.6699690435416246E-2</v>
      </c>
      <c r="F370" s="2">
        <v>3</v>
      </c>
      <c r="G370" s="4">
        <v>0.16364601467221451</v>
      </c>
      <c r="H370" s="4">
        <v>-0.16641067612324029</v>
      </c>
      <c r="I370" s="4">
        <v>0.29850449340921248</v>
      </c>
    </row>
    <row r="371" spans="1:9" x14ac:dyDescent="0.25">
      <c r="A371" t="s">
        <v>582</v>
      </c>
      <c r="B371" s="3">
        <v>334.39669799804688</v>
      </c>
      <c r="C371" s="3">
        <v>17.20999908447266</v>
      </c>
      <c r="D371" s="4">
        <v>3.3582593860030929E-3</v>
      </c>
      <c r="E371" s="4">
        <v>2.379533796777844E-2</v>
      </c>
      <c r="F371" s="2">
        <v>3</v>
      </c>
      <c r="G371" s="4">
        <v>0.17492318106365651</v>
      </c>
      <c r="H371" s="4">
        <v>-0.15570807801056899</v>
      </c>
      <c r="I371" s="4">
        <v>0.31517621813311408</v>
      </c>
    </row>
    <row r="372" spans="1:9" x14ac:dyDescent="0.25">
      <c r="A372" t="s">
        <v>583</v>
      </c>
      <c r="B372" s="3">
        <v>333.2774658203125</v>
      </c>
      <c r="C372" s="3">
        <v>16.809999465942379</v>
      </c>
      <c r="D372" s="4">
        <v>-2.2534372798467261E-3</v>
      </c>
      <c r="E372" s="4">
        <v>4.7352041433556202E-2</v>
      </c>
      <c r="F372" s="2">
        <v>3</v>
      </c>
      <c r="G372" s="4">
        <v>0.1647163604845403</v>
      </c>
      <c r="H372" s="4">
        <v>-0.15853393930689461</v>
      </c>
      <c r="I372" s="4">
        <v>0.3107742980437771</v>
      </c>
    </row>
    <row r="373" spans="1:9" x14ac:dyDescent="0.25">
      <c r="A373" t="s">
        <v>584</v>
      </c>
      <c r="B373" s="3">
        <v>334.03018188476563</v>
      </c>
      <c r="C373" s="3">
        <v>16.04999923706055</v>
      </c>
      <c r="D373" s="4">
        <v>1.8573292136899729E-2</v>
      </c>
      <c r="E373" s="4">
        <v>-4.8607087218740963E-2</v>
      </c>
      <c r="F373" s="2">
        <v>2</v>
      </c>
      <c r="G373" s="4">
        <v>0.11004128109836819</v>
      </c>
      <c r="H373" s="4">
        <v>-0.1566334657179683</v>
      </c>
      <c r="I373" s="4">
        <v>0.31373471683051202</v>
      </c>
    </row>
    <row r="374" spans="1:9" x14ac:dyDescent="0.25">
      <c r="A374" t="s">
        <v>585</v>
      </c>
      <c r="B374" s="3">
        <v>327.93927001953119</v>
      </c>
      <c r="C374" s="3">
        <v>16.870000839233398</v>
      </c>
      <c r="D374" s="4">
        <v>1.2104093280840941E-2</v>
      </c>
      <c r="E374" s="4">
        <v>-6.2256750757876837E-2</v>
      </c>
      <c r="F374" s="2">
        <v>3</v>
      </c>
      <c r="G374" s="4">
        <v>0.118027436733561</v>
      </c>
      <c r="H374" s="4">
        <v>-0.17201193002743639</v>
      </c>
      <c r="I374" s="4">
        <v>0.28977926966294493</v>
      </c>
    </row>
    <row r="375" spans="1:9" x14ac:dyDescent="0.25">
      <c r="A375" t="s">
        <v>586</v>
      </c>
      <c r="B375" s="3">
        <v>324.017333984375</v>
      </c>
      <c r="C375" s="3">
        <v>17.989999771118161</v>
      </c>
      <c r="D375" s="4">
        <v>1.1322542344498481E-3</v>
      </c>
      <c r="E375" s="4">
        <v>5.0817692128321428E-2</v>
      </c>
      <c r="F375" s="2">
        <v>3</v>
      </c>
      <c r="G375" s="4">
        <v>9.1851854746497263E-2</v>
      </c>
      <c r="H375" s="4">
        <v>-0.18191411785663869</v>
      </c>
      <c r="I375" s="4">
        <v>0.27435436554948711</v>
      </c>
    </row>
    <row r="376" spans="1:9" x14ac:dyDescent="0.25">
      <c r="A376" t="s">
        <v>587</v>
      </c>
      <c r="B376" s="3">
        <v>323.65087890625</v>
      </c>
      <c r="C376" s="3">
        <v>17.120000839233398</v>
      </c>
      <c r="D376" s="4">
        <v>5.414914326268061E-3</v>
      </c>
      <c r="E376" s="4">
        <v>5.2848002911982661E-3</v>
      </c>
      <c r="F376" s="2">
        <v>3</v>
      </c>
      <c r="G376" s="4">
        <v>0.13103490934725001</v>
      </c>
      <c r="H376" s="4">
        <v>-0.18283935146117261</v>
      </c>
      <c r="I376" s="4">
        <v>0.27291310429706012</v>
      </c>
    </row>
    <row r="377" spans="1:9" x14ac:dyDescent="0.25">
      <c r="A377" t="s">
        <v>588</v>
      </c>
      <c r="B377" s="3">
        <v>321.90777587890619</v>
      </c>
      <c r="C377" s="3">
        <v>17.030000686645511</v>
      </c>
      <c r="D377" s="4">
        <v>-3.586824223320018E-3</v>
      </c>
      <c r="E377" s="4">
        <v>5.9066969679353321E-3</v>
      </c>
      <c r="F377" s="2">
        <v>3</v>
      </c>
      <c r="G377" s="4">
        <v>0.12228419970649849</v>
      </c>
      <c r="H377" s="4">
        <v>-0.1872403751973287</v>
      </c>
      <c r="I377" s="4">
        <v>0.2660575113410204</v>
      </c>
    </row>
    <row r="378" spans="1:9" x14ac:dyDescent="0.25">
      <c r="A378" t="s">
        <v>589</v>
      </c>
      <c r="B378" s="3">
        <v>323.06655883789063</v>
      </c>
      <c r="C378" s="3">
        <v>16.930000305175781</v>
      </c>
      <c r="D378" s="4">
        <v>3.2600933770350342E-3</v>
      </c>
      <c r="E378" s="4">
        <v>-5.9033226485027956E-4</v>
      </c>
      <c r="F378" s="2">
        <v>3</v>
      </c>
      <c r="G378" s="4">
        <v>9.2919324784340285E-2</v>
      </c>
      <c r="H378" s="4">
        <v>-0.18431465524415139</v>
      </c>
      <c r="I378" s="4">
        <v>0.27061498394394401</v>
      </c>
    </row>
    <row r="379" spans="1:9" x14ac:dyDescent="0.25">
      <c r="A379" t="s">
        <v>590</v>
      </c>
      <c r="B379" s="3">
        <v>322.01675415039063</v>
      </c>
      <c r="C379" s="3">
        <v>16.940000534057621</v>
      </c>
      <c r="D379" s="4">
        <v>1.088179656030719E-2</v>
      </c>
      <c r="E379" s="4">
        <v>-4.3478181265979798E-2</v>
      </c>
      <c r="F379" s="2">
        <v>3</v>
      </c>
      <c r="G379" s="4">
        <v>0.1026021249018281</v>
      </c>
      <c r="H379" s="4">
        <v>-0.1869652245309571</v>
      </c>
      <c r="I379" s="4">
        <v>0.26648612092899659</v>
      </c>
    </row>
    <row r="380" spans="1:9" x14ac:dyDescent="0.25">
      <c r="A380" t="s">
        <v>591</v>
      </c>
      <c r="B380" s="3">
        <v>318.55035400390619</v>
      </c>
      <c r="C380" s="3">
        <v>17.70999908447266</v>
      </c>
      <c r="D380" s="4">
        <v>-6.3331133066394374E-3</v>
      </c>
      <c r="E380" s="4">
        <v>4.2991729205911662E-2</v>
      </c>
      <c r="F380" s="2">
        <v>3</v>
      </c>
      <c r="G380" s="4">
        <v>4.8056068710134792E-2</v>
      </c>
      <c r="H380" s="4">
        <v>-0.19571726562341091</v>
      </c>
      <c r="I380" s="4">
        <v>0.2528528312987981</v>
      </c>
    </row>
    <row r="381" spans="1:9" x14ac:dyDescent="0.25">
      <c r="A381" t="s">
        <v>592</v>
      </c>
      <c r="B381" s="3">
        <v>320.58062744140619</v>
      </c>
      <c r="C381" s="3">
        <v>16.979999542236332</v>
      </c>
      <c r="D381" s="4">
        <v>2.4773767595720479E-3</v>
      </c>
      <c r="E381" s="4">
        <v>-1.221646220459538E-2</v>
      </c>
      <c r="F381" s="2">
        <v>3</v>
      </c>
      <c r="G381" s="4">
        <v>4.2098977908737963E-2</v>
      </c>
      <c r="H381" s="4">
        <v>-0.1905911879050208</v>
      </c>
      <c r="I381" s="4">
        <v>0.26083786032956602</v>
      </c>
    </row>
    <row r="382" spans="1:9" x14ac:dyDescent="0.25">
      <c r="A382" t="s">
        <v>593</v>
      </c>
      <c r="B382" s="3">
        <v>319.78839111328119</v>
      </c>
      <c r="C382" s="3">
        <v>17.190000534057621</v>
      </c>
      <c r="D382" s="4">
        <v>2.1254511980082439E-2</v>
      </c>
      <c r="E382" s="4">
        <v>-0.144350403011655</v>
      </c>
      <c r="F382" s="2">
        <v>3</v>
      </c>
      <c r="G382" s="4">
        <v>-1.283077524546572E-2</v>
      </c>
      <c r="H382" s="4">
        <v>-0.19259144309936621</v>
      </c>
      <c r="I382" s="4">
        <v>0.25772200905433262</v>
      </c>
    </row>
    <row r="383" spans="1:9" x14ac:dyDescent="0.25">
      <c r="A383" t="s">
        <v>594</v>
      </c>
      <c r="B383" s="3">
        <v>313.13290405273438</v>
      </c>
      <c r="C383" s="3">
        <v>20.090000152587891</v>
      </c>
      <c r="D383" s="4">
        <v>-3.529640041782689E-3</v>
      </c>
      <c r="E383" s="4">
        <v>9.5419846534355868E-2</v>
      </c>
      <c r="F383" s="2">
        <v>4</v>
      </c>
      <c r="G383" s="4">
        <v>-6.9245272305817895E-4</v>
      </c>
      <c r="H383" s="4">
        <v>-0.20939535891482</v>
      </c>
      <c r="I383" s="4">
        <v>0.23154609776535501</v>
      </c>
    </row>
    <row r="384" spans="1:9" x14ac:dyDescent="0.25">
      <c r="A384" t="s">
        <v>595</v>
      </c>
      <c r="B384" s="3">
        <v>314.2420654296875</v>
      </c>
      <c r="C384" s="3">
        <v>18.340000152587891</v>
      </c>
      <c r="D384" s="4">
        <v>-6.5440973793026158E-3</v>
      </c>
      <c r="E384" s="4">
        <v>3.1496031738794887E-2</v>
      </c>
      <c r="F384" s="2">
        <v>3</v>
      </c>
      <c r="G384" s="4">
        <v>3.9179486819505014E-3</v>
      </c>
      <c r="H384" s="4">
        <v>-0.2065949245913038</v>
      </c>
      <c r="I384" s="4">
        <v>0.2359084095757695</v>
      </c>
    </row>
    <row r="385" spans="1:9" x14ac:dyDescent="0.25">
      <c r="A385" t="s">
        <v>596</v>
      </c>
      <c r="B385" s="3">
        <v>316.31204223632813</v>
      </c>
      <c r="C385" s="3">
        <v>17.780000686645511</v>
      </c>
      <c r="D385" s="4">
        <v>-8.7216964476648506E-3</v>
      </c>
      <c r="E385" s="4">
        <v>0.1057214409829204</v>
      </c>
      <c r="F385" s="2">
        <v>3</v>
      </c>
      <c r="G385" s="4">
        <v>2.7402893999678879E-2</v>
      </c>
      <c r="H385" s="4">
        <v>-0.20136860295889819</v>
      </c>
      <c r="I385" s="4">
        <v>0.24404959124556219</v>
      </c>
    </row>
    <row r="386" spans="1:9" x14ac:dyDescent="0.25">
      <c r="A386" t="s">
        <v>597</v>
      </c>
      <c r="B386" s="3">
        <v>319.0950927734375</v>
      </c>
      <c r="C386" s="3">
        <v>16.079999923706051</v>
      </c>
      <c r="D386" s="4">
        <v>-1.14700688710434E-3</v>
      </c>
      <c r="E386" s="4">
        <v>1.9011419252944251E-2</v>
      </c>
      <c r="F386" s="2">
        <v>2</v>
      </c>
      <c r="G386" s="4">
        <v>-1.0196311561537439E-2</v>
      </c>
      <c r="H386" s="4">
        <v>-0.19434189754871661</v>
      </c>
      <c r="I386" s="4">
        <v>0.25499527911324021</v>
      </c>
    </row>
    <row r="387" spans="1:9" x14ac:dyDescent="0.25">
      <c r="A387" t="s">
        <v>598</v>
      </c>
      <c r="B387" s="3">
        <v>319.46151733398438</v>
      </c>
      <c r="C387" s="3">
        <v>15.77999973297119</v>
      </c>
      <c r="D387" s="4">
        <v>6.8987388222050416E-3</v>
      </c>
      <c r="E387" s="4">
        <v>-7.3399935600386379E-2</v>
      </c>
      <c r="F387" s="2">
        <v>2</v>
      </c>
      <c r="G387" s="4">
        <v>2.6134479778668011E-2</v>
      </c>
      <c r="H387" s="4">
        <v>-0.19341674099561551</v>
      </c>
      <c r="I387" s="4">
        <v>0.25643642034057962</v>
      </c>
    </row>
    <row r="388" spans="1:9" x14ac:dyDescent="0.25">
      <c r="A388" t="s">
        <v>599</v>
      </c>
      <c r="B388" s="3">
        <v>317.27273559570313</v>
      </c>
      <c r="C388" s="3">
        <v>17.030000686645511</v>
      </c>
      <c r="D388" s="4">
        <v>2.719077499780154E-2</v>
      </c>
      <c r="E388" s="4">
        <v>-9.6072157711408424E-2</v>
      </c>
      <c r="F388" s="2">
        <v>3</v>
      </c>
      <c r="G388" s="4">
        <v>1.788286800273586E-2</v>
      </c>
      <c r="H388" s="4">
        <v>-0.19894302385574</v>
      </c>
      <c r="I388" s="4">
        <v>0.24782798100458961</v>
      </c>
    </row>
    <row r="389" spans="1:9" x14ac:dyDescent="0.25">
      <c r="A389" t="s">
        <v>600</v>
      </c>
      <c r="B389" s="3">
        <v>308.87420654296881</v>
      </c>
      <c r="C389" s="3">
        <v>18.840000152587891</v>
      </c>
      <c r="D389" s="4">
        <v>6.0648038299921936E-3</v>
      </c>
      <c r="E389" s="4">
        <v>4.2643882052246784E-3</v>
      </c>
      <c r="F389" s="2">
        <v>3</v>
      </c>
      <c r="G389" s="4">
        <v>-4.64645044808073E-2</v>
      </c>
      <c r="H389" s="4">
        <v>-0.22014780930448441</v>
      </c>
      <c r="I389" s="4">
        <v>0.21479671680974749</v>
      </c>
    </row>
    <row r="390" spans="1:9" x14ac:dyDescent="0.25">
      <c r="A390" t="s">
        <v>601</v>
      </c>
      <c r="B390" s="3">
        <v>307.01223754882813</v>
      </c>
      <c r="C390" s="3">
        <v>18.760000228881839</v>
      </c>
      <c r="D390" s="4">
        <v>-1.886381552467575E-2</v>
      </c>
      <c r="E390" s="4">
        <v>0.11071645392595381</v>
      </c>
      <c r="F390" s="2">
        <v>3</v>
      </c>
      <c r="G390" s="4">
        <v>-4.0037462689985308E-2</v>
      </c>
      <c r="H390" s="4">
        <v>-0.22484894837122521</v>
      </c>
      <c r="I390" s="4">
        <v>0.2074736261373353</v>
      </c>
    </row>
    <row r="391" spans="1:9" x14ac:dyDescent="0.25">
      <c r="A391" t="s">
        <v>602</v>
      </c>
      <c r="B391" s="3">
        <v>312.91500854492188</v>
      </c>
      <c r="C391" s="3">
        <v>16.889999389648441</v>
      </c>
      <c r="D391" s="4">
        <v>-2.084570557443266E-3</v>
      </c>
      <c r="E391" s="4">
        <v>7.1555711752655524E-3</v>
      </c>
      <c r="F391" s="2">
        <v>3</v>
      </c>
      <c r="G391" s="4">
        <v>-4.7201605120148933E-2</v>
      </c>
      <c r="H391" s="4">
        <v>-0.20994550614469759</v>
      </c>
      <c r="I391" s="4">
        <v>0.23068911863957811</v>
      </c>
    </row>
    <row r="392" spans="1:9" x14ac:dyDescent="0.25">
      <c r="A392" t="s">
        <v>603</v>
      </c>
      <c r="B392" s="3">
        <v>313.56866455078119</v>
      </c>
      <c r="C392" s="3">
        <v>16.770000457763668</v>
      </c>
      <c r="D392" s="4">
        <v>1.043421534116185E-3</v>
      </c>
      <c r="E392" s="4">
        <v>-2.3296424971048221E-2</v>
      </c>
      <c r="F392" s="2">
        <v>3</v>
      </c>
      <c r="G392" s="4">
        <v>-6.4966811157478932E-2</v>
      </c>
      <c r="H392" s="4">
        <v>-0.20829514150649731</v>
      </c>
      <c r="I392" s="4">
        <v>0.23325993599182099</v>
      </c>
    </row>
    <row r="393" spans="1:9" x14ac:dyDescent="0.25">
      <c r="A393" t="s">
        <v>604</v>
      </c>
      <c r="B393" s="3">
        <v>313.2418212890625</v>
      </c>
      <c r="C393" s="3">
        <v>17.170000076293949</v>
      </c>
      <c r="D393" s="4">
        <v>-7.6243564834294064E-3</v>
      </c>
      <c r="E393" s="4">
        <v>4.3134935073663623E-2</v>
      </c>
      <c r="F393" s="2">
        <v>3</v>
      </c>
      <c r="G393" s="4">
        <v>-7.9564111717692176E-2</v>
      </c>
      <c r="H393" s="4">
        <v>-0.20912036235131379</v>
      </c>
      <c r="I393" s="4">
        <v>0.2319744673031556</v>
      </c>
    </row>
    <row r="394" spans="1:9" x14ac:dyDescent="0.25">
      <c r="A394" t="s">
        <v>605</v>
      </c>
      <c r="B394" s="3">
        <v>315.6484375</v>
      </c>
      <c r="C394" s="3">
        <v>16.45999908447266</v>
      </c>
      <c r="D394" s="4">
        <v>-4.7042743183345342E-4</v>
      </c>
      <c r="E394" s="4">
        <v>-2.1984601361300649E-2</v>
      </c>
      <c r="F394" s="2">
        <v>3</v>
      </c>
      <c r="G394" s="4">
        <v>-5.1761972376403793E-2</v>
      </c>
      <c r="H394" s="4">
        <v>-0.20304408636417709</v>
      </c>
      <c r="I394" s="4">
        <v>0.24143964571474719</v>
      </c>
    </row>
    <row r="395" spans="1:9" x14ac:dyDescent="0.25">
      <c r="A395" t="s">
        <v>606</v>
      </c>
      <c r="B395" s="3">
        <v>315.7969970703125</v>
      </c>
      <c r="C395" s="3">
        <v>16.829999923706051</v>
      </c>
      <c r="D395" s="4">
        <v>6.2624500018815255E-5</v>
      </c>
      <c r="E395" s="4">
        <v>-7.0796952113285627E-3</v>
      </c>
      <c r="F395" s="2">
        <v>3</v>
      </c>
      <c r="G395" s="4">
        <v>-5.0586899117318618E-2</v>
      </c>
      <c r="H395" s="4">
        <v>-0.20266899998952101</v>
      </c>
      <c r="I395" s="4">
        <v>0.2420239278413974</v>
      </c>
    </row>
    <row r="396" spans="1:9" x14ac:dyDescent="0.25">
      <c r="A396" t="s">
        <v>607</v>
      </c>
      <c r="B396" s="3">
        <v>315.7772216796875</v>
      </c>
      <c r="C396" s="3">
        <v>16.95000076293945</v>
      </c>
      <c r="D396" s="4">
        <v>8.4750139912204148E-4</v>
      </c>
      <c r="E396" s="4">
        <v>-7.0298145301754822E-3</v>
      </c>
      <c r="F396" s="2">
        <v>3</v>
      </c>
      <c r="G396" s="4">
        <v>-7.2355278460936701E-2</v>
      </c>
      <c r="H396" s="4">
        <v>-0.20271892931794691</v>
      </c>
      <c r="I396" s="4">
        <v>0.2419461515846042</v>
      </c>
    </row>
    <row r="397" spans="1:9" x14ac:dyDescent="0.25">
      <c r="A397" t="s">
        <v>608</v>
      </c>
      <c r="B397" s="3">
        <v>315.50982666015619</v>
      </c>
      <c r="C397" s="3">
        <v>17.069999694824219</v>
      </c>
      <c r="D397" s="4">
        <v>-1.8798818084169171E-3</v>
      </c>
      <c r="E397" s="4">
        <v>-4.1011211995808927E-2</v>
      </c>
      <c r="F397" s="2">
        <v>3</v>
      </c>
      <c r="G397" s="4">
        <v>-5.4300604431620443E-2</v>
      </c>
      <c r="H397" s="4">
        <v>-0.20339405397175481</v>
      </c>
      <c r="I397" s="4">
        <v>0.24089449176666911</v>
      </c>
    </row>
    <row r="398" spans="1:9" x14ac:dyDescent="0.25">
      <c r="A398" t="s">
        <v>609</v>
      </c>
      <c r="B398" s="3">
        <v>316.10406494140619</v>
      </c>
      <c r="C398" s="3">
        <v>17.79999923706055</v>
      </c>
      <c r="D398" s="4">
        <v>1.958213080609017E-2</v>
      </c>
      <c r="E398" s="4">
        <v>-6.7574693830081967E-2</v>
      </c>
      <c r="F398" s="2">
        <v>3</v>
      </c>
      <c r="G398" s="4">
        <v>-5.6521806454903789E-2</v>
      </c>
      <c r="H398" s="4">
        <v>-0.20189370847313029</v>
      </c>
      <c r="I398" s="4">
        <v>0.24323162027326961</v>
      </c>
    </row>
    <row r="399" spans="1:9" x14ac:dyDescent="0.25">
      <c r="A399" t="s">
        <v>610</v>
      </c>
      <c r="B399" s="3">
        <v>310.032958984375</v>
      </c>
      <c r="C399" s="3">
        <v>19.090000152587891</v>
      </c>
      <c r="D399" s="4">
        <v>-8.8336226750787006E-3</v>
      </c>
      <c r="E399" s="4">
        <v>-5.2357218230936198E-4</v>
      </c>
      <c r="F399" s="2">
        <v>3</v>
      </c>
      <c r="G399" s="4">
        <v>-9.6533907235885508E-2</v>
      </c>
      <c r="H399" s="4">
        <v>-0.21722216640273981</v>
      </c>
      <c r="I399" s="4">
        <v>0.21935406938758331</v>
      </c>
    </row>
    <row r="400" spans="1:9" x14ac:dyDescent="0.25">
      <c r="A400" t="s">
        <v>611</v>
      </c>
      <c r="B400" s="3">
        <v>312.79608154296881</v>
      </c>
      <c r="C400" s="3">
        <v>19.10000038146973</v>
      </c>
      <c r="D400" s="4">
        <v>-6.4180474626087669E-3</v>
      </c>
      <c r="E400" s="4">
        <v>6.8529822256617754E-3</v>
      </c>
      <c r="F400" s="2">
        <v>3</v>
      </c>
      <c r="G400" s="4">
        <v>-0.1012239756220302</v>
      </c>
      <c r="H400" s="4">
        <v>-0.21024577557814769</v>
      </c>
      <c r="I400" s="4">
        <v>0.23022138087303001</v>
      </c>
    </row>
    <row r="401" spans="1:9" x14ac:dyDescent="0.25">
      <c r="A401" t="s">
        <v>612</v>
      </c>
      <c r="B401" s="3">
        <v>314.81658935546881</v>
      </c>
      <c r="C401" s="3">
        <v>18.969999313354489</v>
      </c>
      <c r="D401" s="4">
        <v>-5.6579552885893669E-4</v>
      </c>
      <c r="E401" s="4">
        <v>3.097824492616752E-2</v>
      </c>
      <c r="F401" s="2">
        <v>3</v>
      </c>
      <c r="G401" s="4">
        <v>-9.326751408277878E-2</v>
      </c>
      <c r="H401" s="4">
        <v>-0.2051443543182396</v>
      </c>
      <c r="I401" s="4">
        <v>0.23816800187575221</v>
      </c>
    </row>
    <row r="402" spans="1:9" x14ac:dyDescent="0.25">
      <c r="A402" t="s">
        <v>613</v>
      </c>
      <c r="B402" s="3">
        <v>314.99481201171881</v>
      </c>
      <c r="C402" s="3">
        <v>18.39999961853027</v>
      </c>
      <c r="D402" s="4">
        <v>6.7422739778617569E-3</v>
      </c>
      <c r="E402" s="4">
        <v>-3.563942913495044E-2</v>
      </c>
      <c r="F402" s="2">
        <v>3</v>
      </c>
      <c r="G402" s="4">
        <v>-0.1124517810683151</v>
      </c>
      <c r="H402" s="4">
        <v>-0.2046943739509447</v>
      </c>
      <c r="I402" s="4">
        <v>0.2388689483875919</v>
      </c>
    </row>
    <row r="403" spans="1:9" x14ac:dyDescent="0.25">
      <c r="A403" t="s">
        <v>614</v>
      </c>
      <c r="B403" s="3">
        <v>312.88525390625</v>
      </c>
      <c r="C403" s="3">
        <v>19.079999923706051</v>
      </c>
      <c r="D403" s="4">
        <v>-9.8725689297568531E-3</v>
      </c>
      <c r="E403" s="4">
        <v>4.2105223003185976E-3</v>
      </c>
      <c r="F403" s="2">
        <v>3</v>
      </c>
      <c r="G403" s="4">
        <v>-0.13797098354198201</v>
      </c>
      <c r="H403" s="4">
        <v>-0.2100206312916347</v>
      </c>
      <c r="I403" s="4">
        <v>0.23057209417912539</v>
      </c>
    </row>
    <row r="404" spans="1:9" x14ac:dyDescent="0.25">
      <c r="A404" t="s">
        <v>615</v>
      </c>
      <c r="B404" s="3">
        <v>316.00503540039063</v>
      </c>
      <c r="C404" s="3">
        <v>19</v>
      </c>
      <c r="D404" s="4">
        <v>-3.3732756452635741E-3</v>
      </c>
      <c r="E404" s="4">
        <v>2.4258802234363941E-2</v>
      </c>
      <c r="F404" s="2">
        <v>3</v>
      </c>
      <c r="G404" s="4">
        <v>-0.1114507944841034</v>
      </c>
      <c r="H404" s="4">
        <v>-0.20214374037242341</v>
      </c>
      <c r="I404" s="4">
        <v>0.2428421388638653</v>
      </c>
    </row>
    <row r="405" spans="1:9" x14ac:dyDescent="0.25">
      <c r="A405" t="s">
        <v>616</v>
      </c>
      <c r="B405" s="3">
        <v>317.07461547851563</v>
      </c>
      <c r="C405" s="3">
        <v>18.54999923706055</v>
      </c>
      <c r="D405" s="4">
        <v>-2.430578492083169E-3</v>
      </c>
      <c r="E405" s="4">
        <v>-8.0214716448667733E-3</v>
      </c>
      <c r="F405" s="2">
        <v>3</v>
      </c>
      <c r="G405" s="4">
        <v>-0.1101400973151155</v>
      </c>
      <c r="H405" s="4">
        <v>-0.19944324175719191</v>
      </c>
      <c r="I405" s="4">
        <v>0.24704877813560591</v>
      </c>
    </row>
    <row r="406" spans="1:9" x14ac:dyDescent="0.25">
      <c r="A406" t="s">
        <v>617</v>
      </c>
      <c r="B406" s="3">
        <v>317.84716796875</v>
      </c>
      <c r="C406" s="3">
        <v>18.70000076293945</v>
      </c>
      <c r="D406" s="4">
        <v>1.6630817711479121E-2</v>
      </c>
      <c r="E406" s="4">
        <v>-1.6824378923376959E-2</v>
      </c>
      <c r="F406" s="2">
        <v>3</v>
      </c>
      <c r="G406" s="4">
        <v>-0.1190285713029022</v>
      </c>
      <c r="H406" s="4">
        <v>-0.19749268473697409</v>
      </c>
      <c r="I406" s="4">
        <v>0.25008721322930932</v>
      </c>
    </row>
    <row r="407" spans="1:9" x14ac:dyDescent="0.25">
      <c r="A407" t="s">
        <v>618</v>
      </c>
      <c r="B407" s="3">
        <v>312.6475830078125</v>
      </c>
      <c r="C407" s="3">
        <v>19.020000457763668</v>
      </c>
      <c r="D407" s="4">
        <v>9.4651808257468772E-3</v>
      </c>
      <c r="E407" s="4">
        <v>-5.2301452447914842E-3</v>
      </c>
      <c r="F407" s="2">
        <v>3</v>
      </c>
      <c r="G407" s="4">
        <v>-0.14301160997361409</v>
      </c>
      <c r="H407" s="4">
        <v>-0.21062070784993839</v>
      </c>
      <c r="I407" s="4">
        <v>0.22963733879655529</v>
      </c>
    </row>
    <row r="408" spans="1:9" x14ac:dyDescent="0.25">
      <c r="A408" t="s">
        <v>619</v>
      </c>
      <c r="B408" s="3">
        <v>309.716064453125</v>
      </c>
      <c r="C408" s="3">
        <v>19.120000839233398</v>
      </c>
      <c r="D408" s="4">
        <v>1.8234004749857039E-2</v>
      </c>
      <c r="E408" s="4">
        <v>-4.2563770823601188E-2</v>
      </c>
      <c r="F408" s="2">
        <v>3</v>
      </c>
      <c r="G408" s="4">
        <v>-0.1364368798347817</v>
      </c>
      <c r="H408" s="4">
        <v>-0.2180222684804779</v>
      </c>
      <c r="I408" s="4">
        <v>0.21810772887749</v>
      </c>
    </row>
    <row r="409" spans="1:9" x14ac:dyDescent="0.25">
      <c r="A409" t="s">
        <v>620</v>
      </c>
      <c r="B409" s="3">
        <v>304.16983032226563</v>
      </c>
      <c r="C409" s="3">
        <v>19.969999313354489</v>
      </c>
      <c r="D409" s="4">
        <v>-5.3114395546063342E-3</v>
      </c>
      <c r="E409" s="4">
        <v>-3.0582575555772259E-2</v>
      </c>
      <c r="F409" s="2">
        <v>4</v>
      </c>
      <c r="G409" s="4">
        <v>-0.1387790945039328</v>
      </c>
      <c r="H409" s="4">
        <v>-0.23202551881811731</v>
      </c>
      <c r="I409" s="4">
        <v>0.19629448947418979</v>
      </c>
    </row>
    <row r="410" spans="1:9" x14ac:dyDescent="0.25">
      <c r="A410" t="s">
        <v>621</v>
      </c>
      <c r="B410" s="3">
        <v>305.79403686523438</v>
      </c>
      <c r="C410" s="3">
        <v>20.60000038146973</v>
      </c>
      <c r="D410" s="4">
        <v>-6.8515559964148487E-3</v>
      </c>
      <c r="E410" s="4">
        <v>-5.2437874960925217E-2</v>
      </c>
      <c r="F410" s="2">
        <v>4</v>
      </c>
      <c r="G410" s="4">
        <v>-0.13490265877600871</v>
      </c>
      <c r="H410" s="4">
        <v>-0.2279246874639784</v>
      </c>
      <c r="I410" s="4">
        <v>0.2026824646887693</v>
      </c>
    </row>
    <row r="411" spans="1:9" x14ac:dyDescent="0.25">
      <c r="A411" t="s">
        <v>622</v>
      </c>
      <c r="B411" s="3">
        <v>307.90365600585938</v>
      </c>
      <c r="C411" s="3">
        <v>21.739999771118161</v>
      </c>
      <c r="D411" s="4">
        <v>3.680518133550192E-3</v>
      </c>
      <c r="E411" s="4">
        <v>-3.8478585393539773E-2</v>
      </c>
      <c r="F411" s="2">
        <v>4</v>
      </c>
      <c r="G411" s="4">
        <v>-0.1095735833880286</v>
      </c>
      <c r="H411" s="4">
        <v>-0.2225982760204229</v>
      </c>
      <c r="I411" s="4">
        <v>0.2109795589474113</v>
      </c>
    </row>
    <row r="412" spans="1:9" x14ac:dyDescent="0.25">
      <c r="A412" t="s">
        <v>623</v>
      </c>
      <c r="B412" s="3">
        <v>306.77456665039063</v>
      </c>
      <c r="C412" s="3">
        <v>22.610000610351559</v>
      </c>
      <c r="D412" s="4">
        <v>1.185796890358271E-2</v>
      </c>
      <c r="E412" s="4">
        <v>1.572328741558637E-2</v>
      </c>
      <c r="F412" s="2">
        <v>4</v>
      </c>
      <c r="G412" s="4">
        <v>-0.12558860866628899</v>
      </c>
      <c r="H412" s="4">
        <v>-0.22544902492952881</v>
      </c>
      <c r="I412" s="4">
        <v>0.2065388707547651</v>
      </c>
    </row>
    <row r="413" spans="1:9" x14ac:dyDescent="0.25">
      <c r="A413" t="s">
        <v>624</v>
      </c>
      <c r="B413" s="3">
        <v>303.17947387695313</v>
      </c>
      <c r="C413" s="3">
        <v>22.260000228881839</v>
      </c>
      <c r="D413" s="4">
        <v>-1.35977286481157E-2</v>
      </c>
      <c r="E413" s="4">
        <v>4.1160014156131457E-2</v>
      </c>
      <c r="F413" s="2">
        <v>4</v>
      </c>
      <c r="G413" s="4">
        <v>-0.1188525535273979</v>
      </c>
      <c r="H413" s="4">
        <v>-0.23452599191391441</v>
      </c>
      <c r="I413" s="4">
        <v>0.1923994353299727</v>
      </c>
    </row>
    <row r="414" spans="1:9" x14ac:dyDescent="0.25">
      <c r="A414" t="s">
        <v>625</v>
      </c>
      <c r="B414" s="3">
        <v>307.35885620117188</v>
      </c>
      <c r="C414" s="3">
        <v>21.379999160766602</v>
      </c>
      <c r="D414" s="4">
        <v>1.428238373407487E-2</v>
      </c>
      <c r="E414" s="4">
        <v>-0.11469981372746089</v>
      </c>
      <c r="F414" s="2">
        <v>4</v>
      </c>
      <c r="G414" s="4">
        <v>-0.1091893151205202</v>
      </c>
      <c r="H414" s="4">
        <v>-0.22397379819798269</v>
      </c>
      <c r="I414" s="4">
        <v>0.2088368710827937</v>
      </c>
    </row>
    <row r="415" spans="1:9" x14ac:dyDescent="0.25">
      <c r="A415" t="s">
        <v>626</v>
      </c>
      <c r="B415" s="3">
        <v>303.03085327148438</v>
      </c>
      <c r="C415" s="3">
        <v>24.14999961853027</v>
      </c>
      <c r="D415" s="4">
        <v>3.5489054635862161E-3</v>
      </c>
      <c r="E415" s="4">
        <v>-5.3312449947052531E-2</v>
      </c>
      <c r="F415" s="2">
        <v>4</v>
      </c>
      <c r="G415" s="4">
        <v>-0.103756801895866</v>
      </c>
      <c r="H415" s="4">
        <v>-0.23490123239143609</v>
      </c>
      <c r="I415" s="4">
        <v>0.19181491315314719</v>
      </c>
    </row>
    <row r="416" spans="1:9" x14ac:dyDescent="0.25">
      <c r="A416" t="s">
        <v>627</v>
      </c>
      <c r="B416" s="3">
        <v>301.959228515625</v>
      </c>
      <c r="C416" s="3">
        <v>25.510000228881839</v>
      </c>
      <c r="D416" s="4">
        <v>-4.7262076694805089E-3</v>
      </c>
      <c r="E416" s="4">
        <v>0.1096128961658145</v>
      </c>
      <c r="F416" s="2">
        <v>5</v>
      </c>
      <c r="G416" s="4">
        <v>-9.6114377076132018E-2</v>
      </c>
      <c r="H416" s="4">
        <v>-0.23760689345266239</v>
      </c>
      <c r="I416" s="4">
        <v>0.18760023220053459</v>
      </c>
    </row>
    <row r="417" spans="1:9" x14ac:dyDescent="0.25">
      <c r="A417" t="s">
        <v>628</v>
      </c>
      <c r="B417" s="3">
        <v>303.39312744140619</v>
      </c>
      <c r="C417" s="3">
        <v>22.989999771118161</v>
      </c>
      <c r="D417" s="4">
        <v>2.636087781357643E-2</v>
      </c>
      <c r="E417" s="4">
        <v>-0.1205049614414945</v>
      </c>
      <c r="F417" s="2">
        <v>4</v>
      </c>
      <c r="G417" s="4">
        <v>-5.81407709015338E-2</v>
      </c>
      <c r="H417" s="4">
        <v>-0.23398655483318989</v>
      </c>
      <c r="I417" s="4">
        <v>0.19323973096856689</v>
      </c>
    </row>
    <row r="418" spans="1:9" x14ac:dyDescent="0.25">
      <c r="A418" t="s">
        <v>629</v>
      </c>
      <c r="B418" s="3">
        <v>295.600830078125</v>
      </c>
      <c r="C418" s="3">
        <v>26.139999389648441</v>
      </c>
      <c r="D418" s="4">
        <v>5.245699794368841E-3</v>
      </c>
      <c r="E418" s="4">
        <v>0.1015592032828581</v>
      </c>
      <c r="F418" s="2">
        <v>5</v>
      </c>
      <c r="G418" s="4">
        <v>-5.3546904852240902E-2</v>
      </c>
      <c r="H418" s="4">
        <v>-0.25366071357023667</v>
      </c>
      <c r="I418" s="4">
        <v>0.16259276513976961</v>
      </c>
    </row>
    <row r="419" spans="1:9" x14ac:dyDescent="0.25">
      <c r="A419" t="s">
        <v>630</v>
      </c>
      <c r="B419" s="3">
        <v>294.05828857421881</v>
      </c>
      <c r="C419" s="3">
        <v>23.729999542236332</v>
      </c>
      <c r="D419" s="4">
        <v>2.2980291944842749E-2</v>
      </c>
      <c r="E419" s="4">
        <v>-0.1052036526157215</v>
      </c>
      <c r="F419" s="2">
        <v>4</v>
      </c>
      <c r="G419" s="4">
        <v>-7.6567354017228695E-2</v>
      </c>
      <c r="H419" s="4">
        <v>-0.25755535529032059</v>
      </c>
      <c r="I419" s="4">
        <v>0.1565259770597249</v>
      </c>
    </row>
    <row r="420" spans="1:9" x14ac:dyDescent="0.25">
      <c r="A420" t="s">
        <v>631</v>
      </c>
      <c r="B420" s="3">
        <v>287.45254516601563</v>
      </c>
      <c r="C420" s="3">
        <v>26.520000457763668</v>
      </c>
      <c r="D420" s="4">
        <v>7.4161181316816371E-3</v>
      </c>
      <c r="E420" s="4">
        <v>6.9354890065189689E-2</v>
      </c>
      <c r="F420" s="2">
        <v>5</v>
      </c>
      <c r="G420" s="4">
        <v>-0.1160314815617729</v>
      </c>
      <c r="H420" s="4">
        <v>-0.27423367727038211</v>
      </c>
      <c r="I420" s="4">
        <v>0.1305457066636069</v>
      </c>
    </row>
    <row r="421" spans="1:9" x14ac:dyDescent="0.25">
      <c r="A421" t="s">
        <v>632</v>
      </c>
      <c r="B421" s="3">
        <v>285.33645629882813</v>
      </c>
      <c r="C421" s="3">
        <v>24.79999923706055</v>
      </c>
      <c r="D421" s="4">
        <v>-1.404353711626005E-2</v>
      </c>
      <c r="E421" s="4">
        <v>9.6859733197279807E-2</v>
      </c>
      <c r="F421" s="2">
        <v>5</v>
      </c>
      <c r="G421" s="4">
        <v>-0.13228307274028911</v>
      </c>
      <c r="H421" s="4">
        <v>-0.27957642361768192</v>
      </c>
      <c r="I421" s="4">
        <v>0.1222231670863845</v>
      </c>
    </row>
    <row r="422" spans="1:9" x14ac:dyDescent="0.25">
      <c r="A422" t="s">
        <v>633</v>
      </c>
      <c r="B422" s="3">
        <v>289.40066528320313</v>
      </c>
      <c r="C422" s="3">
        <v>22.610000610351559</v>
      </c>
      <c r="D422" s="4">
        <v>-1.732592035402902E-2</v>
      </c>
      <c r="E422" s="4">
        <v>0.1831501773005757</v>
      </c>
      <c r="F422" s="2">
        <v>4</v>
      </c>
      <c r="G422" s="4">
        <v>-8.8242524839963088E-2</v>
      </c>
      <c r="H422" s="4">
        <v>-0.26931502200897128</v>
      </c>
      <c r="I422" s="4">
        <v>0.13820762815843771</v>
      </c>
    </row>
    <row r="423" spans="1:9" x14ac:dyDescent="0.25">
      <c r="A423" t="s">
        <v>634</v>
      </c>
      <c r="B423" s="3">
        <v>294.50320434570313</v>
      </c>
      <c r="C423" s="3">
        <v>19.110000610351559</v>
      </c>
      <c r="D423" s="4">
        <v>4.9942071321269488E-3</v>
      </c>
      <c r="E423" s="4">
        <v>-2.4502273532290841E-2</v>
      </c>
      <c r="F423" s="2">
        <v>3</v>
      </c>
      <c r="G423" s="4">
        <v>-7.6479616010448725E-2</v>
      </c>
      <c r="H423" s="4">
        <v>-0.25643202245217112</v>
      </c>
      <c r="I423" s="4">
        <v>0.15827582281248431</v>
      </c>
    </row>
    <row r="424" spans="1:9" x14ac:dyDescent="0.25">
      <c r="A424" t="s">
        <v>635</v>
      </c>
      <c r="B424" s="3">
        <v>293.03970336914063</v>
      </c>
      <c r="C424" s="3">
        <v>19.590000152587891</v>
      </c>
      <c r="D424" s="4">
        <v>-1.2265921272584751E-2</v>
      </c>
      <c r="E424" s="4">
        <v>5.2659833965358123E-2</v>
      </c>
      <c r="F424" s="2">
        <v>4</v>
      </c>
      <c r="G424" s="4">
        <v>-0.1149602962248002</v>
      </c>
      <c r="H424" s="4">
        <v>-0.260127100961417</v>
      </c>
      <c r="I424" s="4">
        <v>0.15251989970943719</v>
      </c>
    </row>
    <row r="425" spans="1:9" x14ac:dyDescent="0.25">
      <c r="A425" t="s">
        <v>636</v>
      </c>
      <c r="B425" s="3">
        <v>296.67874145507813</v>
      </c>
      <c r="C425" s="3">
        <v>18.610000610351559</v>
      </c>
      <c r="D425" s="4">
        <v>1.1346421021833919E-3</v>
      </c>
      <c r="E425" s="4">
        <v>6.4900400605110153E-3</v>
      </c>
      <c r="F425" s="2">
        <v>3</v>
      </c>
      <c r="G425" s="4">
        <v>-0.1169546501320403</v>
      </c>
      <c r="H425" s="4">
        <v>-0.25093917991386261</v>
      </c>
      <c r="I425" s="4">
        <v>0.16683217126043681</v>
      </c>
    </row>
    <row r="426" spans="1:9" x14ac:dyDescent="0.25">
      <c r="A426" t="s">
        <v>637</v>
      </c>
      <c r="B426" s="3">
        <v>296.34249877929688</v>
      </c>
      <c r="C426" s="3">
        <v>18.489999771118161</v>
      </c>
      <c r="D426" s="4">
        <v>2.0673509591158771E-2</v>
      </c>
      <c r="E426" s="4">
        <v>-5.6151116534035039E-2</v>
      </c>
      <c r="F426" s="2">
        <v>3</v>
      </c>
      <c r="G426" s="4">
        <v>-0.13055541105428459</v>
      </c>
      <c r="H426" s="4">
        <v>-0.25178813259996802</v>
      </c>
      <c r="I426" s="4">
        <v>0.16550973484477721</v>
      </c>
    </row>
    <row r="427" spans="1:9" x14ac:dyDescent="0.25">
      <c r="A427" t="s">
        <v>638</v>
      </c>
      <c r="B427" s="3">
        <v>290.34014892578119</v>
      </c>
      <c r="C427" s="3">
        <v>19.590000152587891</v>
      </c>
      <c r="D427" s="4">
        <v>8.2761626126273136E-3</v>
      </c>
      <c r="E427" s="4">
        <v>-4.8104945324989323E-2</v>
      </c>
      <c r="F427" s="2">
        <v>4</v>
      </c>
      <c r="G427" s="4">
        <v>-0.133872560033473</v>
      </c>
      <c r="H427" s="4">
        <v>-0.26694299365157842</v>
      </c>
      <c r="I427" s="4">
        <v>0.1419026004815527</v>
      </c>
    </row>
    <row r="428" spans="1:9" x14ac:dyDescent="0.25">
      <c r="A428" t="s">
        <v>639</v>
      </c>
      <c r="B428" s="3">
        <v>287.95697021484381</v>
      </c>
      <c r="C428" s="3">
        <v>20.579999923706051</v>
      </c>
      <c r="D428" s="4">
        <v>-8.0391125374832395E-3</v>
      </c>
      <c r="E428" s="4">
        <v>-5.7971417782864956E-3</v>
      </c>
      <c r="F428" s="2">
        <v>4</v>
      </c>
      <c r="G428" s="4">
        <v>-0.154134678144391</v>
      </c>
      <c r="H428" s="4">
        <v>-0.27296009413835848</v>
      </c>
      <c r="I428" s="4">
        <v>0.1325296013372714</v>
      </c>
    </row>
    <row r="429" spans="1:9" x14ac:dyDescent="0.25">
      <c r="A429" t="s">
        <v>640</v>
      </c>
      <c r="B429" s="3">
        <v>290.2906494140625</v>
      </c>
      <c r="C429" s="3">
        <v>20.70000076293945</v>
      </c>
      <c r="D429" s="4">
        <v>-1.292868393472979E-3</v>
      </c>
      <c r="E429" s="4">
        <v>-1.1933173789771431E-2</v>
      </c>
      <c r="F429" s="2">
        <v>4</v>
      </c>
      <c r="G429" s="4">
        <v>-0.1447395820408551</v>
      </c>
      <c r="H429" s="4">
        <v>-0.2670679710755085</v>
      </c>
      <c r="I429" s="4">
        <v>0.14170791978939451</v>
      </c>
    </row>
    <row r="430" spans="1:9" x14ac:dyDescent="0.25">
      <c r="A430" t="s">
        <v>641</v>
      </c>
      <c r="B430" s="3">
        <v>290.66644287109381</v>
      </c>
      <c r="C430" s="3">
        <v>20.95000076293945</v>
      </c>
      <c r="D430" s="4">
        <v>7.1611689152693003E-3</v>
      </c>
      <c r="E430" s="4">
        <v>-3.3225625787705493E-2</v>
      </c>
      <c r="F430" s="2">
        <v>4</v>
      </c>
      <c r="G430" s="4">
        <v>-0.13035255180554489</v>
      </c>
      <c r="H430" s="4">
        <v>-0.2661191597325514</v>
      </c>
      <c r="I430" s="4">
        <v>0.14318590871864051</v>
      </c>
    </row>
    <row r="431" spans="1:9" x14ac:dyDescent="0.25">
      <c r="A431" t="s">
        <v>642</v>
      </c>
      <c r="B431" s="3">
        <v>288.5997314453125</v>
      </c>
      <c r="C431" s="3">
        <v>21.670000076293949</v>
      </c>
      <c r="D431" s="4">
        <v>-1.6744026073110981E-2</v>
      </c>
      <c r="E431" s="4">
        <v>2.5070988739244401E-2</v>
      </c>
      <c r="F431" s="2">
        <v>4</v>
      </c>
      <c r="G431" s="4">
        <v>-0.1075197366887474</v>
      </c>
      <c r="H431" s="4">
        <v>-0.27133723686165201</v>
      </c>
      <c r="I431" s="4">
        <v>0.13505756973322569</v>
      </c>
    </row>
    <row r="432" spans="1:9" x14ac:dyDescent="0.25">
      <c r="A432" t="s">
        <v>643</v>
      </c>
      <c r="B432" s="3">
        <v>293.51434326171881</v>
      </c>
      <c r="C432" s="3">
        <v>21.139999389648441</v>
      </c>
      <c r="D432" s="4">
        <v>8.7339766532492646E-3</v>
      </c>
      <c r="E432" s="4">
        <v>-5.1592708777226097E-2</v>
      </c>
      <c r="F432" s="2">
        <v>4</v>
      </c>
      <c r="G432" s="4">
        <v>-0.1155719700254362</v>
      </c>
      <c r="H432" s="4">
        <v>-0.25892872002776313</v>
      </c>
      <c r="I432" s="4">
        <v>0.15438664989756171</v>
      </c>
    </row>
    <row r="433" spans="1:9" x14ac:dyDescent="0.25">
      <c r="A433" t="s">
        <v>644</v>
      </c>
      <c r="B433" s="3">
        <v>290.97299194335938</v>
      </c>
      <c r="C433" s="3">
        <v>22.29000091552734</v>
      </c>
      <c r="D433" s="4">
        <v>7.4825709311832078E-4</v>
      </c>
      <c r="E433" s="4">
        <v>-2.5360730320178489E-2</v>
      </c>
      <c r="F433" s="2">
        <v>4</v>
      </c>
      <c r="G433" s="4">
        <v>-0.13203550473076281</v>
      </c>
      <c r="H433" s="4">
        <v>-0.26534517809051761</v>
      </c>
      <c r="I433" s="4">
        <v>0.14439156072402251</v>
      </c>
    </row>
    <row r="434" spans="1:9" x14ac:dyDescent="0.25">
      <c r="A434" t="s">
        <v>645</v>
      </c>
      <c r="B434" s="3">
        <v>290.75543212890619</v>
      </c>
      <c r="C434" s="3">
        <v>22.870000839233398</v>
      </c>
      <c r="D434" s="4">
        <v>-2.3675135584251161E-2</v>
      </c>
      <c r="E434" s="4">
        <v>0.1423576581570212</v>
      </c>
      <c r="F434" s="2">
        <v>4</v>
      </c>
      <c r="G434" s="4">
        <v>-0.14257671900675239</v>
      </c>
      <c r="H434" s="4">
        <v>-0.26589447775463487</v>
      </c>
      <c r="I434" s="4">
        <v>0.1435359018742097</v>
      </c>
    </row>
    <row r="435" spans="1:9" x14ac:dyDescent="0.25">
      <c r="A435" t="s">
        <v>646</v>
      </c>
      <c r="B435" s="3">
        <v>297.8060302734375</v>
      </c>
      <c r="C435" s="3">
        <v>20.020000457763668</v>
      </c>
      <c r="D435" s="4">
        <v>-7.0557642764424999E-3</v>
      </c>
      <c r="E435" s="4">
        <v>-7.436768367024893E-3</v>
      </c>
      <c r="F435" s="2">
        <v>4</v>
      </c>
      <c r="G435" s="4">
        <v>-0.14790612192079439</v>
      </c>
      <c r="H435" s="4">
        <v>-0.24809297703928951</v>
      </c>
      <c r="I435" s="4">
        <v>0.1712657779729119</v>
      </c>
    </row>
    <row r="436" spans="1:9" x14ac:dyDescent="0.25">
      <c r="A436" t="s">
        <v>647</v>
      </c>
      <c r="B436" s="3">
        <v>299.92221069335938</v>
      </c>
      <c r="C436" s="3">
        <v>20.170000076293949</v>
      </c>
      <c r="D436" s="4">
        <v>-1.8764173246860531E-2</v>
      </c>
      <c r="E436" s="4">
        <v>0.1064180242880923</v>
      </c>
      <c r="F436" s="2">
        <v>4</v>
      </c>
      <c r="G436" s="4">
        <v>-0.14206824920868391</v>
      </c>
      <c r="H436" s="4">
        <v>-0.24274999953769141</v>
      </c>
      <c r="I436" s="4">
        <v>0.17958867762539721</v>
      </c>
    </row>
    <row r="437" spans="1:9" x14ac:dyDescent="0.25">
      <c r="A437" t="s">
        <v>648</v>
      </c>
      <c r="B437" s="3">
        <v>305.65762329101563</v>
      </c>
      <c r="C437" s="3">
        <v>18.229999542236332</v>
      </c>
      <c r="D437" s="4">
        <v>7.6609399010547641E-3</v>
      </c>
      <c r="E437" s="4">
        <v>-3.5959826053030941E-2</v>
      </c>
      <c r="F437" s="2">
        <v>3</v>
      </c>
      <c r="G437" s="4">
        <v>-0.1039222478712785</v>
      </c>
      <c r="H437" s="4">
        <v>-0.2282691073683977</v>
      </c>
      <c r="I437" s="4">
        <v>0.2021459525470013</v>
      </c>
    </row>
    <row r="438" spans="1:9" x14ac:dyDescent="0.25">
      <c r="A438" t="s">
        <v>649</v>
      </c>
      <c r="B438" s="3">
        <v>303.33380126953119</v>
      </c>
      <c r="C438" s="3">
        <v>18.909999847412109</v>
      </c>
      <c r="D438" s="4">
        <v>7.3892738975227523E-3</v>
      </c>
      <c r="E438" s="4">
        <v>-7.0304832568737208E-2</v>
      </c>
      <c r="F438" s="2">
        <v>3</v>
      </c>
      <c r="G438" s="4">
        <v>-0.109633343837769</v>
      </c>
      <c r="H438" s="4">
        <v>-0.2341363428184674</v>
      </c>
      <c r="I438" s="4">
        <v>0.1930064021981874</v>
      </c>
    </row>
    <row r="439" spans="1:9" x14ac:dyDescent="0.25">
      <c r="A439" t="s">
        <v>650</v>
      </c>
      <c r="B439" s="3">
        <v>301.10882568359381</v>
      </c>
      <c r="C439" s="3">
        <v>20.340000152587891</v>
      </c>
      <c r="D439" s="4">
        <v>1.601594035752529E-2</v>
      </c>
      <c r="E439" s="4">
        <v>-9.2547748515765527E-3</v>
      </c>
      <c r="F439" s="2">
        <v>4</v>
      </c>
      <c r="G439" s="4">
        <v>-0.14420095296621249</v>
      </c>
      <c r="H439" s="4">
        <v>-0.23975400867784061</v>
      </c>
      <c r="I439" s="4">
        <v>0.18425561310825181</v>
      </c>
    </row>
    <row r="440" spans="1:9" x14ac:dyDescent="0.25">
      <c r="A440" t="s">
        <v>651</v>
      </c>
      <c r="B440" s="3">
        <v>296.3623046875</v>
      </c>
      <c r="C440" s="3">
        <v>20.530000686645511</v>
      </c>
      <c r="D440" s="4">
        <v>-6.5632378885766007E-3</v>
      </c>
      <c r="E440" s="4">
        <v>-8.6913764260908577E-3</v>
      </c>
      <c r="F440" s="2">
        <v>4</v>
      </c>
      <c r="G440" s="4">
        <v>-0.17675476647562841</v>
      </c>
      <c r="H440" s="4">
        <v>-0.25173812622010949</v>
      </c>
      <c r="I440" s="4">
        <v>0.1655876311266582</v>
      </c>
    </row>
    <row r="441" spans="1:9" x14ac:dyDescent="0.25">
      <c r="A441" t="s">
        <v>652</v>
      </c>
      <c r="B441" s="3">
        <v>298.32025146484381</v>
      </c>
      <c r="C441" s="3">
        <v>20.70999908447266</v>
      </c>
      <c r="D441" s="4">
        <v>-8.8378012072166667E-3</v>
      </c>
      <c r="E441" s="4">
        <v>5.5017828317822433E-2</v>
      </c>
      <c r="F441" s="2">
        <v>4</v>
      </c>
      <c r="G441" s="4">
        <v>-0.15375555589990841</v>
      </c>
      <c r="H441" s="4">
        <v>-0.24679466039735121</v>
      </c>
      <c r="I441" s="4">
        <v>0.17328820069971029</v>
      </c>
    </row>
    <row r="442" spans="1:9" x14ac:dyDescent="0.25">
      <c r="A442" t="s">
        <v>653</v>
      </c>
      <c r="B442" s="3">
        <v>300.98025512695313</v>
      </c>
      <c r="C442" s="3">
        <v>19.629999160766602</v>
      </c>
      <c r="D442" s="4">
        <v>-1.7781087299331481E-2</v>
      </c>
      <c r="E442" s="4">
        <v>5.1982814645575637E-2</v>
      </c>
      <c r="F442" s="2">
        <v>4</v>
      </c>
      <c r="G442" s="4">
        <v>-0.13661742792116829</v>
      </c>
      <c r="H442" s="4">
        <v>-0.24007862636404151</v>
      </c>
      <c r="I442" s="4">
        <v>0.18374994741400849</v>
      </c>
    </row>
    <row r="443" spans="1:9" x14ac:dyDescent="0.25">
      <c r="A443" t="s">
        <v>654</v>
      </c>
      <c r="B443" s="3">
        <v>306.42889404296881</v>
      </c>
      <c r="C443" s="3">
        <v>18.659999847412109</v>
      </c>
      <c r="D443" s="4">
        <v>2.0718599348110271E-2</v>
      </c>
      <c r="E443" s="4">
        <v>-3.9629461949033502E-2</v>
      </c>
      <c r="F443" s="2">
        <v>3</v>
      </c>
      <c r="G443" s="4">
        <v>-0.12805888488268721</v>
      </c>
      <c r="H443" s="4">
        <v>-0.2263217865083558</v>
      </c>
      <c r="I443" s="4">
        <v>0.2051793465870235</v>
      </c>
    </row>
    <row r="444" spans="1:9" x14ac:dyDescent="0.25">
      <c r="A444" t="s">
        <v>655</v>
      </c>
      <c r="B444" s="3">
        <v>300.208984375</v>
      </c>
      <c r="C444" s="3">
        <v>19.430000305175781</v>
      </c>
      <c r="D444" s="4">
        <v>-8.4588813617748615E-3</v>
      </c>
      <c r="E444" s="4">
        <v>6.0010932135744488E-2</v>
      </c>
      <c r="F444" s="2">
        <v>3</v>
      </c>
      <c r="G444" s="4">
        <v>-0.13498128565957879</v>
      </c>
      <c r="H444" s="4">
        <v>-0.24202594722408341</v>
      </c>
      <c r="I444" s="4">
        <v>0.18071655337398629</v>
      </c>
    </row>
    <row r="445" spans="1:9" x14ac:dyDescent="0.25">
      <c r="A445" t="s">
        <v>656</v>
      </c>
      <c r="B445" s="3">
        <v>302.77008056640619</v>
      </c>
      <c r="C445" s="3">
        <v>18.329999923706051</v>
      </c>
      <c r="D445" s="4">
        <v>-1.7772654253384371E-2</v>
      </c>
      <c r="E445" s="4">
        <v>-2.1356093342568942E-2</v>
      </c>
      <c r="F445" s="2">
        <v>3</v>
      </c>
      <c r="G445" s="4">
        <v>-0.16297205719398891</v>
      </c>
      <c r="H445" s="4">
        <v>-0.2355596368843359</v>
      </c>
      <c r="I445" s="4">
        <v>0.19078929877923079</v>
      </c>
    </row>
    <row r="446" spans="1:9" x14ac:dyDescent="0.25">
      <c r="A446" t="s">
        <v>657</v>
      </c>
      <c r="B446" s="3">
        <v>308.24847412109381</v>
      </c>
      <c r="C446" s="3">
        <v>18.729999542236332</v>
      </c>
      <c r="D446" s="4">
        <v>3.589023591054219E-2</v>
      </c>
      <c r="E446" s="4">
        <v>4.8125274908483062E-2</v>
      </c>
      <c r="F446" s="2">
        <v>3</v>
      </c>
      <c r="G446" s="4">
        <v>-0.14090242156355179</v>
      </c>
      <c r="H446" s="4">
        <v>-0.22172767188171311</v>
      </c>
      <c r="I446" s="4">
        <v>0.21233572241269871</v>
      </c>
    </row>
    <row r="447" spans="1:9" x14ac:dyDescent="0.25">
      <c r="A447" t="s">
        <v>658</v>
      </c>
      <c r="B447" s="3">
        <v>297.56866455078119</v>
      </c>
      <c r="C447" s="3">
        <v>17.870000839233398</v>
      </c>
      <c r="D447" s="4">
        <v>2.1383337635042961E-2</v>
      </c>
      <c r="E447" s="4">
        <v>-7.8865918009372926E-2</v>
      </c>
      <c r="F447" s="2">
        <v>3</v>
      </c>
      <c r="G447" s="4">
        <v>-0.16502510046350921</v>
      </c>
      <c r="H447" s="4">
        <v>-0.24869228308326549</v>
      </c>
      <c r="I447" s="4">
        <v>0.17033222284121829</v>
      </c>
    </row>
    <row r="448" spans="1:9" x14ac:dyDescent="0.25">
      <c r="A448" t="s">
        <v>659</v>
      </c>
      <c r="B448" s="3">
        <v>291.3388671875</v>
      </c>
      <c r="C448" s="3">
        <v>19.39999961853027</v>
      </c>
      <c r="D448" s="4">
        <v>1.498611790077398E-2</v>
      </c>
      <c r="E448" s="4">
        <v>-2.7081288919978741E-2</v>
      </c>
      <c r="F448" s="2">
        <v>3</v>
      </c>
      <c r="G448" s="4">
        <v>-0.15636367749604899</v>
      </c>
      <c r="H448" s="4">
        <v>-0.26442140846320611</v>
      </c>
      <c r="I448" s="4">
        <v>0.14583054149978419</v>
      </c>
    </row>
    <row r="449" spans="1:9" x14ac:dyDescent="0.25">
      <c r="A449" t="s">
        <v>660</v>
      </c>
      <c r="B449" s="3">
        <v>287.03729248046881</v>
      </c>
      <c r="C449" s="3">
        <v>19.940000534057621</v>
      </c>
      <c r="D449" s="4">
        <v>-2.0218893565175922E-2</v>
      </c>
      <c r="E449" s="4">
        <v>7.7255553079059291E-2</v>
      </c>
      <c r="F449" s="2">
        <v>4</v>
      </c>
      <c r="G449" s="4">
        <v>-0.14274649584371901</v>
      </c>
      <c r="H449" s="4">
        <v>-0.27528211611589271</v>
      </c>
      <c r="I449" s="4">
        <v>0.1289125252960375</v>
      </c>
    </row>
    <row r="450" spans="1:9" x14ac:dyDescent="0.25">
      <c r="A450" t="s">
        <v>661</v>
      </c>
      <c r="B450" s="3">
        <v>292.96063232421881</v>
      </c>
      <c r="C450" s="3">
        <v>18.510000228881839</v>
      </c>
      <c r="D450" s="4">
        <v>9.9544287518427144E-3</v>
      </c>
      <c r="E450" s="4">
        <v>-1.174582587994155E-2</v>
      </c>
      <c r="F450" s="2">
        <v>3</v>
      </c>
      <c r="G450" s="4">
        <v>-0.13386731291579471</v>
      </c>
      <c r="H450" s="4">
        <v>-0.26032674122368771</v>
      </c>
      <c r="I450" s="4">
        <v>0.15220891470735221</v>
      </c>
    </row>
    <row r="451" spans="1:9" x14ac:dyDescent="0.25">
      <c r="A451" t="s">
        <v>662</v>
      </c>
      <c r="B451" s="3">
        <v>290.0731201171875</v>
      </c>
      <c r="C451" s="3">
        <v>18.729999542236332</v>
      </c>
      <c r="D451" s="4">
        <v>1.949753167697299E-2</v>
      </c>
      <c r="E451" s="4">
        <v>-1.83438355801494E-2</v>
      </c>
      <c r="F451" s="2">
        <v>3</v>
      </c>
      <c r="G451" s="4">
        <v>-0.1437459580663146</v>
      </c>
      <c r="H451" s="4">
        <v>-0.26761719368819309</v>
      </c>
      <c r="I451" s="4">
        <v>0.14085238096466929</v>
      </c>
    </row>
    <row r="452" spans="1:9" x14ac:dyDescent="0.25">
      <c r="A452" t="s">
        <v>663</v>
      </c>
      <c r="B452" s="3">
        <v>284.52557373046881</v>
      </c>
      <c r="C452" s="3">
        <v>19.079999923706051</v>
      </c>
      <c r="D452" s="4">
        <v>-2.2194818041340052E-3</v>
      </c>
      <c r="E452" s="4">
        <v>-6.2500434617184242E-3</v>
      </c>
      <c r="F452" s="2">
        <v>3</v>
      </c>
      <c r="G452" s="4">
        <v>-0.17959105447503279</v>
      </c>
      <c r="H452" s="4">
        <v>-0.28162375723744099</v>
      </c>
      <c r="I452" s="4">
        <v>0.1190339804826004</v>
      </c>
    </row>
    <row r="453" spans="1:9" x14ac:dyDescent="0.25">
      <c r="A453" t="s">
        <v>664</v>
      </c>
      <c r="B453" s="3">
        <v>285.15847778320313</v>
      </c>
      <c r="C453" s="3">
        <v>19.20000076293945</v>
      </c>
      <c r="D453" s="4">
        <v>-2.0417186877549338E-3</v>
      </c>
      <c r="E453" s="4">
        <v>-3.0792464384042369E-2</v>
      </c>
      <c r="F453" s="2">
        <v>3</v>
      </c>
      <c r="G453" s="4">
        <v>-0.17400204111128739</v>
      </c>
      <c r="H453" s="4">
        <v>-0.28002578757351482</v>
      </c>
      <c r="I453" s="4">
        <v>0.1215231807752457</v>
      </c>
    </row>
    <row r="454" spans="1:9" x14ac:dyDescent="0.25">
      <c r="A454" t="s">
        <v>665</v>
      </c>
      <c r="B454" s="3">
        <v>285.74188232421881</v>
      </c>
      <c r="C454" s="3">
        <v>19.809999465942379</v>
      </c>
      <c r="D454" s="4">
        <v>2.2216016292240241E-2</v>
      </c>
      <c r="E454" s="4">
        <v>-2.0151594336836891E-3</v>
      </c>
      <c r="F454" s="2">
        <v>4</v>
      </c>
      <c r="G454" s="4">
        <v>-0.19526291670061571</v>
      </c>
      <c r="H454" s="4">
        <v>-0.27855279533351862</v>
      </c>
      <c r="I454" s="4">
        <v>0.1238177003757326</v>
      </c>
    </row>
    <row r="455" spans="1:9" x14ac:dyDescent="0.25">
      <c r="A455" t="s">
        <v>666</v>
      </c>
      <c r="B455" s="3">
        <v>279.53179931640619</v>
      </c>
      <c r="C455" s="3">
        <v>19.85000038146973</v>
      </c>
      <c r="D455" s="4">
        <v>2.736688290312039E-2</v>
      </c>
      <c r="E455" s="4">
        <v>-3.2651075114399131E-2</v>
      </c>
      <c r="F455" s="2">
        <v>4</v>
      </c>
      <c r="G455" s="4">
        <v>-0.22297751599438151</v>
      </c>
      <c r="H455" s="4">
        <v>-0.29423214548789889</v>
      </c>
      <c r="I455" s="4">
        <v>9.939355524091642E-2</v>
      </c>
    </row>
    <row r="456" spans="1:9" x14ac:dyDescent="0.25">
      <c r="A456" t="s">
        <v>667</v>
      </c>
      <c r="B456" s="3">
        <v>272.08566284179688</v>
      </c>
      <c r="C456" s="3">
        <v>20.520000457763668</v>
      </c>
      <c r="D456" s="4">
        <v>-9.8244545523604732E-3</v>
      </c>
      <c r="E456" s="4">
        <v>8.8495724594612746E-3</v>
      </c>
      <c r="F456" s="2">
        <v>4</v>
      </c>
      <c r="G456" s="4">
        <v>-0.25198280241444099</v>
      </c>
      <c r="H456" s="4">
        <v>-0.31303230982319469</v>
      </c>
      <c r="I456" s="4">
        <v>7.0108033981262752E-2</v>
      </c>
    </row>
    <row r="457" spans="1:9" x14ac:dyDescent="0.25">
      <c r="A457" t="s">
        <v>668</v>
      </c>
      <c r="B457" s="3">
        <v>274.7852783203125</v>
      </c>
      <c r="C457" s="3">
        <v>20.340000152587891</v>
      </c>
      <c r="D457" s="4">
        <v>-1.300001315391397E-2</v>
      </c>
      <c r="E457" s="4">
        <v>5.0619809470064503E-2</v>
      </c>
      <c r="F457" s="2">
        <v>4</v>
      </c>
      <c r="G457" s="4">
        <v>-0.26336707924394559</v>
      </c>
      <c r="H457" s="4">
        <v>-0.3062162630301678</v>
      </c>
      <c r="I457" s="4">
        <v>8.0725573259322614E-2</v>
      </c>
    </row>
    <row r="458" spans="1:9" x14ac:dyDescent="0.25">
      <c r="A458" t="s">
        <v>669</v>
      </c>
      <c r="B458" s="3">
        <v>278.404541015625</v>
      </c>
      <c r="C458" s="3">
        <v>19.360000610351559</v>
      </c>
      <c r="D458" s="4">
        <v>2.028713935957605E-3</v>
      </c>
      <c r="E458" s="4">
        <v>5.5040883263509872E-2</v>
      </c>
      <c r="F458" s="2">
        <v>3</v>
      </c>
      <c r="G458" s="4">
        <v>-0.24902068832443811</v>
      </c>
      <c r="H458" s="4">
        <v>-0.29707827131103942</v>
      </c>
      <c r="I458" s="4">
        <v>9.4960068553529009E-2</v>
      </c>
    </row>
    <row r="459" spans="1:9" x14ac:dyDescent="0.25">
      <c r="A459" t="s">
        <v>670</v>
      </c>
      <c r="B459" s="3">
        <v>277.84088134765619</v>
      </c>
      <c r="C459" s="3">
        <v>18.35000038146973</v>
      </c>
      <c r="D459" s="4">
        <v>6.8806109217187661E-3</v>
      </c>
      <c r="E459" s="4">
        <v>-2.5491213180093061E-2</v>
      </c>
      <c r="F459" s="2">
        <v>3</v>
      </c>
      <c r="G459" s="4">
        <v>-0.26928959055757029</v>
      </c>
      <c r="H459" s="4">
        <v>-0.29850141127404239</v>
      </c>
      <c r="I459" s="4">
        <v>9.2743205184747657E-2</v>
      </c>
    </row>
    <row r="460" spans="1:9" x14ac:dyDescent="0.25">
      <c r="A460" t="s">
        <v>671</v>
      </c>
      <c r="B460" s="3">
        <v>275.94223022460938</v>
      </c>
      <c r="C460" s="3">
        <v>18.829999923706051</v>
      </c>
      <c r="D460" s="4">
        <v>5.4042532183342651E-3</v>
      </c>
      <c r="E460" s="4">
        <v>-0.1071598014476315</v>
      </c>
      <c r="F460" s="2">
        <v>3</v>
      </c>
      <c r="G460" s="4">
        <v>-0.27140519567104499</v>
      </c>
      <c r="H460" s="4">
        <v>-0.30329516616295582</v>
      </c>
      <c r="I460" s="4">
        <v>8.5275844356987429E-2</v>
      </c>
    </row>
    <row r="461" spans="1:9" x14ac:dyDescent="0.25">
      <c r="A461" t="s">
        <v>672</v>
      </c>
      <c r="B461" s="3">
        <v>274.458984375</v>
      </c>
      <c r="C461" s="3">
        <v>21.090000152587891</v>
      </c>
      <c r="D461" s="4">
        <v>1.7300209071199339E-2</v>
      </c>
      <c r="E461" s="4">
        <v>2.4781352321307178E-2</v>
      </c>
      <c r="F461" s="2">
        <v>4</v>
      </c>
      <c r="G461" s="4">
        <v>-0.26443532281971888</v>
      </c>
      <c r="H461" s="4">
        <v>-0.30704009694919482</v>
      </c>
      <c r="I461" s="4">
        <v>7.9442265022234837E-2</v>
      </c>
    </row>
    <row r="462" spans="1:9" x14ac:dyDescent="0.25">
      <c r="A462" t="s">
        <v>673</v>
      </c>
      <c r="B462" s="3">
        <v>269.79153442382813</v>
      </c>
      <c r="C462" s="3">
        <v>20.579999923706051</v>
      </c>
      <c r="D462" s="4">
        <v>8.4644344204818367E-3</v>
      </c>
      <c r="E462" s="4">
        <v>-6.3268067050121557E-2</v>
      </c>
      <c r="F462" s="2">
        <v>4</v>
      </c>
      <c r="G462" s="4">
        <v>-0.27646849691723641</v>
      </c>
      <c r="H462" s="4">
        <v>-0.31882457422919291</v>
      </c>
      <c r="I462" s="4">
        <v>6.1085268042726293E-2</v>
      </c>
    </row>
    <row r="463" spans="1:9" x14ac:dyDescent="0.25">
      <c r="A463" t="s">
        <v>674</v>
      </c>
      <c r="B463" s="3">
        <v>267.52706909179688</v>
      </c>
      <c r="C463" s="3">
        <v>21.969999313354489</v>
      </c>
      <c r="D463" s="4">
        <v>6.4735211240762869E-3</v>
      </c>
      <c r="E463" s="4">
        <v>3.9753913201642233E-2</v>
      </c>
      <c r="F463" s="2">
        <v>4</v>
      </c>
      <c r="G463" s="4">
        <v>-0.29031346395795532</v>
      </c>
      <c r="H463" s="4">
        <v>-0.32454194464255232</v>
      </c>
      <c r="I463" s="4">
        <v>5.2179166489379591E-2</v>
      </c>
    </row>
    <row r="464" spans="1:9" x14ac:dyDescent="0.25">
      <c r="A464" t="s">
        <v>675</v>
      </c>
      <c r="B464" s="3">
        <v>265.80636596679688</v>
      </c>
      <c r="C464" s="3">
        <v>21.129999160766602</v>
      </c>
      <c r="D464" s="4">
        <v>2.760136451252793E-2</v>
      </c>
      <c r="E464" s="4">
        <v>-5.9216383700813613E-2</v>
      </c>
      <c r="F464" s="2">
        <v>4</v>
      </c>
      <c r="G464" s="4">
        <v>-0.29537351030387482</v>
      </c>
      <c r="H464" s="4">
        <v>-0.32888641262706553</v>
      </c>
      <c r="I464" s="4">
        <v>4.5411671947670477E-2</v>
      </c>
    </row>
    <row r="465" spans="1:9" x14ac:dyDescent="0.25">
      <c r="A465" t="s">
        <v>676</v>
      </c>
      <c r="B465" s="3">
        <v>258.66680908203119</v>
      </c>
      <c r="C465" s="3">
        <v>22.45999908447266</v>
      </c>
      <c r="D465" s="4">
        <v>-1.5654312786631649E-2</v>
      </c>
      <c r="E465" s="4">
        <v>2.0445199950535509E-2</v>
      </c>
      <c r="F465" s="2">
        <v>4</v>
      </c>
      <c r="G465" s="4">
        <v>-0.33536534779408728</v>
      </c>
      <c r="H465" s="4">
        <v>-0.34691251826889469</v>
      </c>
      <c r="I465" s="4">
        <v>1.7331922718486711E-2</v>
      </c>
    </row>
    <row r="466" spans="1:9" x14ac:dyDescent="0.25">
      <c r="A466" t="s">
        <v>677</v>
      </c>
      <c r="B466" s="3">
        <v>262.78045654296881</v>
      </c>
      <c r="C466" s="3">
        <v>22.010000228881839</v>
      </c>
      <c r="D466" s="4">
        <v>4.7639645585400006E-3</v>
      </c>
      <c r="E466" s="4">
        <v>-3.8864602815463223E-2</v>
      </c>
      <c r="F466" s="2">
        <v>4</v>
      </c>
      <c r="G466" s="4">
        <v>-0.33355319158487251</v>
      </c>
      <c r="H466" s="4">
        <v>-0.33652629333911938</v>
      </c>
      <c r="I466" s="4">
        <v>3.3510824432522852E-2</v>
      </c>
    </row>
    <row r="467" spans="1:9" x14ac:dyDescent="0.25">
      <c r="A467" t="s">
        <v>678</v>
      </c>
      <c r="B467" s="3">
        <v>261.53451538085938</v>
      </c>
      <c r="C467" s="3">
        <v>22.89999961853027</v>
      </c>
      <c r="D467" s="4">
        <v>-6.7597419094030942E-3</v>
      </c>
      <c r="E467" s="4">
        <v>5.6760477060722181E-2</v>
      </c>
      <c r="F467" s="2">
        <v>4</v>
      </c>
      <c r="G467" s="4">
        <v>-0.33032771340152872</v>
      </c>
      <c r="H467" s="4">
        <v>-0.33967207218424789</v>
      </c>
      <c r="I467" s="4">
        <v>2.8610560179288761E-2</v>
      </c>
    </row>
    <row r="468" spans="1:9" x14ac:dyDescent="0.25">
      <c r="A468" t="s">
        <v>679</v>
      </c>
      <c r="B468" s="3">
        <v>263.314453125</v>
      </c>
      <c r="C468" s="3">
        <v>21.670000076293949</v>
      </c>
      <c r="D468" s="4">
        <v>-6.0068519346900828E-4</v>
      </c>
      <c r="E468" s="4">
        <v>1.072759032216308E-2</v>
      </c>
      <c r="F468" s="2">
        <v>4</v>
      </c>
      <c r="G468" s="4">
        <v>-0.32998039629078718</v>
      </c>
      <c r="H468" s="4">
        <v>-0.33517804736875523</v>
      </c>
      <c r="I468" s="4">
        <v>3.561102341611444E-2</v>
      </c>
    </row>
    <row r="469" spans="1:9" x14ac:dyDescent="0.25">
      <c r="A469" t="s">
        <v>680</v>
      </c>
      <c r="B469" s="3">
        <v>263.47271728515619</v>
      </c>
      <c r="C469" s="3">
        <v>21.440000534057621</v>
      </c>
      <c r="D469" s="4">
        <v>2.4375062292063099E-2</v>
      </c>
      <c r="E469" s="4">
        <v>-3.1616932018440069E-2</v>
      </c>
      <c r="F469" s="2">
        <v>4</v>
      </c>
      <c r="G469" s="4">
        <v>-0.33158112373524762</v>
      </c>
      <c r="H469" s="4">
        <v>-0.33477845863848271</v>
      </c>
      <c r="I469" s="4">
        <v>3.6233473520635329E-2</v>
      </c>
    </row>
    <row r="470" spans="1:9" x14ac:dyDescent="0.25">
      <c r="A470" t="s">
        <v>681</v>
      </c>
      <c r="B470" s="3">
        <v>257.203369140625</v>
      </c>
      <c r="C470" s="3">
        <v>22.139999389648441</v>
      </c>
      <c r="D470" s="4">
        <v>-1.32025103034844E-2</v>
      </c>
      <c r="E470" s="4">
        <v>2.263278428415183E-2</v>
      </c>
      <c r="F470" s="2">
        <v>4</v>
      </c>
      <c r="G470" s="4">
        <v>-0.34758367520906358</v>
      </c>
      <c r="H470" s="4">
        <v>-0.3506074426752751</v>
      </c>
      <c r="I470" s="4">
        <v>1.157623966561494E-2</v>
      </c>
    </row>
    <row r="471" spans="1:9" x14ac:dyDescent="0.25">
      <c r="A471" t="s">
        <v>682</v>
      </c>
      <c r="B471" s="3">
        <v>260.64453125</v>
      </c>
      <c r="C471" s="3">
        <v>21.64999961853027</v>
      </c>
      <c r="D471" s="4">
        <v>-1.4138173715437911E-2</v>
      </c>
      <c r="E471" s="4">
        <v>3.7374161376676041E-2</v>
      </c>
      <c r="F471" s="2">
        <v>4</v>
      </c>
      <c r="G471" s="4">
        <v>-0.34191912311771061</v>
      </c>
      <c r="H471" s="4">
        <v>-0.34191912311771061</v>
      </c>
      <c r="I471" s="4">
        <v>2.5110268548331979E-2</v>
      </c>
    </row>
    <row r="472" spans="1:9" x14ac:dyDescent="0.25">
      <c r="A472" t="s">
        <v>683</v>
      </c>
      <c r="B472" s="3">
        <v>264.38241577148438</v>
      </c>
      <c r="C472" s="3">
        <v>20.870000839233398</v>
      </c>
      <c r="D472" s="4">
        <v>2.2489996636911869E-3</v>
      </c>
      <c r="E472" s="4">
        <v>-5.0068207032326062E-2</v>
      </c>
      <c r="F472" s="2">
        <v>4</v>
      </c>
      <c r="G472" s="4">
        <v>-0.32144949256058641</v>
      </c>
      <c r="H472" s="4">
        <v>-0.33248163247945961</v>
      </c>
      <c r="I472" s="4">
        <v>3.9811301358209983E-2</v>
      </c>
    </row>
    <row r="473" spans="1:9" x14ac:dyDescent="0.25">
      <c r="A473" t="s">
        <v>684</v>
      </c>
      <c r="B473" s="3">
        <v>263.78915405273438</v>
      </c>
      <c r="C473" s="3">
        <v>21.969999313354489</v>
      </c>
      <c r="D473" s="4">
        <v>-2.4465328107364012E-2</v>
      </c>
      <c r="E473" s="4">
        <v>9.4668642123609814E-2</v>
      </c>
      <c r="F473" s="2">
        <v>4</v>
      </c>
      <c r="G473" s="4">
        <v>-0.31786789282218902</v>
      </c>
      <c r="H473" s="4">
        <v>-0.33397951233223588</v>
      </c>
      <c r="I473" s="4">
        <v>3.7478013654413937E-2</v>
      </c>
    </row>
    <row r="474" spans="1:9" x14ac:dyDescent="0.25">
      <c r="A474" t="s">
        <v>685</v>
      </c>
      <c r="B474" s="3">
        <v>270.40469360351563</v>
      </c>
      <c r="C474" s="3">
        <v>20.069999694824219</v>
      </c>
      <c r="D474" s="4">
        <v>1.450619280564003E-2</v>
      </c>
      <c r="E474" s="4">
        <v>-6.5642452395756057E-2</v>
      </c>
      <c r="F474" s="2">
        <v>4</v>
      </c>
      <c r="G474" s="4">
        <v>-0.29224496225158331</v>
      </c>
      <c r="H474" s="4">
        <v>-0.31727645684225969</v>
      </c>
      <c r="I474" s="4">
        <v>6.3496812103665867E-2</v>
      </c>
    </row>
    <row r="475" spans="1:9" x14ac:dyDescent="0.25">
      <c r="A475" t="s">
        <v>686</v>
      </c>
      <c r="B475" s="3">
        <v>266.53823852539063</v>
      </c>
      <c r="C475" s="3">
        <v>21.479999542236332</v>
      </c>
      <c r="D475" s="4">
        <v>-7.7819613860496961E-4</v>
      </c>
      <c r="E475" s="4">
        <v>-4.1926874703784638E-2</v>
      </c>
      <c r="F475" s="2">
        <v>4</v>
      </c>
      <c r="G475" s="4">
        <v>-0.28675165343313119</v>
      </c>
      <c r="H475" s="4">
        <v>-0.32703856516671159</v>
      </c>
      <c r="I475" s="4">
        <v>4.8290113599544597E-2</v>
      </c>
    </row>
    <row r="476" spans="1:9" x14ac:dyDescent="0.25">
      <c r="A476" t="s">
        <v>687</v>
      </c>
      <c r="B476" s="3">
        <v>266.74581909179688</v>
      </c>
      <c r="C476" s="3">
        <v>22.420000076293949</v>
      </c>
      <c r="D476" s="4">
        <v>-1.4053642977459259E-2</v>
      </c>
      <c r="E476" s="4">
        <v>-8.8417663801568791E-3</v>
      </c>
      <c r="F476" s="2">
        <v>4</v>
      </c>
      <c r="G476" s="4">
        <v>-0.29312031983887721</v>
      </c>
      <c r="H476" s="4">
        <v>-0.3265144613211054</v>
      </c>
      <c r="I476" s="4">
        <v>4.9106524245697843E-2</v>
      </c>
    </row>
    <row r="477" spans="1:9" x14ac:dyDescent="0.25">
      <c r="A477" t="s">
        <v>688</v>
      </c>
      <c r="B477" s="3">
        <v>270.54800415039063</v>
      </c>
      <c r="C477" s="3">
        <v>22.620000839233398</v>
      </c>
      <c r="D477" s="4">
        <v>-9.5343849657499868E-3</v>
      </c>
      <c r="E477" s="4">
        <v>-9.1983830562609725E-3</v>
      </c>
      <c r="F477" s="2">
        <v>4</v>
      </c>
      <c r="G477" s="4">
        <v>-0.28662152171023181</v>
      </c>
      <c r="H477" s="4">
        <v>-0.31691462331403758</v>
      </c>
      <c r="I477" s="4">
        <v>6.4060449915241291E-2</v>
      </c>
    </row>
    <row r="478" spans="1:9" x14ac:dyDescent="0.25">
      <c r="A478" t="s">
        <v>689</v>
      </c>
      <c r="B478" s="3">
        <v>273.15234375</v>
      </c>
      <c r="C478" s="3">
        <v>22.829999923706051</v>
      </c>
      <c r="D478" s="4">
        <v>-3.3576595048603768E-2</v>
      </c>
      <c r="E478" s="4">
        <v>7.9943263143382737E-2</v>
      </c>
      <c r="F478" s="2">
        <v>4</v>
      </c>
      <c r="G478" s="4">
        <v>-0.29827533422577801</v>
      </c>
      <c r="H478" s="4">
        <v>-0.31033913109407479</v>
      </c>
      <c r="I478" s="4">
        <v>7.430327086967714E-2</v>
      </c>
    </row>
    <row r="479" spans="1:9" x14ac:dyDescent="0.25">
      <c r="A479" t="s">
        <v>690</v>
      </c>
      <c r="B479" s="3">
        <v>282.64251708984381</v>
      </c>
      <c r="C479" s="3">
        <v>21.139999389648441</v>
      </c>
      <c r="D479" s="4">
        <v>-7.4138281929955197E-3</v>
      </c>
      <c r="E479" s="4">
        <v>-6.2527711535120489E-2</v>
      </c>
      <c r="F479" s="2">
        <v>4</v>
      </c>
      <c r="G479" s="4">
        <v>-0.25734176104758288</v>
      </c>
      <c r="H479" s="4">
        <v>-0.28637813884421609</v>
      </c>
      <c r="I479" s="4">
        <v>0.1116279524746262</v>
      </c>
    </row>
    <row r="480" spans="1:9" x14ac:dyDescent="0.25">
      <c r="A480" t="s">
        <v>691</v>
      </c>
      <c r="B480" s="3">
        <v>284.75363159179688</v>
      </c>
      <c r="C480" s="3">
        <v>22.54999923706055</v>
      </c>
      <c r="D480" s="4">
        <v>1.075007092512026E-2</v>
      </c>
      <c r="E480" s="4">
        <v>-9.8000030517578107E-2</v>
      </c>
      <c r="F480" s="2">
        <v>4</v>
      </c>
      <c r="G480" s="4">
        <v>-0.25953892072014212</v>
      </c>
      <c r="H480" s="4">
        <v>-0.28104795188045562</v>
      </c>
      <c r="I480" s="4">
        <v>0.1199309279625627</v>
      </c>
    </row>
    <row r="481" spans="1:9" x14ac:dyDescent="0.25">
      <c r="A481" t="s">
        <v>692</v>
      </c>
      <c r="B481" s="3">
        <v>281.72506713867188</v>
      </c>
      <c r="C481" s="3">
        <v>25</v>
      </c>
      <c r="D481" s="4">
        <v>1.2551200289213639E-2</v>
      </c>
      <c r="E481" s="4">
        <v>9.5050375976597268E-2</v>
      </c>
      <c r="F481" s="2">
        <v>5</v>
      </c>
      <c r="G481" s="4">
        <v>-0.27799786110911667</v>
      </c>
      <c r="H481" s="4">
        <v>-0.28869453606715922</v>
      </c>
      <c r="I481" s="4">
        <v>0.10801963826479</v>
      </c>
    </row>
    <row r="482" spans="1:9" x14ac:dyDescent="0.25">
      <c r="A482" t="s">
        <v>693</v>
      </c>
      <c r="B482" s="3">
        <v>278.23291015625</v>
      </c>
      <c r="C482" s="3">
        <v>22.829999923706051</v>
      </c>
      <c r="D482" s="4">
        <v>-6.3765544547549347E-3</v>
      </c>
      <c r="E482" s="4">
        <v>2.4226064872098881E-2</v>
      </c>
      <c r="F482" s="2">
        <v>4</v>
      </c>
      <c r="G482" s="4">
        <v>-0.27919641837829601</v>
      </c>
      <c r="H482" s="4">
        <v>-0.29751160856885911</v>
      </c>
      <c r="I482" s="4">
        <v>9.4285047460620275E-2</v>
      </c>
    </row>
    <row r="483" spans="1:9" x14ac:dyDescent="0.25">
      <c r="A483" t="s">
        <v>694</v>
      </c>
      <c r="B483" s="3">
        <v>280.01846313476563</v>
      </c>
      <c r="C483" s="3">
        <v>22.29000091552734</v>
      </c>
      <c r="D483" s="4">
        <v>1.183482326335317E-2</v>
      </c>
      <c r="E483" s="4">
        <v>-1.7195740052941551E-2</v>
      </c>
      <c r="F483" s="2">
        <v>4</v>
      </c>
      <c r="G483" s="4">
        <v>-0.2852447336950662</v>
      </c>
      <c r="H483" s="4">
        <v>-0.29300340628973931</v>
      </c>
      <c r="I483" s="4">
        <v>0.1013075953135725</v>
      </c>
    </row>
    <row r="484" spans="1:9" x14ac:dyDescent="0.25">
      <c r="A484" t="s">
        <v>695</v>
      </c>
      <c r="B484" s="3">
        <v>276.74325561523438</v>
      </c>
      <c r="C484" s="3">
        <v>22.680000305175781</v>
      </c>
      <c r="D484" s="4">
        <v>-4.0825887922427686E-3</v>
      </c>
      <c r="E484" s="4">
        <v>2.3004069784698489E-2</v>
      </c>
      <c r="F484" s="2">
        <v>4</v>
      </c>
      <c r="G484" s="4">
        <v>-0.29044421711508389</v>
      </c>
      <c r="H484" s="4">
        <v>-0.30127272015597673</v>
      </c>
      <c r="I484" s="4">
        <v>8.8426262857462357E-2</v>
      </c>
    </row>
    <row r="485" spans="1:9" x14ac:dyDescent="0.25">
      <c r="A485" t="s">
        <v>696</v>
      </c>
      <c r="B485" s="3">
        <v>277.87771606445313</v>
      </c>
      <c r="C485" s="3">
        <v>22.170000076293949</v>
      </c>
      <c r="D485" s="4">
        <v>-2.072065648250232E-2</v>
      </c>
      <c r="E485" s="4">
        <v>6.8433738616575646E-2</v>
      </c>
      <c r="F485" s="2">
        <v>4</v>
      </c>
      <c r="G485" s="4">
        <v>-0.26608050347111678</v>
      </c>
      <c r="H485" s="4">
        <v>-0.29840841019470588</v>
      </c>
      <c r="I485" s="4">
        <v>9.2888075465533904E-2</v>
      </c>
    </row>
    <row r="486" spans="1:9" x14ac:dyDescent="0.25">
      <c r="A486" t="s">
        <v>697</v>
      </c>
      <c r="B486" s="3">
        <v>283.75735473632813</v>
      </c>
      <c r="C486" s="3">
        <v>20.75</v>
      </c>
      <c r="D486" s="4">
        <v>-1.6783130413983379E-2</v>
      </c>
      <c r="E486" s="4">
        <v>8.8667396716217928E-2</v>
      </c>
      <c r="F486" s="2">
        <v>4</v>
      </c>
      <c r="G486" s="4">
        <v>-0.24454600584788291</v>
      </c>
      <c r="H486" s="4">
        <v>-0.28356337295420742</v>
      </c>
      <c r="I486" s="4">
        <v>0.1160125889513426</v>
      </c>
    </row>
    <row r="487" spans="1:9" x14ac:dyDescent="0.25">
      <c r="A487" t="s">
        <v>698</v>
      </c>
      <c r="B487" s="3">
        <v>288.60098266601563</v>
      </c>
      <c r="C487" s="3">
        <v>19.059999465942379</v>
      </c>
      <c r="D487" s="4">
        <v>-3.9833810406607606E-3</v>
      </c>
      <c r="E487" s="4">
        <v>-3.9314550435815658E-2</v>
      </c>
      <c r="F487" s="2">
        <v>3</v>
      </c>
      <c r="G487" s="4">
        <v>-0.24501127747637441</v>
      </c>
      <c r="H487" s="4">
        <v>-0.27133407775290902</v>
      </c>
      <c r="I487" s="4">
        <v>0.135062490761819</v>
      </c>
    </row>
    <row r="488" spans="1:9" x14ac:dyDescent="0.25">
      <c r="A488" t="s">
        <v>699</v>
      </c>
      <c r="B488" s="3">
        <v>289.75518798828119</v>
      </c>
      <c r="C488" s="3">
        <v>19.840000152587891</v>
      </c>
      <c r="D488" s="4">
        <v>1.227240996049872E-3</v>
      </c>
      <c r="E488" s="4">
        <v>-3.5957229050606609E-2</v>
      </c>
      <c r="F488" s="2">
        <v>4</v>
      </c>
      <c r="G488" s="4">
        <v>-0.23652880782211769</v>
      </c>
      <c r="H488" s="4">
        <v>-0.26841991551464511</v>
      </c>
      <c r="I488" s="4">
        <v>0.1396019596015958</v>
      </c>
    </row>
    <row r="489" spans="1:9" x14ac:dyDescent="0.25">
      <c r="A489" t="s">
        <v>700</v>
      </c>
      <c r="B489" s="3">
        <v>289.4000244140625</v>
      </c>
      <c r="C489" s="3">
        <v>20.579999923706051</v>
      </c>
      <c r="D489" s="4">
        <v>4.5585612444893009E-2</v>
      </c>
      <c r="E489" s="4">
        <v>-5.984465520642579E-2</v>
      </c>
      <c r="F489" s="2">
        <v>4</v>
      </c>
      <c r="G489" s="4">
        <v>-0.25043761740737952</v>
      </c>
      <c r="H489" s="4">
        <v>-0.26931664008905909</v>
      </c>
      <c r="I489" s="4">
        <v>0.1382051076315971</v>
      </c>
    </row>
    <row r="490" spans="1:9" x14ac:dyDescent="0.25">
      <c r="A490" t="s">
        <v>701</v>
      </c>
      <c r="B490" s="3">
        <v>276.78271484375</v>
      </c>
      <c r="C490" s="3">
        <v>21.889999389648441</v>
      </c>
      <c r="D490" s="4">
        <v>-7.569490584751204E-3</v>
      </c>
      <c r="E490" s="4">
        <v>-1.440791121184404E-2</v>
      </c>
      <c r="F490" s="2">
        <v>4</v>
      </c>
      <c r="G490" s="4">
        <v>-0.29364564915194558</v>
      </c>
      <c r="H490" s="4">
        <v>-0.30117309265342329</v>
      </c>
      <c r="I490" s="4">
        <v>8.8581455295785982E-2</v>
      </c>
    </row>
    <row r="491" spans="1:9" x14ac:dyDescent="0.25">
      <c r="A491" t="s">
        <v>702</v>
      </c>
      <c r="B491" s="3">
        <v>278.893798828125</v>
      </c>
      <c r="C491" s="3">
        <v>22.20999908447266</v>
      </c>
      <c r="D491" s="4">
        <v>-1.46732816633306E-2</v>
      </c>
      <c r="E491" s="4">
        <v>8.3414589486471069E-2</v>
      </c>
      <c r="F491" s="2">
        <v>4</v>
      </c>
      <c r="G491" s="4">
        <v>-0.27281147397363348</v>
      </c>
      <c r="H491" s="4">
        <v>-0.29584298274109538</v>
      </c>
      <c r="I491" s="4">
        <v>9.6884310758634795E-2</v>
      </c>
    </row>
    <row r="492" spans="1:9" x14ac:dyDescent="0.25">
      <c r="A492" t="s">
        <v>703</v>
      </c>
      <c r="B492" s="3">
        <v>283.04702758789063</v>
      </c>
      <c r="C492" s="3">
        <v>20.5</v>
      </c>
      <c r="D492" s="4">
        <v>-6.5781940835026864E-3</v>
      </c>
      <c r="E492" s="4">
        <v>7.3709884873938147E-3</v>
      </c>
      <c r="F492" s="2">
        <v>4</v>
      </c>
      <c r="G492" s="4">
        <v>-0.27597424825093902</v>
      </c>
      <c r="H492" s="4">
        <v>-0.28535682210303559</v>
      </c>
      <c r="I492" s="4">
        <v>0.1132188850113451</v>
      </c>
    </row>
    <row r="493" spans="1:9" x14ac:dyDescent="0.25">
      <c r="A493" t="s">
        <v>704</v>
      </c>
      <c r="B493" s="3">
        <v>284.92129516601563</v>
      </c>
      <c r="C493" s="3">
        <v>20.35000038146973</v>
      </c>
      <c r="D493" s="4">
        <v>1.003642656392389E-2</v>
      </c>
      <c r="E493" s="4">
        <v>-4.4152207310242608E-2</v>
      </c>
      <c r="F493" s="2">
        <v>4</v>
      </c>
      <c r="G493" s="4">
        <v>-0.26883291687025163</v>
      </c>
      <c r="H493" s="4">
        <v>-0.28062463130889431</v>
      </c>
      <c r="I493" s="4">
        <v>0.12059034579407781</v>
      </c>
    </row>
    <row r="494" spans="1:9" x14ac:dyDescent="0.25">
      <c r="A494" t="s">
        <v>705</v>
      </c>
      <c r="B494" s="3">
        <v>282.09011840820313</v>
      </c>
      <c r="C494" s="3">
        <v>21.29000091552734</v>
      </c>
      <c r="D494" s="4">
        <v>1.4402973568100609E-2</v>
      </c>
      <c r="E494" s="4">
        <v>-4.7853294526694401E-2</v>
      </c>
      <c r="F494" s="2">
        <v>4</v>
      </c>
      <c r="G494" s="4">
        <v>-0.27939780343895371</v>
      </c>
      <c r="H494" s="4">
        <v>-0.28777284682853221</v>
      </c>
      <c r="I494" s="4">
        <v>0.1094553783631855</v>
      </c>
    </row>
    <row r="495" spans="1:9" x14ac:dyDescent="0.25">
      <c r="A495" t="s">
        <v>706</v>
      </c>
      <c r="B495" s="3">
        <v>278.08486938476563</v>
      </c>
      <c r="C495" s="3">
        <v>22.360000610351559</v>
      </c>
      <c r="D495" s="4">
        <v>-1.028749640762538E-2</v>
      </c>
      <c r="E495" s="4">
        <v>-3.2871981024851671E-2</v>
      </c>
      <c r="F495" s="2">
        <v>4</v>
      </c>
      <c r="G495" s="4">
        <v>-0.29787613402903479</v>
      </c>
      <c r="H495" s="4">
        <v>-0.29788538506915829</v>
      </c>
      <c r="I495" s="4">
        <v>9.3702805760460084E-2</v>
      </c>
    </row>
    <row r="496" spans="1:9" x14ac:dyDescent="0.25">
      <c r="A496" t="s">
        <v>707</v>
      </c>
      <c r="B496" s="3">
        <v>280.97540283203119</v>
      </c>
      <c r="C496" s="3">
        <v>23.120000839233398</v>
      </c>
      <c r="D496" s="4">
        <v>3.5409087927096288E-5</v>
      </c>
      <c r="E496" s="4">
        <v>-3.3848702700066013E-2</v>
      </c>
      <c r="F496" s="2">
        <v>4</v>
      </c>
      <c r="G496" s="4">
        <v>-0.28662244196825531</v>
      </c>
      <c r="H496" s="4">
        <v>-0.29058730451281001</v>
      </c>
      <c r="I496" s="4">
        <v>0.1050712219868197</v>
      </c>
    </row>
    <row r="497" spans="1:9" x14ac:dyDescent="0.25">
      <c r="A497" t="s">
        <v>708</v>
      </c>
      <c r="B497" s="3">
        <v>280.9654541015625</v>
      </c>
      <c r="C497" s="3">
        <v>23.930000305175781</v>
      </c>
      <c r="D497" s="4">
        <v>-2.2072079004300531E-3</v>
      </c>
      <c r="E497" s="4">
        <v>-7.4657943019088568E-3</v>
      </c>
      <c r="F497" s="2">
        <v>4</v>
      </c>
      <c r="G497" s="4">
        <v>-0.27925648780059342</v>
      </c>
      <c r="H497" s="4">
        <v>-0.29061242327988851</v>
      </c>
      <c r="I497" s="4">
        <v>0.10503209380824791</v>
      </c>
    </row>
    <row r="498" spans="1:9" x14ac:dyDescent="0.25">
      <c r="A498" t="s">
        <v>709</v>
      </c>
      <c r="B498" s="3">
        <v>281.58697509765619</v>
      </c>
      <c r="C498" s="3">
        <v>24.110000610351559</v>
      </c>
      <c r="D498" s="4">
        <v>-1.36495655139165E-2</v>
      </c>
      <c r="E498" s="4">
        <v>-1.752242417007022E-2</v>
      </c>
      <c r="F498" s="2">
        <v>4</v>
      </c>
      <c r="G498" s="4">
        <v>-0.27728040609340621</v>
      </c>
      <c r="H498" s="4">
        <v>-0.28904319380038013</v>
      </c>
      <c r="I498" s="4">
        <v>0.10747652474320191</v>
      </c>
    </row>
    <row r="499" spans="1:9" x14ac:dyDescent="0.25">
      <c r="A499" t="s">
        <v>710</v>
      </c>
      <c r="B499" s="3">
        <v>285.48370361328119</v>
      </c>
      <c r="C499" s="3">
        <v>24.54000091552734</v>
      </c>
      <c r="D499" s="4">
        <v>1.3838454403914071E-2</v>
      </c>
      <c r="E499" s="4">
        <v>3.4134066115311779E-2</v>
      </c>
      <c r="F499" s="2">
        <v>5</v>
      </c>
      <c r="G499" s="4">
        <v>-0.26206142366225149</v>
      </c>
      <c r="H499" s="4">
        <v>-0.27920465045463427</v>
      </c>
      <c r="I499" s="4">
        <v>0.1228022881342659</v>
      </c>
    </row>
    <row r="500" spans="1:9" x14ac:dyDescent="0.25">
      <c r="A500" t="s">
        <v>711</v>
      </c>
      <c r="B500" s="3">
        <v>281.58697509765619</v>
      </c>
      <c r="C500" s="3">
        <v>23.729999542236332</v>
      </c>
      <c r="D500" s="4">
        <v>-8.7511395496289168E-3</v>
      </c>
      <c r="E500" s="4">
        <v>5.3729976015853609E-2</v>
      </c>
      <c r="F500" s="2">
        <v>4</v>
      </c>
      <c r="G500" s="4">
        <v>-0.27229991927274177</v>
      </c>
      <c r="H500" s="4">
        <v>-0.28904319380038013</v>
      </c>
      <c r="I500" s="4">
        <v>0.10747652474320191</v>
      </c>
    </row>
    <row r="501" spans="1:9" x14ac:dyDescent="0.25">
      <c r="A501" t="s">
        <v>712</v>
      </c>
      <c r="B501" s="3">
        <v>284.07293701171881</v>
      </c>
      <c r="C501" s="3">
        <v>22.520000457763668</v>
      </c>
      <c r="D501" s="4">
        <v>1.842608483114927E-2</v>
      </c>
      <c r="E501" s="4">
        <v>-4.2923935376468658E-2</v>
      </c>
      <c r="F501" s="2">
        <v>4</v>
      </c>
      <c r="G501" s="4">
        <v>-0.25815055942138232</v>
      </c>
      <c r="H501" s="4">
        <v>-0.28276658408807781</v>
      </c>
      <c r="I501" s="4">
        <v>0.11725376838266729</v>
      </c>
    </row>
    <row r="502" spans="1:9" x14ac:dyDescent="0.25">
      <c r="A502" t="s">
        <v>713</v>
      </c>
      <c r="B502" s="3">
        <v>278.93328857421881</v>
      </c>
      <c r="C502" s="3">
        <v>23.530000686645511</v>
      </c>
      <c r="D502" s="4">
        <v>7.3788551172121908E-2</v>
      </c>
      <c r="E502" s="4">
        <v>-9.8121864736304132E-2</v>
      </c>
      <c r="F502" s="2">
        <v>4</v>
      </c>
      <c r="G502" s="4">
        <v>-0.26955296022865172</v>
      </c>
      <c r="H502" s="4">
        <v>-0.29574327818710922</v>
      </c>
      <c r="I502" s="4">
        <v>9.7039623222045845E-2</v>
      </c>
    </row>
    <row r="503" spans="1:9" x14ac:dyDescent="0.25">
      <c r="A503" t="s">
        <v>714</v>
      </c>
      <c r="B503" s="3">
        <v>259.76556396484381</v>
      </c>
      <c r="C503" s="3">
        <v>26.090000152587891</v>
      </c>
      <c r="D503" s="4">
        <v>-2.3076382774188331E-2</v>
      </c>
      <c r="E503" s="4">
        <v>2.1534816654065429E-2</v>
      </c>
      <c r="F503" s="2">
        <v>5</v>
      </c>
      <c r="G503" s="4">
        <v>-0.32974546542621253</v>
      </c>
      <c r="H503" s="4">
        <v>-0.34413835848394841</v>
      </c>
      <c r="I503" s="4">
        <v>2.165330597401471E-2</v>
      </c>
    </row>
    <row r="504" spans="1:9" x14ac:dyDescent="0.25">
      <c r="A504" t="s">
        <v>715</v>
      </c>
      <c r="B504" s="3">
        <v>265.901611328125</v>
      </c>
      <c r="C504" s="3">
        <v>25.54000091552734</v>
      </c>
      <c r="D504" s="4">
        <v>7.2874917037830667E-3</v>
      </c>
      <c r="E504" s="4">
        <v>4.8870657717245969E-2</v>
      </c>
      <c r="F504" s="2">
        <v>5</v>
      </c>
      <c r="G504" s="4">
        <v>-0.31863563594687128</v>
      </c>
      <c r="H504" s="4">
        <v>-0.32864593510543411</v>
      </c>
      <c r="I504" s="4">
        <v>4.578627024620685E-2</v>
      </c>
    </row>
    <row r="505" spans="1:9" x14ac:dyDescent="0.25">
      <c r="A505" t="s">
        <v>716</v>
      </c>
      <c r="B505" s="3">
        <v>263.97787475585938</v>
      </c>
      <c r="C505" s="3">
        <v>24.35000038146973</v>
      </c>
      <c r="D505" s="4">
        <v>1.0994324424144161E-2</v>
      </c>
      <c r="E505" s="4">
        <v>-8.1465931489278498E-3</v>
      </c>
      <c r="F505" s="2">
        <v>5</v>
      </c>
      <c r="G505" s="4">
        <v>-0.32448146500067399</v>
      </c>
      <c r="H505" s="4">
        <v>-0.33350302627207301</v>
      </c>
      <c r="I505" s="4">
        <v>3.82202487964034E-2</v>
      </c>
    </row>
    <row r="506" spans="1:9" x14ac:dyDescent="0.25">
      <c r="A506" t="s">
        <v>717</v>
      </c>
      <c r="B506" s="3">
        <v>261.107177734375</v>
      </c>
      <c r="C506" s="3">
        <v>24.54999923706055</v>
      </c>
      <c r="D506" s="4">
        <v>1.6085000016626161E-2</v>
      </c>
      <c r="E506" s="4">
        <v>-2.9644269668647531E-2</v>
      </c>
      <c r="F506" s="2">
        <v>5</v>
      </c>
      <c r="G506" s="4">
        <v>-0.33119009869056948</v>
      </c>
      <c r="H506" s="4">
        <v>-0.34075102339712982</v>
      </c>
      <c r="I506" s="4">
        <v>2.6929848877012219E-2</v>
      </c>
    </row>
    <row r="507" spans="1:9" x14ac:dyDescent="0.25">
      <c r="A507" t="s">
        <v>718</v>
      </c>
      <c r="B507" s="3">
        <v>256.9737548828125</v>
      </c>
      <c r="C507" s="3">
        <v>25.29999923706055</v>
      </c>
      <c r="D507" s="4">
        <v>-1.953451935217787E-2</v>
      </c>
      <c r="E507" s="4">
        <v>-2.1655118332319478E-2</v>
      </c>
      <c r="F507" s="2">
        <v>5</v>
      </c>
      <c r="G507" s="4">
        <v>-0.33334008925094982</v>
      </c>
      <c r="H507" s="4">
        <v>-0.35118717765533097</v>
      </c>
      <c r="I507" s="4">
        <v>1.067317090618292E-2</v>
      </c>
    </row>
    <row r="508" spans="1:9" x14ac:dyDescent="0.25">
      <c r="A508" t="s">
        <v>719</v>
      </c>
      <c r="B508" s="3">
        <v>262.0936279296875</v>
      </c>
      <c r="C508" s="3">
        <v>25.860000610351559</v>
      </c>
      <c r="D508" s="4">
        <v>-3.427751661453271E-2</v>
      </c>
      <c r="E508" s="4">
        <v>1.9372780102206999E-3</v>
      </c>
      <c r="F508" s="2">
        <v>5</v>
      </c>
      <c r="G508" s="4">
        <v>-0.31283964825722438</v>
      </c>
      <c r="H508" s="4">
        <v>-0.33826041288472553</v>
      </c>
      <c r="I508" s="4">
        <v>3.0809539810011E-2</v>
      </c>
    </row>
    <row r="509" spans="1:9" x14ac:dyDescent="0.25">
      <c r="A509" t="s">
        <v>720</v>
      </c>
      <c r="B509" s="3">
        <v>271.39642333984381</v>
      </c>
      <c r="C509" s="3">
        <v>25.809999465942379</v>
      </c>
      <c r="D509" s="4">
        <v>-1.0217672427465411E-2</v>
      </c>
      <c r="E509" s="4">
        <v>-2.7047796404234829E-3</v>
      </c>
      <c r="F509" s="2">
        <v>5</v>
      </c>
      <c r="G509" s="4">
        <v>-0.28547421209170809</v>
      </c>
      <c r="H509" s="4">
        <v>-0.31477251643198861</v>
      </c>
      <c r="I509" s="4">
        <v>6.7397267376827052E-2</v>
      </c>
    </row>
    <row r="510" spans="1:9" x14ac:dyDescent="0.25">
      <c r="A510" t="s">
        <v>721</v>
      </c>
      <c r="B510" s="3">
        <v>274.19808959960938</v>
      </c>
      <c r="C510" s="3">
        <v>25.879999160766602</v>
      </c>
      <c r="D510" s="4">
        <v>-1.1627800810659171E-2</v>
      </c>
      <c r="E510" s="4">
        <v>5.048511097732078E-3</v>
      </c>
      <c r="F510" s="2">
        <v>5</v>
      </c>
      <c r="G510" s="4">
        <v>-0.27563007622597541</v>
      </c>
      <c r="H510" s="4">
        <v>-0.30769880964782559</v>
      </c>
      <c r="I510" s="4">
        <v>7.8416170547968012E-2</v>
      </c>
    </row>
    <row r="511" spans="1:9" x14ac:dyDescent="0.25">
      <c r="A511" t="s">
        <v>722</v>
      </c>
      <c r="B511" s="3">
        <v>277.42391967773438</v>
      </c>
      <c r="C511" s="3">
        <v>25.75</v>
      </c>
      <c r="D511" s="4">
        <v>3.0600488010657619E-2</v>
      </c>
      <c r="E511" s="4">
        <v>-5.987584615530317E-2</v>
      </c>
      <c r="F511" s="2">
        <v>5</v>
      </c>
      <c r="G511" s="4">
        <v>-0.2635031515272992</v>
      </c>
      <c r="H511" s="4">
        <v>-0.29955416499978738</v>
      </c>
      <c r="I511" s="4">
        <v>9.1103302412270271E-2</v>
      </c>
    </row>
    <row r="512" spans="1:9" x14ac:dyDescent="0.25">
      <c r="A512" t="s">
        <v>723</v>
      </c>
      <c r="B512" s="3">
        <v>269.18667602539063</v>
      </c>
      <c r="C512" s="3">
        <v>27.389999389648441</v>
      </c>
      <c r="D512" s="4">
        <v>-1.8205809595098099E-2</v>
      </c>
      <c r="E512" s="4">
        <v>4.0322104191432562E-3</v>
      </c>
      <c r="F512" s="2">
        <v>5</v>
      </c>
      <c r="G512" s="4">
        <v>-0.27743496925454397</v>
      </c>
      <c r="H512" s="4">
        <v>-0.32035173362641639</v>
      </c>
      <c r="I512" s="4">
        <v>5.8706370805625678E-2</v>
      </c>
    </row>
    <row r="513" spans="1:9" x14ac:dyDescent="0.25">
      <c r="A513" t="s">
        <v>724</v>
      </c>
      <c r="B513" s="3">
        <v>274.17831420898438</v>
      </c>
      <c r="C513" s="3">
        <v>27.280000686645511</v>
      </c>
      <c r="D513" s="4">
        <v>-2.2096524303923611E-2</v>
      </c>
      <c r="E513" s="4">
        <v>-4.1461645670640153E-2</v>
      </c>
      <c r="F513" s="2">
        <v>5</v>
      </c>
      <c r="G513" s="4">
        <v>-0.26232779691054209</v>
      </c>
      <c r="H513" s="4">
        <v>-0.30774873897625149</v>
      </c>
      <c r="I513" s="4">
        <v>7.833839429117484E-2</v>
      </c>
    </row>
    <row r="514" spans="1:9" x14ac:dyDescent="0.25">
      <c r="A514" t="s">
        <v>725</v>
      </c>
      <c r="B514" s="3">
        <v>280.37359619140619</v>
      </c>
      <c r="C514" s="3">
        <v>28.45999908447266</v>
      </c>
      <c r="D514" s="4">
        <v>2.068606173589083E-2</v>
      </c>
      <c r="E514" s="4">
        <v>-4.6566207009496541E-2</v>
      </c>
      <c r="F514" s="2">
        <v>5</v>
      </c>
      <c r="G514" s="4">
        <v>-0.2432842612981885</v>
      </c>
      <c r="H514" s="4">
        <v>-0.29210675876675801</v>
      </c>
      <c r="I514" s="4">
        <v>0.10270432725848359</v>
      </c>
    </row>
    <row r="515" spans="1:9" x14ac:dyDescent="0.25">
      <c r="A515" t="s">
        <v>726</v>
      </c>
      <c r="B515" s="3">
        <v>274.69131469726563</v>
      </c>
      <c r="C515" s="3">
        <v>29.85000038146973</v>
      </c>
      <c r="D515" s="4">
        <v>1.1001288421982339E-2</v>
      </c>
      <c r="E515" s="4">
        <v>5.3890146357045143E-3</v>
      </c>
      <c r="F515" s="2">
        <v>5</v>
      </c>
      <c r="G515" s="4">
        <v>-0.25103035399444351</v>
      </c>
      <c r="H515" s="4">
        <v>-0.30645350439162339</v>
      </c>
      <c r="I515" s="4">
        <v>8.0356016014467402E-2</v>
      </c>
    </row>
    <row r="516" spans="1:9" x14ac:dyDescent="0.25">
      <c r="A516" t="s">
        <v>727</v>
      </c>
      <c r="B516" s="3">
        <v>271.70223999023438</v>
      </c>
      <c r="C516" s="3">
        <v>29.690000534057621</v>
      </c>
      <c r="D516" s="4">
        <v>2.3447890727865461E-2</v>
      </c>
      <c r="E516" s="4">
        <v>-9.6730824752067068E-3</v>
      </c>
      <c r="F516" s="2">
        <v>5</v>
      </c>
      <c r="G516" s="4">
        <v>-0.2654049673459743</v>
      </c>
      <c r="H516" s="4">
        <v>-0.31400038402434077</v>
      </c>
      <c r="I516" s="4">
        <v>6.8600038780105788E-2</v>
      </c>
    </row>
    <row r="517" spans="1:9" x14ac:dyDescent="0.25">
      <c r="A517" t="s">
        <v>728</v>
      </c>
      <c r="B517" s="3">
        <v>265.47735595703119</v>
      </c>
      <c r="C517" s="3">
        <v>29.979999542236332</v>
      </c>
      <c r="D517" s="4">
        <v>-5.1021446803176662E-3</v>
      </c>
      <c r="E517" s="4">
        <v>-2.535762941617703E-2</v>
      </c>
      <c r="F517" s="2">
        <v>5</v>
      </c>
      <c r="G517" s="4">
        <v>-0.27785172901025362</v>
      </c>
      <c r="H517" s="4">
        <v>-0.32971710412360777</v>
      </c>
      <c r="I517" s="4">
        <v>4.4117681477782389E-2</v>
      </c>
    </row>
    <row r="518" spans="1:9" x14ac:dyDescent="0.25">
      <c r="A518" t="s">
        <v>729</v>
      </c>
      <c r="B518" s="3">
        <v>266.83880615234381</v>
      </c>
      <c r="C518" s="3">
        <v>30.760000228881839</v>
      </c>
      <c r="D518" s="4">
        <v>-3.646515549908691E-3</v>
      </c>
      <c r="E518" s="4">
        <v>8.5245976682568614E-3</v>
      </c>
      <c r="F518" s="2">
        <v>5</v>
      </c>
      <c r="G518" s="4">
        <v>-0.27509557312703858</v>
      </c>
      <c r="H518" s="4">
        <v>-0.32627968560549792</v>
      </c>
      <c r="I518" s="4">
        <v>4.9472240687748581E-2</v>
      </c>
    </row>
    <row r="519" spans="1:9" x14ac:dyDescent="0.25">
      <c r="A519" t="s">
        <v>730</v>
      </c>
      <c r="B519" s="3">
        <v>267.81539916992188</v>
      </c>
      <c r="C519" s="3">
        <v>30.5</v>
      </c>
      <c r="D519" s="4">
        <v>7.9078461940971234E-3</v>
      </c>
      <c r="E519" s="4">
        <v>-2.7733529357937381E-2</v>
      </c>
      <c r="F519" s="2">
        <v>5</v>
      </c>
      <c r="G519" s="4">
        <v>-0.26693681661991059</v>
      </c>
      <c r="H519" s="4">
        <v>-0.3238139627058737</v>
      </c>
      <c r="I519" s="4">
        <v>5.3313163517438422E-2</v>
      </c>
    </row>
    <row r="520" spans="1:9" x14ac:dyDescent="0.25">
      <c r="A520" t="s">
        <v>731</v>
      </c>
      <c r="B520" s="3">
        <v>265.71417236328119</v>
      </c>
      <c r="C520" s="3">
        <v>31.370000839233398</v>
      </c>
      <c r="D520" s="4">
        <v>3.3021509985588393E-2</v>
      </c>
      <c r="E520" s="4">
        <v>-2.029980041342172E-2</v>
      </c>
      <c r="F520" s="2">
        <v>5</v>
      </c>
      <c r="G520" s="4">
        <v>-0.26537460198294099</v>
      </c>
      <c r="H520" s="4">
        <v>-0.32911918500542142</v>
      </c>
      <c r="I520" s="4">
        <v>4.5049076157898549E-2</v>
      </c>
    </row>
    <row r="521" spans="1:9" x14ac:dyDescent="0.25">
      <c r="A521" t="s">
        <v>732</v>
      </c>
      <c r="B521" s="3">
        <v>257.22036743164063</v>
      </c>
      <c r="C521" s="3">
        <v>32.020000457763672</v>
      </c>
      <c r="D521" s="4">
        <v>-3.005723499813806E-2</v>
      </c>
      <c r="E521" s="4">
        <v>2.5046938750283849E-3</v>
      </c>
      <c r="F521" s="2">
        <v>5</v>
      </c>
      <c r="G521" s="4">
        <v>-0.28437693581516149</v>
      </c>
      <c r="H521" s="4">
        <v>-0.35056452502723001</v>
      </c>
      <c r="I521" s="4">
        <v>1.16430936394325E-2</v>
      </c>
    </row>
    <row r="522" spans="1:9" x14ac:dyDescent="0.25">
      <c r="A522" t="s">
        <v>733</v>
      </c>
      <c r="B522" s="3">
        <v>265.1912841796875</v>
      </c>
      <c r="C522" s="3">
        <v>31.940000534057621</v>
      </c>
      <c r="D522" s="4">
        <v>2.3452232175508621E-2</v>
      </c>
      <c r="E522" s="4">
        <v>-4.8555233112436147E-2</v>
      </c>
      <c r="F522" s="2">
        <v>5</v>
      </c>
      <c r="G522" s="4">
        <v>-0.24861283974725801</v>
      </c>
      <c r="H522" s="4">
        <v>-0.33043938425426228</v>
      </c>
      <c r="I522" s="4">
        <v>4.2992566306209401E-2</v>
      </c>
    </row>
    <row r="523" spans="1:9" x14ac:dyDescent="0.25">
      <c r="A523" t="s">
        <v>734</v>
      </c>
      <c r="B523" s="3">
        <v>259.11447143554688</v>
      </c>
      <c r="C523" s="3">
        <v>33.569999694824219</v>
      </c>
      <c r="D523" s="4">
        <v>-3.424943003956793E-4</v>
      </c>
      <c r="E523" s="4">
        <v>-1.7841620988797711E-3</v>
      </c>
      <c r="F523" s="2">
        <v>5</v>
      </c>
      <c r="G523" s="4">
        <v>-0.25995156678419939</v>
      </c>
      <c r="H523" s="4">
        <v>-0.34578225080179731</v>
      </c>
      <c r="I523" s="4">
        <v>-7.3383417718574373E-3</v>
      </c>
    </row>
    <row r="524" spans="1:9" x14ac:dyDescent="0.25">
      <c r="A524" t="s">
        <v>735</v>
      </c>
      <c r="B524" s="3">
        <v>259.2032470703125</v>
      </c>
      <c r="C524" s="3">
        <v>33.630001068115227</v>
      </c>
      <c r="D524" s="4">
        <v>-1.3738224992347781E-2</v>
      </c>
      <c r="E524" s="4">
        <v>3.6363644913174793E-2</v>
      </c>
      <c r="F524" s="2">
        <v>5</v>
      </c>
      <c r="G524" s="4">
        <v>-0.26227991486694657</v>
      </c>
      <c r="H524" s="4">
        <v>-0.34555810818391008</v>
      </c>
      <c r="I524" s="4">
        <v>-6.9982443302576414E-3</v>
      </c>
    </row>
    <row r="525" spans="1:9" x14ac:dyDescent="0.25">
      <c r="A525" t="s">
        <v>736</v>
      </c>
      <c r="B525" s="3">
        <v>262.8138427734375</v>
      </c>
      <c r="C525" s="3">
        <v>32.450000762939453</v>
      </c>
      <c r="D525" s="4">
        <v>-9.9962753654510017E-3</v>
      </c>
      <c r="E525" s="4">
        <v>3.4757657250430452E-2</v>
      </c>
      <c r="F525" s="2">
        <v>5</v>
      </c>
      <c r="G525" s="4">
        <v>-0.25774075548563441</v>
      </c>
      <c r="H525" s="4">
        <v>-0.33644199907168437</v>
      </c>
      <c r="I525" s="4">
        <v>-3.1337119901988508E-3</v>
      </c>
    </row>
    <row r="526" spans="1:9" x14ac:dyDescent="0.25">
      <c r="A526" t="s">
        <v>737</v>
      </c>
      <c r="B526" s="3">
        <v>265.467529296875</v>
      </c>
      <c r="C526" s="3">
        <v>31.360000610351559</v>
      </c>
      <c r="D526" s="4">
        <v>-3.8104011630099237E-2</v>
      </c>
      <c r="E526" s="4">
        <v>2.752294036660841E-2</v>
      </c>
      <c r="F526" s="2">
        <v>5</v>
      </c>
      <c r="G526" s="4">
        <v>-0.25398474581285979</v>
      </c>
      <c r="H526" s="4">
        <v>-0.32974191468495517</v>
      </c>
      <c r="I526" s="4">
        <v>-5.6278679887559191E-3</v>
      </c>
    </row>
    <row r="527" spans="1:9" x14ac:dyDescent="0.25">
      <c r="A527" t="s">
        <v>738</v>
      </c>
      <c r="B527" s="3">
        <v>275.98361206054688</v>
      </c>
      <c r="C527" s="3">
        <v>30.520000457763668</v>
      </c>
      <c r="D527" s="4">
        <v>-7.873225340055745E-3</v>
      </c>
      <c r="E527" s="4">
        <v>6.9001795914091613E-2</v>
      </c>
      <c r="F527" s="2">
        <v>5</v>
      </c>
      <c r="G527" s="4">
        <v>-0.21731665177045639</v>
      </c>
      <c r="H527" s="4">
        <v>-0.30319068442013858</v>
      </c>
      <c r="I527" s="4">
        <v>3.3762635496983107E-2</v>
      </c>
    </row>
    <row r="528" spans="1:9" x14ac:dyDescent="0.25">
      <c r="A528" t="s">
        <v>739</v>
      </c>
      <c r="B528" s="3">
        <v>278.17373657226563</v>
      </c>
      <c r="C528" s="3">
        <v>28.54999923706055</v>
      </c>
      <c r="D528" s="4">
        <v>-5.3135714382046562E-4</v>
      </c>
      <c r="E528" s="4">
        <v>-1.7887872831875429E-2</v>
      </c>
      <c r="F528" s="2">
        <v>5</v>
      </c>
      <c r="G528" s="4">
        <v>-0.20605041832355961</v>
      </c>
      <c r="H528" s="4">
        <v>-0.29766101129697292</v>
      </c>
      <c r="I528" s="4">
        <v>4.196627074328263E-2</v>
      </c>
    </row>
    <row r="529" spans="1:9" x14ac:dyDescent="0.25">
      <c r="A529" t="s">
        <v>740</v>
      </c>
      <c r="B529" s="3">
        <v>278.32162475585938</v>
      </c>
      <c r="C529" s="3">
        <v>29.069999694824219</v>
      </c>
      <c r="D529" s="4">
        <v>3.1440697585388262E-2</v>
      </c>
      <c r="E529" s="4">
        <v>-3.421929148145797E-2</v>
      </c>
      <c r="F529" s="2">
        <v>5</v>
      </c>
      <c r="G529" s="4">
        <v>-0.19490527513761799</v>
      </c>
      <c r="H529" s="4">
        <v>-0.29728762005383741</v>
      </c>
      <c r="I529" s="4">
        <v>4.2520221310453188E-2</v>
      </c>
    </row>
    <row r="530" spans="1:9" x14ac:dyDescent="0.25">
      <c r="A530" t="s">
        <v>741</v>
      </c>
      <c r="B530" s="3">
        <v>269.83773803710938</v>
      </c>
      <c r="C530" s="3">
        <v>30.10000038146973</v>
      </c>
      <c r="D530" s="4">
        <v>2.346029989949483E-2</v>
      </c>
      <c r="E530" s="4">
        <v>-4.8070854440891993E-2</v>
      </c>
      <c r="F530" s="2">
        <v>5</v>
      </c>
      <c r="G530" s="4">
        <v>-0.2358297317310438</v>
      </c>
      <c r="H530" s="4">
        <v>-0.31870791836000029</v>
      </c>
      <c r="I530" s="4">
        <v>1.074179422142452E-2</v>
      </c>
    </row>
    <row r="531" spans="1:9" x14ac:dyDescent="0.25">
      <c r="A531" t="s">
        <v>742</v>
      </c>
      <c r="B531" s="3">
        <v>263.65237426757813</v>
      </c>
      <c r="C531" s="3">
        <v>31.620000839233398</v>
      </c>
      <c r="D531" s="4">
        <v>-1.6956702956619E-2</v>
      </c>
      <c r="E531" s="4">
        <v>-6.9095261400811134E-3</v>
      </c>
      <c r="F531" s="2">
        <v>5</v>
      </c>
      <c r="G531" s="4">
        <v>-0.24871593970499481</v>
      </c>
      <c r="H531" s="4">
        <v>-0.33432485685384827</v>
      </c>
      <c r="I531" s="4">
        <v>-1.242696534425358E-2</v>
      </c>
    </row>
    <row r="532" spans="1:9" x14ac:dyDescent="0.25">
      <c r="A532" t="s">
        <v>743</v>
      </c>
      <c r="B532" s="3">
        <v>268.20016479492188</v>
      </c>
      <c r="C532" s="3">
        <v>31.840000152587891</v>
      </c>
      <c r="D532" s="4">
        <v>-2.8827579210699339E-2</v>
      </c>
      <c r="E532" s="4">
        <v>5.5003307840504778E-2</v>
      </c>
      <c r="F532" s="2">
        <v>5</v>
      </c>
      <c r="G532" s="4">
        <v>-0.23856460607789229</v>
      </c>
      <c r="H532" s="4">
        <v>-0.32284249824168632</v>
      </c>
      <c r="I532" s="4">
        <v>4.6078719279092351E-3</v>
      </c>
    </row>
    <row r="533" spans="1:9" x14ac:dyDescent="0.25">
      <c r="A533" t="s">
        <v>744</v>
      </c>
      <c r="B533" s="3">
        <v>276.16122436523438</v>
      </c>
      <c r="C533" s="3">
        <v>30.180000305175781</v>
      </c>
      <c r="D533" s="4">
        <v>1.9892364837016171E-2</v>
      </c>
      <c r="E533" s="4">
        <v>-7.4233076141595022E-2</v>
      </c>
      <c r="F533" s="2">
        <v>5</v>
      </c>
      <c r="G533" s="4">
        <v>-0.2172480731463938</v>
      </c>
      <c r="H533" s="4">
        <v>-0.30274224508149877</v>
      </c>
      <c r="I533" s="4">
        <v>3.4427924869854243E-2</v>
      </c>
    </row>
    <row r="534" spans="1:9" x14ac:dyDescent="0.25">
      <c r="A534" t="s">
        <v>745</v>
      </c>
      <c r="B534" s="3">
        <v>270.77487182617188</v>
      </c>
      <c r="C534" s="3">
        <v>32.599998474121087</v>
      </c>
      <c r="D534" s="4">
        <v>4.0082550887365898E-4</v>
      </c>
      <c r="E534" s="4">
        <v>1.05393729162393E-2</v>
      </c>
      <c r="F534" s="2">
        <v>5</v>
      </c>
      <c r="G534" s="4">
        <v>-0.25423330923020809</v>
      </c>
      <c r="H534" s="4">
        <v>-0.31634182296292968</v>
      </c>
      <c r="I534" s="4">
        <v>1.425205299498522E-2</v>
      </c>
    </row>
    <row r="535" spans="1:9" x14ac:dyDescent="0.25">
      <c r="A535" t="s">
        <v>746</v>
      </c>
      <c r="B535" s="3">
        <v>270.6663818359375</v>
      </c>
      <c r="C535" s="3">
        <v>32.259998321533203</v>
      </c>
      <c r="D535" s="4">
        <v>-4.1376386333509263E-3</v>
      </c>
      <c r="E535" s="4">
        <v>7.8208497301885727E-2</v>
      </c>
      <c r="F535" s="2">
        <v>5</v>
      </c>
      <c r="G535" s="4">
        <v>-0.26048250594919459</v>
      </c>
      <c r="H535" s="4">
        <v>-0.31661574080637711</v>
      </c>
      <c r="I535" s="4">
        <v>2.4087757612594629E-2</v>
      </c>
    </row>
    <row r="536" spans="1:9" x14ac:dyDescent="0.25">
      <c r="A536" t="s">
        <v>747</v>
      </c>
      <c r="B536" s="3">
        <v>271.79095458984381</v>
      </c>
      <c r="C536" s="3">
        <v>29.920000076293949</v>
      </c>
      <c r="D536" s="4">
        <v>-1.6281745349729589E-2</v>
      </c>
      <c r="E536" s="4">
        <v>9.3967080767042965E-2</v>
      </c>
      <c r="F536" s="2">
        <v>5</v>
      </c>
      <c r="G536" s="4">
        <v>-0.25671314508448823</v>
      </c>
      <c r="H536" s="4">
        <v>-0.31377639550931918</v>
      </c>
      <c r="I536" s="4">
        <v>4.0467626214461649E-2</v>
      </c>
    </row>
    <row r="537" spans="1:9" x14ac:dyDescent="0.25">
      <c r="A537" t="s">
        <v>748</v>
      </c>
      <c r="B537" s="3">
        <v>276.2894287109375</v>
      </c>
      <c r="C537" s="3">
        <v>27.35000038146973</v>
      </c>
      <c r="D537" s="4">
        <v>-1.2307950780415579E-2</v>
      </c>
      <c r="E537" s="4">
        <v>-2.2865287419860159E-2</v>
      </c>
      <c r="F537" s="2">
        <v>5</v>
      </c>
      <c r="G537" s="4">
        <v>-0.23743900785264679</v>
      </c>
      <c r="H537" s="4">
        <v>-0.30241855201249102</v>
      </c>
      <c r="I537" s="4">
        <v>5.76886433650321E-2</v>
      </c>
    </row>
    <row r="538" spans="1:9" x14ac:dyDescent="0.25">
      <c r="A538" t="s">
        <v>749</v>
      </c>
      <c r="B538" s="3">
        <v>279.73236083984381</v>
      </c>
      <c r="C538" s="3">
        <v>27.989999771118161</v>
      </c>
      <c r="D538" s="4">
        <v>-1.7905921244289139E-2</v>
      </c>
      <c r="E538" s="4">
        <v>3.0559643901659991E-2</v>
      </c>
      <c r="F538" s="2">
        <v>5</v>
      </c>
      <c r="G538" s="4">
        <v>-0.22072517522540161</v>
      </c>
      <c r="H538" s="4">
        <v>-0.29372576347182661</v>
      </c>
      <c r="I538" s="4">
        <v>7.0868844394115227E-2</v>
      </c>
    </row>
    <row r="539" spans="1:9" x14ac:dyDescent="0.25">
      <c r="A539" t="s">
        <v>750</v>
      </c>
      <c r="B539" s="3">
        <v>284.83255004882813</v>
      </c>
      <c r="C539" s="3">
        <v>27.159999847412109</v>
      </c>
      <c r="D539" s="4">
        <v>-7.9709731328015954E-3</v>
      </c>
      <c r="E539" s="4">
        <v>5.4347810795459812E-2</v>
      </c>
      <c r="F539" s="2">
        <v>5</v>
      </c>
      <c r="G539" s="4">
        <v>-0.20554075600939309</v>
      </c>
      <c r="H539" s="4">
        <v>-0.28084869687534858</v>
      </c>
      <c r="I539" s="4">
        <v>9.5046580637228484E-2</v>
      </c>
    </row>
    <row r="540" spans="1:9" x14ac:dyDescent="0.25">
      <c r="A540" t="s">
        <v>751</v>
      </c>
      <c r="B540" s="3">
        <v>287.12118530273438</v>
      </c>
      <c r="C540" s="3">
        <v>25.760000228881839</v>
      </c>
      <c r="D540" s="4">
        <v>7.7872139685901676E-3</v>
      </c>
      <c r="E540" s="4">
        <v>-2.0532282275422031E-2</v>
      </c>
      <c r="F540" s="2">
        <v>5</v>
      </c>
      <c r="G540" s="4">
        <v>-0.21570527269792961</v>
      </c>
      <c r="H540" s="4">
        <v>-0.27507030172724661</v>
      </c>
      <c r="I540" s="4">
        <v>0.10384530188129371</v>
      </c>
    </row>
    <row r="541" spans="1:9" x14ac:dyDescent="0.25">
      <c r="A541" t="s">
        <v>752</v>
      </c>
      <c r="B541" s="3">
        <v>284.902587890625</v>
      </c>
      <c r="C541" s="3">
        <v>26.29999923706055</v>
      </c>
      <c r="D541" s="4">
        <v>-6.1147914032869677E-3</v>
      </c>
      <c r="E541" s="4">
        <v>1.1419405700090479E-3</v>
      </c>
      <c r="F541" s="2">
        <v>5</v>
      </c>
      <c r="G541" s="4">
        <v>-0.2309813503450073</v>
      </c>
      <c r="H541" s="4">
        <v>-0.28067186383717369</v>
      </c>
      <c r="I541" s="4">
        <v>9.5315843048289883E-2</v>
      </c>
    </row>
    <row r="542" spans="1:9" x14ac:dyDescent="0.25">
      <c r="A542" t="s">
        <v>753</v>
      </c>
      <c r="B542" s="3">
        <v>286.65542602539063</v>
      </c>
      <c r="C542" s="3">
        <v>26.270000457763668</v>
      </c>
      <c r="D542" s="4">
        <v>-1.6653643494213499E-2</v>
      </c>
      <c r="E542" s="4">
        <v>4.2049163223694119E-3</v>
      </c>
      <c r="F542" s="2">
        <v>5</v>
      </c>
      <c r="G542" s="4">
        <v>-0.22571803536953389</v>
      </c>
      <c r="H542" s="4">
        <v>-0.2762462606939684</v>
      </c>
      <c r="I542" s="4">
        <v>0.1020546775163189</v>
      </c>
    </row>
    <row r="543" spans="1:9" x14ac:dyDescent="0.25">
      <c r="A543" t="s">
        <v>754</v>
      </c>
      <c r="B543" s="3">
        <v>291.5101318359375</v>
      </c>
      <c r="C543" s="3">
        <v>26.159999847412109</v>
      </c>
      <c r="D543" s="4">
        <v>7.9331891319012193E-3</v>
      </c>
      <c r="E543" s="4">
        <v>-4.0704092105563139E-2</v>
      </c>
      <c r="F543" s="2">
        <v>5</v>
      </c>
      <c r="G543" s="4">
        <v>-0.20675097636389289</v>
      </c>
      <c r="H543" s="4">
        <v>-0.26398899582257951</v>
      </c>
      <c r="I543" s="4">
        <v>0.1207187276641257</v>
      </c>
    </row>
    <row r="544" spans="1:9" x14ac:dyDescent="0.25">
      <c r="A544" t="s">
        <v>755</v>
      </c>
      <c r="B544" s="3">
        <v>289.21572875976563</v>
      </c>
      <c r="C544" s="3">
        <v>27.270000457763668</v>
      </c>
      <c r="D544" s="4">
        <v>-5.4836797394837933E-2</v>
      </c>
      <c r="E544" s="4">
        <v>0.1424381859652866</v>
      </c>
      <c r="F544" s="2">
        <v>5</v>
      </c>
      <c r="G544" s="4">
        <v>-0.21523191969398339</v>
      </c>
      <c r="H544" s="4">
        <v>-0.26978195369147251</v>
      </c>
      <c r="I544" s="4">
        <v>0.1118978318685615</v>
      </c>
    </row>
    <row r="545" spans="1:9" x14ac:dyDescent="0.25">
      <c r="A545" t="s">
        <v>756</v>
      </c>
      <c r="B545" s="3">
        <v>305.99554443359381</v>
      </c>
      <c r="C545" s="3">
        <v>23.870000839233398</v>
      </c>
      <c r="D545" s="4">
        <v>1.188555514751255E-2</v>
      </c>
      <c r="E545" s="4">
        <v>4.7389200540585603E-2</v>
      </c>
      <c r="F545" s="2">
        <v>4</v>
      </c>
      <c r="G545" s="4">
        <v>-0.17027427583153701</v>
      </c>
      <c r="H545" s="4">
        <v>-0.22741591685349069</v>
      </c>
      <c r="I545" s="4">
        <v>0.17640829520640169</v>
      </c>
    </row>
    <row r="546" spans="1:9" x14ac:dyDescent="0.25">
      <c r="A546" t="s">
        <v>757</v>
      </c>
      <c r="B546" s="3">
        <v>302.40133666992188</v>
      </c>
      <c r="C546" s="3">
        <v>22.79000091552734</v>
      </c>
      <c r="D546" s="4">
        <v>2.1862446291849521E-2</v>
      </c>
      <c r="E546" s="4">
        <v>-3.4731032343332413E-2</v>
      </c>
      <c r="F546" s="2">
        <v>4</v>
      </c>
      <c r="G546" s="4">
        <v>-0.18624348852686479</v>
      </c>
      <c r="H546" s="4">
        <v>-0.23649064934632649</v>
      </c>
      <c r="I546" s="4">
        <v>0.16259026450368191</v>
      </c>
    </row>
    <row r="547" spans="1:9" x14ac:dyDescent="0.25">
      <c r="A547" t="s">
        <v>758</v>
      </c>
      <c r="B547" s="3">
        <v>295.93154907226563</v>
      </c>
      <c r="C547" s="3">
        <v>23.610000610351559</v>
      </c>
      <c r="D547" s="4">
        <v>5.1842673092934444E-3</v>
      </c>
      <c r="E547" s="4">
        <v>-4.1801899545889983E-2</v>
      </c>
      <c r="F547" s="2">
        <v>4</v>
      </c>
      <c r="G547" s="4">
        <v>-0.20639310752276599</v>
      </c>
      <c r="H547" s="4">
        <v>-0.25282570719346009</v>
      </c>
      <c r="I547" s="4">
        <v>0.13771698795910109</v>
      </c>
    </row>
    <row r="548" spans="1:9" x14ac:dyDescent="0.25">
      <c r="A548" t="s">
        <v>759</v>
      </c>
      <c r="B548" s="3">
        <v>294.4052734375</v>
      </c>
      <c r="C548" s="3">
        <v>24.639999389648441</v>
      </c>
      <c r="D548" s="4">
        <v>2.020135898224695E-2</v>
      </c>
      <c r="E548" s="4">
        <v>-8.4355275757534987E-2</v>
      </c>
      <c r="F548" s="2">
        <v>5</v>
      </c>
      <c r="G548" s="4">
        <v>-0.2132343964145221</v>
      </c>
      <c r="H548" s="4">
        <v>-0.25667928049988509</v>
      </c>
      <c r="I548" s="4">
        <v>0.13184917926001291</v>
      </c>
    </row>
    <row r="549" spans="1:9" x14ac:dyDescent="0.25">
      <c r="A549" t="s">
        <v>760</v>
      </c>
      <c r="B549" s="3">
        <v>288.57565307617188</v>
      </c>
      <c r="C549" s="3">
        <v>26.909999847412109</v>
      </c>
      <c r="D549" s="4">
        <v>-7.182353216010795E-3</v>
      </c>
      <c r="E549" s="4">
        <v>5.6537124965786438E-2</v>
      </c>
      <c r="F549" s="2">
        <v>5</v>
      </c>
      <c r="G549" s="4">
        <v>-0.22772191756936161</v>
      </c>
      <c r="H549" s="4">
        <v>-0.27139803044209643</v>
      </c>
      <c r="I549" s="4">
        <v>0.1094370432805007</v>
      </c>
    </row>
    <row r="550" spans="1:9" x14ac:dyDescent="0.25">
      <c r="A550" t="s">
        <v>761</v>
      </c>
      <c r="B550" s="3">
        <v>290.66329956054688</v>
      </c>
      <c r="C550" s="3">
        <v>25.469999313354489</v>
      </c>
      <c r="D550" s="4">
        <v>-1.412801749725312E-2</v>
      </c>
      <c r="E550" s="4">
        <v>-3.521132803927185E-3</v>
      </c>
      <c r="F550" s="2">
        <v>5</v>
      </c>
      <c r="G550" s="4">
        <v>-0.21974256830879091</v>
      </c>
      <c r="H550" s="4">
        <v>-0.2661270960301253</v>
      </c>
      <c r="I550" s="4">
        <v>0.117463057666505</v>
      </c>
    </row>
    <row r="551" spans="1:9" x14ac:dyDescent="0.25">
      <c r="A551" t="s">
        <v>762</v>
      </c>
      <c r="B551" s="3">
        <v>294.82864379882813</v>
      </c>
      <c r="C551" s="3">
        <v>25.559999465942379</v>
      </c>
      <c r="D551" s="4">
        <v>4.3420396423154978E-4</v>
      </c>
      <c r="E551" s="4">
        <v>-1.198304457806121E-2</v>
      </c>
      <c r="F551" s="2">
        <v>5</v>
      </c>
      <c r="G551" s="4">
        <v>-0.20893542048052549</v>
      </c>
      <c r="H551" s="4">
        <v>-0.25561034597326132</v>
      </c>
      <c r="I551" s="4">
        <v>0.13347683827031931</v>
      </c>
    </row>
    <row r="552" spans="1:9" x14ac:dyDescent="0.25">
      <c r="A552" t="s">
        <v>763</v>
      </c>
      <c r="B552" s="3">
        <v>294.70068359375</v>
      </c>
      <c r="C552" s="3">
        <v>25.870000839233398</v>
      </c>
      <c r="D552" s="4">
        <v>-5.8133154223450889E-3</v>
      </c>
      <c r="E552" s="4">
        <v>-1.2972081538174529E-2</v>
      </c>
      <c r="F552" s="2">
        <v>5</v>
      </c>
      <c r="G552" s="4">
        <v>-0.2079676709312733</v>
      </c>
      <c r="H552" s="4">
        <v>-0.25593342263080709</v>
      </c>
      <c r="I552" s="4">
        <v>0.13298489173891179</v>
      </c>
    </row>
    <row r="553" spans="1:9" x14ac:dyDescent="0.25">
      <c r="A553" t="s">
        <v>764</v>
      </c>
      <c r="B553" s="3">
        <v>296.42388916015619</v>
      </c>
      <c r="C553" s="3">
        <v>26.20999908447266</v>
      </c>
      <c r="D553" s="4">
        <v>-1.1136553550747391E-2</v>
      </c>
      <c r="E553" s="4">
        <v>0</v>
      </c>
      <c r="F553" s="2">
        <v>5</v>
      </c>
      <c r="G553" s="4">
        <v>-0.20398576762101819</v>
      </c>
      <c r="H553" s="4">
        <v>-0.25158263642880779</v>
      </c>
      <c r="I553" s="4">
        <v>0.1396098029820432</v>
      </c>
    </row>
    <row r="554" spans="1:9" x14ac:dyDescent="0.25">
      <c r="A554" t="s">
        <v>765</v>
      </c>
      <c r="B554" s="3">
        <v>299.76220703125</v>
      </c>
      <c r="C554" s="3">
        <v>26.20999908447266</v>
      </c>
      <c r="D554" s="4">
        <v>-9.8555710421950327E-3</v>
      </c>
      <c r="E554" s="4">
        <v>2.543034554427015E-2</v>
      </c>
      <c r="F554" s="2">
        <v>5</v>
      </c>
      <c r="G554" s="4">
        <v>-0.1859875207395835</v>
      </c>
      <c r="H554" s="4">
        <v>-0.243153980199631</v>
      </c>
      <c r="I554" s="4">
        <v>0.1524440579476174</v>
      </c>
    </row>
    <row r="555" spans="1:9" x14ac:dyDescent="0.25">
      <c r="A555" t="s">
        <v>766</v>
      </c>
      <c r="B555" s="3">
        <v>302.74594116210938</v>
      </c>
      <c r="C555" s="3">
        <v>25.559999465942379</v>
      </c>
      <c r="D555" s="4">
        <v>-4.0988165936737042E-2</v>
      </c>
      <c r="E555" s="4">
        <v>0.1735536574897629</v>
      </c>
      <c r="F555" s="2">
        <v>5</v>
      </c>
      <c r="G555" s="4">
        <v>-0.16989402662831371</v>
      </c>
      <c r="H555" s="4">
        <v>-0.2356205845676459</v>
      </c>
      <c r="I555" s="4">
        <v>0.16391510596150491</v>
      </c>
    </row>
    <row r="556" spans="1:9" x14ac:dyDescent="0.25">
      <c r="A556" t="s">
        <v>767</v>
      </c>
      <c r="B556" s="3">
        <v>315.685302734375</v>
      </c>
      <c r="C556" s="3">
        <v>21.780000686645511</v>
      </c>
      <c r="D556" s="4">
        <v>1.7681875000860939E-2</v>
      </c>
      <c r="E556" s="4">
        <v>-4.5574014990657163E-2</v>
      </c>
      <c r="F556" s="2">
        <v>4</v>
      </c>
      <c r="G556" s="4">
        <v>-0.13991174937287509</v>
      </c>
      <c r="H556" s="4">
        <v>-0.20295100823340789</v>
      </c>
      <c r="I556" s="4">
        <v>0.21366083777098119</v>
      </c>
    </row>
    <row r="557" spans="1:9" x14ac:dyDescent="0.25">
      <c r="A557" t="s">
        <v>768</v>
      </c>
      <c r="B557" s="3">
        <v>310.20037841796881</v>
      </c>
      <c r="C557" s="3">
        <v>22.819999694824219</v>
      </c>
      <c r="D557" s="4">
        <v>2.8972060175533891E-3</v>
      </c>
      <c r="E557" s="4">
        <v>-5.3504806423500639E-2</v>
      </c>
      <c r="F557" s="2">
        <v>4</v>
      </c>
      <c r="G557" s="4">
        <v>-0.15388493133535011</v>
      </c>
      <c r="H557" s="4">
        <v>-0.21679946224264049</v>
      </c>
      <c r="I557" s="4">
        <v>0.19257389522630011</v>
      </c>
    </row>
    <row r="558" spans="1:9" x14ac:dyDescent="0.25">
      <c r="A558" t="s">
        <v>769</v>
      </c>
      <c r="B558" s="3">
        <v>309.30426025390619</v>
      </c>
      <c r="C558" s="3">
        <v>24.110000610351559</v>
      </c>
      <c r="D558" s="4">
        <v>-8.2711664967083376E-4</v>
      </c>
      <c r="E558" s="4">
        <v>1.302526820287842E-2</v>
      </c>
      <c r="F558" s="2">
        <v>4</v>
      </c>
      <c r="G558" s="4">
        <v>-0.15375222170390229</v>
      </c>
      <c r="H558" s="4">
        <v>-0.2190620005140872</v>
      </c>
      <c r="I558" s="4">
        <v>0.1891287442727474</v>
      </c>
    </row>
    <row r="559" spans="1:9" x14ac:dyDescent="0.25">
      <c r="A559" t="s">
        <v>770</v>
      </c>
      <c r="B559" s="3">
        <v>309.560302734375</v>
      </c>
      <c r="C559" s="3">
        <v>23.79999923706055</v>
      </c>
      <c r="D559" s="4">
        <v>-2.632697715336374E-2</v>
      </c>
      <c r="E559" s="4">
        <v>0.1553397473948257</v>
      </c>
      <c r="F559" s="2">
        <v>4</v>
      </c>
      <c r="G559" s="4">
        <v>-0.1403841176762706</v>
      </c>
      <c r="H559" s="4">
        <v>-0.21841553899326449</v>
      </c>
      <c r="I559" s="4">
        <v>0.19011310663823949</v>
      </c>
    </row>
    <row r="560" spans="1:9" x14ac:dyDescent="0.25">
      <c r="A560" t="s">
        <v>771</v>
      </c>
      <c r="B560" s="3">
        <v>317.93045043945313</v>
      </c>
      <c r="C560" s="3">
        <v>20.60000038146973</v>
      </c>
      <c r="D560" s="4">
        <v>-1.9497219086305528E-2</v>
      </c>
      <c r="E560" s="4">
        <v>5.3169782409155042E-2</v>
      </c>
      <c r="F560" s="2">
        <v>4</v>
      </c>
      <c r="G560" s="4">
        <v>-0.10799614016641471</v>
      </c>
      <c r="H560" s="4">
        <v>-0.1972824113769831</v>
      </c>
      <c r="I560" s="4">
        <v>0.2222923699362829</v>
      </c>
    </row>
    <row r="561" spans="1:9" x14ac:dyDescent="0.25">
      <c r="A561" t="s">
        <v>772</v>
      </c>
      <c r="B561" s="3">
        <v>324.25247192382813</v>
      </c>
      <c r="C561" s="3">
        <v>19.559999465942379</v>
      </c>
      <c r="D561" s="4">
        <v>2.4049934653274101E-3</v>
      </c>
      <c r="E561" s="4">
        <v>-1.7085435130927969E-2</v>
      </c>
      <c r="F561" s="2">
        <v>3</v>
      </c>
      <c r="G561" s="4">
        <v>-8.5863301736205933E-2</v>
      </c>
      <c r="H561" s="4">
        <v>-0.1813204365672538</v>
      </c>
      <c r="I561" s="4">
        <v>0.24659755559007551</v>
      </c>
    </row>
    <row r="562" spans="1:9" x14ac:dyDescent="0.25">
      <c r="A562" t="s">
        <v>773</v>
      </c>
      <c r="B562" s="3">
        <v>323.47451782226563</v>
      </c>
      <c r="C562" s="3">
        <v>19.89999961853027</v>
      </c>
      <c r="D562" s="4">
        <v>-1.1406085558652411E-2</v>
      </c>
      <c r="E562" s="4">
        <v>1.0665265554941071E-2</v>
      </c>
      <c r="F562" s="2">
        <v>4</v>
      </c>
      <c r="G562" s="4">
        <v>-9.6833775560111301E-2</v>
      </c>
      <c r="H562" s="4">
        <v>-0.18328463169106929</v>
      </c>
      <c r="I562" s="4">
        <v>0.24360668962808241</v>
      </c>
    </row>
    <row r="563" spans="1:9" x14ac:dyDescent="0.25">
      <c r="A563" t="s">
        <v>774</v>
      </c>
      <c r="B563" s="3">
        <v>327.2066650390625</v>
      </c>
      <c r="C563" s="3">
        <v>19.690000534057621</v>
      </c>
      <c r="D563" s="4">
        <v>-2.3418462845149479E-3</v>
      </c>
      <c r="E563" s="4">
        <v>-1.303259242800792E-2</v>
      </c>
      <c r="F563" s="2">
        <v>4</v>
      </c>
      <c r="G563" s="4">
        <v>-9.4460290915362233E-2</v>
      </c>
      <c r="H563" s="4">
        <v>-0.1738616267221765</v>
      </c>
      <c r="I563" s="4">
        <v>0.25795503235607309</v>
      </c>
    </row>
    <row r="564" spans="1:9" x14ac:dyDescent="0.25">
      <c r="A564" t="s">
        <v>775</v>
      </c>
      <c r="B564" s="3">
        <v>327.9747314453125</v>
      </c>
      <c r="C564" s="3">
        <v>19.95000076293945</v>
      </c>
      <c r="D564" s="4">
        <v>8.0812897796269656E-3</v>
      </c>
      <c r="E564" s="4">
        <v>2.1505379494489048E-2</v>
      </c>
      <c r="F564" s="2">
        <v>4</v>
      </c>
      <c r="G564" s="4">
        <v>-9.1940788570380905E-2</v>
      </c>
      <c r="H564" s="4">
        <v>-0.171922396262574</v>
      </c>
      <c r="I564" s="4">
        <v>0.26090788480121052</v>
      </c>
    </row>
    <row r="565" spans="1:9" x14ac:dyDescent="0.25">
      <c r="A565" t="s">
        <v>776</v>
      </c>
      <c r="B565" s="3">
        <v>325.34552001953119</v>
      </c>
      <c r="C565" s="3">
        <v>19.530000686645511</v>
      </c>
      <c r="D565" s="4">
        <v>1.9470586705264251E-2</v>
      </c>
      <c r="E565" s="4">
        <v>-3.3168319355867608E-2</v>
      </c>
      <c r="F565" s="2">
        <v>3</v>
      </c>
      <c r="G565" s="4">
        <v>-9.6058460457843275E-2</v>
      </c>
      <c r="H565" s="4">
        <v>-0.17856068540023279</v>
      </c>
      <c r="I565" s="4">
        <v>0.25079980908767091</v>
      </c>
    </row>
    <row r="566" spans="1:9" x14ac:dyDescent="0.25">
      <c r="A566" t="s">
        <v>777</v>
      </c>
      <c r="B566" s="3">
        <v>319.1318359375</v>
      </c>
      <c r="C566" s="3">
        <v>20.20000076293945</v>
      </c>
      <c r="D566" s="4">
        <v>-5.6764227022297886E-3</v>
      </c>
      <c r="E566" s="4">
        <v>2.3302988710988789E-2</v>
      </c>
      <c r="F566" s="2">
        <v>4</v>
      </c>
      <c r="G566" s="4">
        <v>-0.11012664723135281</v>
      </c>
      <c r="H566" s="4">
        <v>-0.1942491276236783</v>
      </c>
      <c r="I566" s="4">
        <v>0.2269111295599209</v>
      </c>
    </row>
    <row r="567" spans="1:9" x14ac:dyDescent="0.25">
      <c r="A567" t="s">
        <v>778</v>
      </c>
      <c r="B567" s="3">
        <v>320.95370483398438</v>
      </c>
      <c r="C567" s="3">
        <v>19.739999771118161</v>
      </c>
      <c r="D567" s="4">
        <v>2.7911325856639021E-2</v>
      </c>
      <c r="E567" s="4">
        <v>-9.3247618004599686E-2</v>
      </c>
      <c r="F567" s="2">
        <v>4</v>
      </c>
      <c r="G567" s="4">
        <v>-0.1065835304023777</v>
      </c>
      <c r="H567" s="4">
        <v>-0.18964923413957899</v>
      </c>
      <c r="I567" s="4">
        <v>0.2339153546919239</v>
      </c>
    </row>
    <row r="568" spans="1:9" x14ac:dyDescent="0.25">
      <c r="A568" t="s">
        <v>779</v>
      </c>
      <c r="B568" s="3">
        <v>312.23870849609381</v>
      </c>
      <c r="C568" s="3">
        <v>21.770000457763668</v>
      </c>
      <c r="D568" s="4">
        <v>-1.131856974621326E-2</v>
      </c>
      <c r="E568" s="4">
        <v>2.2545773677550729E-2</v>
      </c>
      <c r="F568" s="2">
        <v>4</v>
      </c>
      <c r="G568" s="4">
        <v>-0.135298046563783</v>
      </c>
      <c r="H568" s="4">
        <v>-0.21165304294600301</v>
      </c>
      <c r="I568" s="4">
        <v>0.200410311330703</v>
      </c>
    </row>
    <row r="569" spans="1:9" x14ac:dyDescent="0.25">
      <c r="A569" t="s">
        <v>780</v>
      </c>
      <c r="B569" s="3">
        <v>315.81326293945313</v>
      </c>
      <c r="C569" s="3">
        <v>21.29000091552734</v>
      </c>
      <c r="D569" s="4">
        <v>-3.232477654631305E-3</v>
      </c>
      <c r="E569" s="4">
        <v>6.6194467859190809E-3</v>
      </c>
      <c r="F569" s="2">
        <v>4</v>
      </c>
      <c r="G569" s="4">
        <v>-0.12378275748727451</v>
      </c>
      <c r="H569" s="4">
        <v>-0.20262793157586209</v>
      </c>
      <c r="I569" s="4">
        <v>0.21415278430238871</v>
      </c>
    </row>
    <row r="570" spans="1:9" x14ac:dyDescent="0.25">
      <c r="A570" t="s">
        <v>781</v>
      </c>
      <c r="B570" s="3">
        <v>316.83743286132813</v>
      </c>
      <c r="C570" s="3">
        <v>21.14999961853027</v>
      </c>
      <c r="D570" s="4">
        <v>-8.1689863397085283E-3</v>
      </c>
      <c r="E570" s="4">
        <v>-1.3526161767891559E-2</v>
      </c>
      <c r="F570" s="2">
        <v>4</v>
      </c>
      <c r="G570" s="4">
        <v>-0.124793445558226</v>
      </c>
      <c r="H570" s="4">
        <v>-0.2000420854925713</v>
      </c>
      <c r="I570" s="4">
        <v>0.21809023376435671</v>
      </c>
    </row>
    <row r="571" spans="1:9" x14ac:dyDescent="0.25">
      <c r="A571" t="s">
        <v>782</v>
      </c>
      <c r="B571" s="3">
        <v>319.44699096679688</v>
      </c>
      <c r="C571" s="3">
        <v>21.440000534057621</v>
      </c>
      <c r="D571" s="4">
        <v>4.6765910535397914E-3</v>
      </c>
      <c r="E571" s="4">
        <v>-2.3234633765613522E-2</v>
      </c>
      <c r="F571" s="2">
        <v>4</v>
      </c>
      <c r="G571" s="4">
        <v>-0.11198804043834421</v>
      </c>
      <c r="H571" s="4">
        <v>-0.19345341747760739</v>
      </c>
      <c r="I571" s="4">
        <v>0.22812275174686181</v>
      </c>
    </row>
    <row r="572" spans="1:9" x14ac:dyDescent="0.25">
      <c r="A572" t="s">
        <v>783</v>
      </c>
      <c r="B572" s="3">
        <v>317.96002197265619</v>
      </c>
      <c r="C572" s="3">
        <v>21.95000076293945</v>
      </c>
      <c r="D572" s="4">
        <v>2.723248427958502E-2</v>
      </c>
      <c r="E572" s="4">
        <v>-8.2741308691420157E-2</v>
      </c>
      <c r="F572" s="2">
        <v>4</v>
      </c>
      <c r="G572" s="4">
        <v>-0.11484442533864769</v>
      </c>
      <c r="H572" s="4">
        <v>-0.19720774853864251</v>
      </c>
      <c r="I572" s="4">
        <v>0.22240605850984199</v>
      </c>
    </row>
    <row r="573" spans="1:9" x14ac:dyDescent="0.25">
      <c r="A573" t="s">
        <v>784</v>
      </c>
      <c r="B573" s="3">
        <v>309.53073120117188</v>
      </c>
      <c r="C573" s="3">
        <v>23.930000305175781</v>
      </c>
      <c r="D573" s="4">
        <v>-2.9817057562756539E-3</v>
      </c>
      <c r="E573" s="4">
        <v>4.7723298831256367E-2</v>
      </c>
      <c r="F573" s="2">
        <v>4</v>
      </c>
      <c r="G573" s="4">
        <v>-0.13308741457866069</v>
      </c>
      <c r="H573" s="4">
        <v>-0.21849020183160511</v>
      </c>
      <c r="I573" s="4">
        <v>0.18999941806468021</v>
      </c>
    </row>
    <row r="574" spans="1:9" x14ac:dyDescent="0.25">
      <c r="A574" t="s">
        <v>785</v>
      </c>
      <c r="B574" s="3">
        <v>310.4564208984375</v>
      </c>
      <c r="C574" s="3">
        <v>22.840000152587891</v>
      </c>
      <c r="D574" s="4">
        <v>-6.0230861719823281E-4</v>
      </c>
      <c r="E574" s="4">
        <v>7.0792322282365649E-2</v>
      </c>
      <c r="F574" s="2">
        <v>4</v>
      </c>
      <c r="G574" s="4">
        <v>-0.13042315751953079</v>
      </c>
      <c r="H574" s="4">
        <v>-0.2161530007218179</v>
      </c>
      <c r="I574" s="4">
        <v>0.19355825759179199</v>
      </c>
    </row>
    <row r="575" spans="1:9" x14ac:dyDescent="0.25">
      <c r="A575" t="s">
        <v>786</v>
      </c>
      <c r="B575" s="3">
        <v>310.64352416992188</v>
      </c>
      <c r="C575" s="3">
        <v>21.329999923706051</v>
      </c>
      <c r="D575" s="4">
        <v>1.823703737195714E-2</v>
      </c>
      <c r="E575" s="4">
        <v>-4.478280355650055E-2</v>
      </c>
      <c r="F575" s="2">
        <v>4</v>
      </c>
      <c r="G575" s="4">
        <v>-0.13443384875298101</v>
      </c>
      <c r="H575" s="4">
        <v>-0.2156805983875909</v>
      </c>
      <c r="I575" s="4">
        <v>0.2108498887187851</v>
      </c>
    </row>
    <row r="576" spans="1:9" x14ac:dyDescent="0.25">
      <c r="A576" t="s">
        <v>787</v>
      </c>
      <c r="B576" s="3">
        <v>305.07977294921881</v>
      </c>
      <c r="C576" s="3">
        <v>22.329999923706051</v>
      </c>
      <c r="D576" s="4">
        <v>9.7781324336745357E-3</v>
      </c>
      <c r="E576" s="4">
        <v>-3.9156620325918601E-2</v>
      </c>
      <c r="F576" s="2">
        <v>4</v>
      </c>
      <c r="G576" s="4">
        <v>-0.1484261924656467</v>
      </c>
      <c r="H576" s="4">
        <v>-0.22972807624763231</v>
      </c>
      <c r="I576" s="4">
        <v>0.18916307723784681</v>
      </c>
    </row>
    <row r="577" spans="1:9" x14ac:dyDescent="0.25">
      <c r="A577" t="s">
        <v>788</v>
      </c>
      <c r="B577" s="3">
        <v>302.12554931640619</v>
      </c>
      <c r="C577" s="3">
        <v>23.239999771118161</v>
      </c>
      <c r="D577" s="4">
        <v>4.225973402508143E-2</v>
      </c>
      <c r="E577" s="4">
        <v>-5.8728259683077273E-2</v>
      </c>
      <c r="F577" s="2">
        <v>4</v>
      </c>
      <c r="G577" s="4">
        <v>-0.153432488976293</v>
      </c>
      <c r="H577" s="4">
        <v>-0.2371869631441422</v>
      </c>
      <c r="I577" s="4">
        <v>0.17783142105238101</v>
      </c>
    </row>
    <row r="578" spans="1:9" x14ac:dyDescent="0.25">
      <c r="A578" t="s">
        <v>789</v>
      </c>
      <c r="B578" s="3">
        <v>289.87548828125</v>
      </c>
      <c r="C578" s="3">
        <v>24.690000534057621</v>
      </c>
      <c r="D578" s="4">
        <v>-1.9648843670225461E-2</v>
      </c>
      <c r="E578" s="4">
        <v>5.6934926753241973E-2</v>
      </c>
      <c r="F578" s="2">
        <v>5</v>
      </c>
      <c r="G578" s="4">
        <v>-0.19670694024487551</v>
      </c>
      <c r="H578" s="4">
        <v>-0.26811617876672089</v>
      </c>
      <c r="I578" s="4">
        <v>0.13033914791641529</v>
      </c>
    </row>
    <row r="579" spans="1:9" x14ac:dyDescent="0.25">
      <c r="A579" t="s">
        <v>790</v>
      </c>
      <c r="B579" s="3">
        <v>295.68536376953119</v>
      </c>
      <c r="C579" s="3">
        <v>23.360000610351559</v>
      </c>
      <c r="D579" s="4">
        <v>-5.6955100293313299E-3</v>
      </c>
      <c r="E579" s="4">
        <v>1.432913216964926E-2</v>
      </c>
      <c r="F579" s="2">
        <v>4</v>
      </c>
      <c r="G579" s="4">
        <v>-0.17996164810729251</v>
      </c>
      <c r="H579" s="4">
        <v>-0.25344728110150261</v>
      </c>
      <c r="I579" s="4">
        <v>0.17652934566438391</v>
      </c>
    </row>
    <row r="580" spans="1:9" x14ac:dyDescent="0.25">
      <c r="A580" t="s">
        <v>791</v>
      </c>
      <c r="B580" s="3">
        <v>297.37908935546881</v>
      </c>
      <c r="C580" s="3">
        <v>23.030000686645511</v>
      </c>
      <c r="D580" s="4">
        <v>-1.7535514394749211E-2</v>
      </c>
      <c r="E580" s="4">
        <v>-3.4617014968930659E-3</v>
      </c>
      <c r="F580" s="2">
        <v>4</v>
      </c>
      <c r="G580" s="4">
        <v>-0.16563342515387311</v>
      </c>
      <c r="H580" s="4">
        <v>-0.2491709265835457</v>
      </c>
      <c r="I580" s="4">
        <v>0.18326866420877841</v>
      </c>
    </row>
    <row r="581" spans="1:9" x14ac:dyDescent="0.25">
      <c r="A581" t="s">
        <v>792</v>
      </c>
      <c r="B581" s="3">
        <v>302.68685913085938</v>
      </c>
      <c r="C581" s="3">
        <v>23.110000610351559</v>
      </c>
      <c r="D581" s="4">
        <v>1.4354966860055111E-2</v>
      </c>
      <c r="E581" s="4">
        <v>-3.2244496544208467E-2</v>
      </c>
      <c r="F581" s="2">
        <v>4</v>
      </c>
      <c r="G581" s="4">
        <v>-0.14512733138049311</v>
      </c>
      <c r="H581" s="4">
        <v>-0.23576975614146151</v>
      </c>
      <c r="I581" s="4">
        <v>0.20438823137695561</v>
      </c>
    </row>
    <row r="582" spans="1:9" x14ac:dyDescent="0.25">
      <c r="A582" t="s">
        <v>793</v>
      </c>
      <c r="B582" s="3">
        <v>298.40328979492188</v>
      </c>
      <c r="C582" s="3">
        <v>23.879999160766602</v>
      </c>
      <c r="D582" s="4">
        <v>1.585671154525636E-2</v>
      </c>
      <c r="E582" s="4">
        <v>-2.530615670340397E-2</v>
      </c>
      <c r="F582" s="2">
        <v>4</v>
      </c>
      <c r="G582" s="4">
        <v>-0.15071883018674209</v>
      </c>
      <c r="H582" s="4">
        <v>-0.2465850034488222</v>
      </c>
      <c r="I582" s="4">
        <v>0.18734394834694831</v>
      </c>
    </row>
    <row r="583" spans="1:9" x14ac:dyDescent="0.25">
      <c r="A583" t="s">
        <v>794</v>
      </c>
      <c r="B583" s="3">
        <v>293.74545288085938</v>
      </c>
      <c r="C583" s="3">
        <v>24.5</v>
      </c>
      <c r="D583" s="4">
        <v>3.0753126649797121E-2</v>
      </c>
      <c r="E583" s="4">
        <v>-3.1620524157513492E-2</v>
      </c>
      <c r="F583" s="2">
        <v>5</v>
      </c>
      <c r="G583" s="4">
        <v>-0.154263835002277</v>
      </c>
      <c r="H583" s="4">
        <v>-0.25834520952750217</v>
      </c>
      <c r="I583" s="4">
        <v>0.16881045806237441</v>
      </c>
    </row>
    <row r="584" spans="1:9" x14ac:dyDescent="0.25">
      <c r="A584" t="s">
        <v>795</v>
      </c>
      <c r="B584" s="3">
        <v>284.98138427734381</v>
      </c>
      <c r="C584" s="3">
        <v>25.29999923706055</v>
      </c>
      <c r="D584" s="4">
        <v>-8.4625455379450099E-3</v>
      </c>
      <c r="E584" s="4">
        <v>4.4160120307020989E-2</v>
      </c>
      <c r="F584" s="2">
        <v>5</v>
      </c>
      <c r="G584" s="4">
        <v>-0.18621946341535681</v>
      </c>
      <c r="H584" s="4">
        <v>-0.28047291703779781</v>
      </c>
      <c r="I584" s="4">
        <v>0.13393830961376541</v>
      </c>
    </row>
    <row r="585" spans="1:9" x14ac:dyDescent="0.25">
      <c r="A585" t="s">
        <v>796</v>
      </c>
      <c r="B585" s="3">
        <v>287.41363525390619</v>
      </c>
      <c r="C585" s="3">
        <v>24.229999542236332</v>
      </c>
      <c r="D585" s="4">
        <v>1.81394366832115E-2</v>
      </c>
      <c r="E585" s="4">
        <v>-8.2196973774606108E-2</v>
      </c>
      <c r="F585" s="2">
        <v>4</v>
      </c>
      <c r="G585" s="4">
        <v>-0.18592163766326791</v>
      </c>
      <c r="H585" s="4">
        <v>-0.27433191784714589</v>
      </c>
      <c r="I585" s="4">
        <v>0.14361621390184201</v>
      </c>
    </row>
    <row r="586" spans="1:9" x14ac:dyDescent="0.25">
      <c r="A586" t="s">
        <v>797</v>
      </c>
      <c r="B586" s="3">
        <v>282.29299926757813</v>
      </c>
      <c r="C586" s="3">
        <v>26.39999961853027</v>
      </c>
      <c r="D586" s="4">
        <v>3.5705815585662659E-3</v>
      </c>
      <c r="E586" s="4">
        <v>-1.5659958280126229E-2</v>
      </c>
      <c r="F586" s="2">
        <v>5</v>
      </c>
      <c r="G586" s="4">
        <v>-0.20604116439002251</v>
      </c>
      <c r="H586" s="4">
        <v>-0.28726060890357041</v>
      </c>
      <c r="I586" s="4">
        <v>0.1232412503609481</v>
      </c>
    </row>
    <row r="587" spans="1:9" x14ac:dyDescent="0.25">
      <c r="A587" t="s">
        <v>798</v>
      </c>
      <c r="B587" s="3">
        <v>281.28863525390619</v>
      </c>
      <c r="C587" s="3">
        <v>26.819999694824219</v>
      </c>
      <c r="D587" s="4">
        <v>-2.0612140960279972E-3</v>
      </c>
      <c r="E587" s="4">
        <v>-1.7222469949999319E-2</v>
      </c>
      <c r="F587" s="2">
        <v>5</v>
      </c>
      <c r="G587" s="4">
        <v>-0.2074471506238604</v>
      </c>
      <c r="H587" s="4">
        <v>-0.2897964486070026</v>
      </c>
      <c r="I587" s="4">
        <v>0.11924489517870369</v>
      </c>
    </row>
    <row r="588" spans="1:9" x14ac:dyDescent="0.25">
      <c r="A588" t="s">
        <v>799</v>
      </c>
      <c r="B588" s="3">
        <v>281.86962890625</v>
      </c>
      <c r="C588" s="3">
        <v>27.29000091552734</v>
      </c>
      <c r="D588" s="4">
        <v>-9.6872897825951432E-3</v>
      </c>
      <c r="E588" s="4">
        <v>4.2797127855110251E-2</v>
      </c>
      <c r="F588" s="2">
        <v>5</v>
      </c>
      <c r="G588" s="4">
        <v>-0.20581015532108601</v>
      </c>
      <c r="H588" s="4">
        <v>-0.28832954343019412</v>
      </c>
      <c r="I588" s="4">
        <v>0.1215566635831755</v>
      </c>
    </row>
    <row r="589" spans="1:9" x14ac:dyDescent="0.25">
      <c r="A589" t="s">
        <v>800</v>
      </c>
      <c r="B589" s="3">
        <v>284.62689208984381</v>
      </c>
      <c r="C589" s="3">
        <v>26.170000076293949</v>
      </c>
      <c r="D589" s="4">
        <v>-2.1364365428778401E-2</v>
      </c>
      <c r="E589" s="4">
        <v>6.2094185249382823E-2</v>
      </c>
      <c r="F589" s="2">
        <v>5</v>
      </c>
      <c r="G589" s="4">
        <v>-0.19490906761797591</v>
      </c>
      <c r="H589" s="4">
        <v>-0.28136794648069119</v>
      </c>
      <c r="I589" s="4">
        <v>0.13252778845679811</v>
      </c>
    </row>
    <row r="590" spans="1:9" x14ac:dyDescent="0.25">
      <c r="A590" t="s">
        <v>801</v>
      </c>
      <c r="B590" s="3">
        <v>290.84051513671881</v>
      </c>
      <c r="C590" s="3">
        <v>24.639999389648441</v>
      </c>
      <c r="D590" s="4">
        <v>1.2541072089888861E-3</v>
      </c>
      <c r="E590" s="4">
        <v>-5.5214744565573959E-2</v>
      </c>
      <c r="F590" s="2">
        <v>5</v>
      </c>
      <c r="G590" s="4">
        <v>-0.1721968994979117</v>
      </c>
      <c r="H590" s="4">
        <v>-0.26567965836011131</v>
      </c>
      <c r="I590" s="4">
        <v>0.1572517374691782</v>
      </c>
    </row>
    <row r="591" spans="1:9" x14ac:dyDescent="0.25">
      <c r="A591" t="s">
        <v>802</v>
      </c>
      <c r="B591" s="3">
        <v>290.47622680664063</v>
      </c>
      <c r="C591" s="3">
        <v>26.079999923706051</v>
      </c>
      <c r="D591" s="4">
        <v>2.1399181105768991E-2</v>
      </c>
      <c r="E591" s="4">
        <v>-2.4317232684692099E-2</v>
      </c>
      <c r="F591" s="2">
        <v>5</v>
      </c>
      <c r="G591" s="4">
        <v>-0.17822718281239419</v>
      </c>
      <c r="H591" s="4">
        <v>-0.26659942131291953</v>
      </c>
      <c r="I591" s="4">
        <v>0.15580223755090011</v>
      </c>
    </row>
    <row r="592" spans="1:9" x14ac:dyDescent="0.25">
      <c r="A592" t="s">
        <v>803</v>
      </c>
      <c r="B592" s="3">
        <v>284.3905029296875</v>
      </c>
      <c r="C592" s="3">
        <v>26.729999542236332</v>
      </c>
      <c r="D592" s="4">
        <v>6.4120930478690497E-3</v>
      </c>
      <c r="E592" s="4">
        <v>-2.9411813593453021E-2</v>
      </c>
      <c r="F592" s="2">
        <v>5</v>
      </c>
      <c r="G592" s="4">
        <v>-0.19374647709413639</v>
      </c>
      <c r="H592" s="4">
        <v>-0.2819647868788191</v>
      </c>
      <c r="I592" s="4">
        <v>0.13158719816049391</v>
      </c>
    </row>
    <row r="593" spans="1:9" x14ac:dyDescent="0.25">
      <c r="A593" t="s">
        <v>804</v>
      </c>
      <c r="B593" s="3">
        <v>282.57858276367188</v>
      </c>
      <c r="C593" s="3">
        <v>27.54000091552734</v>
      </c>
      <c r="D593" s="4">
        <v>1.7119776371802061E-2</v>
      </c>
      <c r="E593" s="4">
        <v>3.1460678973232133E-2</v>
      </c>
      <c r="F593" s="2">
        <v>5</v>
      </c>
      <c r="G593" s="4">
        <v>-0.19542095065701609</v>
      </c>
      <c r="H593" s="4">
        <v>-0.28653956159583988</v>
      </c>
      <c r="I593" s="4">
        <v>0.1243775844679471</v>
      </c>
    </row>
    <row r="594" spans="1:9" x14ac:dyDescent="0.25">
      <c r="A594" t="s">
        <v>805</v>
      </c>
      <c r="B594" s="3">
        <v>277.82232666015619</v>
      </c>
      <c r="C594" s="3">
        <v>26.70000076293945</v>
      </c>
      <c r="D594" s="4">
        <v>6.6002955111952311E-3</v>
      </c>
      <c r="E594" s="4">
        <v>-7.0010393090548018E-2</v>
      </c>
      <c r="F594" s="2">
        <v>5</v>
      </c>
      <c r="G594" s="4">
        <v>-0.19988324777890409</v>
      </c>
      <c r="H594" s="4">
        <v>-0.29854825854515799</v>
      </c>
      <c r="I594" s="4">
        <v>0.1054524851328205</v>
      </c>
    </row>
    <row r="595" spans="1:9" x14ac:dyDescent="0.25">
      <c r="A595" t="s">
        <v>806</v>
      </c>
      <c r="B595" s="3">
        <v>276.00064086914063</v>
      </c>
      <c r="C595" s="3">
        <v>28.70999908447266</v>
      </c>
      <c r="D595" s="4">
        <v>-1.24029627947152E-2</v>
      </c>
      <c r="E595" s="4">
        <v>1.953122301281152E-2</v>
      </c>
      <c r="F595" s="2">
        <v>5</v>
      </c>
      <c r="G595" s="4">
        <v>-0.20481554933912741</v>
      </c>
      <c r="H595" s="4">
        <v>-0.30314768972066092</v>
      </c>
      <c r="I595" s="4">
        <v>0.1170496957413045</v>
      </c>
    </row>
    <row r="596" spans="1:9" x14ac:dyDescent="0.25">
      <c r="A596" t="s">
        <v>807</v>
      </c>
      <c r="B596" s="3">
        <v>279.46685791015619</v>
      </c>
      <c r="C596" s="3">
        <v>28.159999847412109</v>
      </c>
      <c r="D596" s="4">
        <v>9.1680327268606199E-4</v>
      </c>
      <c r="E596" s="4">
        <v>-7.0522129278958179E-3</v>
      </c>
      <c r="F596" s="2">
        <v>5</v>
      </c>
      <c r="G596" s="4">
        <v>-0.1960994155162907</v>
      </c>
      <c r="H596" s="4">
        <v>-0.29439611093680362</v>
      </c>
      <c r="I596" s="4">
        <v>0.15206058125430921</v>
      </c>
    </row>
    <row r="597" spans="1:9" x14ac:dyDescent="0.25">
      <c r="A597" t="s">
        <v>808</v>
      </c>
      <c r="B597" s="3">
        <v>279.21087646484381</v>
      </c>
      <c r="C597" s="3">
        <v>28.360000610351559</v>
      </c>
      <c r="D597" s="4">
        <v>-3.0466730537952569E-2</v>
      </c>
      <c r="E597" s="4">
        <v>5.2319102318953759E-2</v>
      </c>
      <c r="F597" s="2">
        <v>5</v>
      </c>
      <c r="G597" s="4">
        <v>-0.19392924233322931</v>
      </c>
      <c r="H597" s="4">
        <v>-0.29504241835476092</v>
      </c>
      <c r="I597" s="4">
        <v>0.17636768184059501</v>
      </c>
    </row>
    <row r="598" spans="1:9" x14ac:dyDescent="0.25">
      <c r="A598" t="s">
        <v>809</v>
      </c>
      <c r="B598" s="3">
        <v>287.98483276367188</v>
      </c>
      <c r="C598" s="3">
        <v>26.95000076293945</v>
      </c>
      <c r="D598" s="4">
        <v>-7.3317039021667529E-3</v>
      </c>
      <c r="E598" s="4">
        <v>-1.0282731693130209E-2</v>
      </c>
      <c r="F598" s="2">
        <v>5</v>
      </c>
      <c r="G598" s="4">
        <v>-0.15848777100477329</v>
      </c>
      <c r="H598" s="4">
        <v>-0.2728897461802523</v>
      </c>
      <c r="I598" s="4">
        <v>0.21333400192992971</v>
      </c>
    </row>
    <row r="599" spans="1:9" x14ac:dyDescent="0.25">
      <c r="A599" t="s">
        <v>810</v>
      </c>
      <c r="B599" s="3">
        <v>290.11184692382813</v>
      </c>
      <c r="C599" s="3">
        <v>27.229999542236332</v>
      </c>
      <c r="D599" s="4">
        <v>3.4263795781536599E-2</v>
      </c>
      <c r="E599" s="4">
        <v>-6.2650593549839151E-2</v>
      </c>
      <c r="F599" s="2">
        <v>5</v>
      </c>
      <c r="G599" s="4">
        <v>-0.15331442247222349</v>
      </c>
      <c r="H599" s="4">
        <v>-0.26751941542002589</v>
      </c>
      <c r="I599" s="4">
        <v>0.22229551069529549</v>
      </c>
    </row>
    <row r="600" spans="1:9" x14ac:dyDescent="0.25">
      <c r="A600" t="s">
        <v>811</v>
      </c>
      <c r="B600" s="3">
        <v>280.50082397460938</v>
      </c>
      <c r="C600" s="3">
        <v>29.04999923706055</v>
      </c>
      <c r="D600" s="4">
        <v>1.489271770980949E-2</v>
      </c>
      <c r="E600" s="4">
        <v>3.4541786350867909E-3</v>
      </c>
      <c r="F600" s="2">
        <v>5</v>
      </c>
      <c r="G600" s="4">
        <v>-0.17630249570517181</v>
      </c>
      <c r="H600" s="4">
        <v>-0.29178553134359819</v>
      </c>
      <c r="I600" s="4">
        <v>0.18180247213591549</v>
      </c>
    </row>
    <row r="601" spans="1:9" x14ac:dyDescent="0.25">
      <c r="A601" t="s">
        <v>812</v>
      </c>
      <c r="B601" s="3">
        <v>276.38470458984381</v>
      </c>
      <c r="C601" s="3">
        <v>28.95000076293945</v>
      </c>
      <c r="D601" s="4">
        <v>-1.458466237741485E-3</v>
      </c>
      <c r="E601" s="4">
        <v>-4.1073194739407508E-2</v>
      </c>
      <c r="F601" s="2">
        <v>5</v>
      </c>
      <c r="G601" s="4">
        <v>-0.1879927010047954</v>
      </c>
      <c r="H601" s="4">
        <v>-0.30217799743942669</v>
      </c>
      <c r="I601" s="4">
        <v>0.1644604907627594</v>
      </c>
    </row>
    <row r="602" spans="1:9" x14ac:dyDescent="0.25">
      <c r="A602" t="s">
        <v>813</v>
      </c>
      <c r="B602" s="3">
        <v>276.78839111328119</v>
      </c>
      <c r="C602" s="3">
        <v>30.190000534057621</v>
      </c>
      <c r="D602" s="4">
        <v>2.5229446724603029E-2</v>
      </c>
      <c r="E602" s="4">
        <v>-3.019590915677484E-2</v>
      </c>
      <c r="F602" s="2">
        <v>5</v>
      </c>
      <c r="G602" s="4">
        <v>-0.179226242311639</v>
      </c>
      <c r="H602" s="4">
        <v>-0.30115876108693063</v>
      </c>
      <c r="I602" s="4">
        <v>0.16616129764313281</v>
      </c>
    </row>
    <row r="603" spans="1:9" x14ac:dyDescent="0.25">
      <c r="A603" t="s">
        <v>814</v>
      </c>
      <c r="B603" s="3">
        <v>269.97702026367188</v>
      </c>
      <c r="C603" s="3">
        <v>31.129999160766602</v>
      </c>
      <c r="D603" s="4">
        <v>1.215949651323189E-2</v>
      </c>
      <c r="E603" s="4">
        <v>-5.5235252201265461E-2</v>
      </c>
      <c r="F603" s="2">
        <v>5</v>
      </c>
      <c r="G603" s="4">
        <v>-0.19444892650337969</v>
      </c>
      <c r="H603" s="4">
        <v>-0.31835625562090197</v>
      </c>
      <c r="I603" s="4">
        <v>0.13746371738421859</v>
      </c>
    </row>
    <row r="604" spans="1:9" x14ac:dyDescent="0.25">
      <c r="A604" t="s">
        <v>815</v>
      </c>
      <c r="B604" s="3">
        <v>266.73367309570313</v>
      </c>
      <c r="C604" s="3">
        <v>32.950000762939453</v>
      </c>
      <c r="D604" s="4">
        <v>-4.03463187302745E-2</v>
      </c>
      <c r="E604" s="4">
        <v>0.1124240320511833</v>
      </c>
      <c r="F604" s="2">
        <v>5</v>
      </c>
      <c r="G604" s="4">
        <v>-0.2103718719390639</v>
      </c>
      <c r="H604" s="4">
        <v>-0.32654512779134232</v>
      </c>
      <c r="I604" s="4">
        <v>0.123798888715311</v>
      </c>
    </row>
    <row r="605" spans="1:9" x14ac:dyDescent="0.25">
      <c r="A605" t="s">
        <v>816</v>
      </c>
      <c r="B605" s="3">
        <v>277.94784545898438</v>
      </c>
      <c r="C605" s="3">
        <v>29.620000839233398</v>
      </c>
      <c r="D605" s="4">
        <v>2.497181489141553E-2</v>
      </c>
      <c r="E605" s="4">
        <v>-9.3912447734619375E-2</v>
      </c>
      <c r="F605" s="2">
        <v>5</v>
      </c>
      <c r="G605" s="4">
        <v>-0.16672583034236549</v>
      </c>
      <c r="H605" s="4">
        <v>-0.29823134600223272</v>
      </c>
      <c r="I605" s="4">
        <v>0.17104629581413519</v>
      </c>
    </row>
    <row r="606" spans="1:9" x14ac:dyDescent="0.25">
      <c r="A606" t="s">
        <v>817</v>
      </c>
      <c r="B606" s="3">
        <v>271.17608642578119</v>
      </c>
      <c r="C606" s="3">
        <v>32.689998626708977</v>
      </c>
      <c r="D606" s="4">
        <v>1.8154872801456889E-3</v>
      </c>
      <c r="E606" s="4">
        <v>-3.9094703502602912E-2</v>
      </c>
      <c r="F606" s="2">
        <v>5</v>
      </c>
      <c r="G606" s="4">
        <v>-0.18999649687238979</v>
      </c>
      <c r="H606" s="4">
        <v>-0.31532882777648669</v>
      </c>
      <c r="I606" s="4">
        <v>0.1425156075517986</v>
      </c>
    </row>
    <row r="607" spans="1:9" x14ac:dyDescent="0.25">
      <c r="A607" t="s">
        <v>818</v>
      </c>
      <c r="B607" s="3">
        <v>270.68466186523438</v>
      </c>
      <c r="C607" s="3">
        <v>34.020000457763672</v>
      </c>
      <c r="D607" s="4">
        <v>-4.6496362896176757E-2</v>
      </c>
      <c r="E607" s="4">
        <v>0.22594596244193421</v>
      </c>
      <c r="F607" s="2">
        <v>5</v>
      </c>
      <c r="G607" s="4">
        <v>-0.19674483054410799</v>
      </c>
      <c r="H607" s="4">
        <v>-0.31656958699815629</v>
      </c>
      <c r="I607" s="4">
        <v>0.16941573611148281</v>
      </c>
    </row>
    <row r="608" spans="1:9" x14ac:dyDescent="0.25">
      <c r="A608" t="s">
        <v>819</v>
      </c>
      <c r="B608" s="3">
        <v>283.88424682617188</v>
      </c>
      <c r="C608" s="3">
        <v>27.75</v>
      </c>
      <c r="D608" s="4">
        <v>-3.5270431845313421E-2</v>
      </c>
      <c r="E608" s="4">
        <v>6.3625904089826157E-2</v>
      </c>
      <c r="F608" s="2">
        <v>5</v>
      </c>
      <c r="G608" s="4">
        <v>-0.14950226285714291</v>
      </c>
      <c r="H608" s="4">
        <v>-0.283242993096808</v>
      </c>
      <c r="I608" s="4">
        <v>0.2264407712837595</v>
      </c>
    </row>
    <row r="609" spans="1:9" x14ac:dyDescent="0.25">
      <c r="A609" t="s">
        <v>820</v>
      </c>
      <c r="B609" s="3">
        <v>294.26303100585938</v>
      </c>
      <c r="C609" s="3">
        <v>26.090000152587891</v>
      </c>
      <c r="D609" s="4">
        <v>-2.6784490500703199E-2</v>
      </c>
      <c r="E609" s="4">
        <v>8.8898211581968978E-2</v>
      </c>
      <c r="F609" s="2">
        <v>5</v>
      </c>
      <c r="G609" s="4">
        <v>-0.11610301461842069</v>
      </c>
      <c r="H609" s="4">
        <v>-0.25703841722796072</v>
      </c>
      <c r="I609" s="4">
        <v>0.27127934269669818</v>
      </c>
    </row>
    <row r="610" spans="1:9" x14ac:dyDescent="0.25">
      <c r="A610" t="s">
        <v>821</v>
      </c>
      <c r="B610" s="3">
        <v>302.36163330078119</v>
      </c>
      <c r="C610" s="3">
        <v>23.95999908447266</v>
      </c>
      <c r="D610" s="4">
        <v>-7.1966769028757316E-3</v>
      </c>
      <c r="E610" s="4">
        <v>-2.4979755265417398E-3</v>
      </c>
      <c r="F610" s="2">
        <v>4</v>
      </c>
      <c r="G610" s="4">
        <v>-8.2312799530661618E-2</v>
      </c>
      <c r="H610" s="4">
        <v>-0.23659089326034199</v>
      </c>
      <c r="I610" s="4">
        <v>0.30626703981603232</v>
      </c>
    </row>
    <row r="611" spans="1:9" x14ac:dyDescent="0.25">
      <c r="A611" t="s">
        <v>822</v>
      </c>
      <c r="B611" s="3">
        <v>304.55340576171881</v>
      </c>
      <c r="C611" s="3">
        <v>24.020000457763668</v>
      </c>
      <c r="D611" s="4">
        <v>8.6257073671291984E-3</v>
      </c>
      <c r="E611" s="4">
        <v>-4.1882698438058703E-2</v>
      </c>
      <c r="F611" s="2">
        <v>4</v>
      </c>
      <c r="G611" s="4">
        <v>-7.5440973237776987E-2</v>
      </c>
      <c r="H611" s="4">
        <v>-0.23105705935980739</v>
      </c>
      <c r="I611" s="4">
        <v>0.31573596645610991</v>
      </c>
    </row>
    <row r="612" spans="1:9" x14ac:dyDescent="0.25">
      <c r="A612" t="s">
        <v>823</v>
      </c>
      <c r="B612" s="3">
        <v>301.94888305664063</v>
      </c>
      <c r="C612" s="3">
        <v>25.069999694824219</v>
      </c>
      <c r="D612" s="4">
        <v>3.3311663006438952E-3</v>
      </c>
      <c r="E612" s="4">
        <v>1.1294827307630101E-2</v>
      </c>
      <c r="F612" s="2">
        <v>5</v>
      </c>
      <c r="G612" s="4">
        <v>-8.291188465349042E-2</v>
      </c>
      <c r="H612" s="4">
        <v>-0.23763301388836669</v>
      </c>
      <c r="I612" s="4">
        <v>0.30448387032554147</v>
      </c>
    </row>
    <row r="613" spans="1:9" x14ac:dyDescent="0.25">
      <c r="A613" t="s">
        <v>824</v>
      </c>
      <c r="B613" s="3">
        <v>300.94638061523438</v>
      </c>
      <c r="C613" s="3">
        <v>24.79000091552734</v>
      </c>
      <c r="D613" s="4">
        <v>-2.6019436922250949E-2</v>
      </c>
      <c r="E613" s="4">
        <v>2.8317801018318271E-3</v>
      </c>
      <c r="F613" s="2">
        <v>5</v>
      </c>
      <c r="G613" s="4">
        <v>-8.3233124722789764E-2</v>
      </c>
      <c r="H613" s="4">
        <v>-0.2401641534544007</v>
      </c>
      <c r="I613" s="4">
        <v>0.30015284498264888</v>
      </c>
    </row>
    <row r="614" spans="1:9" x14ac:dyDescent="0.25">
      <c r="A614" t="s">
        <v>825</v>
      </c>
      <c r="B614" s="3">
        <v>308.98602294921881</v>
      </c>
      <c r="C614" s="3">
        <v>24.719999313354489</v>
      </c>
      <c r="D614" s="4">
        <v>2.738567721522012E-2</v>
      </c>
      <c r="E614" s="4">
        <v>-3.7757929176263749E-2</v>
      </c>
      <c r="F614" s="2">
        <v>5</v>
      </c>
      <c r="G614" s="4">
        <v>-4.2769215467862387E-2</v>
      </c>
      <c r="H614" s="4">
        <v>-0.21986549285486659</v>
      </c>
      <c r="I614" s="4">
        <v>0.33488582243798087</v>
      </c>
    </row>
    <row r="615" spans="1:9" x14ac:dyDescent="0.25">
      <c r="A615" t="s">
        <v>826</v>
      </c>
      <c r="B615" s="3">
        <v>300.74978637695313</v>
      </c>
      <c r="C615" s="3">
        <v>25.690000534057621</v>
      </c>
      <c r="D615" s="4">
        <v>-7.3959557830018952E-3</v>
      </c>
      <c r="E615" s="4">
        <v>-1.9091255815355871E-2</v>
      </c>
      <c r="F615" s="2">
        <v>5</v>
      </c>
      <c r="G615" s="4">
        <v>-7.7980198638587406E-2</v>
      </c>
      <c r="H615" s="4">
        <v>-0.24066051878421471</v>
      </c>
      <c r="I615" s="4">
        <v>0.29930351575102287</v>
      </c>
    </row>
    <row r="616" spans="1:9" x14ac:dyDescent="0.25">
      <c r="A616" t="s">
        <v>827</v>
      </c>
      <c r="B616" s="3">
        <v>302.99069213867188</v>
      </c>
      <c r="C616" s="3">
        <v>26.190000534057621</v>
      </c>
      <c r="D616" s="4">
        <v>-2.652888935678166E-3</v>
      </c>
      <c r="E616" s="4">
        <v>1.8273764900883501E-2</v>
      </c>
      <c r="F616" s="2">
        <v>5</v>
      </c>
      <c r="G616" s="4">
        <v>-6.9296211668482877E-2</v>
      </c>
      <c r="H616" s="4">
        <v>-0.23500263207694291</v>
      </c>
      <c r="I616" s="4">
        <v>0.30898470877776879</v>
      </c>
    </row>
    <row r="617" spans="1:9" x14ac:dyDescent="0.25">
      <c r="A617" t="s">
        <v>828</v>
      </c>
      <c r="B617" s="3">
        <v>303.796630859375</v>
      </c>
      <c r="C617" s="3">
        <v>25.719999313354489</v>
      </c>
      <c r="D617" s="4">
        <v>3.2639613649445787E-2</v>
      </c>
      <c r="E617" s="4">
        <v>-6.4727297696200337E-2</v>
      </c>
      <c r="F617" s="2">
        <v>5</v>
      </c>
      <c r="G617" s="4">
        <v>-6.9922266238134356E-2</v>
      </c>
      <c r="H617" s="4">
        <v>-0.23296778078929031</v>
      </c>
      <c r="I617" s="4">
        <v>0.31246653673151159</v>
      </c>
    </row>
    <row r="618" spans="1:9" x14ac:dyDescent="0.25">
      <c r="A618" t="s">
        <v>829</v>
      </c>
      <c r="B618" s="3">
        <v>294.19424438476563</v>
      </c>
      <c r="C618" s="3">
        <v>27.5</v>
      </c>
      <c r="D618" s="4">
        <v>2.7707239546553849E-2</v>
      </c>
      <c r="E618" s="4">
        <v>-3.066622536120123E-2</v>
      </c>
      <c r="F618" s="2">
        <v>5</v>
      </c>
      <c r="G618" s="4">
        <v>-9.6478921355863112E-2</v>
      </c>
      <c r="H618" s="4">
        <v>-0.25721209115739258</v>
      </c>
      <c r="I618" s="4">
        <v>0.28603886802407819</v>
      </c>
    </row>
    <row r="619" spans="1:9" x14ac:dyDescent="0.25">
      <c r="A619" t="s">
        <v>830</v>
      </c>
      <c r="B619" s="3">
        <v>286.2626953125</v>
      </c>
      <c r="C619" s="3">
        <v>28.370000839233398</v>
      </c>
      <c r="D619" s="4">
        <v>1.3995238676398399E-2</v>
      </c>
      <c r="E619" s="4">
        <v>-3.6672322435561733E-2</v>
      </c>
      <c r="F619" s="2">
        <v>5</v>
      </c>
      <c r="G619" s="4">
        <v>-0.1241272908978673</v>
      </c>
      <c r="H619" s="4">
        <v>-0.27723783558210507</v>
      </c>
      <c r="I619" s="4">
        <v>0.25136694433670193</v>
      </c>
    </row>
    <row r="620" spans="1:9" x14ac:dyDescent="0.25">
      <c r="A620" t="s">
        <v>831</v>
      </c>
      <c r="B620" s="3">
        <v>282.31167602539063</v>
      </c>
      <c r="C620" s="3">
        <v>29.45000076293945</v>
      </c>
      <c r="D620" s="4">
        <v>-2.126208757253811E-2</v>
      </c>
      <c r="E620" s="4">
        <v>3.4059032173248349E-2</v>
      </c>
      <c r="F620" s="2">
        <v>5</v>
      </c>
      <c r="G620" s="4">
        <v>-0.13320670797685399</v>
      </c>
      <c r="H620" s="4">
        <v>-0.28721345342672377</v>
      </c>
      <c r="I620" s="4">
        <v>0.26065764467095281</v>
      </c>
    </row>
    <row r="621" spans="1:9" x14ac:dyDescent="0.25">
      <c r="A621" t="s">
        <v>832</v>
      </c>
      <c r="B621" s="3">
        <v>288.44461059570313</v>
      </c>
      <c r="C621" s="3">
        <v>28.479999542236332</v>
      </c>
      <c r="D621" s="4">
        <v>1.662743427700808E-2</v>
      </c>
      <c r="E621" s="4">
        <v>-3.2280011997566249E-2</v>
      </c>
      <c r="F621" s="2">
        <v>5</v>
      </c>
      <c r="G621" s="4">
        <v>-0.1131516516527787</v>
      </c>
      <c r="H621" s="4">
        <v>-0.27172888929435068</v>
      </c>
      <c r="I621" s="4">
        <v>0.28804415223302698</v>
      </c>
    </row>
    <row r="622" spans="1:9" x14ac:dyDescent="0.25">
      <c r="A622" t="s">
        <v>833</v>
      </c>
      <c r="B622" s="3">
        <v>283.72695922851563</v>
      </c>
      <c r="C622" s="3">
        <v>29.430000305175781</v>
      </c>
      <c r="D622" s="4">
        <v>-3.10803460076936E-3</v>
      </c>
      <c r="E622" s="4">
        <v>2.7257213855629292E-3</v>
      </c>
      <c r="F622" s="2">
        <v>5</v>
      </c>
      <c r="G622" s="4">
        <v>-0.1129845141885135</v>
      </c>
      <c r="H622" s="4">
        <v>-0.28364011618123242</v>
      </c>
      <c r="I622" s="4">
        <v>0.26697756602352718</v>
      </c>
    </row>
    <row r="623" spans="1:9" x14ac:dyDescent="0.25">
      <c r="A623" t="s">
        <v>834</v>
      </c>
      <c r="B623" s="3">
        <v>284.61154174804688</v>
      </c>
      <c r="C623" s="3">
        <v>29.35000038146973</v>
      </c>
      <c r="D623" s="4">
        <v>-5.3581383284890824E-3</v>
      </c>
      <c r="E623" s="4">
        <v>-5.2002543624440567E-2</v>
      </c>
      <c r="F623" s="2">
        <v>5</v>
      </c>
      <c r="G623" s="4">
        <v>-0.11514360798858871</v>
      </c>
      <c r="H623" s="4">
        <v>-0.28140670335136753</v>
      </c>
      <c r="I623" s="4">
        <v>0.27092765314457518</v>
      </c>
    </row>
    <row r="624" spans="1:9" x14ac:dyDescent="0.25">
      <c r="A624" t="s">
        <v>835</v>
      </c>
      <c r="B624" s="3">
        <v>286.14474487304688</v>
      </c>
      <c r="C624" s="3">
        <v>30.95999908447266</v>
      </c>
      <c r="D624" s="4">
        <v>-4.9090482224686587E-2</v>
      </c>
      <c r="E624" s="4">
        <v>0.1862068441368068</v>
      </c>
      <c r="F624" s="2">
        <v>5</v>
      </c>
      <c r="G624" s="4">
        <v>-9.3168505012897862E-2</v>
      </c>
      <c r="H624" s="4">
        <v>-0.27753563936970688</v>
      </c>
      <c r="I624" s="4">
        <v>0.27777414375940479</v>
      </c>
    </row>
    <row r="625" spans="1:9" x14ac:dyDescent="0.25">
      <c r="A625" t="s">
        <v>836</v>
      </c>
      <c r="B625" s="3">
        <v>300.91690063476563</v>
      </c>
      <c r="C625" s="3">
        <v>26.10000038146973</v>
      </c>
      <c r="D625" s="4">
        <v>2.5901384321729729E-2</v>
      </c>
      <c r="E625" s="4">
        <v>-4.9872550641773872E-2</v>
      </c>
      <c r="F625" s="2">
        <v>5</v>
      </c>
      <c r="G625" s="4">
        <v>-4.5258421195933152E-2</v>
      </c>
      <c r="H625" s="4">
        <v>-0.24023858513844301</v>
      </c>
      <c r="I625" s="4">
        <v>0.34373893611750012</v>
      </c>
    </row>
    <row r="626" spans="1:9" x14ac:dyDescent="0.25">
      <c r="A626" t="s">
        <v>837</v>
      </c>
      <c r="B626" s="3">
        <v>293.31951904296881</v>
      </c>
      <c r="C626" s="3">
        <v>27.469999313354489</v>
      </c>
      <c r="D626" s="4">
        <v>-1.159158072740696E-2</v>
      </c>
      <c r="E626" s="4">
        <v>-4.8493297027423332E-2</v>
      </c>
      <c r="F626" s="2">
        <v>5</v>
      </c>
      <c r="G626" s="4">
        <v>-7.5645901424928552E-2</v>
      </c>
      <c r="H626" s="4">
        <v>-0.25942061637447728</v>
      </c>
      <c r="I626" s="4">
        <v>0.30981296706788952</v>
      </c>
    </row>
    <row r="627" spans="1:9" x14ac:dyDescent="0.25">
      <c r="A627" t="s">
        <v>838</v>
      </c>
      <c r="B627" s="3">
        <v>296.75942993164063</v>
      </c>
      <c r="C627" s="3">
        <v>28.870000839233398</v>
      </c>
      <c r="D627" s="4">
        <v>3.7059673883657503E-2</v>
      </c>
      <c r="E627" s="4">
        <v>-9.1281069460028785E-2</v>
      </c>
      <c r="F627" s="2">
        <v>5</v>
      </c>
      <c r="G627" s="4">
        <v>-7.0478710184592508E-2</v>
      </c>
      <c r="H627" s="4">
        <v>-0.25073545592565583</v>
      </c>
      <c r="I627" s="4">
        <v>0.35922423598601538</v>
      </c>
    </row>
    <row r="628" spans="1:9" x14ac:dyDescent="0.25">
      <c r="A628" t="s">
        <v>839</v>
      </c>
      <c r="B628" s="3">
        <v>286.15463256835938</v>
      </c>
      <c r="C628" s="3">
        <v>31.770000457763668</v>
      </c>
      <c r="D628" s="4">
        <v>-2.363885347411276E-3</v>
      </c>
      <c r="E628" s="4">
        <v>-2.4262926357717651E-2</v>
      </c>
      <c r="F628" s="2">
        <v>5</v>
      </c>
      <c r="G628" s="4">
        <v>-8.3907695497177137E-2</v>
      </c>
      <c r="H628" s="4">
        <v>-0.27751067470549412</v>
      </c>
      <c r="I628" s="4">
        <v>0.32485126760838012</v>
      </c>
    </row>
    <row r="629" spans="1:9" x14ac:dyDescent="0.25">
      <c r="A629" t="s">
        <v>840</v>
      </c>
      <c r="B629" s="3">
        <v>286.83267211914063</v>
      </c>
      <c r="C629" s="3">
        <v>32.560001373291023</v>
      </c>
      <c r="D629" s="4">
        <v>-2.9658249166417901E-2</v>
      </c>
      <c r="E629" s="4">
        <v>-1.3034261391276281E-2</v>
      </c>
      <c r="F629" s="2">
        <v>5</v>
      </c>
      <c r="G629" s="4">
        <v>-7.4637664750424104E-2</v>
      </c>
      <c r="H629" s="4">
        <v>-0.27579874597252158</v>
      </c>
      <c r="I629" s="4">
        <v>0.32799048485703519</v>
      </c>
    </row>
    <row r="630" spans="1:9" x14ac:dyDescent="0.25">
      <c r="A630" t="s">
        <v>841</v>
      </c>
      <c r="B630" s="3">
        <v>295.59963989257813</v>
      </c>
      <c r="C630" s="3">
        <v>32.990001678466797</v>
      </c>
      <c r="D630" s="4">
        <v>1.214855085941946E-2</v>
      </c>
      <c r="E630" s="4">
        <v>-5.0647433713185697E-2</v>
      </c>
      <c r="F630" s="2">
        <v>5</v>
      </c>
      <c r="G630" s="4">
        <v>-7.1037440622389592E-2</v>
      </c>
      <c r="H630" s="4">
        <v>-0.25366371857611408</v>
      </c>
      <c r="I630" s="4">
        <v>0.36858017674310228</v>
      </c>
    </row>
    <row r="631" spans="1:9" x14ac:dyDescent="0.25">
      <c r="A631" t="s">
        <v>842</v>
      </c>
      <c r="B631" s="3">
        <v>292.0516357421875</v>
      </c>
      <c r="C631" s="3">
        <v>34.75</v>
      </c>
      <c r="D631" s="4">
        <v>-3.9126827614299642E-2</v>
      </c>
      <c r="E631" s="4">
        <v>0.15104337148978211</v>
      </c>
      <c r="F631" s="2">
        <v>5</v>
      </c>
      <c r="G631" s="4">
        <v>-8.3455340424445801E-2</v>
      </c>
      <c r="H631" s="4">
        <v>-0.26262179519975742</v>
      </c>
      <c r="I631" s="4">
        <v>0.35215347152454579</v>
      </c>
    </row>
    <row r="632" spans="1:9" x14ac:dyDescent="0.25">
      <c r="A632" t="s">
        <v>843</v>
      </c>
      <c r="B632" s="3">
        <v>303.94400024414063</v>
      </c>
      <c r="C632" s="3">
        <v>30.190000534057621</v>
      </c>
      <c r="D632" s="4">
        <v>-1.198105910562575E-2</v>
      </c>
      <c r="E632" s="4">
        <v>-3.2371801416157357E-2</v>
      </c>
      <c r="F632" s="2">
        <v>5</v>
      </c>
      <c r="G632" s="4">
        <v>-7.0222857779801751E-2</v>
      </c>
      <c r="H632" s="4">
        <v>-0.23259569942051159</v>
      </c>
      <c r="I632" s="4">
        <v>0.40721326225328619</v>
      </c>
    </row>
    <row r="633" spans="1:9" x14ac:dyDescent="0.25">
      <c r="A633" t="s">
        <v>844</v>
      </c>
      <c r="B633" s="3">
        <v>307.62973022460938</v>
      </c>
      <c r="C633" s="3">
        <v>31.20000076293945</v>
      </c>
      <c r="D633" s="4">
        <v>-5.0363894573964729E-2</v>
      </c>
      <c r="E633" s="4">
        <v>0.22738004206521589</v>
      </c>
      <c r="F633" s="2">
        <v>5</v>
      </c>
      <c r="G633" s="4">
        <v>-5.1311954779541091E-2</v>
      </c>
      <c r="H633" s="4">
        <v>-0.2232898896808406</v>
      </c>
      <c r="I633" s="4">
        <v>0.42427761656011281</v>
      </c>
    </row>
    <row r="634" spans="1:9" x14ac:dyDescent="0.25">
      <c r="A634" t="s">
        <v>845</v>
      </c>
      <c r="B634" s="3">
        <v>323.94485473632813</v>
      </c>
      <c r="C634" s="3">
        <v>25.420000076293949</v>
      </c>
      <c r="D634" s="4">
        <v>3.3811950292607529E-2</v>
      </c>
      <c r="E634" s="4">
        <v>-0.130940168331831</v>
      </c>
      <c r="F634" s="2">
        <v>5</v>
      </c>
      <c r="G634" s="4">
        <v>6.5311056255901168E-3</v>
      </c>
      <c r="H634" s="4">
        <v>-0.18209711500943421</v>
      </c>
      <c r="I634" s="4">
        <v>0.49981409554888301</v>
      </c>
    </row>
    <row r="635" spans="1:9" x14ac:dyDescent="0.25">
      <c r="A635" t="s">
        <v>846</v>
      </c>
      <c r="B635" s="3">
        <v>313.34988403320313</v>
      </c>
      <c r="C635" s="3">
        <v>29.25</v>
      </c>
      <c r="D635" s="4">
        <v>1.067671726870945E-3</v>
      </c>
      <c r="E635" s="4">
        <v>-9.5547314100449254E-2</v>
      </c>
      <c r="F635" s="2">
        <v>5</v>
      </c>
      <c r="G635" s="4">
        <v>-2.9661899106601108E-2</v>
      </c>
      <c r="H635" s="4">
        <v>-0.20884752322792491</v>
      </c>
      <c r="I635" s="4">
        <v>0.4507610355291205</v>
      </c>
    </row>
    <row r="636" spans="1:9" x14ac:dyDescent="0.25">
      <c r="A636" t="s">
        <v>847</v>
      </c>
      <c r="B636" s="3">
        <v>313.01568603515619</v>
      </c>
      <c r="C636" s="3">
        <v>32.340000152587891</v>
      </c>
      <c r="D636" s="4">
        <v>1.6696106244164181E-2</v>
      </c>
      <c r="E636" s="4">
        <v>-3.1736566612720292E-2</v>
      </c>
      <c r="F636" s="2">
        <v>5</v>
      </c>
      <c r="G636" s="4">
        <v>-4.8140161339851877E-2</v>
      </c>
      <c r="H636" s="4">
        <v>-0.20969131346803571</v>
      </c>
      <c r="I636" s="4">
        <v>0.48264348841713911</v>
      </c>
    </row>
    <row r="637" spans="1:9" x14ac:dyDescent="0.25">
      <c r="A637" t="s">
        <v>848</v>
      </c>
      <c r="B637" s="3">
        <v>307.8753662109375</v>
      </c>
      <c r="C637" s="3">
        <v>33.400001525878913</v>
      </c>
      <c r="D637" s="4">
        <v>-4.4998873513558579E-2</v>
      </c>
      <c r="E637" s="4">
        <v>0.11370462756871171</v>
      </c>
      <c r="F637" s="2">
        <v>5</v>
      </c>
      <c r="G637" s="4">
        <v>-6.8757423847067511E-2</v>
      </c>
      <c r="H637" s="4">
        <v>-0.2226697026985878</v>
      </c>
      <c r="I637" s="4">
        <v>0.45829562964911719</v>
      </c>
    </row>
    <row r="638" spans="1:9" x14ac:dyDescent="0.25">
      <c r="A638" t="s">
        <v>849</v>
      </c>
      <c r="B638" s="3">
        <v>322.3822021484375</v>
      </c>
      <c r="C638" s="3">
        <v>29.989999771118161</v>
      </c>
      <c r="D638" s="4">
        <v>3.5515939610473168E-2</v>
      </c>
      <c r="E638" s="4">
        <v>-5.0949385788478303E-2</v>
      </c>
      <c r="F638" s="2">
        <v>5</v>
      </c>
      <c r="G638" s="4">
        <v>-3.1269687413169038E-2</v>
      </c>
      <c r="H638" s="4">
        <v>-0.18604253362370429</v>
      </c>
      <c r="I638" s="4">
        <v>0.52700932931289191</v>
      </c>
    </row>
    <row r="639" spans="1:9" x14ac:dyDescent="0.25">
      <c r="A639" t="s">
        <v>850</v>
      </c>
      <c r="B639" s="3">
        <v>311.3251953125</v>
      </c>
      <c r="C639" s="3">
        <v>31.60000038146973</v>
      </c>
      <c r="D639" s="4">
        <v>-1.1981896546828801E-3</v>
      </c>
      <c r="E639" s="4">
        <v>-5.7279237770691882E-2</v>
      </c>
      <c r="F639" s="2">
        <v>5</v>
      </c>
      <c r="G639" s="4">
        <v>-6.1128373883080012E-2</v>
      </c>
      <c r="H639" s="4">
        <v>-0.21395950053412049</v>
      </c>
      <c r="I639" s="4">
        <v>0.4746362377457003</v>
      </c>
    </row>
    <row r="640" spans="1:9" x14ac:dyDescent="0.25">
      <c r="A640" t="s">
        <v>851</v>
      </c>
      <c r="B640" s="3">
        <v>311.69866943359381</v>
      </c>
      <c r="C640" s="3">
        <v>33.520000457763672</v>
      </c>
      <c r="D640" s="4">
        <v>-3.774501426460819E-2</v>
      </c>
      <c r="E640" s="4">
        <v>0.2405625421864992</v>
      </c>
      <c r="F640" s="2">
        <v>5</v>
      </c>
      <c r="G640" s="4">
        <v>-6.3179903077853705E-2</v>
      </c>
      <c r="H640" s="4">
        <v>-0.21301654510005291</v>
      </c>
      <c r="I640" s="4">
        <v>0.47640525124386007</v>
      </c>
    </row>
    <row r="641" spans="1:9" x14ac:dyDescent="0.25">
      <c r="A641" t="s">
        <v>852</v>
      </c>
      <c r="B641" s="3">
        <v>323.92523193359381</v>
      </c>
      <c r="C641" s="3">
        <v>27.020000457763668</v>
      </c>
      <c r="D641" s="4">
        <v>1.284590486805048E-2</v>
      </c>
      <c r="E641" s="4">
        <v>-4.2183575516809728E-2</v>
      </c>
      <c r="F641" s="2">
        <v>5</v>
      </c>
      <c r="G641" s="4">
        <v>-3.0650311237357619E-2</v>
      </c>
      <c r="H641" s="4">
        <v>-0.1821466590806963</v>
      </c>
      <c r="I641" s="4">
        <v>0.53431811019979825</v>
      </c>
    </row>
    <row r="642" spans="1:9" x14ac:dyDescent="0.25">
      <c r="A642" t="s">
        <v>853</v>
      </c>
      <c r="B642" s="3">
        <v>319.81689453125</v>
      </c>
      <c r="C642" s="3">
        <v>28.20999908447266</v>
      </c>
      <c r="D642" s="4">
        <v>-2.6185975604656631E-2</v>
      </c>
      <c r="E642" s="4">
        <v>0.2438271033900683</v>
      </c>
      <c r="F642" s="2">
        <v>5</v>
      </c>
      <c r="G642" s="4">
        <v>-3.6713101590121637E-2</v>
      </c>
      <c r="H642" s="4">
        <v>-0.19251947706117201</v>
      </c>
      <c r="I642" s="4">
        <v>0.52657228893198083</v>
      </c>
    </row>
    <row r="643" spans="1:9" x14ac:dyDescent="0.25">
      <c r="A643" t="s">
        <v>854</v>
      </c>
      <c r="B643" s="3">
        <v>328.41680908203119</v>
      </c>
      <c r="C643" s="3">
        <v>22.680000305175781</v>
      </c>
      <c r="D643" s="4">
        <v>-2.0690996961124749E-2</v>
      </c>
      <c r="E643" s="4">
        <v>0.11614176406472509</v>
      </c>
      <c r="F643" s="2">
        <v>4</v>
      </c>
      <c r="G643" s="4">
        <v>1.64335019312345E-3</v>
      </c>
      <c r="H643" s="4">
        <v>-0.17080622920767091</v>
      </c>
      <c r="I643" s="4">
        <v>0.5676220003915573</v>
      </c>
    </row>
    <row r="644" spans="1:9" x14ac:dyDescent="0.25">
      <c r="A644" t="s">
        <v>855</v>
      </c>
      <c r="B644" s="3">
        <v>335.35565185546881</v>
      </c>
      <c r="C644" s="3">
        <v>20.319999694824219</v>
      </c>
      <c r="D644" s="4">
        <v>-1.458439988690385E-2</v>
      </c>
      <c r="E644" s="4">
        <v>-4.9134352043705642E-2</v>
      </c>
      <c r="F644" s="2">
        <v>4</v>
      </c>
      <c r="G644" s="4">
        <v>1.0476689655172461E-2</v>
      </c>
      <c r="H644" s="4">
        <v>-0.15328689083907779</v>
      </c>
      <c r="I644" s="4">
        <v>0.60973287048413494</v>
      </c>
    </row>
    <row r="645" spans="1:9" x14ac:dyDescent="0.25">
      <c r="A645" t="s">
        <v>856</v>
      </c>
      <c r="B645" s="3">
        <v>340.31900024414063</v>
      </c>
      <c r="C645" s="3">
        <v>21.370000839233398</v>
      </c>
      <c r="D645" s="4">
        <v>2.2350752344015849E-2</v>
      </c>
      <c r="E645" s="4">
        <v>-3.6084764740978659E-2</v>
      </c>
      <c r="F645" s="2">
        <v>4</v>
      </c>
      <c r="G645" s="4">
        <v>3.4210569513676958E-2</v>
      </c>
      <c r="H645" s="4">
        <v>-0.1407553228670777</v>
      </c>
      <c r="I645" s="4">
        <v>0.67126156304907814</v>
      </c>
    </row>
    <row r="646" spans="1:9" x14ac:dyDescent="0.25">
      <c r="A646" t="s">
        <v>857</v>
      </c>
      <c r="B646" s="3">
        <v>332.87890625</v>
      </c>
      <c r="C646" s="3">
        <v>22.170000076293949</v>
      </c>
      <c r="D646" s="4">
        <v>7.6820721281700699E-4</v>
      </c>
      <c r="E646" s="4">
        <v>-2.3348047085126059E-2</v>
      </c>
      <c r="F646" s="2">
        <v>4</v>
      </c>
      <c r="G646" s="4">
        <v>4.2274535351134457E-3</v>
      </c>
      <c r="H646" s="4">
        <v>-0.15954023101868781</v>
      </c>
      <c r="I646" s="4">
        <v>0.63472424626994073</v>
      </c>
    </row>
    <row r="647" spans="1:9" x14ac:dyDescent="0.25">
      <c r="A647" t="s">
        <v>858</v>
      </c>
      <c r="B647" s="3">
        <v>332.62338256835938</v>
      </c>
      <c r="C647" s="3">
        <v>22.70000076293945</v>
      </c>
      <c r="D647" s="4">
        <v>-2.2867059698831179E-2</v>
      </c>
      <c r="E647" s="4">
        <v>4.0330022017551759E-2</v>
      </c>
      <c r="F647" s="2">
        <v>4</v>
      </c>
      <c r="G647" s="4">
        <v>-5.7270522005469227E-3</v>
      </c>
      <c r="H647" s="4">
        <v>-0.16018538266515359</v>
      </c>
      <c r="I647" s="4">
        <v>0.63346940329241552</v>
      </c>
    </row>
    <row r="648" spans="1:9" x14ac:dyDescent="0.25">
      <c r="A648" t="s">
        <v>859</v>
      </c>
      <c r="B648" s="3">
        <v>340.40750122070313</v>
      </c>
      <c r="C648" s="3">
        <v>21.819999694824219</v>
      </c>
      <c r="D648" s="4">
        <v>2.0326915199738279E-2</v>
      </c>
      <c r="E648" s="4">
        <v>-0.10057710268084689</v>
      </c>
      <c r="F648" s="2">
        <v>4</v>
      </c>
      <c r="G648" s="4">
        <v>1.8732596590322229E-2</v>
      </c>
      <c r="H648" s="4">
        <v>-0.14053187371208531</v>
      </c>
      <c r="I648" s="4">
        <v>0.67169617963033001</v>
      </c>
    </row>
    <row r="649" spans="1:9" x14ac:dyDescent="0.25">
      <c r="A649" t="s">
        <v>860</v>
      </c>
      <c r="B649" s="3">
        <v>333.62591552734381</v>
      </c>
      <c r="C649" s="3">
        <v>24.260000228881839</v>
      </c>
      <c r="D649" s="4">
        <v>-4.2242064811365276E-3</v>
      </c>
      <c r="E649" s="4">
        <v>-4.5137712992800996E-3</v>
      </c>
      <c r="F649" s="2">
        <v>4</v>
      </c>
      <c r="G649" s="4">
        <v>1.356966919660718E-2</v>
      </c>
      <c r="H649" s="4">
        <v>-0.15765416604768681</v>
      </c>
      <c r="I649" s="4">
        <v>0.63839270995128095</v>
      </c>
    </row>
    <row r="650" spans="1:9" x14ac:dyDescent="0.25">
      <c r="A650" t="s">
        <v>861</v>
      </c>
      <c r="B650" s="3">
        <v>335.04119873046881</v>
      </c>
      <c r="C650" s="3">
        <v>24.370000839233398</v>
      </c>
      <c r="D650" s="4">
        <v>-2.365747266477836E-2</v>
      </c>
      <c r="E650" s="4">
        <v>0.1517013712178206</v>
      </c>
      <c r="F650" s="2">
        <v>5</v>
      </c>
      <c r="G650" s="4">
        <v>5.6464292165567809E-3</v>
      </c>
      <c r="H650" s="4">
        <v>-0.1540808288021954</v>
      </c>
      <c r="I650" s="4">
        <v>0.645342978424434</v>
      </c>
    </row>
    <row r="651" spans="1:9" x14ac:dyDescent="0.25">
      <c r="A651" t="s">
        <v>862</v>
      </c>
      <c r="B651" s="3">
        <v>343.15948486328119</v>
      </c>
      <c r="C651" s="3">
        <v>21.159999847412109</v>
      </c>
      <c r="D651" s="4">
        <v>-1.397896031301815E-2</v>
      </c>
      <c r="E651" s="4">
        <v>-1.8097420113952319E-2</v>
      </c>
      <c r="F651" s="2">
        <v>4</v>
      </c>
      <c r="G651" s="4">
        <v>4.2037248546824779E-2</v>
      </c>
      <c r="H651" s="4">
        <v>-0.13358360666044911</v>
      </c>
      <c r="I651" s="4">
        <v>0.72658860308569184</v>
      </c>
    </row>
    <row r="652" spans="1:9" x14ac:dyDescent="0.25">
      <c r="A652" t="s">
        <v>863</v>
      </c>
      <c r="B652" s="3">
        <v>348.02450561523438</v>
      </c>
      <c r="C652" s="3">
        <v>21.54999923706055</v>
      </c>
      <c r="D652" s="4">
        <v>2.377688490549756E-3</v>
      </c>
      <c r="E652" s="4">
        <v>-2.488692918169999E-2</v>
      </c>
      <c r="F652" s="2">
        <v>4</v>
      </c>
      <c r="G652" s="4">
        <v>5.5431190714481333E-2</v>
      </c>
      <c r="H652" s="4">
        <v>-0.1213002984047887</v>
      </c>
      <c r="I652" s="4">
        <v>0.75106669491941824</v>
      </c>
    </row>
    <row r="653" spans="1:9" x14ac:dyDescent="0.25">
      <c r="A653" t="s">
        <v>864</v>
      </c>
      <c r="B653" s="3">
        <v>347.198974609375</v>
      </c>
      <c r="C653" s="3">
        <v>22.10000038146973</v>
      </c>
      <c r="D653" s="4">
        <v>-2.1711406732648819E-2</v>
      </c>
      <c r="E653" s="4">
        <v>5.0879679500138719E-2</v>
      </c>
      <c r="F653" s="2">
        <v>4</v>
      </c>
      <c r="G653" s="4">
        <v>5.9306558808796213E-2</v>
      </c>
      <c r="H653" s="4">
        <v>-0.1233846167122709</v>
      </c>
      <c r="I653" s="4">
        <v>0.76988824922331234</v>
      </c>
    </row>
    <row r="654" spans="1:9" x14ac:dyDescent="0.25">
      <c r="A654" t="s">
        <v>865</v>
      </c>
      <c r="B654" s="3">
        <v>354.90444946289063</v>
      </c>
      <c r="C654" s="3">
        <v>21.030000686645511</v>
      </c>
      <c r="D654" s="4">
        <v>-2.2204051844711411E-2</v>
      </c>
      <c r="E654" s="4">
        <v>0.13247178418139319</v>
      </c>
      <c r="F654" s="2">
        <v>4</v>
      </c>
      <c r="G654" s="4">
        <v>9.4113645857245576E-2</v>
      </c>
      <c r="H654" s="4">
        <v>-0.1039296693014147</v>
      </c>
      <c r="I654" s="4">
        <v>0.81073698705556452</v>
      </c>
    </row>
    <row r="655" spans="1:9" x14ac:dyDescent="0.25">
      <c r="A655" t="s">
        <v>866</v>
      </c>
      <c r="B655" s="3">
        <v>362.96371459960938</v>
      </c>
      <c r="C655" s="3">
        <v>18.569999694824219</v>
      </c>
      <c r="D655" s="4">
        <v>2.0588547995595841E-2</v>
      </c>
      <c r="E655" s="4">
        <v>-5.3998956253698993E-2</v>
      </c>
      <c r="F655" s="2">
        <v>3</v>
      </c>
      <c r="G655" s="4">
        <v>0.12166499835243361</v>
      </c>
      <c r="H655" s="4">
        <v>-8.3581464630618552E-2</v>
      </c>
      <c r="I655" s="4">
        <v>0.91851424449356056</v>
      </c>
    </row>
    <row r="656" spans="1:9" x14ac:dyDescent="0.25">
      <c r="A656" t="s">
        <v>867</v>
      </c>
      <c r="B656" s="3">
        <v>355.64157104492188</v>
      </c>
      <c r="C656" s="3">
        <v>19.629999160766602</v>
      </c>
      <c r="D656" s="4">
        <v>-1.903153542806679E-3</v>
      </c>
      <c r="E656" s="4">
        <v>-4.523347905316466E-2</v>
      </c>
      <c r="F656" s="2">
        <v>4</v>
      </c>
      <c r="G656" s="4">
        <v>9.8273952352154526E-2</v>
      </c>
      <c r="H656" s="4">
        <v>-0.1020685689946268</v>
      </c>
      <c r="I656" s="4">
        <v>0.96172753166583913</v>
      </c>
    </row>
    <row r="657" spans="1:9" x14ac:dyDescent="0.25">
      <c r="A657" t="s">
        <v>868</v>
      </c>
      <c r="B657" s="3">
        <v>356.3197021484375</v>
      </c>
      <c r="C657" s="3">
        <v>20.559999465942379</v>
      </c>
      <c r="D657" s="4">
        <v>-1.239492212340243E-2</v>
      </c>
      <c r="E657" s="4">
        <v>6.3631637200777913E-2</v>
      </c>
      <c r="F657" s="2">
        <v>4</v>
      </c>
      <c r="G657" s="4">
        <v>0.1223366828181196</v>
      </c>
      <c r="H657" s="4">
        <v>-0.1003564091073561</v>
      </c>
      <c r="I657" s="4">
        <v>0.968943469884191</v>
      </c>
    </row>
    <row r="658" spans="1:9" x14ac:dyDescent="0.25">
      <c r="A658" t="s">
        <v>869</v>
      </c>
      <c r="B658" s="3">
        <v>360.79168701171881</v>
      </c>
      <c r="C658" s="3">
        <v>19.329999923706051</v>
      </c>
      <c r="D658" s="4">
        <v>-1.1045330936236939E-2</v>
      </c>
      <c r="E658" s="4">
        <v>2.2751339357393041E-2</v>
      </c>
      <c r="F658" s="2">
        <v>3</v>
      </c>
      <c r="G658" s="4">
        <v>0.1557945011681203</v>
      </c>
      <c r="H658" s="4">
        <v>-8.9065446254160019E-2</v>
      </c>
      <c r="I658" s="4">
        <v>0.99486722212843315</v>
      </c>
    </row>
    <row r="659" spans="1:9" x14ac:dyDescent="0.25">
      <c r="A659" t="s">
        <v>870</v>
      </c>
      <c r="B659" s="3">
        <v>364.82125854492188</v>
      </c>
      <c r="C659" s="3">
        <v>18.89999961853027</v>
      </c>
      <c r="D659" s="4">
        <v>1.7209697817712751E-2</v>
      </c>
      <c r="E659" s="4">
        <v>-3.7187955855613963E-2</v>
      </c>
      <c r="F659" s="2">
        <v>3</v>
      </c>
      <c r="G659" s="4">
        <v>0.18658759300688851</v>
      </c>
      <c r="H659" s="4">
        <v>-7.8891498021627426E-2</v>
      </c>
      <c r="I659" s="4">
        <v>1.017147281398612</v>
      </c>
    </row>
    <row r="660" spans="1:9" x14ac:dyDescent="0.25">
      <c r="A660" t="s">
        <v>871</v>
      </c>
      <c r="B660" s="3">
        <v>358.64901733398438</v>
      </c>
      <c r="C660" s="3">
        <v>19.629999160766602</v>
      </c>
      <c r="D660" s="4">
        <v>1.5472281180539669E-2</v>
      </c>
      <c r="E660" s="4">
        <v>-5.6703524048953853E-2</v>
      </c>
      <c r="F660" s="2">
        <v>4</v>
      </c>
      <c r="G660" s="4">
        <v>0.1606414700457266</v>
      </c>
      <c r="H660" s="4">
        <v>-9.4475304399390225E-2</v>
      </c>
      <c r="I660" s="4">
        <v>0.98302010463145506</v>
      </c>
    </row>
    <row r="661" spans="1:9" x14ac:dyDescent="0.25">
      <c r="A661" t="s">
        <v>872</v>
      </c>
      <c r="B661" s="3">
        <v>353.1844482421875</v>
      </c>
      <c r="C661" s="3">
        <v>20.809999465942379</v>
      </c>
      <c r="D661" s="4">
        <v>-8.3425344676690827E-4</v>
      </c>
      <c r="E661" s="4">
        <v>-3.9686230148765267E-2</v>
      </c>
      <c r="F661" s="2">
        <v>4</v>
      </c>
      <c r="G661" s="4">
        <v>0.1426315278149666</v>
      </c>
      <c r="H661" s="4">
        <v>-0.10827236510297469</v>
      </c>
      <c r="I661" s="4">
        <v>0.9528057450530214</v>
      </c>
    </row>
    <row r="662" spans="1:9" x14ac:dyDescent="0.25">
      <c r="A662" t="s">
        <v>873</v>
      </c>
      <c r="B662" s="3">
        <v>353.47933959960938</v>
      </c>
      <c r="C662" s="3">
        <v>21.670000076293949</v>
      </c>
      <c r="D662" s="4">
        <v>2.222671139720633E-2</v>
      </c>
      <c r="E662" s="4">
        <v>-8.0610930977122464E-2</v>
      </c>
      <c r="F662" s="2">
        <v>4</v>
      </c>
      <c r="G662" s="4">
        <v>0.16073966267952139</v>
      </c>
      <c r="H662" s="4">
        <v>-0.1075278171082535</v>
      </c>
      <c r="I662" s="4">
        <v>0.95443624022291362</v>
      </c>
    </row>
    <row r="663" spans="1:9" x14ac:dyDescent="0.25">
      <c r="A663" t="s">
        <v>874</v>
      </c>
      <c r="B663" s="3">
        <v>345.79348754882813</v>
      </c>
      <c r="C663" s="3">
        <v>23.569999694824219</v>
      </c>
      <c r="D663" s="4">
        <v>-1.4371471979644061E-2</v>
      </c>
      <c r="E663" s="4">
        <v>2.7462909594587082E-2</v>
      </c>
      <c r="F663" s="2">
        <v>4</v>
      </c>
      <c r="G663" s="4">
        <v>0.1335351181512601</v>
      </c>
      <c r="H663" s="4">
        <v>-0.12693322044784761</v>
      </c>
      <c r="I663" s="4">
        <v>0.92128845292509154</v>
      </c>
    </row>
    <row r="664" spans="1:9" x14ac:dyDescent="0.25">
      <c r="A664" t="s">
        <v>875</v>
      </c>
      <c r="B664" s="3">
        <v>350.83551025390619</v>
      </c>
      <c r="C664" s="3">
        <v>22.940000534057621</v>
      </c>
      <c r="D664" s="4">
        <v>1.9652847994607429E-2</v>
      </c>
      <c r="E664" s="4">
        <v>-2.5074378893781609E-2</v>
      </c>
      <c r="F664" s="2">
        <v>4</v>
      </c>
      <c r="G664" s="4">
        <v>0.13066680671925909</v>
      </c>
      <c r="H664" s="4">
        <v>-0.11420301388220259</v>
      </c>
      <c r="I664" s="4">
        <v>0.97153984979246077</v>
      </c>
    </row>
    <row r="665" spans="1:9" x14ac:dyDescent="0.25">
      <c r="A665" t="s">
        <v>876</v>
      </c>
      <c r="B665" s="3">
        <v>344.073486328125</v>
      </c>
      <c r="C665" s="3">
        <v>23.530000686645511</v>
      </c>
      <c r="D665" s="4">
        <v>-2.780197085927472E-3</v>
      </c>
      <c r="E665" s="4">
        <v>-1.424382658709655E-2</v>
      </c>
      <c r="F665" s="2">
        <v>4</v>
      </c>
      <c r="G665" s="4">
        <v>0.1040368642908909</v>
      </c>
      <c r="H665" s="4">
        <v>-0.13127591624940749</v>
      </c>
      <c r="I665" s="4">
        <v>1.086178994772063</v>
      </c>
    </row>
    <row r="666" spans="1:9" x14ac:dyDescent="0.25">
      <c r="A666" t="s">
        <v>877</v>
      </c>
      <c r="B666" s="3">
        <v>345.03274536132813</v>
      </c>
      <c r="C666" s="3">
        <v>23.870000839233398</v>
      </c>
      <c r="D666" s="4">
        <v>2.0467875844460529E-2</v>
      </c>
      <c r="E666" s="4">
        <v>-7.0120733607742847E-2</v>
      </c>
      <c r="F666" s="2">
        <v>4</v>
      </c>
      <c r="G666" s="4">
        <v>0.127876770694523</v>
      </c>
      <c r="H666" s="4">
        <v>-0.12885395856358869</v>
      </c>
      <c r="I666" s="4">
        <v>1.091995153601881</v>
      </c>
    </row>
    <row r="667" spans="1:9" x14ac:dyDescent="0.25">
      <c r="A667" t="s">
        <v>878</v>
      </c>
      <c r="B667" s="3">
        <v>338.1123046875</v>
      </c>
      <c r="C667" s="3">
        <v>25.670000076293949</v>
      </c>
      <c r="D667" s="4">
        <v>1.210634509510089E-2</v>
      </c>
      <c r="E667" s="4">
        <v>-3.7495312978602757E-2</v>
      </c>
      <c r="F667" s="2">
        <v>5</v>
      </c>
      <c r="G667" s="4">
        <v>0.1091509025964665</v>
      </c>
      <c r="H667" s="4">
        <v>-0.14632683491823001</v>
      </c>
      <c r="I667" s="4">
        <v>1.050035285893451</v>
      </c>
    </row>
    <row r="668" spans="1:9" x14ac:dyDescent="0.25">
      <c r="A668" t="s">
        <v>879</v>
      </c>
      <c r="B668" s="3">
        <v>334.06796264648438</v>
      </c>
      <c r="C668" s="3">
        <v>26.670000076293949</v>
      </c>
      <c r="D668" s="4">
        <v>3.7086754133808693E-2</v>
      </c>
      <c r="E668" s="4">
        <v>-0.1059336190242777</v>
      </c>
      <c r="F668" s="2">
        <v>5</v>
      </c>
      <c r="G668" s="4">
        <v>6.2316071167072273E-2</v>
      </c>
      <c r="H668" s="4">
        <v>-0.15653807604421641</v>
      </c>
      <c r="I668" s="4">
        <v>1.025513717830534</v>
      </c>
    </row>
    <row r="669" spans="1:9" x14ac:dyDescent="0.25">
      <c r="A669" t="s">
        <v>880</v>
      </c>
      <c r="B669" s="3">
        <v>322.12152099609381</v>
      </c>
      <c r="C669" s="3">
        <v>29.829999923706051</v>
      </c>
      <c r="D669" s="4">
        <v>3.1366895958584662E-2</v>
      </c>
      <c r="E669" s="4">
        <v>-6.1063912688220867E-2</v>
      </c>
      <c r="F669" s="2">
        <v>5</v>
      </c>
      <c r="G669" s="4">
        <v>2.8544851510975851E-2</v>
      </c>
      <c r="H669" s="4">
        <v>-0.18670070696230581</v>
      </c>
      <c r="I669" s="4">
        <v>0.95308030862111903</v>
      </c>
    </row>
    <row r="670" spans="1:9" x14ac:dyDescent="0.25">
      <c r="A670" t="s">
        <v>881</v>
      </c>
      <c r="B670" s="3">
        <v>312.32485961914063</v>
      </c>
      <c r="C670" s="3">
        <v>31.770000457763668</v>
      </c>
      <c r="D670" s="4">
        <v>-1.920475385101339E-2</v>
      </c>
      <c r="E670" s="4">
        <v>3.3170746593940592E-2</v>
      </c>
      <c r="F670" s="2">
        <v>5</v>
      </c>
      <c r="G670" s="4">
        <v>2.7377157229750981E-3</v>
      </c>
      <c r="H670" s="4">
        <v>-0.21143552675133279</v>
      </c>
      <c r="I670" s="4">
        <v>0.89368140113307137</v>
      </c>
    </row>
    <row r="671" spans="1:9" x14ac:dyDescent="0.25">
      <c r="A671" t="s">
        <v>882</v>
      </c>
      <c r="B671" s="3">
        <v>318.4404296875</v>
      </c>
      <c r="C671" s="3">
        <v>30.75</v>
      </c>
      <c r="D671" s="4">
        <v>-2.0738137214547758E-2</v>
      </c>
      <c r="E671" s="4">
        <v>1.7201470910945371E-2</v>
      </c>
      <c r="F671" s="2">
        <v>5</v>
      </c>
      <c r="G671" s="4">
        <v>3.3293548322251183E-2</v>
      </c>
      <c r="H671" s="4">
        <v>-0.19599480488419779</v>
      </c>
      <c r="I671" s="4">
        <v>0.93076119462085338</v>
      </c>
    </row>
    <row r="672" spans="1:9" x14ac:dyDescent="0.25">
      <c r="A672" t="s">
        <v>883</v>
      </c>
      <c r="B672" s="3">
        <v>325.18414306640619</v>
      </c>
      <c r="C672" s="3">
        <v>30.229999542236332</v>
      </c>
      <c r="D672" s="4">
        <v>-1.110503342182589E-2</v>
      </c>
      <c r="E672" s="4">
        <v>-6.8412978998710794E-2</v>
      </c>
      <c r="F672" s="2">
        <v>5</v>
      </c>
      <c r="G672" s="4">
        <v>4.6615987470822073E-2</v>
      </c>
      <c r="H672" s="4">
        <v>-0.17896813337664649</v>
      </c>
      <c r="I672" s="4">
        <v>0.97164953317891678</v>
      </c>
    </row>
    <row r="673" spans="1:9" x14ac:dyDescent="0.25">
      <c r="A673" t="s">
        <v>884</v>
      </c>
      <c r="B673" s="3">
        <v>328.83587646484381</v>
      </c>
      <c r="C673" s="3">
        <v>32.450000762939453</v>
      </c>
      <c r="D673" s="4">
        <v>3.5998200537050717E-2</v>
      </c>
      <c r="E673" s="4">
        <v>-7.6288079239718809E-2</v>
      </c>
      <c r="F673" s="2">
        <v>5</v>
      </c>
      <c r="G673" s="4">
        <v>8.2745200178298894E-2</v>
      </c>
      <c r="H673" s="4">
        <v>-0.16974815893306569</v>
      </c>
      <c r="I673" s="4">
        <v>0.99379064492695424</v>
      </c>
    </row>
    <row r="674" spans="1:9" x14ac:dyDescent="0.25">
      <c r="A674" t="s">
        <v>885</v>
      </c>
      <c r="B674" s="3">
        <v>317.40969848632813</v>
      </c>
      <c r="C674" s="3">
        <v>35.130001068115227</v>
      </c>
      <c r="D674" s="4">
        <v>-4.6480910815314136E-3</v>
      </c>
      <c r="E674" s="4">
        <v>-3.6213982639098592E-2</v>
      </c>
      <c r="F674" s="2">
        <v>5</v>
      </c>
      <c r="G674" s="4">
        <v>4.213934286856813E-2</v>
      </c>
      <c r="H674" s="4">
        <v>-0.1985972170255311</v>
      </c>
      <c r="I674" s="4">
        <v>0.9245116872726169</v>
      </c>
    </row>
    <row r="675" spans="1:9" x14ac:dyDescent="0.25">
      <c r="A675" t="s">
        <v>886</v>
      </c>
      <c r="B675" s="3">
        <v>318.89193725585938</v>
      </c>
      <c r="C675" s="3">
        <v>36.450000762939453</v>
      </c>
      <c r="D675" s="4">
        <v>-3.6881274310808558E-2</v>
      </c>
      <c r="E675" s="4">
        <v>0.13977489945863031</v>
      </c>
      <c r="F675" s="2">
        <v>5</v>
      </c>
      <c r="G675" s="4">
        <v>8.8300941747428308E-2</v>
      </c>
      <c r="H675" s="4">
        <v>-0.1948548289365731</v>
      </c>
      <c r="I675" s="4">
        <v>0.93349876564134648</v>
      </c>
    </row>
    <row r="676" spans="1:9" x14ac:dyDescent="0.25">
      <c r="A676" t="s">
        <v>887</v>
      </c>
      <c r="B676" s="3">
        <v>331.10345458984381</v>
      </c>
      <c r="C676" s="3">
        <v>31.979999542236332</v>
      </c>
      <c r="D676" s="4">
        <v>-1.4491687315420391E-2</v>
      </c>
      <c r="E676" s="4">
        <v>4.9212599164295989E-2</v>
      </c>
      <c r="F676" s="2">
        <v>5</v>
      </c>
      <c r="G676" s="4">
        <v>9.7981864917926709E-2</v>
      </c>
      <c r="H676" s="4">
        <v>-0.16402292927356521</v>
      </c>
      <c r="I676" s="4">
        <v>1.0075393760595479</v>
      </c>
    </row>
    <row r="677" spans="1:9" x14ac:dyDescent="0.25">
      <c r="A677" t="s">
        <v>888</v>
      </c>
      <c r="B677" s="3">
        <v>335.97225952148438</v>
      </c>
      <c r="C677" s="3">
        <v>30.479999542236332</v>
      </c>
      <c r="D677" s="4">
        <v>-1.4284942996412361E-2</v>
      </c>
      <c r="E677" s="4">
        <v>-8.458042642086161E-3</v>
      </c>
      <c r="F677" s="2">
        <v>5</v>
      </c>
      <c r="G677" s="4">
        <v>0.13090690829630811</v>
      </c>
      <c r="H677" s="4">
        <v>-0.15173006664024311</v>
      </c>
      <c r="I677" s="4">
        <v>1.0370598098669499</v>
      </c>
    </row>
    <row r="678" spans="1:9" x14ac:dyDescent="0.25">
      <c r="A678" t="s">
        <v>889</v>
      </c>
      <c r="B678" s="3">
        <v>340.84115600585938</v>
      </c>
      <c r="C678" s="3">
        <v>30.739999771118161</v>
      </c>
      <c r="D678" s="4">
        <v>1.677938438355886E-2</v>
      </c>
      <c r="E678" s="4">
        <v>-7.7430970808406663E-2</v>
      </c>
      <c r="F678" s="2">
        <v>5</v>
      </c>
      <c r="G678" s="4">
        <v>0.12851844733926221</v>
      </c>
      <c r="H678" s="4">
        <v>-0.1394369728526228</v>
      </c>
      <c r="I678" s="4">
        <v>1.0665807987749301</v>
      </c>
    </row>
    <row r="679" spans="1:9" x14ac:dyDescent="0.25">
      <c r="A679" t="s">
        <v>890</v>
      </c>
      <c r="B679" s="3">
        <v>335.2164306640625</v>
      </c>
      <c r="C679" s="3">
        <v>33.319999694824219</v>
      </c>
      <c r="D679" s="4">
        <v>-1.531137168379193E-2</v>
      </c>
      <c r="E679" s="4">
        <v>0.10514096571814389</v>
      </c>
      <c r="F679" s="2">
        <v>5</v>
      </c>
      <c r="G679" s="4">
        <v>7.7685503482050278E-2</v>
      </c>
      <c r="H679" s="4">
        <v>-0.15363839947531049</v>
      </c>
      <c r="I679" s="4">
        <v>1.032477084522945</v>
      </c>
    </row>
    <row r="680" spans="1:9" x14ac:dyDescent="0.25">
      <c r="A680" t="s">
        <v>891</v>
      </c>
      <c r="B680" s="3">
        <v>340.42886352539063</v>
      </c>
      <c r="C680" s="3">
        <v>30.14999961853027</v>
      </c>
      <c r="D680" s="4">
        <v>2.9786790989139171E-3</v>
      </c>
      <c r="E680" s="4">
        <v>9.2787221884167215E-2</v>
      </c>
      <c r="F680" s="2">
        <v>5</v>
      </c>
      <c r="G680" s="4">
        <v>7.6889593353295371E-2</v>
      </c>
      <c r="H680" s="4">
        <v>-0.14047793770915609</v>
      </c>
      <c r="I680" s="4">
        <v>1.064080995835635</v>
      </c>
    </row>
    <row r="681" spans="1:9" x14ac:dyDescent="0.25">
      <c r="A681" t="s">
        <v>892</v>
      </c>
      <c r="B681" s="3">
        <v>339.4178466796875</v>
      </c>
      <c r="C681" s="3">
        <v>27.590000152587891</v>
      </c>
      <c r="D681" s="4">
        <v>1.550719553668012E-2</v>
      </c>
      <c r="E681" s="4">
        <v>-9.0039563644928156E-2</v>
      </c>
      <c r="F681" s="2">
        <v>5</v>
      </c>
      <c r="G681" s="4">
        <v>0.1059901730148813</v>
      </c>
      <c r="H681" s="4">
        <v>-0.1430305746249291</v>
      </c>
      <c r="I681" s="4">
        <v>1.0579510201453399</v>
      </c>
    </row>
    <row r="682" spans="1:9" x14ac:dyDescent="0.25">
      <c r="A682" t="s">
        <v>893</v>
      </c>
      <c r="B682" s="3">
        <v>334.23480224609381</v>
      </c>
      <c r="C682" s="3">
        <v>30.319999694824219</v>
      </c>
      <c r="D682" s="4">
        <v>3.360444177302857E-2</v>
      </c>
      <c r="E682" s="4">
        <v>-2.2566110657946781E-2</v>
      </c>
      <c r="F682" s="2">
        <v>5</v>
      </c>
      <c r="G682" s="4">
        <v>9.3662240673264563E-2</v>
      </c>
      <c r="H682" s="4">
        <v>-0.15611683586133951</v>
      </c>
      <c r="I682" s="4">
        <v>1.026525296118403</v>
      </c>
    </row>
    <row r="683" spans="1:9" x14ac:dyDescent="0.25">
      <c r="A683" t="s">
        <v>894</v>
      </c>
      <c r="B683" s="3">
        <v>323.36819458007813</v>
      </c>
      <c r="C683" s="3">
        <v>31.020000457763668</v>
      </c>
      <c r="D683" s="4">
        <v>-2.5615265984207158E-2</v>
      </c>
      <c r="E683" s="4">
        <v>7.670951172469942E-2</v>
      </c>
      <c r="F683" s="2">
        <v>5</v>
      </c>
      <c r="G683" s="4">
        <v>2.1216782909457169E-2</v>
      </c>
      <c r="H683" s="4">
        <v>-0.18355307888279129</v>
      </c>
      <c r="I683" s="4">
        <v>0.96063911320092088</v>
      </c>
    </row>
    <row r="684" spans="1:9" x14ac:dyDescent="0.25">
      <c r="A684" t="s">
        <v>895</v>
      </c>
      <c r="B684" s="3">
        <v>331.86911010742188</v>
      </c>
      <c r="C684" s="3">
        <v>28.809999465942379</v>
      </c>
      <c r="D684" s="4">
        <v>-1.004350016818367E-2</v>
      </c>
      <c r="E684" s="4">
        <v>3.8198178952878692E-2</v>
      </c>
      <c r="F684" s="2">
        <v>5</v>
      </c>
      <c r="G684" s="4">
        <v>5.6702387312443259E-2</v>
      </c>
      <c r="H684" s="4">
        <v>-0.16208978587715039</v>
      </c>
      <c r="I684" s="4">
        <v>1.012181682198998</v>
      </c>
    </row>
    <row r="685" spans="1:9" x14ac:dyDescent="0.25">
      <c r="A685" t="s">
        <v>896</v>
      </c>
      <c r="B685" s="3">
        <v>335.23605346679688</v>
      </c>
      <c r="C685" s="3">
        <v>27.75</v>
      </c>
      <c r="D685" s="4">
        <v>-1.14055831524662E-2</v>
      </c>
      <c r="E685" s="4">
        <v>-1.2806851744392779E-2</v>
      </c>
      <c r="F685" s="2">
        <v>5</v>
      </c>
      <c r="G685" s="4">
        <v>6.4245460686865208E-2</v>
      </c>
      <c r="H685" s="4">
        <v>-0.1535888554040484</v>
      </c>
      <c r="I685" s="4">
        <v>1.0325960610803071</v>
      </c>
    </row>
    <row r="686" spans="1:9" x14ac:dyDescent="0.25">
      <c r="A686" t="s">
        <v>897</v>
      </c>
      <c r="B686" s="3">
        <v>339.10372924804688</v>
      </c>
      <c r="C686" s="3">
        <v>28.110000610351559</v>
      </c>
      <c r="D686" s="4">
        <v>-2.974358356415863E-2</v>
      </c>
      <c r="E686" s="4">
        <v>0.157266346267706</v>
      </c>
      <c r="F686" s="2">
        <v>5</v>
      </c>
      <c r="G686" s="4">
        <v>4.8620187051534147E-2</v>
      </c>
      <c r="H686" s="4">
        <v>-0.14382366502228641</v>
      </c>
      <c r="I686" s="4">
        <v>1.0560464700599099</v>
      </c>
    </row>
    <row r="687" spans="1:9" x14ac:dyDescent="0.25">
      <c r="A687" t="s">
        <v>898</v>
      </c>
      <c r="B687" s="3">
        <v>349.49908447265619</v>
      </c>
      <c r="C687" s="3">
        <v>24.29000091552734</v>
      </c>
      <c r="D687" s="4">
        <v>-2.5289641469350421E-4</v>
      </c>
      <c r="E687" s="4">
        <v>-5.4863805663593279E-2</v>
      </c>
      <c r="F687" s="2">
        <v>4</v>
      </c>
      <c r="G687" s="4">
        <v>7.6052613553690529E-2</v>
      </c>
      <c r="H687" s="4">
        <v>-0.1175772502254525</v>
      </c>
      <c r="I687" s="4">
        <v>1.1190753652654331</v>
      </c>
    </row>
    <row r="688" spans="1:9" x14ac:dyDescent="0.25">
      <c r="A688" t="s">
        <v>899</v>
      </c>
      <c r="B688" s="3">
        <v>349.58749389648438</v>
      </c>
      <c r="C688" s="3">
        <v>25.70000076293945</v>
      </c>
      <c r="D688" s="4">
        <v>2.4864265874446682E-2</v>
      </c>
      <c r="E688" s="4">
        <v>-9.2834421738415274E-2</v>
      </c>
      <c r="F688" s="2">
        <v>5</v>
      </c>
      <c r="G688" s="4">
        <v>7.1618954997606066E-2</v>
      </c>
      <c r="H688" s="4">
        <v>-0.1173540322247584</v>
      </c>
      <c r="I688" s="4">
        <v>1.1196114073909049</v>
      </c>
    </row>
    <row r="689" spans="1:9" x14ac:dyDescent="0.25">
      <c r="A689" t="s">
        <v>900</v>
      </c>
      <c r="B689" s="3">
        <v>341.10614013671881</v>
      </c>
      <c r="C689" s="3">
        <v>28.329999923706051</v>
      </c>
      <c r="D689" s="4">
        <v>1.238675409175771E-3</v>
      </c>
      <c r="E689" s="4">
        <v>3.5453190486680608E-2</v>
      </c>
      <c r="F689" s="2">
        <v>5</v>
      </c>
      <c r="G689" s="4">
        <v>4.0603044024995587E-2</v>
      </c>
      <c r="H689" s="4">
        <v>-0.1387679352620026</v>
      </c>
      <c r="I689" s="4">
        <v>1.0681874448831381</v>
      </c>
    </row>
    <row r="690" spans="1:9" x14ac:dyDescent="0.25">
      <c r="A690" t="s">
        <v>901</v>
      </c>
      <c r="B690" s="3">
        <v>340.68414306640619</v>
      </c>
      <c r="C690" s="3">
        <v>27.360000610351559</v>
      </c>
      <c r="D690" s="4">
        <v>-3.1721623191070747E-2</v>
      </c>
      <c r="E690" s="4">
        <v>0.1442911244231089</v>
      </c>
      <c r="F690" s="2">
        <v>5</v>
      </c>
      <c r="G690" s="4">
        <v>3.6504691714833497E-2</v>
      </c>
      <c r="H690" s="4">
        <v>-0.1398334024741523</v>
      </c>
      <c r="I690" s="4">
        <v>1.065628801282505</v>
      </c>
    </row>
    <row r="691" spans="1:9" x14ac:dyDescent="0.25">
      <c r="A691" t="s">
        <v>902</v>
      </c>
      <c r="B691" s="3">
        <v>351.84524536132813</v>
      </c>
      <c r="C691" s="3">
        <v>23.909999847412109</v>
      </c>
      <c r="D691" s="4">
        <v>-2.2632377328305031E-2</v>
      </c>
      <c r="E691" s="4">
        <v>0.19789583888369269</v>
      </c>
      <c r="F691" s="2">
        <v>4</v>
      </c>
      <c r="G691" s="4">
        <v>7.6444675245908034E-2</v>
      </c>
      <c r="H691" s="4">
        <v>-0.11165361312660541</v>
      </c>
      <c r="I691" s="4">
        <v>1.133300557728055</v>
      </c>
    </row>
    <row r="692" spans="1:9" x14ac:dyDescent="0.25">
      <c r="A692" t="s">
        <v>903</v>
      </c>
      <c r="B692" s="3">
        <v>359.99273681640619</v>
      </c>
      <c r="C692" s="3">
        <v>19.95999908447266</v>
      </c>
      <c r="D692" s="4">
        <v>2.11906565222626E-2</v>
      </c>
      <c r="E692" s="4">
        <v>-6.9029916638013389E-2</v>
      </c>
      <c r="F692" s="2">
        <v>4</v>
      </c>
      <c r="G692" s="4">
        <v>0.10742818786275719</v>
      </c>
      <c r="H692" s="4">
        <v>-9.1082652763711636E-2</v>
      </c>
      <c r="I692" s="4">
        <v>1.1827002534589239</v>
      </c>
    </row>
    <row r="693" spans="1:9" x14ac:dyDescent="0.25">
      <c r="A693" t="s">
        <v>904</v>
      </c>
      <c r="B693" s="3">
        <v>352.52255249023438</v>
      </c>
      <c r="C693" s="3">
        <v>21.440000534057621</v>
      </c>
      <c r="D693" s="4">
        <v>1.123519865591871E-2</v>
      </c>
      <c r="E693" s="4">
        <v>-6.2117237024522882E-2</v>
      </c>
      <c r="F693" s="2">
        <v>4</v>
      </c>
      <c r="G693" s="4">
        <v>8.197658430071364E-2</v>
      </c>
      <c r="H693" s="4">
        <v>-0.10994353362801911</v>
      </c>
      <c r="I693" s="4">
        <v>1.137407191809084</v>
      </c>
    </row>
    <row r="694" spans="1:9" x14ac:dyDescent="0.25">
      <c r="A694" t="s">
        <v>905</v>
      </c>
      <c r="B694" s="3">
        <v>348.60589599609381</v>
      </c>
      <c r="C694" s="3">
        <v>22.860000610351559</v>
      </c>
      <c r="D694" s="4">
        <v>-8.0445427947116732E-3</v>
      </c>
      <c r="E694" s="4">
        <v>-1.5503820570566649E-2</v>
      </c>
      <c r="F694" s="2">
        <v>4</v>
      </c>
      <c r="G694" s="4">
        <v>6.9730980842245938E-2</v>
      </c>
      <c r="H694" s="4">
        <v>-0.1198323915593545</v>
      </c>
      <c r="I694" s="4">
        <v>1.11365980401989</v>
      </c>
    </row>
    <row r="695" spans="1:9" x14ac:dyDescent="0.25">
      <c r="A695" t="s">
        <v>906</v>
      </c>
      <c r="B695" s="3">
        <v>351.43301391601563</v>
      </c>
      <c r="C695" s="3">
        <v>23.219999313354489</v>
      </c>
      <c r="D695" s="4">
        <v>1.2615043841194719E-2</v>
      </c>
      <c r="E695" s="4">
        <v>-4.6406613979980138E-2</v>
      </c>
      <c r="F695" s="2">
        <v>4</v>
      </c>
      <c r="G695" s="4">
        <v>8.5631306134596796E-2</v>
      </c>
      <c r="H695" s="4">
        <v>-0.1126944238802732</v>
      </c>
      <c r="I695" s="4">
        <v>1.130801124855813</v>
      </c>
    </row>
    <row r="696" spans="1:9" x14ac:dyDescent="0.25">
      <c r="A696" t="s">
        <v>907</v>
      </c>
      <c r="B696" s="3">
        <v>347.05490112304688</v>
      </c>
      <c r="C696" s="3">
        <v>24.35000038146973</v>
      </c>
      <c r="D696" s="4">
        <v>-4.0543737398604618E-2</v>
      </c>
      <c r="E696" s="4">
        <v>0.1023087466396904</v>
      </c>
      <c r="F696" s="2">
        <v>5</v>
      </c>
      <c r="G696" s="4">
        <v>7.5742938160669127E-2</v>
      </c>
      <c r="H696" s="4">
        <v>-0.1237483765263119</v>
      </c>
      <c r="I696" s="4">
        <v>1.104255845116576</v>
      </c>
    </row>
    <row r="697" spans="1:9" x14ac:dyDescent="0.25">
      <c r="A697" t="s">
        <v>908</v>
      </c>
      <c r="B697" s="3">
        <v>361.72039794921881</v>
      </c>
      <c r="C697" s="3">
        <v>22.090000152587891</v>
      </c>
      <c r="D697" s="4">
        <v>8.1254054388750774E-3</v>
      </c>
      <c r="E697" s="4">
        <v>5.9199031664420856E-3</v>
      </c>
      <c r="F697" s="2">
        <v>4</v>
      </c>
      <c r="G697" s="4">
        <v>0.13446054650220909</v>
      </c>
      <c r="H697" s="4">
        <v>-8.672061705252998E-2</v>
      </c>
      <c r="I697" s="4">
        <v>1.193175371445552</v>
      </c>
    </row>
    <row r="698" spans="1:9" x14ac:dyDescent="0.25">
      <c r="A698" t="s">
        <v>909</v>
      </c>
      <c r="B698" s="3">
        <v>358.80496215820313</v>
      </c>
      <c r="C698" s="3">
        <v>21.95999908447266</v>
      </c>
      <c r="D698" s="4">
        <v>6.8033799308642173E-3</v>
      </c>
      <c r="E698" s="4">
        <v>-0.1155860188502582</v>
      </c>
      <c r="F698" s="2">
        <v>4</v>
      </c>
      <c r="G698" s="4">
        <v>0.1208521523215267</v>
      </c>
      <c r="H698" s="4">
        <v>-9.4081571578007228E-2</v>
      </c>
      <c r="I698" s="4">
        <v>1.1754985635847359</v>
      </c>
    </row>
    <row r="699" spans="1:9" x14ac:dyDescent="0.25">
      <c r="A699" t="s">
        <v>910</v>
      </c>
      <c r="B699" s="3">
        <v>356.38037109375</v>
      </c>
      <c r="C699" s="3">
        <v>24.829999923706051</v>
      </c>
      <c r="D699" s="4">
        <v>3.1978426306671581E-2</v>
      </c>
      <c r="E699" s="4">
        <v>-0.1023138083629033</v>
      </c>
      <c r="F699" s="2">
        <v>5</v>
      </c>
      <c r="G699" s="4">
        <v>0.1314404670057667</v>
      </c>
      <c r="H699" s="4">
        <v>-0.10020323085903721</v>
      </c>
      <c r="I699" s="4">
        <v>1.160797834959717</v>
      </c>
    </row>
    <row r="700" spans="1:9" x14ac:dyDescent="0.25">
      <c r="A700" t="s">
        <v>911</v>
      </c>
      <c r="B700" s="3">
        <v>345.3370361328125</v>
      </c>
      <c r="C700" s="3">
        <v>27.659999847412109</v>
      </c>
      <c r="D700" s="4">
        <v>3.1369066303263297E-2</v>
      </c>
      <c r="E700" s="4">
        <v>-9.2817315347663243E-2</v>
      </c>
      <c r="F700" s="2">
        <v>5</v>
      </c>
      <c r="G700" s="4">
        <v>0.1237754392390347</v>
      </c>
      <c r="H700" s="4">
        <v>-0.12808567872757881</v>
      </c>
      <c r="I700" s="4">
        <v>1.0938401228918671</v>
      </c>
    </row>
    <row r="701" spans="1:9" x14ac:dyDescent="0.25">
      <c r="A701" t="s">
        <v>912</v>
      </c>
      <c r="B701" s="3">
        <v>334.8336181640625</v>
      </c>
      <c r="C701" s="3">
        <v>30.489999771118161</v>
      </c>
      <c r="D701" s="4">
        <v>-1.0070605303675871E-2</v>
      </c>
      <c r="E701" s="4">
        <v>-4.5994973575223641E-2</v>
      </c>
      <c r="F701" s="2">
        <v>5</v>
      </c>
      <c r="G701" s="4">
        <v>6.6672655371153411E-2</v>
      </c>
      <c r="H701" s="4">
        <v>-0.15460493264780159</v>
      </c>
      <c r="I701" s="4">
        <v>1.030156023969983</v>
      </c>
    </row>
    <row r="702" spans="1:9" x14ac:dyDescent="0.25">
      <c r="A702" t="s">
        <v>913</v>
      </c>
      <c r="B702" s="3">
        <v>338.23989868164063</v>
      </c>
      <c r="C702" s="3">
        <v>31.95999908447266</v>
      </c>
      <c r="D702" s="4">
        <v>-1.5645700904969311E-3</v>
      </c>
      <c r="E702" s="4">
        <v>2.5673916591080651E-2</v>
      </c>
      <c r="F702" s="2">
        <v>5</v>
      </c>
      <c r="G702" s="4">
        <v>8.3899424665462297E-2</v>
      </c>
      <c r="H702" s="4">
        <v>-0.14600468287787721</v>
      </c>
      <c r="I702" s="4">
        <v>1.0508089110665959</v>
      </c>
    </row>
    <row r="703" spans="1:9" x14ac:dyDescent="0.25">
      <c r="A703" t="s">
        <v>914</v>
      </c>
      <c r="B703" s="3">
        <v>338.76992797851563</v>
      </c>
      <c r="C703" s="3">
        <v>31.159999847412109</v>
      </c>
      <c r="D703" s="4">
        <v>-2.318137612576698E-2</v>
      </c>
      <c r="E703" s="4">
        <v>4.214047641997154E-2</v>
      </c>
      <c r="F703" s="2">
        <v>5</v>
      </c>
      <c r="G703" s="4">
        <v>5.5335055273165727E-2</v>
      </c>
      <c r="H703" s="4">
        <v>-0.14466645359377131</v>
      </c>
      <c r="I703" s="4">
        <v>1.054022573350065</v>
      </c>
    </row>
    <row r="704" spans="1:9" x14ac:dyDescent="0.25">
      <c r="A704" t="s">
        <v>915</v>
      </c>
      <c r="B704" s="3">
        <v>346.8094482421875</v>
      </c>
      <c r="C704" s="3">
        <v>29.89999961853027</v>
      </c>
      <c r="D704" s="4">
        <v>4.5778705171684031E-3</v>
      </c>
      <c r="E704" s="4">
        <v>3.6395120387414659E-2</v>
      </c>
      <c r="F704" s="2">
        <v>5</v>
      </c>
      <c r="G704" s="4">
        <v>8.1960292633112442E-2</v>
      </c>
      <c r="H704" s="4">
        <v>-0.1243681011999682</v>
      </c>
      <c r="I704" s="4">
        <v>1.102767620465152</v>
      </c>
    </row>
    <row r="705" spans="1:9" x14ac:dyDescent="0.25">
      <c r="A705" t="s">
        <v>916</v>
      </c>
      <c r="B705" s="3">
        <v>345.22903442382813</v>
      </c>
      <c r="C705" s="3">
        <v>28.85000038146973</v>
      </c>
      <c r="D705" s="4">
        <v>-2.772878804911905E-2</v>
      </c>
      <c r="E705" s="4">
        <v>0.12739352127562051</v>
      </c>
      <c r="F705" s="2">
        <v>5</v>
      </c>
      <c r="G705" s="4">
        <v>8.593301301290146E-2</v>
      </c>
      <c r="H705" s="4">
        <v>-0.12835836374810231</v>
      </c>
      <c r="I705" s="4">
        <v>1.093185289242558</v>
      </c>
    </row>
    <row r="706" spans="1:9" x14ac:dyDescent="0.25">
      <c r="A706" t="s">
        <v>917</v>
      </c>
      <c r="B706" s="3">
        <v>355.0748291015625</v>
      </c>
      <c r="C706" s="3">
        <v>25.590000152587891</v>
      </c>
      <c r="D706" s="4">
        <v>-1.298840993732542E-2</v>
      </c>
      <c r="E706" s="4">
        <v>7.2955964079147728E-2</v>
      </c>
      <c r="F706" s="2">
        <v>5</v>
      </c>
      <c r="G706" s="4">
        <v>0.1136863261937049</v>
      </c>
      <c r="H706" s="4">
        <v>-0.103499491152338</v>
      </c>
      <c r="I706" s="4">
        <v>1.1528821007078269</v>
      </c>
    </row>
    <row r="707" spans="1:9" x14ac:dyDescent="0.25">
      <c r="A707" t="s">
        <v>918</v>
      </c>
      <c r="B707" s="3">
        <v>359.74737548828119</v>
      </c>
      <c r="C707" s="3">
        <v>23.85000038146973</v>
      </c>
      <c r="D707" s="4">
        <v>-1.098344969404186E-2</v>
      </c>
      <c r="E707" s="4">
        <v>4.6511602604639712E-2</v>
      </c>
      <c r="F707" s="2">
        <v>4</v>
      </c>
      <c r="G707" s="4">
        <v>0.13736758718084821</v>
      </c>
      <c r="H707" s="4">
        <v>-9.1702146283069719E-2</v>
      </c>
      <c r="I707" s="4">
        <v>1.181212583908078</v>
      </c>
    </row>
    <row r="708" spans="1:9" x14ac:dyDescent="0.25">
      <c r="A708" t="s">
        <v>919</v>
      </c>
      <c r="B708" s="3">
        <v>363.74252319335938</v>
      </c>
      <c r="C708" s="3">
        <v>22.79000091552734</v>
      </c>
      <c r="D708" s="4">
        <v>-2.489420502810713E-2</v>
      </c>
      <c r="E708" s="4">
        <v>0.1875977217968596</v>
      </c>
      <c r="F708" s="2">
        <v>4</v>
      </c>
      <c r="G708" s="4">
        <v>0.17674862328946589</v>
      </c>
      <c r="H708" s="4">
        <v>-8.1615112066685813E-2</v>
      </c>
      <c r="I708" s="4">
        <v>1.205435877926722</v>
      </c>
    </row>
    <row r="709" spans="1:9" x14ac:dyDescent="0.25">
      <c r="A709" t="s">
        <v>920</v>
      </c>
      <c r="B709" s="3">
        <v>373.02877807617188</v>
      </c>
      <c r="C709" s="3">
        <v>19.190000534057621</v>
      </c>
      <c r="D709" s="4">
        <v>6.2224343499384096E-3</v>
      </c>
      <c r="E709" s="4">
        <v>-5.5145197505439558E-2</v>
      </c>
      <c r="F709" s="2">
        <v>3</v>
      </c>
      <c r="G709" s="4">
        <v>0.22439793340771169</v>
      </c>
      <c r="H709" s="4">
        <v>-5.8168977490502649E-2</v>
      </c>
      <c r="I709" s="4">
        <v>1.261740099688663</v>
      </c>
    </row>
    <row r="710" spans="1:9" x14ac:dyDescent="0.25">
      <c r="A710" t="s">
        <v>921</v>
      </c>
      <c r="B710" s="3">
        <v>370.72198486328119</v>
      </c>
      <c r="C710" s="3">
        <v>20.309999465942379</v>
      </c>
      <c r="D710" s="4">
        <v>-2.5016001839559428E-2</v>
      </c>
      <c r="E710" s="4">
        <v>0.15266733817170591</v>
      </c>
      <c r="F710" s="2">
        <v>4</v>
      </c>
      <c r="G710" s="4">
        <v>0.2071875041302669</v>
      </c>
      <c r="H710" s="4">
        <v>-6.3993218241094496E-2</v>
      </c>
      <c r="I710" s="4">
        <v>1.2477536004748699</v>
      </c>
    </row>
    <row r="711" spans="1:9" x14ac:dyDescent="0.25">
      <c r="A711" t="s">
        <v>922</v>
      </c>
      <c r="B711" s="3">
        <v>380.23391723632813</v>
      </c>
      <c r="C711" s="3">
        <v>17.620000839233398</v>
      </c>
      <c r="D711" s="4">
        <v>3.9654180606372158E-3</v>
      </c>
      <c r="E711" s="4">
        <v>-4.2911407644023458E-2</v>
      </c>
      <c r="F711" s="2">
        <v>3</v>
      </c>
      <c r="G711" s="4">
        <v>0.23154036929294031</v>
      </c>
      <c r="H711" s="4">
        <v>-3.9977288319680837E-2</v>
      </c>
      <c r="I711" s="4">
        <v>1.3054261451632421</v>
      </c>
    </row>
    <row r="712" spans="1:9" x14ac:dyDescent="0.25">
      <c r="A712" t="s">
        <v>923</v>
      </c>
      <c r="B712" s="3">
        <v>378.73208618164063</v>
      </c>
      <c r="C712" s="3">
        <v>18.409999847412109</v>
      </c>
      <c r="D712" s="4">
        <v>1.5022136529440729E-2</v>
      </c>
      <c r="E712" s="4">
        <v>-5.1030917040459478E-2</v>
      </c>
      <c r="F712" s="2">
        <v>3</v>
      </c>
      <c r="G712" s="4">
        <v>0.23496008864435719</v>
      </c>
      <c r="H712" s="4">
        <v>-4.3769143428468271E-2</v>
      </c>
      <c r="I712" s="4">
        <v>1.2963202752706759</v>
      </c>
    </row>
    <row r="713" spans="1:9" x14ac:dyDescent="0.25">
      <c r="A713" t="s">
        <v>924</v>
      </c>
      <c r="B713" s="3">
        <v>373.12692260742188</v>
      </c>
      <c r="C713" s="3">
        <v>19.39999961853027</v>
      </c>
      <c r="D713" s="4">
        <v>6.5809600492094944E-4</v>
      </c>
      <c r="E713" s="4">
        <v>3.4115105641796983E-2</v>
      </c>
      <c r="F713" s="2">
        <v>3</v>
      </c>
      <c r="G713" s="4">
        <v>0.21474809468829631</v>
      </c>
      <c r="H713" s="4">
        <v>-5.7921180082759371E-2</v>
      </c>
      <c r="I713" s="4">
        <v>1.2623351675090011</v>
      </c>
    </row>
    <row r="714" spans="1:9" x14ac:dyDescent="0.25">
      <c r="A714" t="s">
        <v>925</v>
      </c>
      <c r="B714" s="3">
        <v>372.88153076171881</v>
      </c>
      <c r="C714" s="3">
        <v>18.760000228881839</v>
      </c>
      <c r="D714" s="4">
        <v>-1.0832799766004819E-2</v>
      </c>
      <c r="E714" s="4">
        <v>-4.3345250128194013E-2</v>
      </c>
      <c r="F714" s="2">
        <v>3</v>
      </c>
      <c r="G714" s="4">
        <v>0.196407853223866</v>
      </c>
      <c r="H714" s="4">
        <v>-5.8540750653550237E-2</v>
      </c>
      <c r="I714" s="4">
        <v>1.2608473129246289</v>
      </c>
    </row>
    <row r="715" spans="1:9" x14ac:dyDescent="0.25">
      <c r="A715" t="s">
        <v>926</v>
      </c>
      <c r="B715" s="3">
        <v>376.96511840820313</v>
      </c>
      <c r="C715" s="3">
        <v>19.610000610351559</v>
      </c>
      <c r="D715" s="4">
        <v>-7.0260862361681831E-4</v>
      </c>
      <c r="E715" s="4">
        <v>-6.0820544687738556E-3</v>
      </c>
      <c r="F715" s="2">
        <v>4</v>
      </c>
      <c r="G715" s="4">
        <v>0.22506173214171299</v>
      </c>
      <c r="H715" s="4">
        <v>-4.8230421385039517E-2</v>
      </c>
      <c r="I715" s="4">
        <v>1.2856068341022711</v>
      </c>
    </row>
    <row r="716" spans="1:9" x14ac:dyDescent="0.25">
      <c r="A716" t="s">
        <v>927</v>
      </c>
      <c r="B716" s="3">
        <v>377.23016357421881</v>
      </c>
      <c r="C716" s="3">
        <v>19.729999542236332</v>
      </c>
      <c r="D716" s="4">
        <v>-3.0721260843252329E-2</v>
      </c>
      <c r="E716" s="4">
        <v>0.1667652111336824</v>
      </c>
      <c r="F716" s="2">
        <v>4</v>
      </c>
      <c r="G716" s="4">
        <v>0.25558085459000729</v>
      </c>
      <c r="H716" s="4">
        <v>-4.7561229691553852E-2</v>
      </c>
      <c r="I716" s="4">
        <v>1.2872138502775321</v>
      </c>
    </row>
    <row r="717" spans="1:9" x14ac:dyDescent="0.25">
      <c r="A717" t="s">
        <v>928</v>
      </c>
      <c r="B717" s="3">
        <v>389.18646240234381</v>
      </c>
      <c r="C717" s="3">
        <v>16.909999847412109</v>
      </c>
      <c r="D717" s="4">
        <v>-1.297045009127396E-2</v>
      </c>
      <c r="E717" s="4">
        <v>1.8674666193889241E-2</v>
      </c>
      <c r="F717" s="2">
        <v>3</v>
      </c>
      <c r="G717" s="4">
        <v>0.27743254215733271</v>
      </c>
      <c r="H717" s="4">
        <v>-1.737371116068431E-2</v>
      </c>
      <c r="I717" s="4">
        <v>1.3597070253159169</v>
      </c>
    </row>
    <row r="718" spans="1:9" x14ac:dyDescent="0.25">
      <c r="A718" t="s">
        <v>929</v>
      </c>
      <c r="B718" s="3">
        <v>394.30072021484381</v>
      </c>
      <c r="C718" s="3">
        <v>16.60000038146973</v>
      </c>
      <c r="D718" s="4">
        <v>9.6268346423515894E-3</v>
      </c>
      <c r="E718" s="4">
        <v>-3.600458516882421E-2</v>
      </c>
      <c r="F718" s="2">
        <v>3</v>
      </c>
      <c r="G718" s="4">
        <v>0.30488888224572103</v>
      </c>
      <c r="H718" s="4">
        <v>-4.461123853705784E-3</v>
      </c>
      <c r="I718" s="4">
        <v>1.390715683774743</v>
      </c>
    </row>
    <row r="719" spans="1:9" x14ac:dyDescent="0.25">
      <c r="A719" t="s">
        <v>930</v>
      </c>
      <c r="B719" s="3">
        <v>390.54104614257813</v>
      </c>
      <c r="C719" s="3">
        <v>17.219999313354489</v>
      </c>
      <c r="D719" s="4">
        <v>-6.2446103389084406E-3</v>
      </c>
      <c r="E719" s="4">
        <v>-6.3474097424022213E-3</v>
      </c>
      <c r="F719" s="2">
        <v>3</v>
      </c>
      <c r="G719" s="4">
        <v>0.27419730467259978</v>
      </c>
      <c r="H719" s="4">
        <v>-1.3953629214944471E-2</v>
      </c>
      <c r="I719" s="4">
        <v>1.367920108444449</v>
      </c>
    </row>
    <row r="720" spans="1:9" x14ac:dyDescent="0.25">
      <c r="A720" t="s">
        <v>931</v>
      </c>
      <c r="B720" s="3">
        <v>392.99514770507813</v>
      </c>
      <c r="C720" s="3">
        <v>17.329999923706051</v>
      </c>
      <c r="D720" s="4">
        <v>-2.9883256480609521E-3</v>
      </c>
      <c r="E720" s="4">
        <v>2.2418828534654489E-2</v>
      </c>
      <c r="F720" s="2">
        <v>3</v>
      </c>
      <c r="G720" s="4">
        <v>0.28535876595960441</v>
      </c>
      <c r="H720" s="4">
        <v>-7.7574611984394526E-3</v>
      </c>
      <c r="I720" s="4">
        <v>1.382799764489328</v>
      </c>
    </row>
    <row r="721" spans="1:9" x14ac:dyDescent="0.25">
      <c r="A721" t="s">
        <v>932</v>
      </c>
      <c r="B721" s="3">
        <v>394.17306518554688</v>
      </c>
      <c r="C721" s="3">
        <v>16.95000076293945</v>
      </c>
      <c r="D721" s="4">
        <v>-1.494017003771386E-4</v>
      </c>
      <c r="E721" s="4">
        <v>-3.3637407171717482E-2</v>
      </c>
      <c r="F721" s="2">
        <v>3</v>
      </c>
      <c r="G721" s="4">
        <v>0.28925252824499542</v>
      </c>
      <c r="H721" s="4">
        <v>-4.78342999692416E-3</v>
      </c>
      <c r="I721" s="4">
        <v>1.3899416885345459</v>
      </c>
    </row>
    <row r="722" spans="1:9" x14ac:dyDescent="0.25">
      <c r="A722" t="s">
        <v>933</v>
      </c>
      <c r="B722" s="3">
        <v>394.23196411132813</v>
      </c>
      <c r="C722" s="3">
        <v>17.54000091552734</v>
      </c>
      <c r="D722" s="4">
        <v>-4.634720731705011E-3</v>
      </c>
      <c r="E722" s="4">
        <v>-7.9185173773698159E-3</v>
      </c>
      <c r="F722" s="2">
        <v>3</v>
      </c>
      <c r="G722" s="4">
        <v>0.29059981223741688</v>
      </c>
      <c r="H722" s="4">
        <v>-4.634720731705011E-3</v>
      </c>
      <c r="I722" s="4">
        <v>1.3902988032401591</v>
      </c>
    </row>
    <row r="723" spans="1:9" x14ac:dyDescent="0.25">
      <c r="A723" t="s">
        <v>934</v>
      </c>
      <c r="B723" s="3">
        <v>396.067626953125</v>
      </c>
      <c r="C723" s="3">
        <v>17.680000305175781</v>
      </c>
      <c r="D723" s="4">
        <v>1.6527095666073469E-2</v>
      </c>
      <c r="E723" s="4">
        <v>-1.559013327227554E-2</v>
      </c>
      <c r="F723" s="2">
        <v>3</v>
      </c>
      <c r="G723" s="4">
        <v>0.30967755216875159</v>
      </c>
      <c r="H723" s="4">
        <v>0</v>
      </c>
      <c r="I723" s="4">
        <v>1.401428754876096</v>
      </c>
    </row>
    <row r="724" spans="1:9" x14ac:dyDescent="0.25">
      <c r="A724" t="s">
        <v>935</v>
      </c>
      <c r="B724" s="3">
        <v>389.62820434570313</v>
      </c>
      <c r="C724" s="3">
        <v>17.95999908447266</v>
      </c>
      <c r="D724" s="4">
        <v>7.5391802996922497E-3</v>
      </c>
      <c r="E724" s="4">
        <v>-3.5963505446898518E-2</v>
      </c>
      <c r="F724" s="2">
        <v>3</v>
      </c>
      <c r="G724" s="4">
        <v>0.29406944247219008</v>
      </c>
      <c r="H724" s="4">
        <v>-1.62454299229946E-2</v>
      </c>
      <c r="I724" s="4">
        <v>1.3623853856080179</v>
      </c>
    </row>
    <row r="725" spans="1:9" x14ac:dyDescent="0.25">
      <c r="A725" t="s">
        <v>936</v>
      </c>
      <c r="B725" s="3">
        <v>386.71270751953119</v>
      </c>
      <c r="C725" s="3">
        <v>18.629999160766602</v>
      </c>
      <c r="D725" s="4">
        <v>1.21786839602398E-2</v>
      </c>
      <c r="E725" s="4">
        <v>-0.113279440370663</v>
      </c>
      <c r="F725" s="2">
        <v>3</v>
      </c>
      <c r="G725" s="4">
        <v>0.27791790519842968</v>
      </c>
      <c r="H725" s="4">
        <v>-2.3606635541073451E-2</v>
      </c>
      <c r="I725" s="4">
        <v>1.34470820768015</v>
      </c>
    </row>
    <row r="726" spans="1:9" x14ac:dyDescent="0.25">
      <c r="A726" t="s">
        <v>937</v>
      </c>
      <c r="B726" s="3">
        <v>382.05972290039063</v>
      </c>
      <c r="C726" s="3">
        <v>21.010000228881839</v>
      </c>
      <c r="D726" s="4">
        <v>2.238038022653455E-2</v>
      </c>
      <c r="E726" s="4">
        <v>-8.1329275999008188E-2</v>
      </c>
      <c r="F726" s="2">
        <v>4</v>
      </c>
      <c r="G726" s="4">
        <v>0.26597511619631459</v>
      </c>
      <c r="H726" s="4">
        <v>-3.5354745232630158E-2</v>
      </c>
      <c r="I726" s="4">
        <v>1.316496330970208</v>
      </c>
    </row>
    <row r="727" spans="1:9" x14ac:dyDescent="0.25">
      <c r="A727" t="s">
        <v>938</v>
      </c>
      <c r="B727" s="3">
        <v>373.69625854492188</v>
      </c>
      <c r="C727" s="3">
        <v>22.870000839233398</v>
      </c>
      <c r="D727" s="4">
        <v>-9.7003483802075019E-3</v>
      </c>
      <c r="E727" s="4">
        <v>6.0268945887890668E-2</v>
      </c>
      <c r="F727" s="2">
        <v>4</v>
      </c>
      <c r="G727" s="4">
        <v>0.23594556513067719</v>
      </c>
      <c r="H727" s="4">
        <v>-5.6471276812229299E-2</v>
      </c>
      <c r="I727" s="4">
        <v>1.265787152974247</v>
      </c>
    </row>
    <row r="728" spans="1:9" x14ac:dyDescent="0.25">
      <c r="A728" t="s">
        <v>939</v>
      </c>
      <c r="B728" s="3">
        <v>377.35675048828119</v>
      </c>
      <c r="C728" s="3">
        <v>21.569999694824219</v>
      </c>
      <c r="D728" s="4">
        <v>-4.9892059596878813E-3</v>
      </c>
      <c r="E728" s="4">
        <v>4.8614487838403608E-2</v>
      </c>
      <c r="F728" s="2">
        <v>4</v>
      </c>
      <c r="G728" s="4">
        <v>0.24427981364218951</v>
      </c>
      <c r="H728" s="4">
        <v>-4.7229066833983542E-2</v>
      </c>
      <c r="I728" s="4">
        <v>1.287981369344311</v>
      </c>
    </row>
    <row r="729" spans="1:9" x14ac:dyDescent="0.25">
      <c r="A729" t="s">
        <v>940</v>
      </c>
      <c r="B729" s="3">
        <v>379.2489013671875</v>
      </c>
      <c r="C729" s="3">
        <v>20.569999694824219</v>
      </c>
      <c r="D729" s="4">
        <v>-2.571471691012894E-2</v>
      </c>
      <c r="E729" s="4">
        <v>6.6355558245025703E-2</v>
      </c>
      <c r="F729" s="2">
        <v>4</v>
      </c>
      <c r="G729" s="4">
        <v>0.25869411792350783</v>
      </c>
      <c r="H729" s="4">
        <v>-4.2451660954126558E-2</v>
      </c>
      <c r="I729" s="4">
        <v>1.2994538180372901</v>
      </c>
    </row>
    <row r="730" spans="1:9" x14ac:dyDescent="0.25">
      <c r="A730" t="s">
        <v>941</v>
      </c>
      <c r="B730" s="3">
        <v>389.25857543945313</v>
      </c>
      <c r="C730" s="3">
        <v>19.29000091552734</v>
      </c>
      <c r="D730" s="4">
        <v>2.2797599984219371E-2</v>
      </c>
      <c r="E730" s="4">
        <v>-0.1187756302702597</v>
      </c>
      <c r="F730" s="2">
        <v>3</v>
      </c>
      <c r="G730" s="4">
        <v>0.29902101067042142</v>
      </c>
      <c r="H730" s="4">
        <v>-1.7178689172967609E-2</v>
      </c>
      <c r="I730" s="4">
        <v>1.3601442595383859</v>
      </c>
    </row>
    <row r="731" spans="1:9" x14ac:dyDescent="0.25">
      <c r="A731" t="s">
        <v>942</v>
      </c>
      <c r="B731" s="3">
        <v>380.58221435546881</v>
      </c>
      <c r="C731" s="3">
        <v>21.889999389648441</v>
      </c>
      <c r="D731" s="4">
        <v>-1.035040142930754E-2</v>
      </c>
      <c r="E731" s="4">
        <v>7.7794188343310422E-2</v>
      </c>
      <c r="F731" s="2">
        <v>4</v>
      </c>
      <c r="G731" s="4">
        <v>0.2836428894558094</v>
      </c>
      <c r="H731" s="4">
        <v>-3.9085239501738811E-2</v>
      </c>
      <c r="I731" s="4">
        <v>1.3075379327980441</v>
      </c>
    </row>
    <row r="732" spans="1:9" x14ac:dyDescent="0.25">
      <c r="A732" t="s">
        <v>943</v>
      </c>
      <c r="B732" s="3">
        <v>384.56259155273438</v>
      </c>
      <c r="C732" s="3">
        <v>20.309999465942379</v>
      </c>
      <c r="D732" s="4">
        <v>-1.4446898678608379E-2</v>
      </c>
      <c r="E732" s="4">
        <v>8.667730795045947E-2</v>
      </c>
      <c r="F732" s="2">
        <v>4</v>
      </c>
      <c r="G732" s="4">
        <v>0.30647836174343551</v>
      </c>
      <c r="H732" s="4">
        <v>-2.9035365763732671E-2</v>
      </c>
      <c r="I732" s="4">
        <v>1.331671670589994</v>
      </c>
    </row>
    <row r="733" spans="1:9" x14ac:dyDescent="0.25">
      <c r="A733" t="s">
        <v>944</v>
      </c>
      <c r="B733" s="3">
        <v>390.19976806640619</v>
      </c>
      <c r="C733" s="3">
        <v>18.690000534057621</v>
      </c>
      <c r="D733" s="4">
        <v>1.087031800902105E-2</v>
      </c>
      <c r="E733" s="4">
        <v>-0.13392026876115579</v>
      </c>
      <c r="F733" s="2">
        <v>3</v>
      </c>
      <c r="G733" s="4">
        <v>0.32269383737094598</v>
      </c>
      <c r="H733" s="4">
        <v>-1.480231462471648E-2</v>
      </c>
      <c r="I733" s="4">
        <v>1.3658508785206791</v>
      </c>
    </row>
    <row r="734" spans="1:9" x14ac:dyDescent="0.25">
      <c r="A734" t="s">
        <v>945</v>
      </c>
      <c r="B734" s="3">
        <v>386.0037841796875</v>
      </c>
      <c r="C734" s="3">
        <v>21.579999923706051</v>
      </c>
      <c r="D734" s="4">
        <v>-1.47141211067856E-2</v>
      </c>
      <c r="E734" s="4">
        <v>8.4422127506545985E-2</v>
      </c>
      <c r="F734" s="2">
        <v>4</v>
      </c>
      <c r="G734" s="4">
        <v>0.31372473871323309</v>
      </c>
      <c r="H734" s="4">
        <v>-2.539656390772416E-2</v>
      </c>
      <c r="I734" s="4">
        <v>1.340409878865952</v>
      </c>
    </row>
    <row r="735" spans="1:9" x14ac:dyDescent="0.25">
      <c r="A735" t="s">
        <v>946</v>
      </c>
      <c r="B735" s="3">
        <v>391.768310546875</v>
      </c>
      <c r="C735" s="3">
        <v>19.89999961853027</v>
      </c>
      <c r="D735" s="4">
        <v>4.4742361710015111E-3</v>
      </c>
      <c r="E735" s="4">
        <v>-9.0909082987878698E-2</v>
      </c>
      <c r="F735" s="2">
        <v>4</v>
      </c>
      <c r="G735" s="4">
        <v>0.30315559949893722</v>
      </c>
      <c r="H735" s="4">
        <v>-1.084197290327382E-2</v>
      </c>
      <c r="I735" s="4">
        <v>1.375361231701572</v>
      </c>
    </row>
    <row r="736" spans="1:9" x14ac:dyDescent="0.25">
      <c r="A736" t="s">
        <v>947</v>
      </c>
      <c r="B736" s="3">
        <v>390.02325439453119</v>
      </c>
      <c r="C736" s="3">
        <v>21.889999389648441</v>
      </c>
      <c r="D736" s="4">
        <v>3.011380168893019E-2</v>
      </c>
      <c r="E736" s="4">
        <v>-0.19462843473625679</v>
      </c>
      <c r="F736" s="2">
        <v>4</v>
      </c>
      <c r="G736" s="4">
        <v>0.3017421672347318</v>
      </c>
      <c r="H736" s="4">
        <v>-1.5247985983851461E-2</v>
      </c>
      <c r="I736" s="4">
        <v>1.3647806446049959</v>
      </c>
    </row>
    <row r="737" spans="1:9" x14ac:dyDescent="0.25">
      <c r="A737" t="s">
        <v>948</v>
      </c>
      <c r="B737" s="3">
        <v>378.62152099609381</v>
      </c>
      <c r="C737" s="3">
        <v>27.180000305175781</v>
      </c>
      <c r="D737" s="4">
        <v>8.0131335247095592E-3</v>
      </c>
      <c r="E737" s="4">
        <v>-0.1137919713869099</v>
      </c>
      <c r="F737" s="2">
        <v>5</v>
      </c>
      <c r="G737" s="4">
        <v>0.27084356162382628</v>
      </c>
      <c r="H737" s="4">
        <v>-4.4035705179766071E-2</v>
      </c>
      <c r="I737" s="4">
        <v>1.295649898805165</v>
      </c>
    </row>
    <row r="738" spans="1:9" x14ac:dyDescent="0.25">
      <c r="A738" t="s">
        <v>949</v>
      </c>
      <c r="B738" s="3">
        <v>375.6116943359375</v>
      </c>
      <c r="C738" s="3">
        <v>30.670000076293949</v>
      </c>
      <c r="D738" s="4">
        <v>-1.7388677432880421E-2</v>
      </c>
      <c r="E738" s="4">
        <v>9.7316609628186557E-2</v>
      </c>
      <c r="F738" s="2">
        <v>5</v>
      </c>
      <c r="G738" s="4">
        <v>0.26587860485619252</v>
      </c>
      <c r="H738" s="4">
        <v>-5.1635079914561177E-2</v>
      </c>
      <c r="I738" s="4">
        <v>1.277400782247736</v>
      </c>
    </row>
    <row r="739" spans="1:9" x14ac:dyDescent="0.25">
      <c r="A739" t="s">
        <v>950</v>
      </c>
      <c r="B739" s="3">
        <v>382.2586669921875</v>
      </c>
      <c r="C739" s="3">
        <v>27.95000076293945</v>
      </c>
      <c r="D739" s="4">
        <v>7.2070917351674257E-3</v>
      </c>
      <c r="E739" s="4">
        <v>-0.101863752917946</v>
      </c>
      <c r="F739" s="2">
        <v>5</v>
      </c>
      <c r="G739" s="4">
        <v>0.29010320741615198</v>
      </c>
      <c r="H739" s="4">
        <v>-3.4852440324227407E-2</v>
      </c>
      <c r="I739" s="4">
        <v>1.317702564527667</v>
      </c>
    </row>
    <row r="740" spans="1:9" x14ac:dyDescent="0.25">
      <c r="A740" t="s">
        <v>951</v>
      </c>
      <c r="B740" s="3">
        <v>379.52340698242188</v>
      </c>
      <c r="C740" s="3">
        <v>31.120000839233398</v>
      </c>
      <c r="D740" s="4">
        <v>-1.7012974468879619E-2</v>
      </c>
      <c r="E740" s="4">
        <v>0.1445384416323621</v>
      </c>
      <c r="F740" s="2">
        <v>5</v>
      </c>
      <c r="G740" s="4">
        <v>0.28251799267463928</v>
      </c>
      <c r="H740" s="4">
        <v>-4.1758574184517339E-2</v>
      </c>
      <c r="I740" s="4">
        <v>1.3011181946056809</v>
      </c>
    </row>
    <row r="741" spans="1:9" x14ac:dyDescent="0.25">
      <c r="A741" t="s">
        <v>952</v>
      </c>
      <c r="B741" s="3">
        <v>386.09197998046881</v>
      </c>
      <c r="C741" s="3">
        <v>27.190000534057621</v>
      </c>
      <c r="D741" s="4">
        <v>-1.4686484158885181E-2</v>
      </c>
      <c r="E741" s="4">
        <v>0.1842335199588756</v>
      </c>
      <c r="F741" s="2">
        <v>5</v>
      </c>
      <c r="G741" s="4">
        <v>0.32143690126372221</v>
      </c>
      <c r="H741" s="4">
        <v>-2.5173882333052618E-2</v>
      </c>
      <c r="I741" s="4">
        <v>1.340944625756741</v>
      </c>
    </row>
    <row r="742" spans="1:9" x14ac:dyDescent="0.25">
      <c r="A742" t="s">
        <v>953</v>
      </c>
      <c r="B742" s="3">
        <v>391.84683227539063</v>
      </c>
      <c r="C742" s="3">
        <v>22.95999908447266</v>
      </c>
      <c r="D742" s="4">
        <v>2.1702603599470072E-2</v>
      </c>
      <c r="E742" s="4">
        <v>-0.19776385705068869</v>
      </c>
      <c r="F742" s="2">
        <v>4</v>
      </c>
      <c r="G742" s="4">
        <v>0.34386903385095868</v>
      </c>
      <c r="H742" s="4">
        <v>-1.064371695461297E-2</v>
      </c>
      <c r="I742" s="4">
        <v>1.375837322964548</v>
      </c>
    </row>
    <row r="743" spans="1:9" x14ac:dyDescent="0.25">
      <c r="A743" t="s">
        <v>954</v>
      </c>
      <c r="B743" s="3">
        <v>383.52337646484381</v>
      </c>
      <c r="C743" s="3">
        <v>28.620000839233398</v>
      </c>
      <c r="D743" s="4">
        <v>-1.8958781073677541E-2</v>
      </c>
      <c r="E743" s="4">
        <v>0.540366036423789</v>
      </c>
      <c r="F743" s="2">
        <v>5</v>
      </c>
      <c r="G743" s="4">
        <v>0.32744294964929249</v>
      </c>
      <c r="H743" s="4">
        <v>-3.165923277490601E-2</v>
      </c>
      <c r="I743" s="4">
        <v>1.3253707239214669</v>
      </c>
    </row>
    <row r="744" spans="1:9" x14ac:dyDescent="0.25">
      <c r="A744" t="s">
        <v>955</v>
      </c>
      <c r="B744" s="3">
        <v>390.93502807617188</v>
      </c>
      <c r="C744" s="3">
        <v>18.579999923706051</v>
      </c>
      <c r="D744" s="4">
        <v>3.220289326393289E-3</v>
      </c>
      <c r="E744" s="4">
        <v>-4.1279632182858239E-2</v>
      </c>
      <c r="F744" s="2">
        <v>3</v>
      </c>
      <c r="G744" s="4">
        <v>0.36141276970198072</v>
      </c>
      <c r="H744" s="4">
        <v>-1.2945889995456209E-2</v>
      </c>
      <c r="I744" s="4">
        <v>1.370308891268009</v>
      </c>
    </row>
    <row r="745" spans="1:9" x14ac:dyDescent="0.25">
      <c r="A745" t="s">
        <v>956</v>
      </c>
      <c r="B745" s="3">
        <v>389.68014526367188</v>
      </c>
      <c r="C745" s="3">
        <v>19.379999160766602</v>
      </c>
      <c r="D745" s="4">
        <v>-4.5579397896987617E-3</v>
      </c>
      <c r="E745" s="4">
        <v>1.09545687864836E-2</v>
      </c>
      <c r="F745" s="2">
        <v>3</v>
      </c>
      <c r="G745" s="4">
        <v>0.37610941679930349</v>
      </c>
      <c r="H745" s="4">
        <v>-1.6114286656527029E-2</v>
      </c>
      <c r="I745" s="4">
        <v>1.3627003126696531</v>
      </c>
    </row>
    <row r="746" spans="1:9" x14ac:dyDescent="0.25">
      <c r="A746" t="s">
        <v>957</v>
      </c>
      <c r="B746" s="3">
        <v>391.46441650390619</v>
      </c>
      <c r="C746" s="3">
        <v>19.170000076293949</v>
      </c>
      <c r="D746" s="4">
        <v>-1.1609261180290931E-2</v>
      </c>
      <c r="E746" s="4">
        <v>7.035177217290145E-2</v>
      </c>
      <c r="F746" s="2">
        <v>3</v>
      </c>
      <c r="G746" s="4">
        <v>0.38245773765895019</v>
      </c>
      <c r="H746" s="4">
        <v>-1.1609261180290931E-2</v>
      </c>
      <c r="I746" s="4">
        <v>1.3735186678474269</v>
      </c>
    </row>
    <row r="747" spans="1:9" x14ac:dyDescent="0.25">
      <c r="A747" t="s">
        <v>958</v>
      </c>
      <c r="B747" s="3">
        <v>396.06240844726563</v>
      </c>
      <c r="C747" s="3">
        <v>17.909999847412109</v>
      </c>
      <c r="D747" s="4">
        <v>5.5756871187300217E-3</v>
      </c>
      <c r="E747" s="4">
        <v>1.8192137126112451E-2</v>
      </c>
      <c r="F747" s="2">
        <v>3</v>
      </c>
      <c r="G747" s="4">
        <v>0.38912801856769952</v>
      </c>
      <c r="H747" s="4">
        <v>0</v>
      </c>
      <c r="I747" s="4">
        <v>1.4013971141431121</v>
      </c>
    </row>
    <row r="748" spans="1:9" x14ac:dyDescent="0.25">
      <c r="A748" t="s">
        <v>959</v>
      </c>
      <c r="B748" s="3">
        <v>393.8663330078125</v>
      </c>
      <c r="C748" s="3">
        <v>17.590000152587891</v>
      </c>
      <c r="D748" s="4">
        <v>1.0361238526274571E-2</v>
      </c>
      <c r="E748" s="4">
        <v>2.8053741970408112E-2</v>
      </c>
      <c r="F748" s="2">
        <v>3</v>
      </c>
      <c r="G748" s="4">
        <v>0.39223500316446169</v>
      </c>
      <c r="H748" s="4">
        <v>0</v>
      </c>
      <c r="I748" s="4">
        <v>1.388081916562462</v>
      </c>
    </row>
    <row r="749" spans="1:9" x14ac:dyDescent="0.25">
      <c r="A749" t="s">
        <v>960</v>
      </c>
      <c r="B749" s="3">
        <v>389.82723999023438</v>
      </c>
      <c r="C749" s="3">
        <v>17.110000610351559</v>
      </c>
      <c r="D749" s="4">
        <v>5.2846720542598646E-4</v>
      </c>
      <c r="E749" s="4">
        <v>4.5204626339702569E-2</v>
      </c>
      <c r="F749" s="2">
        <v>3</v>
      </c>
      <c r="G749" s="4">
        <v>0.36777416122524098</v>
      </c>
      <c r="H749" s="4">
        <v>-2.4333429285300361E-3</v>
      </c>
      <c r="I749" s="4">
        <v>1.3635921742660551</v>
      </c>
    </row>
    <row r="750" spans="1:9" x14ac:dyDescent="0.25">
      <c r="A750" t="s">
        <v>961</v>
      </c>
      <c r="B750" s="3">
        <v>389.621337890625</v>
      </c>
      <c r="C750" s="3">
        <v>16.370000839233398</v>
      </c>
      <c r="D750" s="4">
        <v>7.1209380949086576E-3</v>
      </c>
      <c r="E750" s="4">
        <v>-7.277072986680122E-3</v>
      </c>
      <c r="F750" s="2">
        <v>3</v>
      </c>
      <c r="G750" s="4">
        <v>0.36271529661452478</v>
      </c>
      <c r="H750" s="4">
        <v>-2.960245741161827E-3</v>
      </c>
      <c r="I750" s="4">
        <v>1.3623437530646181</v>
      </c>
    </row>
    <row r="751" spans="1:9" x14ac:dyDescent="0.25">
      <c r="A751" t="s">
        <v>962</v>
      </c>
      <c r="B751" s="3">
        <v>386.86648559570313</v>
      </c>
      <c r="C751" s="3">
        <v>16.489999771118161</v>
      </c>
      <c r="D751" s="4">
        <v>-2.280016643885219E-4</v>
      </c>
      <c r="E751" s="4">
        <v>1.22773998987431E-2</v>
      </c>
      <c r="F751" s="2">
        <v>3</v>
      </c>
      <c r="G751" s="4">
        <v>0.36363754689747863</v>
      </c>
      <c r="H751" s="4">
        <v>-1.000990392985002E-2</v>
      </c>
      <c r="I751" s="4">
        <v>1.345640591618795</v>
      </c>
    </row>
    <row r="752" spans="1:9" x14ac:dyDescent="0.25">
      <c r="A752" t="s">
        <v>963</v>
      </c>
      <c r="B752" s="3">
        <v>386.9547119140625</v>
      </c>
      <c r="C752" s="3">
        <v>16.29000091552734</v>
      </c>
      <c r="D752" s="4">
        <v>1.052264810028491E-2</v>
      </c>
      <c r="E752" s="4">
        <v>-7.7576384129217524E-2</v>
      </c>
      <c r="F752" s="2">
        <v>3</v>
      </c>
      <c r="G752" s="4">
        <v>0.37591377309031238</v>
      </c>
      <c r="H752" s="4">
        <v>-9.7841330640847657E-3</v>
      </c>
      <c r="I752" s="4">
        <v>1.346175523543111</v>
      </c>
    </row>
    <row r="753" spans="1:9" x14ac:dyDescent="0.25">
      <c r="A753" t="s">
        <v>964</v>
      </c>
      <c r="B753" s="3">
        <v>382.92532348632813</v>
      </c>
      <c r="C753" s="3">
        <v>17.659999847412109</v>
      </c>
      <c r="D753" s="4">
        <v>2.7726357933424151E-3</v>
      </c>
      <c r="E753" s="4">
        <v>-5.7127587879079227E-2</v>
      </c>
      <c r="F753" s="2">
        <v>3</v>
      </c>
      <c r="G753" s="4">
        <v>0.35519566136830122</v>
      </c>
      <c r="H753" s="4">
        <v>-2.0095325129570352E-2</v>
      </c>
      <c r="I753" s="4">
        <v>1.321744621908044</v>
      </c>
    </row>
    <row r="754" spans="1:9" x14ac:dyDescent="0.25">
      <c r="A754" t="s">
        <v>965</v>
      </c>
      <c r="B754" s="3">
        <v>381.86654663085938</v>
      </c>
      <c r="C754" s="3">
        <v>18.729999542236332</v>
      </c>
      <c r="D754" s="4">
        <v>-1.469701920919075E-2</v>
      </c>
      <c r="E754" s="4">
        <v>5.343075471894454E-2</v>
      </c>
      <c r="F754" s="2">
        <v>3</v>
      </c>
      <c r="G754" s="4">
        <v>0.38167959329404688</v>
      </c>
      <c r="H754" s="4">
        <v>-2.2804731707522841E-2</v>
      </c>
      <c r="I754" s="4">
        <v>1.3153250687492071</v>
      </c>
    </row>
    <row r="755" spans="1:9" x14ac:dyDescent="0.25">
      <c r="A755" t="s">
        <v>966</v>
      </c>
      <c r="B755" s="3">
        <v>387.56256103515619</v>
      </c>
      <c r="C755" s="3">
        <v>17.780000686645511</v>
      </c>
      <c r="D755" s="4">
        <v>-6.8833482748071884E-3</v>
      </c>
      <c r="E755" s="4">
        <v>3.2520406249768152E-2</v>
      </c>
      <c r="F755" s="2">
        <v>3</v>
      </c>
      <c r="G755" s="4">
        <v>0.37716787922230172</v>
      </c>
      <c r="H755" s="4">
        <v>-8.2286491124026195E-3</v>
      </c>
      <c r="I755" s="4">
        <v>1.349861021318453</v>
      </c>
    </row>
    <row r="756" spans="1:9" x14ac:dyDescent="0.25">
      <c r="A756" t="s">
        <v>967</v>
      </c>
      <c r="B756" s="3">
        <v>390.248779296875</v>
      </c>
      <c r="C756" s="3">
        <v>17.219999313354489</v>
      </c>
      <c r="D756" s="4">
        <v>-1.35462519459173E-3</v>
      </c>
      <c r="E756" s="4">
        <v>4.4902899980162607E-2</v>
      </c>
      <c r="F756" s="2">
        <v>3</v>
      </c>
      <c r="G756" s="4">
        <v>0.35837734965580798</v>
      </c>
      <c r="H756" s="4">
        <v>-1.35462519459173E-3</v>
      </c>
      <c r="I756" s="4">
        <v>1.3661480423637959</v>
      </c>
    </row>
    <row r="757" spans="1:9" x14ac:dyDescent="0.25">
      <c r="A757" t="s">
        <v>968</v>
      </c>
      <c r="B757" s="3">
        <v>390.77813720703119</v>
      </c>
      <c r="C757" s="3">
        <v>16.479999542236332</v>
      </c>
      <c r="D757" s="4">
        <v>9.5405130990355858E-4</v>
      </c>
      <c r="E757" s="4">
        <v>6.7357512313300782E-2</v>
      </c>
      <c r="F757" s="2">
        <v>3</v>
      </c>
      <c r="G757" s="4">
        <v>0.36123646233372048</v>
      </c>
      <c r="H757" s="4">
        <v>0</v>
      </c>
      <c r="I757" s="4">
        <v>1.369357633909688</v>
      </c>
    </row>
    <row r="758" spans="1:9" x14ac:dyDescent="0.25">
      <c r="A758" t="s">
        <v>969</v>
      </c>
      <c r="B758" s="3">
        <v>390.40567016601563</v>
      </c>
      <c r="C758" s="3">
        <v>15.439999580383301</v>
      </c>
      <c r="D758" s="4">
        <v>1.281864113900966E-2</v>
      </c>
      <c r="E758" s="4">
        <v>2.2516502670477449E-2</v>
      </c>
      <c r="F758" s="2">
        <v>2</v>
      </c>
      <c r="G758" s="4">
        <v>0.39539383502436259</v>
      </c>
      <c r="H758" s="4">
        <v>0</v>
      </c>
      <c r="I758" s="4">
        <v>1.367099299722117</v>
      </c>
    </row>
    <row r="759" spans="1:9" x14ac:dyDescent="0.25">
      <c r="A759" t="s">
        <v>970</v>
      </c>
      <c r="B759" s="3">
        <v>385.46453857421881</v>
      </c>
      <c r="C759" s="3">
        <v>15.10000038146973</v>
      </c>
      <c r="D759" s="4">
        <v>1.061574828551648E-2</v>
      </c>
      <c r="E759" s="4">
        <v>-5.8016236140935318E-2</v>
      </c>
      <c r="F759" s="2">
        <v>2</v>
      </c>
      <c r="G759" s="4">
        <v>0.43923320214039602</v>
      </c>
      <c r="H759" s="4">
        <v>0</v>
      </c>
      <c r="I759" s="4">
        <v>1.3371403364575629</v>
      </c>
    </row>
    <row r="760" spans="1:9" x14ac:dyDescent="0.25">
      <c r="A760" t="s">
        <v>971</v>
      </c>
      <c r="B760" s="3">
        <v>381.41552734375</v>
      </c>
      <c r="C760" s="3">
        <v>16.030000686645511</v>
      </c>
      <c r="D760" s="4">
        <v>4.1813626058175854E-3</v>
      </c>
      <c r="E760" s="4">
        <v>-2.3156560895795989E-2</v>
      </c>
      <c r="F760" s="2">
        <v>2</v>
      </c>
      <c r="G760" s="4">
        <v>0.44874929667716329</v>
      </c>
      <c r="H760" s="4">
        <v>0</v>
      </c>
      <c r="I760" s="4">
        <v>1.3125904582651331</v>
      </c>
    </row>
    <row r="761" spans="1:9" x14ac:dyDescent="0.25">
      <c r="A761" t="s">
        <v>972</v>
      </c>
      <c r="B761" s="3">
        <v>379.82733154296881</v>
      </c>
      <c r="C761" s="3">
        <v>16.409999847412109</v>
      </c>
      <c r="D761" s="4">
        <v>3.418716734426841E-3</v>
      </c>
      <c r="E761" s="4">
        <v>9.2250686604442578E-3</v>
      </c>
      <c r="F761" s="2">
        <v>3</v>
      </c>
      <c r="G761" s="4">
        <v>0.44592980082102879</v>
      </c>
      <c r="H761" s="4">
        <v>0</v>
      </c>
      <c r="I761" s="4">
        <v>1.302960943493352</v>
      </c>
    </row>
    <row r="762" spans="1:9" x14ac:dyDescent="0.25">
      <c r="A762" t="s">
        <v>973</v>
      </c>
      <c r="B762" s="3">
        <v>378.53323364257813</v>
      </c>
      <c r="C762" s="3">
        <v>16.260000228881839</v>
      </c>
      <c r="D762" s="4">
        <v>4.9188762951302154E-3</v>
      </c>
      <c r="E762" s="4">
        <v>-1.6333965308410692E-2</v>
      </c>
      <c r="F762" s="2">
        <v>3</v>
      </c>
      <c r="G762" s="4">
        <v>0.40445577379386061</v>
      </c>
      <c r="H762" s="4">
        <v>0</v>
      </c>
      <c r="I762" s="4">
        <v>1.295114596813796</v>
      </c>
    </row>
    <row r="763" spans="1:9" x14ac:dyDescent="0.25">
      <c r="A763" t="s">
        <v>974</v>
      </c>
      <c r="B763" s="3">
        <v>376.68038940429688</v>
      </c>
      <c r="C763" s="3">
        <v>16.530000686645511</v>
      </c>
      <c r="D763" s="4">
        <v>1.11053086648818E-2</v>
      </c>
      <c r="E763" s="4">
        <v>-2.650170010143316E-2</v>
      </c>
      <c r="F763" s="2">
        <v>3</v>
      </c>
      <c r="G763" s="4">
        <v>0.42202022154738472</v>
      </c>
      <c r="H763" s="4">
        <v>0</v>
      </c>
      <c r="I763" s="4">
        <v>1.283880471302596</v>
      </c>
    </row>
    <row r="764" spans="1:9" x14ac:dyDescent="0.25">
      <c r="A764" t="s">
        <v>975</v>
      </c>
      <c r="B764" s="3">
        <v>372.54318237304688</v>
      </c>
      <c r="C764" s="3">
        <v>16.979999542236332</v>
      </c>
      <c r="D764" s="4">
        <v>2.321248053242186E-3</v>
      </c>
      <c r="E764" s="4">
        <v>6.2578224571091301E-2</v>
      </c>
      <c r="F764" s="2">
        <v>3</v>
      </c>
      <c r="G764" s="4">
        <v>0.35157013597304898</v>
      </c>
      <c r="H764" s="4">
        <v>-4.4194578477591007E-3</v>
      </c>
      <c r="I764" s="4">
        <v>1.258795846219376</v>
      </c>
    </row>
    <row r="765" spans="1:9" x14ac:dyDescent="0.25">
      <c r="A765" t="s">
        <v>976</v>
      </c>
      <c r="B765" s="3">
        <v>371.680419921875</v>
      </c>
      <c r="C765" s="3">
        <v>15.97999954223633</v>
      </c>
      <c r="D765" s="4">
        <v>3.1487534588392489E-3</v>
      </c>
      <c r="E765" s="4">
        <v>4.855641615694517E-2</v>
      </c>
      <c r="F765" s="2">
        <v>2</v>
      </c>
      <c r="G765" s="4">
        <v>0.35896927774995691</v>
      </c>
      <c r="H765" s="4">
        <v>-6.7250952866592106E-3</v>
      </c>
      <c r="I765" s="4">
        <v>1.25356476339948</v>
      </c>
    </row>
    <row r="766" spans="1:9" x14ac:dyDescent="0.25">
      <c r="A766" t="s">
        <v>977</v>
      </c>
      <c r="B766" s="3">
        <v>370.51376342773438</v>
      </c>
      <c r="C766" s="3">
        <v>15.239999771118161</v>
      </c>
      <c r="D766" s="4">
        <v>1.0237846582410001E-2</v>
      </c>
      <c r="E766" s="4">
        <v>-1.2313709027853E-2</v>
      </c>
      <c r="F766" s="2">
        <v>2</v>
      </c>
      <c r="G766" s="4">
        <v>0.33438833695094389</v>
      </c>
      <c r="H766" s="4">
        <v>-9.8428560185651603E-3</v>
      </c>
      <c r="I766" s="4">
        <v>1.2464911167254391</v>
      </c>
    </row>
    <row r="767" spans="1:9" x14ac:dyDescent="0.25">
      <c r="A767" t="s">
        <v>978</v>
      </c>
      <c r="B767" s="3">
        <v>366.75894165039063</v>
      </c>
      <c r="C767" s="3">
        <v>15.430000305175779</v>
      </c>
      <c r="D767" s="4">
        <v>-8.4023719218944137E-3</v>
      </c>
      <c r="E767" s="4">
        <v>2.7981350425684282E-2</v>
      </c>
      <c r="F767" s="2">
        <v>2</v>
      </c>
      <c r="G767" s="4">
        <v>0.32346865879990322</v>
      </c>
      <c r="H767" s="4">
        <v>-1.9877202847732641E-2</v>
      </c>
      <c r="I767" s="4">
        <v>1.223724961725815</v>
      </c>
    </row>
    <row r="768" spans="1:9" x14ac:dyDescent="0.25">
      <c r="A768" t="s">
        <v>979</v>
      </c>
      <c r="B768" s="3">
        <v>369.86669921875</v>
      </c>
      <c r="C768" s="3">
        <v>15.010000228881839</v>
      </c>
      <c r="D768" s="4">
        <v>6.1068913942929903E-3</v>
      </c>
      <c r="E768" s="4">
        <v>-3.0987704927621151E-2</v>
      </c>
      <c r="F768" s="2">
        <v>2</v>
      </c>
      <c r="G768" s="4">
        <v>0.33463568996012988</v>
      </c>
      <c r="H768" s="4">
        <v>-1.1572063709025301E-2</v>
      </c>
      <c r="I768" s="4">
        <v>1.2425678508688991</v>
      </c>
    </row>
    <row r="769" spans="1:9" x14ac:dyDescent="0.25">
      <c r="A769" t="s">
        <v>980</v>
      </c>
      <c r="B769" s="3">
        <v>367.62167358398438</v>
      </c>
      <c r="C769" s="3">
        <v>15.489999771118161</v>
      </c>
      <c r="D769" s="4">
        <v>-1.305010923590588E-3</v>
      </c>
      <c r="E769" s="4">
        <v>-1.3375798770586259E-2</v>
      </c>
      <c r="F769" s="2">
        <v>2</v>
      </c>
      <c r="G769" s="4">
        <v>0.32550884121724438</v>
      </c>
      <c r="H769" s="4">
        <v>-1.7571646963692181E-2</v>
      </c>
      <c r="I769" s="4">
        <v>1.228955859512185</v>
      </c>
    </row>
    <row r="770" spans="1:9" x14ac:dyDescent="0.25">
      <c r="A770" t="s">
        <v>981</v>
      </c>
      <c r="B770" s="3">
        <v>368.10205078125</v>
      </c>
      <c r="C770" s="3">
        <v>15.69999980926514</v>
      </c>
      <c r="D770" s="4">
        <v>7.5673840667940251E-3</v>
      </c>
      <c r="E770" s="4">
        <v>-3.7400348047283087E-2</v>
      </c>
      <c r="F770" s="2">
        <v>2</v>
      </c>
      <c r="G770" s="4">
        <v>0.33009384453386992</v>
      </c>
      <c r="H770" s="4">
        <v>-1.628789191697555E-2</v>
      </c>
      <c r="I770" s="4">
        <v>1.2318684722484869</v>
      </c>
    </row>
    <row r="771" spans="1:9" x14ac:dyDescent="0.25">
      <c r="A771" t="s">
        <v>982</v>
      </c>
      <c r="B771" s="3">
        <v>365.33740234375</v>
      </c>
      <c r="C771" s="3">
        <v>16.309999465942379</v>
      </c>
      <c r="D771" s="4">
        <v>1.005577617576758E-2</v>
      </c>
      <c r="E771" s="4">
        <v>6.1351100306183959E-4</v>
      </c>
      <c r="F771" s="2">
        <v>3</v>
      </c>
      <c r="G771" s="4">
        <v>0.29855261109782338</v>
      </c>
      <c r="H771" s="4">
        <v>-2.3676109767947869E-2</v>
      </c>
      <c r="I771" s="4">
        <v>1.2151059150407459</v>
      </c>
    </row>
    <row r="772" spans="1:9" x14ac:dyDescent="0.25">
      <c r="A772" t="s">
        <v>983</v>
      </c>
      <c r="B772" s="3">
        <v>361.70022583007813</v>
      </c>
      <c r="C772" s="3">
        <v>16.29999923706055</v>
      </c>
      <c r="D772" s="4">
        <v>6.3006538300611759E-3</v>
      </c>
      <c r="E772" s="4">
        <v>-3.3214789621489722E-2</v>
      </c>
      <c r="F772" s="2">
        <v>3</v>
      </c>
      <c r="G772" s="4">
        <v>0.27857841052162707</v>
      </c>
      <c r="H772" s="4">
        <v>-3.3396062612928053E-2</v>
      </c>
      <c r="I772" s="4">
        <v>1.1930530642847179</v>
      </c>
    </row>
    <row r="773" spans="1:9" x14ac:dyDescent="0.25">
      <c r="A773" t="s">
        <v>984</v>
      </c>
      <c r="B773" s="3">
        <v>359.435546875</v>
      </c>
      <c r="C773" s="3">
        <v>16.860000610351559</v>
      </c>
      <c r="D773" s="4">
        <v>1.8416784306157119E-2</v>
      </c>
      <c r="E773" s="4">
        <v>-9.5493499870251131E-2</v>
      </c>
      <c r="F773" s="2">
        <v>3</v>
      </c>
      <c r="G773" s="4">
        <v>0.26204616557858168</v>
      </c>
      <c r="H773" s="4">
        <v>-3.9448167197248973E-2</v>
      </c>
      <c r="I773" s="4">
        <v>1.1793219113371149</v>
      </c>
    </row>
    <row r="774" spans="1:9" x14ac:dyDescent="0.25">
      <c r="A774" t="s">
        <v>985</v>
      </c>
      <c r="B774" s="3">
        <v>352.93560791015619</v>
      </c>
      <c r="C774" s="3">
        <v>18.639999389648441</v>
      </c>
      <c r="D774" s="4">
        <v>8.0079364650480489E-3</v>
      </c>
      <c r="E774" s="4">
        <v>-6.0957227635665127E-2</v>
      </c>
      <c r="F774" s="2">
        <v>3</v>
      </c>
      <c r="G774" s="4">
        <v>0.22887327722556081</v>
      </c>
      <c r="H774" s="4">
        <v>-5.6818536767173522E-2</v>
      </c>
      <c r="I774" s="4">
        <v>1.1399116205865341</v>
      </c>
    </row>
    <row r="775" spans="1:9" x14ac:dyDescent="0.25">
      <c r="A775" t="s">
        <v>986</v>
      </c>
      <c r="B775" s="3">
        <v>350.13177490234381</v>
      </c>
      <c r="C775" s="3">
        <v>19.85000038146973</v>
      </c>
      <c r="D775" s="4">
        <v>-3.4876271489112649E-3</v>
      </c>
      <c r="E775" s="4">
        <v>-7.4999809265137163E-3</v>
      </c>
      <c r="F775" s="2">
        <v>4</v>
      </c>
      <c r="G775" s="4">
        <v>0.2190692645867367</v>
      </c>
      <c r="H775" s="4">
        <v>-6.4311471058015268E-2</v>
      </c>
      <c r="I775" s="4">
        <v>1.1229114803311211</v>
      </c>
    </row>
    <row r="776" spans="1:9" x14ac:dyDescent="0.25">
      <c r="A776" t="s">
        <v>987</v>
      </c>
      <c r="B776" s="3">
        <v>351.357177734375</v>
      </c>
      <c r="C776" s="3">
        <v>20</v>
      </c>
      <c r="D776" s="4">
        <v>-7.6697994761192323E-3</v>
      </c>
      <c r="E776" s="4">
        <v>6.5530075239160324E-2</v>
      </c>
      <c r="F776" s="2">
        <v>4</v>
      </c>
      <c r="G776" s="4">
        <v>0.26110072115337218</v>
      </c>
      <c r="H776" s="4">
        <v>-6.1036717221164993E-2</v>
      </c>
      <c r="I776" s="4">
        <v>1.1303413165431451</v>
      </c>
    </row>
    <row r="777" spans="1:9" x14ac:dyDescent="0.25">
      <c r="A777" t="s">
        <v>988</v>
      </c>
      <c r="B777" s="3">
        <v>354.07284545898438</v>
      </c>
      <c r="C777" s="3">
        <v>18.770000457763668</v>
      </c>
      <c r="D777" s="4">
        <v>-4.9866192469301129E-3</v>
      </c>
      <c r="E777" s="4">
        <v>-3.9406367537669677E-2</v>
      </c>
      <c r="F777" s="2">
        <v>3</v>
      </c>
      <c r="G777" s="4">
        <v>0.29026686531424839</v>
      </c>
      <c r="H777" s="4">
        <v>-5.3779394920029373E-2</v>
      </c>
      <c r="I777" s="4">
        <v>1.1468068949412951</v>
      </c>
    </row>
    <row r="778" spans="1:9" x14ac:dyDescent="0.25">
      <c r="A778" t="s">
        <v>989</v>
      </c>
      <c r="B778" s="3">
        <v>355.84732055664063</v>
      </c>
      <c r="C778" s="3">
        <v>19.54000091552734</v>
      </c>
      <c r="D778" s="4">
        <v>9.175038446415984E-3</v>
      </c>
      <c r="E778" s="4">
        <v>-6.9523765927269388E-2</v>
      </c>
      <c r="F778" s="2">
        <v>3</v>
      </c>
      <c r="G778" s="4">
        <v>0.30363529442016518</v>
      </c>
      <c r="H778" s="4">
        <v>-4.9037306047252087E-2</v>
      </c>
      <c r="I778" s="4">
        <v>1.157565854357151</v>
      </c>
    </row>
    <row r="779" spans="1:9" x14ac:dyDescent="0.25">
      <c r="A779" t="s">
        <v>990</v>
      </c>
      <c r="B779" s="3">
        <v>352.61209106445313</v>
      </c>
      <c r="C779" s="3">
        <v>21</v>
      </c>
      <c r="D779" s="4">
        <v>6.4078142112771186E-3</v>
      </c>
      <c r="E779" s="4">
        <v>-1.40844717279881E-2</v>
      </c>
      <c r="F779" s="2">
        <v>4</v>
      </c>
      <c r="G779" s="4">
        <v>0.31412980417584269</v>
      </c>
      <c r="H779" s="4">
        <v>-5.7683099834973772E-2</v>
      </c>
      <c r="I779" s="4">
        <v>1.1379500801750271</v>
      </c>
    </row>
    <row r="780" spans="1:9" x14ac:dyDescent="0.25">
      <c r="A780" t="s">
        <v>991</v>
      </c>
      <c r="B780" s="3">
        <v>350.36700439453119</v>
      </c>
      <c r="C780" s="3">
        <v>21.29999923706055</v>
      </c>
      <c r="D780" s="4">
        <v>1.349877951922829E-2</v>
      </c>
      <c r="E780" s="4">
        <v>-7.2299647805070255E-2</v>
      </c>
      <c r="F780" s="2">
        <v>4</v>
      </c>
      <c r="G780" s="4">
        <v>0.28245875678143428</v>
      </c>
      <c r="H780" s="4">
        <v>-6.3682846199360044E-2</v>
      </c>
      <c r="I780" s="4">
        <v>1.12433771875126</v>
      </c>
    </row>
    <row r="781" spans="1:9" x14ac:dyDescent="0.25">
      <c r="A781" t="s">
        <v>992</v>
      </c>
      <c r="B781" s="3">
        <v>345.70046997070313</v>
      </c>
      <c r="C781" s="3">
        <v>22.95999908447266</v>
      </c>
      <c r="D781" s="4">
        <v>-2.09893441891883E-2</v>
      </c>
      <c r="E781" s="4">
        <v>8.815159570501252E-2</v>
      </c>
      <c r="F781" s="2">
        <v>4</v>
      </c>
      <c r="G781" s="4">
        <v>0.29236327004188117</v>
      </c>
      <c r="H781" s="4">
        <v>-7.615364446240469E-2</v>
      </c>
      <c r="I781" s="4">
        <v>1.096043687155676</v>
      </c>
    </row>
    <row r="782" spans="1:9" x14ac:dyDescent="0.25">
      <c r="A782" t="s">
        <v>993</v>
      </c>
      <c r="B782" s="3">
        <v>353.112060546875</v>
      </c>
      <c r="C782" s="3">
        <v>21.10000038146973</v>
      </c>
      <c r="D782" s="4">
        <v>6.2016825137876097E-3</v>
      </c>
      <c r="E782" s="4">
        <v>-8.8158991442812806E-2</v>
      </c>
      <c r="F782" s="2">
        <v>4</v>
      </c>
      <c r="G782" s="4">
        <v>0.28293606561539503</v>
      </c>
      <c r="H782" s="4">
        <v>-5.6346986568322377E-2</v>
      </c>
      <c r="I782" s="4">
        <v>1.1409814844351649</v>
      </c>
    </row>
    <row r="783" spans="1:9" x14ac:dyDescent="0.25">
      <c r="A783" t="s">
        <v>994</v>
      </c>
      <c r="B783" s="3">
        <v>350.9356689453125</v>
      </c>
      <c r="C783" s="3">
        <v>23.139999389648441</v>
      </c>
      <c r="D783" s="4">
        <v>-3.6738436420532539E-3</v>
      </c>
      <c r="E783" s="4">
        <v>2.570921708494045E-2</v>
      </c>
      <c r="F783" s="2">
        <v>4</v>
      </c>
      <c r="G783" s="4">
        <v>0.29526618801142179</v>
      </c>
      <c r="H783" s="4">
        <v>-6.216315294349839E-2</v>
      </c>
      <c r="I783" s="4">
        <v>1.12778563347893</v>
      </c>
    </row>
    <row r="784" spans="1:9" x14ac:dyDescent="0.25">
      <c r="A784" t="s">
        <v>995</v>
      </c>
      <c r="B784" s="3">
        <v>352.22970581054688</v>
      </c>
      <c r="C784" s="3">
        <v>22.559999465942379</v>
      </c>
      <c r="D784" s="4">
        <v>-1.6394171484088731E-3</v>
      </c>
      <c r="E784" s="4">
        <v>-2.9677442325058759E-2</v>
      </c>
      <c r="F784" s="2">
        <v>4</v>
      </c>
      <c r="G784" s="4">
        <v>0.30894673786913368</v>
      </c>
      <c r="H784" s="4">
        <v>-5.8704982227157143E-2</v>
      </c>
      <c r="I784" s="4">
        <v>1.135631610091433</v>
      </c>
    </row>
    <row r="785" spans="1:9" x14ac:dyDescent="0.25">
      <c r="A785" t="s">
        <v>996</v>
      </c>
      <c r="B785" s="3">
        <v>352.80810546875</v>
      </c>
      <c r="C785" s="3">
        <v>23.25</v>
      </c>
      <c r="D785" s="4">
        <v>-2.829781981727408E-2</v>
      </c>
      <c r="E785" s="4">
        <v>0.23933900406917991</v>
      </c>
      <c r="F785" s="2">
        <v>4</v>
      </c>
      <c r="G785" s="4">
        <v>0.30518369728378381</v>
      </c>
      <c r="H785" s="4">
        <v>-5.7159272971047607E-2</v>
      </c>
      <c r="I785" s="4">
        <v>1.139138550513968</v>
      </c>
    </row>
    <row r="786" spans="1:9" x14ac:dyDescent="0.25">
      <c r="A786" t="s">
        <v>997</v>
      </c>
      <c r="B786" s="3">
        <v>363.08255004882813</v>
      </c>
      <c r="C786" s="3">
        <v>18.760000228881839</v>
      </c>
      <c r="D786" s="4">
        <v>-7.9820932160004077E-3</v>
      </c>
      <c r="E786" s="4">
        <v>5.6901421345455512E-2</v>
      </c>
      <c r="F786" s="2">
        <v>3</v>
      </c>
      <c r="G786" s="4">
        <v>0.37108978315614499</v>
      </c>
      <c r="H786" s="4">
        <v>-2.970195368744177E-2</v>
      </c>
      <c r="I786" s="4">
        <v>1.2014343428885881</v>
      </c>
    </row>
    <row r="787" spans="1:9" x14ac:dyDescent="0.25">
      <c r="A787" t="s">
        <v>998</v>
      </c>
      <c r="B787" s="3">
        <v>366.0040283203125</v>
      </c>
      <c r="C787" s="3">
        <v>17.75</v>
      </c>
      <c r="D787" s="4">
        <v>9.3832595405585195E-4</v>
      </c>
      <c r="E787" s="4">
        <v>-4.723559851896364E-2</v>
      </c>
      <c r="F787" s="2">
        <v>3</v>
      </c>
      <c r="G787" s="4">
        <v>0.41425478524192721</v>
      </c>
      <c r="H787" s="4">
        <v>-2.1894625412412719E-2</v>
      </c>
      <c r="I787" s="4">
        <v>1.2191477873875971</v>
      </c>
    </row>
    <row r="788" spans="1:9" x14ac:dyDescent="0.25">
      <c r="A788" t="s">
        <v>999</v>
      </c>
      <c r="B788" s="3">
        <v>365.66091918945313</v>
      </c>
      <c r="C788" s="3">
        <v>18.629999160766602</v>
      </c>
      <c r="D788" s="4">
        <v>9.227007444979618E-3</v>
      </c>
      <c r="E788" s="4">
        <v>-0.1073311733776182</v>
      </c>
      <c r="F788" s="2">
        <v>3</v>
      </c>
      <c r="G788" s="4">
        <v>0.41950826537581443</v>
      </c>
      <c r="H788" s="4">
        <v>-2.2811546700147619E-2</v>
      </c>
      <c r="I788" s="4">
        <v>1.2170674554522529</v>
      </c>
    </row>
    <row r="789" spans="1:9" x14ac:dyDescent="0.25">
      <c r="A789" t="s">
        <v>1000</v>
      </c>
      <c r="B789" s="3">
        <v>362.31781005859381</v>
      </c>
      <c r="C789" s="3">
        <v>20.870000839233398</v>
      </c>
      <c r="D789" s="4">
        <v>9.3403104969289608E-3</v>
      </c>
      <c r="E789" s="4">
        <v>-0.14326763890289559</v>
      </c>
      <c r="F789" s="2">
        <v>4</v>
      </c>
      <c r="G789" s="4">
        <v>0.36358259161353579</v>
      </c>
      <c r="H789" s="4">
        <v>-3.1745636916948983E-2</v>
      </c>
      <c r="I789" s="4">
        <v>1.1967975877549251</v>
      </c>
    </row>
    <row r="790" spans="1:9" x14ac:dyDescent="0.25">
      <c r="A790" t="s">
        <v>1001</v>
      </c>
      <c r="B790" s="3">
        <v>358.9649658203125</v>
      </c>
      <c r="C790" s="3">
        <v>24.360000610351559</v>
      </c>
      <c r="D790" s="4">
        <v>1.230496008378434E-3</v>
      </c>
      <c r="E790" s="4">
        <v>-5.2508693978772447E-2</v>
      </c>
      <c r="F790" s="2">
        <v>5</v>
      </c>
      <c r="G790" s="4">
        <v>0.37606310166971563</v>
      </c>
      <c r="H790" s="4">
        <v>-4.0705743133998329E-2</v>
      </c>
      <c r="I790" s="4">
        <v>1.176468694362732</v>
      </c>
    </row>
    <row r="791" spans="1:9" x14ac:dyDescent="0.25">
      <c r="A791" t="s">
        <v>1002</v>
      </c>
      <c r="B791" s="3">
        <v>358.5238037109375</v>
      </c>
      <c r="C791" s="3">
        <v>25.70999908447266</v>
      </c>
      <c r="D791" s="4">
        <v>-2.0663248633876141E-2</v>
      </c>
      <c r="E791" s="4">
        <v>0.2354637070774368</v>
      </c>
      <c r="F791" s="2">
        <v>5</v>
      </c>
      <c r="G791" s="4">
        <v>0.37766832834361169</v>
      </c>
      <c r="H791" s="4">
        <v>-4.188470018598589E-2</v>
      </c>
      <c r="I791" s="4">
        <v>1.173793849707629</v>
      </c>
    </row>
    <row r="792" spans="1:9" x14ac:dyDescent="0.25">
      <c r="A792" t="s">
        <v>1003</v>
      </c>
      <c r="B792" s="3">
        <v>366.08837890625</v>
      </c>
      <c r="C792" s="3">
        <v>20.809999465942379</v>
      </c>
      <c r="D792" s="4">
        <v>-1.184193206082962E-2</v>
      </c>
      <c r="E792" s="4">
        <v>0.1134295811293116</v>
      </c>
      <c r="F792" s="2">
        <v>4</v>
      </c>
      <c r="G792" s="4">
        <v>0.38878252141467068</v>
      </c>
      <c r="H792" s="4">
        <v>-2.1669207780170448E-2</v>
      </c>
      <c r="I792" s="4">
        <v>1.2196592200540819</v>
      </c>
    </row>
    <row r="793" spans="1:9" x14ac:dyDescent="0.25">
      <c r="A793" t="s">
        <v>1004</v>
      </c>
      <c r="B793" s="3">
        <v>370.47552490234381</v>
      </c>
      <c r="C793" s="3">
        <v>18.690000534057621</v>
      </c>
      <c r="D793" s="4">
        <v>6.8755455367441876E-4</v>
      </c>
      <c r="E793" s="4">
        <v>2.80528173993837E-2</v>
      </c>
      <c r="F793" s="2">
        <v>3</v>
      </c>
      <c r="G793" s="4">
        <v>0.38346924251169973</v>
      </c>
      <c r="H793" s="4">
        <v>-9.9450442577835307E-3</v>
      </c>
      <c r="I793" s="4">
        <v>1.24625926971708</v>
      </c>
    </row>
    <row r="794" spans="1:9" x14ac:dyDescent="0.25">
      <c r="A794" t="s">
        <v>1005</v>
      </c>
      <c r="B794" s="3">
        <v>370.22097778320313</v>
      </c>
      <c r="C794" s="3">
        <v>18.180000305175781</v>
      </c>
      <c r="D794" s="4">
        <v>7.4347238174659047E-3</v>
      </c>
      <c r="E794" s="4">
        <v>-6.5775891033735934E-2</v>
      </c>
      <c r="F794" s="2">
        <v>3</v>
      </c>
      <c r="G794" s="4">
        <v>0.36047277080935308</v>
      </c>
      <c r="H794" s="4">
        <v>-1.062529334263607E-2</v>
      </c>
      <c r="I794" s="4">
        <v>1.2447159050748411</v>
      </c>
    </row>
    <row r="795" spans="1:9" x14ac:dyDescent="0.25">
      <c r="A795" t="s">
        <v>1006</v>
      </c>
      <c r="B795" s="3">
        <v>367.48880004882813</v>
      </c>
      <c r="C795" s="3">
        <v>19.45999908447266</v>
      </c>
      <c r="D795" s="4">
        <v>-2.8430286797028752E-3</v>
      </c>
      <c r="E795" s="4">
        <v>4.6462695580771207E-3</v>
      </c>
      <c r="F795" s="2">
        <v>3</v>
      </c>
      <c r="G795" s="4">
        <v>0.36957295873529378</v>
      </c>
      <c r="H795" s="4">
        <v>-1.7926736822875489E-2</v>
      </c>
      <c r="I795" s="4">
        <v>1.2281502235390029</v>
      </c>
    </row>
    <row r="796" spans="1:9" x14ac:dyDescent="0.25">
      <c r="A796" t="s">
        <v>1007</v>
      </c>
      <c r="B796" s="3">
        <v>368.53656005859381</v>
      </c>
      <c r="C796" s="3">
        <v>19.370000839233398</v>
      </c>
      <c r="D796" s="4">
        <v>-6.9046840800857101E-4</v>
      </c>
      <c r="E796" s="4">
        <v>-7.5417654709639681E-2</v>
      </c>
      <c r="F796" s="2">
        <v>3</v>
      </c>
      <c r="G796" s="4">
        <v>0.39739720118010702</v>
      </c>
      <c r="H796" s="4">
        <v>-1.5126713824405001E-2</v>
      </c>
      <c r="I796" s="4">
        <v>1.234502979594873</v>
      </c>
    </row>
    <row r="797" spans="1:9" x14ac:dyDescent="0.25">
      <c r="A797" t="s">
        <v>1008</v>
      </c>
      <c r="B797" s="3">
        <v>368.79119873046881</v>
      </c>
      <c r="C797" s="3">
        <v>20.95000076293945</v>
      </c>
      <c r="D797" s="4">
        <v>-7.5895740220389696E-3</v>
      </c>
      <c r="E797" s="4">
        <v>0.1143617879324481</v>
      </c>
      <c r="F797" s="2">
        <v>4</v>
      </c>
      <c r="G797" s="4">
        <v>0.38865874586518218</v>
      </c>
      <c r="H797" s="4">
        <v>-1.4446220074973429E-2</v>
      </c>
      <c r="I797" s="4">
        <v>1.236046899337691</v>
      </c>
    </row>
    <row r="798" spans="1:9" x14ac:dyDescent="0.25">
      <c r="A798" t="s">
        <v>1009</v>
      </c>
      <c r="B798" s="3">
        <v>371.611572265625</v>
      </c>
      <c r="C798" s="3">
        <v>18.79999923706055</v>
      </c>
      <c r="D798" s="4">
        <v>-3.4401333725836421E-3</v>
      </c>
      <c r="E798" s="4">
        <v>4.6770612216462393E-2</v>
      </c>
      <c r="F798" s="2">
        <v>3</v>
      </c>
      <c r="G798" s="4">
        <v>0.37138195278230679</v>
      </c>
      <c r="H798" s="4">
        <v>-6.9090830501680189E-3</v>
      </c>
      <c r="I798" s="4">
        <v>1.2531473277643179</v>
      </c>
    </row>
    <row r="799" spans="1:9" x14ac:dyDescent="0.25">
      <c r="A799" t="s">
        <v>1010</v>
      </c>
      <c r="B799" s="3">
        <v>372.89437866210938</v>
      </c>
      <c r="C799" s="3">
        <v>17.95999908447266</v>
      </c>
      <c r="D799" s="4">
        <v>-3.480924522200612E-3</v>
      </c>
      <c r="E799" s="4">
        <v>-9.9228396489636772E-3</v>
      </c>
      <c r="F799" s="2">
        <v>3</v>
      </c>
      <c r="G799" s="4">
        <v>0.41654013952551772</v>
      </c>
      <c r="H799" s="4">
        <v>-3.480924522200612E-3</v>
      </c>
      <c r="I799" s="4">
        <v>1.260925212039169</v>
      </c>
    </row>
    <row r="800" spans="1:9" x14ac:dyDescent="0.25">
      <c r="A800" t="s">
        <v>1011</v>
      </c>
      <c r="B800" s="3">
        <v>374.19692993164063</v>
      </c>
      <c r="C800" s="3">
        <v>18.139999389648441</v>
      </c>
      <c r="D800" s="4">
        <v>1.415346092138003E-3</v>
      </c>
      <c r="E800" s="4">
        <v>0.10542349532740269</v>
      </c>
      <c r="F800" s="2">
        <v>3</v>
      </c>
      <c r="G800" s="4">
        <v>0.35316566905564328</v>
      </c>
      <c r="H800" s="4">
        <v>0</v>
      </c>
      <c r="I800" s="4">
        <v>1.2688228130054879</v>
      </c>
    </row>
    <row r="801" spans="1:9" x14ac:dyDescent="0.25">
      <c r="A801" t="s">
        <v>1012</v>
      </c>
      <c r="B801" s="3">
        <v>373.66806030273438</v>
      </c>
      <c r="C801" s="3">
        <v>16.409999847412109</v>
      </c>
      <c r="D801" s="4">
        <v>3.0756599737638002E-3</v>
      </c>
      <c r="E801" s="4">
        <v>0</v>
      </c>
      <c r="F801" s="2">
        <v>3</v>
      </c>
      <c r="G801" s="4">
        <v>0.33324684103485008</v>
      </c>
      <c r="H801" s="4">
        <v>0</v>
      </c>
      <c r="I801" s="4">
        <v>1.2656161819960161</v>
      </c>
    </row>
    <row r="802" spans="1:9" x14ac:dyDescent="0.25">
      <c r="A802" t="s">
        <v>1013</v>
      </c>
      <c r="B802" s="3">
        <v>372.52230834960938</v>
      </c>
      <c r="C802" s="3">
        <v>16.409999847412109</v>
      </c>
      <c r="D802" s="4">
        <v>-4.7295466554297949E-4</v>
      </c>
      <c r="E802" s="4">
        <v>1.8621925865588199E-2</v>
      </c>
      <c r="F802" s="2">
        <v>3</v>
      </c>
      <c r="G802" s="4">
        <v>0.26177000947349982</v>
      </c>
      <c r="H802" s="4">
        <v>-4.7295466554297949E-4</v>
      </c>
      <c r="I802" s="4">
        <v>1.2586692832874391</v>
      </c>
    </row>
    <row r="803" spans="1:9" x14ac:dyDescent="0.25">
      <c r="A803" t="s">
        <v>1014</v>
      </c>
      <c r="B803" s="3">
        <v>372.69857788085938</v>
      </c>
      <c r="C803" s="3">
        <v>16.110000610351559</v>
      </c>
      <c r="D803" s="4">
        <v>1.658086027729988E-3</v>
      </c>
      <c r="E803" s="4">
        <v>-2.2451392121492612E-2</v>
      </c>
      <c r="F803" s="2">
        <v>3</v>
      </c>
      <c r="G803" s="4">
        <v>0.27432038121759561</v>
      </c>
      <c r="H803" s="4">
        <v>0</v>
      </c>
      <c r="I803" s="4">
        <v>1.259738036934912</v>
      </c>
    </row>
    <row r="804" spans="1:9" x14ac:dyDescent="0.25">
      <c r="A804" t="s">
        <v>1015</v>
      </c>
      <c r="B804" s="3">
        <v>372.08163452148438</v>
      </c>
      <c r="C804" s="3">
        <v>16.479999542236332</v>
      </c>
      <c r="D804" s="4">
        <v>-8.1509110114086347E-4</v>
      </c>
      <c r="E804" s="4">
        <v>1.791222968576589E-2</v>
      </c>
      <c r="F804" s="2">
        <v>3</v>
      </c>
      <c r="G804" s="4">
        <v>0.2939553894011171</v>
      </c>
      <c r="H804" s="4">
        <v>-8.1509110114086347E-4</v>
      </c>
      <c r="I804" s="4">
        <v>1.255997399168755</v>
      </c>
    </row>
    <row r="805" spans="1:9" x14ac:dyDescent="0.25">
      <c r="A805" t="s">
        <v>1016</v>
      </c>
      <c r="B805" s="3">
        <v>372.38516235351563</v>
      </c>
      <c r="C805" s="3">
        <v>16.190000534057621</v>
      </c>
      <c r="D805" s="4">
        <v>1.1222102509998109E-2</v>
      </c>
      <c r="E805" s="4">
        <v>-1.220249316892197E-2</v>
      </c>
      <c r="F805" s="2">
        <v>3</v>
      </c>
      <c r="G805" s="4">
        <v>0.30541429030987749</v>
      </c>
      <c r="H805" s="4">
        <v>0</v>
      </c>
      <c r="I805" s="4">
        <v>1.2578377426205849</v>
      </c>
    </row>
    <row r="806" spans="1:9" x14ac:dyDescent="0.25">
      <c r="A806" t="s">
        <v>1017</v>
      </c>
      <c r="B806" s="3">
        <v>368.25259399414063</v>
      </c>
      <c r="C806" s="3">
        <v>16.389999389648441</v>
      </c>
      <c r="D806" s="4">
        <v>9.7201528474644139E-3</v>
      </c>
      <c r="E806" s="4">
        <v>-0.13004250228750219</v>
      </c>
      <c r="F806" s="2">
        <v>3</v>
      </c>
      <c r="G806" s="4">
        <v>0.2974918213904576</v>
      </c>
      <c r="H806" s="4">
        <v>0</v>
      </c>
      <c r="I806" s="4">
        <v>1.2327812426333531</v>
      </c>
    </row>
    <row r="807" spans="1:9" x14ac:dyDescent="0.25">
      <c r="A807" t="s">
        <v>1018</v>
      </c>
      <c r="B807" s="3">
        <v>364.70758056640619</v>
      </c>
      <c r="C807" s="3">
        <v>18.840000152587891</v>
      </c>
      <c r="D807" s="4">
        <v>-6.3499876528941854E-3</v>
      </c>
      <c r="E807" s="4">
        <v>0.1220964339057726</v>
      </c>
      <c r="F807" s="2">
        <v>3</v>
      </c>
      <c r="G807" s="4">
        <v>0.28099610108160838</v>
      </c>
      <c r="H807" s="4">
        <v>-6.3499876528941854E-3</v>
      </c>
      <c r="I807" s="4">
        <v>1.211287193126523</v>
      </c>
    </row>
    <row r="808" spans="1:9" x14ac:dyDescent="0.25">
      <c r="A808" t="s">
        <v>1019</v>
      </c>
      <c r="B808" s="3">
        <v>367.03826904296881</v>
      </c>
      <c r="C808" s="3">
        <v>16.79000091552734</v>
      </c>
      <c r="D808" s="4">
        <v>1.14839252516008E-3</v>
      </c>
      <c r="E808" s="4">
        <v>-2.497087194966818E-2</v>
      </c>
      <c r="F808" s="2">
        <v>3</v>
      </c>
      <c r="G808" s="4">
        <v>0.31669216933861749</v>
      </c>
      <c r="H808" s="4">
        <v>0</v>
      </c>
      <c r="I808" s="4">
        <v>1.225418573591349</v>
      </c>
    </row>
    <row r="809" spans="1:9" x14ac:dyDescent="0.25">
      <c r="A809" t="s">
        <v>1020</v>
      </c>
      <c r="B809" s="3">
        <v>366.61724853515619</v>
      </c>
      <c r="C809" s="3">
        <v>17.219999313354489</v>
      </c>
      <c r="D809" s="4">
        <v>3.0545062755438219E-3</v>
      </c>
      <c r="E809" s="4">
        <v>4.0816149493430043E-3</v>
      </c>
      <c r="F809" s="2">
        <v>3</v>
      </c>
      <c r="G809" s="4">
        <v>0.32552222864633218</v>
      </c>
      <c r="H809" s="4">
        <v>0</v>
      </c>
      <c r="I809" s="4">
        <v>1.2228658510635539</v>
      </c>
    </row>
    <row r="810" spans="1:9" x14ac:dyDescent="0.25">
      <c r="A810" t="s">
        <v>1021</v>
      </c>
      <c r="B810" s="3">
        <v>365.50082397460938</v>
      </c>
      <c r="C810" s="3">
        <v>17.14999961853027</v>
      </c>
      <c r="D810" s="4">
        <v>1.4956732228621259E-2</v>
      </c>
      <c r="E810" s="4">
        <v>-7.5969821550882055E-2</v>
      </c>
      <c r="F810" s="2">
        <v>3</v>
      </c>
      <c r="G810" s="4">
        <v>0.3297375838224248</v>
      </c>
      <c r="H810" s="4">
        <v>0</v>
      </c>
      <c r="I810" s="4">
        <v>1.2160967695736791</v>
      </c>
    </row>
    <row r="811" spans="1:9" x14ac:dyDescent="0.25">
      <c r="A811" t="s">
        <v>1022</v>
      </c>
      <c r="B811" s="3">
        <v>360.11468505859381</v>
      </c>
      <c r="C811" s="3">
        <v>18.559999465942379</v>
      </c>
      <c r="D811" s="4">
        <v>1.035836174552163E-2</v>
      </c>
      <c r="E811" s="4">
        <v>-0.14351640975552049</v>
      </c>
      <c r="F811" s="2">
        <v>3</v>
      </c>
      <c r="G811" s="4">
        <v>0.31922159893364332</v>
      </c>
      <c r="H811" s="4">
        <v>-5.2478021056286961E-3</v>
      </c>
      <c r="I811" s="4">
        <v>1.183439647429718</v>
      </c>
    </row>
    <row r="812" spans="1:9" x14ac:dyDescent="0.25">
      <c r="A812" t="s">
        <v>1023</v>
      </c>
      <c r="B812" s="3">
        <v>356.4227294921875</v>
      </c>
      <c r="C812" s="3">
        <v>21.670000076293949</v>
      </c>
      <c r="D812" s="4">
        <v>4.831498094785891E-3</v>
      </c>
      <c r="E812" s="4">
        <v>4.6360863646057737E-3</v>
      </c>
      <c r="F812" s="2">
        <v>4</v>
      </c>
      <c r="G812" s="4">
        <v>0.32380916217859751</v>
      </c>
      <c r="H812" s="4">
        <v>-1.544616686715861E-2</v>
      </c>
      <c r="I812" s="4">
        <v>1.161054661494116</v>
      </c>
    </row>
    <row r="813" spans="1:9" x14ac:dyDescent="0.25">
      <c r="A813" t="s">
        <v>1024</v>
      </c>
      <c r="B813" s="3">
        <v>354.70895385742188</v>
      </c>
      <c r="C813" s="3">
        <v>21.569999694824219</v>
      </c>
      <c r="D813" s="4">
        <v>-9.6247803777417262E-3</v>
      </c>
      <c r="E813" s="4">
        <v>0.2043551020990633</v>
      </c>
      <c r="F813" s="2">
        <v>4</v>
      </c>
      <c r="G813" s="4">
        <v>0.30858114493474492</v>
      </c>
      <c r="H813" s="4">
        <v>-2.018016453543903E-2</v>
      </c>
      <c r="I813" s="4">
        <v>1.1506637337619201</v>
      </c>
    </row>
    <row r="814" spans="1:9" x14ac:dyDescent="0.25">
      <c r="A814" t="s">
        <v>1025</v>
      </c>
      <c r="B814" s="3">
        <v>358.1561279296875</v>
      </c>
      <c r="C814" s="3">
        <v>17.909999847412109</v>
      </c>
      <c r="D814" s="4">
        <v>-8.8081003679705283E-3</v>
      </c>
      <c r="E814" s="4">
        <v>0.1110421163144204</v>
      </c>
      <c r="F814" s="2">
        <v>3</v>
      </c>
      <c r="G814" s="4">
        <v>0.33401579668502862</v>
      </c>
      <c r="H814" s="4">
        <v>-1.065796472747293E-2</v>
      </c>
      <c r="I814" s="4">
        <v>1.171564565783674</v>
      </c>
    </row>
    <row r="815" spans="1:9" x14ac:dyDescent="0.25">
      <c r="A815" t="s">
        <v>1026</v>
      </c>
      <c r="B815" s="3">
        <v>361.33883666992188</v>
      </c>
      <c r="C815" s="3">
        <v>16.120000839233398</v>
      </c>
      <c r="D815" s="4">
        <v>4.3395916339505902E-4</v>
      </c>
      <c r="E815" s="4">
        <v>4.3365762992855883E-2</v>
      </c>
      <c r="F815" s="2">
        <v>3</v>
      </c>
      <c r="G815" s="4">
        <v>0.36149697213889431</v>
      </c>
      <c r="H815" s="4">
        <v>-1.8663029431426059E-3</v>
      </c>
      <c r="I815" s="4">
        <v>1.1908618972671661</v>
      </c>
    </row>
    <row r="816" spans="1:9" x14ac:dyDescent="0.25">
      <c r="A816" t="s">
        <v>1027</v>
      </c>
      <c r="B816" s="3">
        <v>361.18209838867188</v>
      </c>
      <c r="C816" s="3">
        <v>15.44999980926514</v>
      </c>
      <c r="D816" s="4">
        <v>3.51005925307657E-3</v>
      </c>
      <c r="E816" s="4">
        <v>-8.9801373927193007E-3</v>
      </c>
      <c r="F816" s="2">
        <v>2</v>
      </c>
      <c r="G816" s="4">
        <v>0.35930834226888608</v>
      </c>
      <c r="H816" s="4">
        <v>-2.2992643197170541E-3</v>
      </c>
      <c r="I816" s="4">
        <v>1.189911565076476</v>
      </c>
    </row>
    <row r="817" spans="1:9" x14ac:dyDescent="0.25">
      <c r="A817" t="s">
        <v>1028</v>
      </c>
      <c r="B817" s="3">
        <v>359.91876220703119</v>
      </c>
      <c r="C817" s="3">
        <v>15.590000152587891</v>
      </c>
      <c r="D817" s="4">
        <v>3.60440289084063E-3</v>
      </c>
      <c r="E817" s="4">
        <v>-3.5868888124271803E-2</v>
      </c>
      <c r="F817" s="2">
        <v>2</v>
      </c>
      <c r="G817" s="4">
        <v>0.35764320369601438</v>
      </c>
      <c r="H817" s="4">
        <v>-5.7890038263467281E-3</v>
      </c>
      <c r="I817" s="4">
        <v>1.1822517321913559</v>
      </c>
    </row>
    <row r="818" spans="1:9" x14ac:dyDescent="0.25">
      <c r="A818" t="s">
        <v>1029</v>
      </c>
      <c r="B818" s="3">
        <v>358.62612915039063</v>
      </c>
      <c r="C818" s="3">
        <v>16.170000076293949</v>
      </c>
      <c r="D818" s="4">
        <v>-1.7174272011177829E-3</v>
      </c>
      <c r="E818" s="4">
        <v>-3.6926790078970373E-2</v>
      </c>
      <c r="F818" s="2">
        <v>3</v>
      </c>
      <c r="G818" s="4">
        <v>0.38679140966519449</v>
      </c>
      <c r="H818" s="4">
        <v>-9.3596706930838547E-3</v>
      </c>
      <c r="I818" s="4">
        <v>1.17441426712106</v>
      </c>
    </row>
    <row r="819" spans="1:9" x14ac:dyDescent="0.25">
      <c r="A819" t="s">
        <v>1030</v>
      </c>
      <c r="B819" s="3">
        <v>359.24310302734381</v>
      </c>
      <c r="C819" s="3">
        <v>16.79000091552734</v>
      </c>
      <c r="D819" s="4">
        <v>-5.1258716690517634E-3</v>
      </c>
      <c r="E819" s="4">
        <v>4.1866988664849281E-3</v>
      </c>
      <c r="F819" s="2">
        <v>3</v>
      </c>
      <c r="G819" s="4">
        <v>0.36286433479124752</v>
      </c>
      <c r="H819" s="4">
        <v>-7.6553910688228477E-3</v>
      </c>
      <c r="I819" s="4">
        <v>1.1781550899207429</v>
      </c>
    </row>
    <row r="820" spans="1:9" x14ac:dyDescent="0.25">
      <c r="A820" t="s">
        <v>1031</v>
      </c>
      <c r="B820" s="3">
        <v>361.09402465820313</v>
      </c>
      <c r="C820" s="3">
        <v>16.719999313354489</v>
      </c>
      <c r="D820" s="4">
        <v>1.8477616454366521E-3</v>
      </c>
      <c r="E820" s="4">
        <v>3.5294099584386902E-2</v>
      </c>
      <c r="F820" s="2">
        <v>3</v>
      </c>
      <c r="G820" s="4">
        <v>0.36403270728524451</v>
      </c>
      <c r="H820" s="4">
        <v>-2.5425521960398272E-3</v>
      </c>
      <c r="I820" s="4">
        <v>1.1893775583197921</v>
      </c>
    </row>
    <row r="821" spans="1:9" x14ac:dyDescent="0.25">
      <c r="A821" t="s">
        <v>1032</v>
      </c>
      <c r="B821" s="3">
        <v>360.42803955078119</v>
      </c>
      <c r="C821" s="3">
        <v>16.14999961853027</v>
      </c>
      <c r="D821" s="4">
        <v>-4.3822165498137444E-3</v>
      </c>
      <c r="E821" s="4">
        <v>-6.5393577732235419E-2</v>
      </c>
      <c r="F821" s="2">
        <v>3</v>
      </c>
      <c r="G821" s="4">
        <v>0.34580192171369178</v>
      </c>
      <c r="H821" s="4">
        <v>-4.3822165498137444E-3</v>
      </c>
      <c r="I821" s="4">
        <v>1.1853395716769921</v>
      </c>
    </row>
    <row r="822" spans="1:9" x14ac:dyDescent="0.25">
      <c r="A822" t="s">
        <v>1033</v>
      </c>
      <c r="B822" s="3">
        <v>362.01446533203119</v>
      </c>
      <c r="C822" s="3">
        <v>17.280000686645511</v>
      </c>
      <c r="D822" s="4">
        <v>6.3427856253492898E-3</v>
      </c>
      <c r="E822" s="4">
        <v>-3.8397253927339281E-2</v>
      </c>
      <c r="F822" s="2">
        <v>3</v>
      </c>
      <c r="G822" s="4">
        <v>0.36962920166223762</v>
      </c>
      <c r="H822" s="4">
        <v>0</v>
      </c>
      <c r="I822" s="4">
        <v>1.194958354504253</v>
      </c>
    </row>
    <row r="823" spans="1:9" x14ac:dyDescent="0.25">
      <c r="A823" t="s">
        <v>1034</v>
      </c>
      <c r="B823" s="3">
        <v>359.73275756835938</v>
      </c>
      <c r="C823" s="3">
        <v>17.969999313354489</v>
      </c>
      <c r="D823" s="4">
        <v>1.444941959770407E-3</v>
      </c>
      <c r="E823" s="4">
        <v>-3.8803546907029141E-3</v>
      </c>
      <c r="F823" s="2">
        <v>3</v>
      </c>
      <c r="G823" s="4">
        <v>0.36436874471190528</v>
      </c>
      <c r="H823" s="4">
        <v>-3.1208598056293719E-3</v>
      </c>
      <c r="I823" s="4">
        <v>1.1811239528490169</v>
      </c>
    </row>
    <row r="824" spans="1:9" x14ac:dyDescent="0.25">
      <c r="A824" t="s">
        <v>1035</v>
      </c>
      <c r="B824" s="3">
        <v>359.21371459960938</v>
      </c>
      <c r="C824" s="3">
        <v>18.04000091552734</v>
      </c>
      <c r="D824" s="4">
        <v>6.0613007112344519E-3</v>
      </c>
      <c r="E824" s="4">
        <v>-7.297010461209863E-2</v>
      </c>
      <c r="F824" s="2">
        <v>3</v>
      </c>
      <c r="G824" s="4">
        <v>0.36745771478121553</v>
      </c>
      <c r="H824" s="4">
        <v>-4.5592139658370279E-3</v>
      </c>
      <c r="I824" s="4">
        <v>1.177976902634988</v>
      </c>
    </row>
    <row r="825" spans="1:9" x14ac:dyDescent="0.25">
      <c r="A825" t="s">
        <v>1036</v>
      </c>
      <c r="B825" s="3">
        <v>357.04953002929688</v>
      </c>
      <c r="C825" s="3">
        <v>19.45999908447266</v>
      </c>
      <c r="D825" s="4">
        <v>8.2401367315743101E-5</v>
      </c>
      <c r="E825" s="4">
        <v>6.6885928106549697E-2</v>
      </c>
      <c r="F825" s="2">
        <v>3</v>
      </c>
      <c r="G825" s="4">
        <v>0.37757785155860901</v>
      </c>
      <c r="H825" s="4">
        <v>-1.0556528384068949E-2</v>
      </c>
      <c r="I825" s="4">
        <v>1.164855065089244</v>
      </c>
    </row>
    <row r="826" spans="1:9" x14ac:dyDescent="0.25">
      <c r="A826" t="s">
        <v>1037</v>
      </c>
      <c r="B826" s="3">
        <v>357.02011108398438</v>
      </c>
      <c r="C826" s="3">
        <v>18.239999771118161</v>
      </c>
      <c r="D826" s="4">
        <v>-5.2117638875638361E-3</v>
      </c>
      <c r="E826" s="4">
        <v>3.0508417226137619E-2</v>
      </c>
      <c r="F826" s="2">
        <v>3</v>
      </c>
      <c r="G826" s="4">
        <v>0.40204564448599339</v>
      </c>
      <c r="H826" s="4">
        <v>-1.0638053161258539E-2</v>
      </c>
      <c r="I826" s="4">
        <v>1.164676692769963</v>
      </c>
    </row>
    <row r="827" spans="1:9" x14ac:dyDescent="0.25">
      <c r="A827" t="s">
        <v>1038</v>
      </c>
      <c r="B827" s="3">
        <v>358.89056396484381</v>
      </c>
      <c r="C827" s="3">
        <v>17.70000076293945</v>
      </c>
      <c r="D827" s="4">
        <v>1.776686435927211E-3</v>
      </c>
      <c r="E827" s="4">
        <v>-3.33150584814359E-2</v>
      </c>
      <c r="F827" s="2">
        <v>3</v>
      </c>
      <c r="G827" s="4">
        <v>0.41676999178378588</v>
      </c>
      <c r="H827" s="4">
        <v>-5.4547179758581699E-3</v>
      </c>
      <c r="I827" s="4">
        <v>1.1760175826257959</v>
      </c>
    </row>
    <row r="828" spans="1:9" x14ac:dyDescent="0.25">
      <c r="A828" t="s">
        <v>1039</v>
      </c>
      <c r="B828" s="3">
        <v>358.25405883789063</v>
      </c>
      <c r="C828" s="3">
        <v>18.309999465942379</v>
      </c>
      <c r="D828" s="4">
        <v>3.8417723716306358E-3</v>
      </c>
      <c r="E828" s="4">
        <v>-5.4235594592272673E-2</v>
      </c>
      <c r="F828" s="2">
        <v>3</v>
      </c>
      <c r="G828" s="4">
        <v>0.43055824918988378</v>
      </c>
      <c r="H828" s="4">
        <v>-7.2185792599275267E-3</v>
      </c>
      <c r="I828" s="4">
        <v>1.172158338369329</v>
      </c>
    </row>
    <row r="829" spans="1:9" x14ac:dyDescent="0.25">
      <c r="A829" t="s">
        <v>1040</v>
      </c>
      <c r="B829" s="3">
        <v>356.88299560546881</v>
      </c>
      <c r="C829" s="3">
        <v>19.360000610351559</v>
      </c>
      <c r="D829" s="4">
        <v>-1.101802289560783E-2</v>
      </c>
      <c r="E829" s="4">
        <v>0.1012514615682811</v>
      </c>
      <c r="F829" s="2">
        <v>3</v>
      </c>
      <c r="G829" s="4">
        <v>0.40694959113452778</v>
      </c>
      <c r="H829" s="4">
        <v>-1.101802289560783E-2</v>
      </c>
      <c r="I829" s="4">
        <v>1.163845337136636</v>
      </c>
    </row>
    <row r="830" spans="1:9" x14ac:dyDescent="0.25">
      <c r="A830" t="s">
        <v>1041</v>
      </c>
      <c r="B830" s="3">
        <v>360.85894775390619</v>
      </c>
      <c r="C830" s="3">
        <v>17.579999923706051</v>
      </c>
      <c r="D830" s="4">
        <v>7.8736738724782818E-4</v>
      </c>
      <c r="E830" s="4">
        <v>2.2092973483197609E-2</v>
      </c>
      <c r="F830" s="2">
        <v>3</v>
      </c>
      <c r="G830" s="4">
        <v>0.44800818796463249</v>
      </c>
      <c r="H830" s="4">
        <v>0</v>
      </c>
      <c r="I830" s="4">
        <v>1.1879522450672839</v>
      </c>
    </row>
    <row r="831" spans="1:9" x14ac:dyDescent="0.25">
      <c r="A831" t="s">
        <v>1042</v>
      </c>
      <c r="B831" s="3">
        <v>360.57504272460938</v>
      </c>
      <c r="C831" s="3">
        <v>17.20000076293945</v>
      </c>
      <c r="D831" s="4">
        <v>1.1677599878276551E-2</v>
      </c>
      <c r="E831" s="4">
        <v>-2.7699251346815609E-2</v>
      </c>
      <c r="F831" s="2">
        <v>3</v>
      </c>
      <c r="G831" s="4">
        <v>0.43312950660816568</v>
      </c>
      <c r="H831" s="4">
        <v>0</v>
      </c>
      <c r="I831" s="4">
        <v>1.1862308781728159</v>
      </c>
    </row>
    <row r="832" spans="1:9" x14ac:dyDescent="0.25">
      <c r="A832" t="s">
        <v>1043</v>
      </c>
      <c r="B832" s="3">
        <v>356.41299438476563</v>
      </c>
      <c r="C832" s="3">
        <v>17.690000534057621</v>
      </c>
      <c r="D832" s="4">
        <v>6.6103580289540442E-3</v>
      </c>
      <c r="E832" s="4">
        <v>-1.228360219033064E-2</v>
      </c>
      <c r="F832" s="2">
        <v>3</v>
      </c>
      <c r="G832" s="4">
        <v>0.3795860630272847</v>
      </c>
      <c r="H832" s="4">
        <v>0</v>
      </c>
      <c r="I832" s="4">
        <v>1.1609956357992499</v>
      </c>
    </row>
    <row r="833" spans="1:9" x14ac:dyDescent="0.25">
      <c r="A833" t="s">
        <v>1044</v>
      </c>
      <c r="B833" s="3">
        <v>354.07244873046881</v>
      </c>
      <c r="C833" s="3">
        <v>17.909999847412109</v>
      </c>
      <c r="D833" s="4">
        <v>7.7203360027251478E-3</v>
      </c>
      <c r="E833" s="4">
        <v>-9.224529838067741E-2</v>
      </c>
      <c r="F833" s="2">
        <v>3</v>
      </c>
      <c r="G833" s="4">
        <v>0.37535420369130512</v>
      </c>
      <c r="H833" s="4">
        <v>-4.1589772151907622E-3</v>
      </c>
      <c r="I833" s="4">
        <v>1.146804489505453</v>
      </c>
    </row>
    <row r="834" spans="1:9" x14ac:dyDescent="0.25">
      <c r="A834" t="s">
        <v>1045</v>
      </c>
      <c r="B834" s="3">
        <v>351.35983276367188</v>
      </c>
      <c r="C834" s="3">
        <v>19.729999542236332</v>
      </c>
      <c r="D834" s="4">
        <v>1.1616399782412129E-2</v>
      </c>
      <c r="E834" s="4">
        <v>-0.12311113145616311</v>
      </c>
      <c r="F834" s="2">
        <v>4</v>
      </c>
      <c r="G834" s="4">
        <v>0.35059561955190438</v>
      </c>
      <c r="H834" s="4">
        <v>-1.178830355358018E-2</v>
      </c>
      <c r="I834" s="4">
        <v>1.130357414459926</v>
      </c>
    </row>
    <row r="835" spans="1:9" x14ac:dyDescent="0.25">
      <c r="A835" t="s">
        <v>1046</v>
      </c>
      <c r="B835" s="3">
        <v>347.32516479492188</v>
      </c>
      <c r="C835" s="3">
        <v>22.5</v>
      </c>
      <c r="D835" s="4">
        <v>-8.1932555247548056E-3</v>
      </c>
      <c r="E835" s="4">
        <v>0.21951214469301189</v>
      </c>
      <c r="F835" s="2">
        <v>4</v>
      </c>
      <c r="G835" s="4">
        <v>0.37296419531564973</v>
      </c>
      <c r="H835" s="4">
        <v>-2.3135946927141941E-2</v>
      </c>
      <c r="I835" s="4">
        <v>1.1058945020248221</v>
      </c>
    </row>
    <row r="836" spans="1:9" x14ac:dyDescent="0.25">
      <c r="A836" t="s">
        <v>1047</v>
      </c>
      <c r="B836" s="3">
        <v>350.19439697265619</v>
      </c>
      <c r="C836" s="3">
        <v>18.45000076293945</v>
      </c>
      <c r="D836" s="4">
        <v>-8.0996646691804397E-3</v>
      </c>
      <c r="E836" s="4">
        <v>8.4656114913660874E-2</v>
      </c>
      <c r="F836" s="2">
        <v>3</v>
      </c>
      <c r="G836" s="4">
        <v>0.38590875952013121</v>
      </c>
      <c r="H836" s="4">
        <v>-1.506613207222463E-2</v>
      </c>
      <c r="I836" s="4">
        <v>1.1232911691269341</v>
      </c>
    </row>
    <row r="837" spans="1:9" x14ac:dyDescent="0.25">
      <c r="A837" t="s">
        <v>1048</v>
      </c>
      <c r="B837" s="3">
        <v>353.05401611328119</v>
      </c>
      <c r="C837" s="3">
        <v>17.010000228881839</v>
      </c>
      <c r="D837" s="4">
        <v>-7.0233542170552443E-3</v>
      </c>
      <c r="E837" s="4">
        <v>4.1641170137951537E-2</v>
      </c>
      <c r="F837" s="2">
        <v>3</v>
      </c>
      <c r="G837" s="4">
        <v>0.38769326139176741</v>
      </c>
      <c r="H837" s="4">
        <v>-7.0233542170552443E-3</v>
      </c>
      <c r="I837" s="4">
        <v>1.140629550668286</v>
      </c>
    </row>
    <row r="838" spans="1:9" x14ac:dyDescent="0.25">
      <c r="A838" t="s">
        <v>1049</v>
      </c>
      <c r="B838" s="3">
        <v>355.55117797851563</v>
      </c>
      <c r="C838" s="3">
        <v>16.329999923706051</v>
      </c>
      <c r="D838" s="4">
        <v>1.793403247713377E-3</v>
      </c>
      <c r="E838" s="4">
        <v>-4.614491102809537E-2</v>
      </c>
      <c r="F838" s="2">
        <v>3</v>
      </c>
      <c r="G838" s="4">
        <v>0.40035325241020558</v>
      </c>
      <c r="H838" s="4">
        <v>0</v>
      </c>
      <c r="I838" s="4">
        <v>1.155770289018667</v>
      </c>
    </row>
    <row r="839" spans="1:9" x14ac:dyDescent="0.25">
      <c r="A839" t="s">
        <v>1050</v>
      </c>
      <c r="B839" s="3">
        <v>354.9146728515625</v>
      </c>
      <c r="C839" s="3">
        <v>17.120000839233398</v>
      </c>
      <c r="D839" s="4">
        <v>0</v>
      </c>
      <c r="E839" s="4">
        <v>5.8750819941689743E-2</v>
      </c>
      <c r="F839" s="2">
        <v>3</v>
      </c>
      <c r="G839" s="4">
        <v>0.40774024217451471</v>
      </c>
      <c r="H839" s="4">
        <v>0</v>
      </c>
      <c r="I839" s="4">
        <v>1.1519110447622001</v>
      </c>
    </row>
    <row r="840" spans="1:9" x14ac:dyDescent="0.25">
      <c r="A840" t="s">
        <v>1051</v>
      </c>
      <c r="B840" s="3">
        <v>354.9146728515625</v>
      </c>
      <c r="C840" s="3">
        <v>16.170000076293949</v>
      </c>
      <c r="D840" s="4">
        <v>3.9057897309677791E-3</v>
      </c>
      <c r="E840" s="4">
        <v>-6.1806110588491503E-4</v>
      </c>
      <c r="F840" s="2">
        <v>3</v>
      </c>
      <c r="G840" s="4">
        <v>0.37878214321577319</v>
      </c>
      <c r="H840" s="4">
        <v>0</v>
      </c>
      <c r="I840" s="4">
        <v>1.1519110447622001</v>
      </c>
    </row>
    <row r="841" spans="1:9" x14ac:dyDescent="0.25">
      <c r="A841" t="s">
        <v>1052</v>
      </c>
      <c r="B841" s="3">
        <v>353.53384399414063</v>
      </c>
      <c r="C841" s="3">
        <v>16.180000305175781</v>
      </c>
      <c r="D841" s="4">
        <v>6.2436179264735436E-3</v>
      </c>
      <c r="E841" s="4">
        <v>-0.14842103656969571</v>
      </c>
      <c r="F841" s="2">
        <v>3</v>
      </c>
      <c r="G841" s="4">
        <v>0.38279478456358201</v>
      </c>
      <c r="H841" s="4">
        <v>0</v>
      </c>
      <c r="I841" s="4">
        <v>1.1435388328011149</v>
      </c>
    </row>
    <row r="842" spans="1:9" x14ac:dyDescent="0.25">
      <c r="A842" t="s">
        <v>1053</v>
      </c>
      <c r="B842" s="3">
        <v>351.3402099609375</v>
      </c>
      <c r="C842" s="3">
        <v>19</v>
      </c>
      <c r="D842" s="4">
        <v>-6.0397117349088036E-3</v>
      </c>
      <c r="E842" s="4">
        <v>0.17283945093793271</v>
      </c>
      <c r="F842" s="2">
        <v>3</v>
      </c>
      <c r="G842" s="4">
        <v>0.38579069085109419</v>
      </c>
      <c r="H842" s="4">
        <v>-6.0397117349088036E-3</v>
      </c>
      <c r="I842" s="4">
        <v>1.130238437902563</v>
      </c>
    </row>
    <row r="843" spans="1:9" x14ac:dyDescent="0.25">
      <c r="A843" t="s">
        <v>1054</v>
      </c>
      <c r="B843" s="3">
        <v>353.47509765625</v>
      </c>
      <c r="C843" s="3">
        <v>16.20000076293945</v>
      </c>
      <c r="D843" s="4">
        <v>2.1099150955352641E-3</v>
      </c>
      <c r="E843" s="4">
        <v>-1.459852574949572E-2</v>
      </c>
      <c r="F843" s="2">
        <v>3</v>
      </c>
      <c r="G843" s="4">
        <v>0.4125752391707731</v>
      </c>
      <c r="H843" s="4">
        <v>0</v>
      </c>
      <c r="I843" s="4">
        <v>1.1431826432631329</v>
      </c>
    </row>
    <row r="844" spans="1:9" x14ac:dyDescent="0.25">
      <c r="A844" t="s">
        <v>1055</v>
      </c>
      <c r="B844" s="3">
        <v>352.73086547851563</v>
      </c>
      <c r="C844" s="3">
        <v>16.440000534057621</v>
      </c>
      <c r="D844" s="4">
        <v>4.3219186854708269E-3</v>
      </c>
      <c r="E844" s="4">
        <v>9.0909148439062282E-2</v>
      </c>
      <c r="F844" s="2">
        <v>3</v>
      </c>
      <c r="G844" s="4">
        <v>0.39989077778377968</v>
      </c>
      <c r="H844" s="4">
        <v>0</v>
      </c>
      <c r="I844" s="4">
        <v>1.138670230659093</v>
      </c>
    </row>
    <row r="845" spans="1:9" x14ac:dyDescent="0.25">
      <c r="A845" t="s">
        <v>1056</v>
      </c>
      <c r="B845" s="3">
        <v>351.21295166015619</v>
      </c>
      <c r="C845" s="3">
        <v>15.069999694824221</v>
      </c>
      <c r="D845" s="4">
        <v>1.1478701508585539E-2</v>
      </c>
      <c r="E845" s="4">
        <v>-2.6485779039815079E-2</v>
      </c>
      <c r="F845" s="2">
        <v>2</v>
      </c>
      <c r="G845" s="4">
        <v>0.42813430079836712</v>
      </c>
      <c r="H845" s="4">
        <v>0</v>
      </c>
      <c r="I845" s="4">
        <v>1.1294668480982071</v>
      </c>
    </row>
    <row r="846" spans="1:9" x14ac:dyDescent="0.25">
      <c r="A846" t="s">
        <v>1057</v>
      </c>
      <c r="B846" s="3">
        <v>347.22723388671881</v>
      </c>
      <c r="C846" s="3">
        <v>15.47999954223633</v>
      </c>
      <c r="D846" s="4">
        <v>3.9513083455422482E-4</v>
      </c>
      <c r="E846" s="4">
        <v>-2.2109942081906642E-2</v>
      </c>
      <c r="F846" s="2">
        <v>2</v>
      </c>
      <c r="G846" s="4">
        <v>0.42150942882340581</v>
      </c>
      <c r="H846" s="4">
        <v>-1.183258875253612E-3</v>
      </c>
      <c r="I846" s="4">
        <v>1.105300729439167</v>
      </c>
    </row>
    <row r="847" spans="1:9" x14ac:dyDescent="0.25">
      <c r="A847" t="s">
        <v>1058</v>
      </c>
      <c r="B847" s="3">
        <v>347.090087890625</v>
      </c>
      <c r="C847" s="3">
        <v>15.829999923706049</v>
      </c>
      <c r="D847" s="4">
        <v>-1.5777662856987229E-3</v>
      </c>
      <c r="E847" s="4">
        <v>-1.1860207779553321E-2</v>
      </c>
      <c r="F847" s="2">
        <v>2</v>
      </c>
      <c r="G847" s="4">
        <v>0.43753330871603419</v>
      </c>
      <c r="H847" s="4">
        <v>-1.5777662856987229E-3</v>
      </c>
      <c r="I847" s="4">
        <v>1.1044691887723139</v>
      </c>
    </row>
    <row r="848" spans="1:9" x14ac:dyDescent="0.25">
      <c r="A848" t="s">
        <v>1059</v>
      </c>
      <c r="B848" s="3">
        <v>347.63858032226563</v>
      </c>
      <c r="C848" s="3">
        <v>16.020000457763668</v>
      </c>
      <c r="D848" s="4">
        <v>3.6188324126860132E-3</v>
      </c>
      <c r="E848" s="4">
        <v>1.649747621230091E-2</v>
      </c>
      <c r="F848" s="2">
        <v>2</v>
      </c>
      <c r="G848" s="4">
        <v>0.46802735010043589</v>
      </c>
      <c r="H848" s="4">
        <v>0</v>
      </c>
      <c r="I848" s="4">
        <v>1.107794796339149</v>
      </c>
    </row>
    <row r="849" spans="1:9" x14ac:dyDescent="0.25">
      <c r="A849" t="s">
        <v>1060</v>
      </c>
      <c r="B849" s="3">
        <v>346.38507080078119</v>
      </c>
      <c r="C849" s="3">
        <v>15.760000228881839</v>
      </c>
      <c r="D849" s="4">
        <v>1.2161891384874449E-2</v>
      </c>
      <c r="E849" s="4">
        <v>8.9628901631546576E-3</v>
      </c>
      <c r="F849" s="2">
        <v>2</v>
      </c>
      <c r="G849" s="4">
        <v>0.47868739032724311</v>
      </c>
      <c r="H849" s="4">
        <v>0</v>
      </c>
      <c r="I849" s="4">
        <v>1.1001945442494729</v>
      </c>
    </row>
    <row r="850" spans="1:9" x14ac:dyDescent="0.25">
      <c r="A850" t="s">
        <v>1061</v>
      </c>
      <c r="B850" s="3">
        <v>342.22299194335938</v>
      </c>
      <c r="C850" s="3">
        <v>15.61999988555908</v>
      </c>
      <c r="D850" s="4">
        <v>-1.229096125381357E-3</v>
      </c>
      <c r="E850" s="4">
        <v>-2.1916116193956951E-2</v>
      </c>
      <c r="F850" s="2">
        <v>2</v>
      </c>
      <c r="G850" s="4">
        <v>0.42642030667501779</v>
      </c>
      <c r="H850" s="4">
        <v>-1.229096125381357E-3</v>
      </c>
      <c r="I850" s="4">
        <v>1.0749591168423811</v>
      </c>
    </row>
    <row r="851" spans="1:9" x14ac:dyDescent="0.25">
      <c r="A851" t="s">
        <v>1062</v>
      </c>
      <c r="B851" s="3">
        <v>342.64413452148438</v>
      </c>
      <c r="C851" s="3">
        <v>15.97000026702881</v>
      </c>
      <c r="D851" s="4">
        <v>6.1828499019156444E-3</v>
      </c>
      <c r="E851" s="4">
        <v>-2.144604377084702E-2</v>
      </c>
      <c r="F851" s="2">
        <v>2</v>
      </c>
      <c r="G851" s="4">
        <v>0.44177111477468411</v>
      </c>
      <c r="H851" s="4">
        <v>0</v>
      </c>
      <c r="I851" s="4">
        <v>1.077512579504281</v>
      </c>
    </row>
    <row r="852" spans="1:9" x14ac:dyDescent="0.25">
      <c r="A852" t="s">
        <v>1063</v>
      </c>
      <c r="B852" s="3">
        <v>340.53863525390619</v>
      </c>
      <c r="C852" s="3">
        <v>16.319999694824219</v>
      </c>
      <c r="D852" s="4">
        <v>4.8900255314210384E-4</v>
      </c>
      <c r="E852" s="4">
        <v>-2.040817261116035E-2</v>
      </c>
      <c r="F852" s="2">
        <v>3</v>
      </c>
      <c r="G852" s="4">
        <v>0.40337138029243153</v>
      </c>
      <c r="H852" s="4">
        <v>0</v>
      </c>
      <c r="I852" s="4">
        <v>1.064746561429466</v>
      </c>
    </row>
    <row r="853" spans="1:9" x14ac:dyDescent="0.25">
      <c r="A853" t="s">
        <v>1064</v>
      </c>
      <c r="B853" s="3">
        <v>340.3721923828125</v>
      </c>
      <c r="C853" s="3">
        <v>16.659999847412109</v>
      </c>
      <c r="D853" s="4">
        <v>9.3218224615840839E-3</v>
      </c>
      <c r="E853" s="4">
        <v>-6.8753470329799726E-2</v>
      </c>
      <c r="F853" s="2">
        <v>3</v>
      </c>
      <c r="G853" s="4">
        <v>0.41462349225676348</v>
      </c>
      <c r="H853" s="4">
        <v>0</v>
      </c>
      <c r="I853" s="4">
        <v>1.0637373885774359</v>
      </c>
    </row>
    <row r="854" spans="1:9" x14ac:dyDescent="0.25">
      <c r="A854" t="s">
        <v>1065</v>
      </c>
      <c r="B854" s="3">
        <v>337.22860717773438</v>
      </c>
      <c r="C854" s="3">
        <v>17.889999389648441</v>
      </c>
      <c r="D854" s="4">
        <v>6.2147743555487356E-3</v>
      </c>
      <c r="E854" s="4">
        <v>-0.13574885360979991</v>
      </c>
      <c r="F854" s="2">
        <v>3</v>
      </c>
      <c r="G854" s="4">
        <v>0.41836687870341521</v>
      </c>
      <c r="H854" s="4">
        <v>-1.68137481911057E-3</v>
      </c>
      <c r="I854" s="4">
        <v>1.044677270074565</v>
      </c>
    </row>
    <row r="855" spans="1:9" x14ac:dyDescent="0.25">
      <c r="A855" t="s">
        <v>1066</v>
      </c>
      <c r="B855" s="3">
        <v>335.145751953125</v>
      </c>
      <c r="C855" s="3">
        <v>20.70000076293945</v>
      </c>
      <c r="D855" s="4">
        <v>-7.8473794818969544E-3</v>
      </c>
      <c r="E855" s="4">
        <v>0.16619722608109599</v>
      </c>
      <c r="F855" s="2">
        <v>4</v>
      </c>
      <c r="G855" s="4">
        <v>0.4093755722912169</v>
      </c>
      <c r="H855" s="4">
        <v>-7.8473794818969544E-3</v>
      </c>
      <c r="I855" s="4">
        <v>1.032048546876208</v>
      </c>
    </row>
    <row r="856" spans="1:9" x14ac:dyDescent="0.25">
      <c r="A856" t="s">
        <v>1067</v>
      </c>
      <c r="B856" s="3">
        <v>337.79656982421881</v>
      </c>
      <c r="C856" s="3">
        <v>17.75</v>
      </c>
      <c r="D856" s="4">
        <v>1.269774467458307E-2</v>
      </c>
      <c r="E856" s="4">
        <v>-2.2038546938694888E-2</v>
      </c>
      <c r="F856" s="2">
        <v>3</v>
      </c>
      <c r="G856" s="4">
        <v>0.42437153917552611</v>
      </c>
      <c r="H856" s="4">
        <v>0</v>
      </c>
      <c r="I856" s="4">
        <v>1.0481209290311311</v>
      </c>
    </row>
    <row r="857" spans="1:9" x14ac:dyDescent="0.25">
      <c r="A857" t="s">
        <v>1068</v>
      </c>
      <c r="B857" s="3">
        <v>333.56109619140619</v>
      </c>
      <c r="C857" s="3">
        <v>18.14999961853027</v>
      </c>
      <c r="D857" s="4">
        <v>-3.652350089975553E-3</v>
      </c>
      <c r="E857" s="4">
        <v>6.639242834163106E-2</v>
      </c>
      <c r="F857" s="2">
        <v>3</v>
      </c>
      <c r="G857" s="4">
        <v>0.41097147005729529</v>
      </c>
      <c r="H857" s="4">
        <v>-1.015937512367204E-2</v>
      </c>
      <c r="I857" s="4">
        <v>1.022440495993469</v>
      </c>
    </row>
    <row r="858" spans="1:9" x14ac:dyDescent="0.25">
      <c r="A858" t="s">
        <v>1069</v>
      </c>
      <c r="B858" s="3">
        <v>334.78384399414063</v>
      </c>
      <c r="C858" s="3">
        <v>17.020000457763668</v>
      </c>
      <c r="D858" s="4">
        <v>-6.5308780868645888E-3</v>
      </c>
      <c r="E858" s="4">
        <v>3.84381385952417E-2</v>
      </c>
      <c r="F858" s="2">
        <v>3</v>
      </c>
      <c r="G858" s="4">
        <v>0.44046284640982902</v>
      </c>
      <c r="H858" s="4">
        <v>-6.5308780868645888E-3</v>
      </c>
      <c r="I858" s="4">
        <v>1.0298542342887109</v>
      </c>
    </row>
    <row r="859" spans="1:9" x14ac:dyDescent="0.25">
      <c r="A859" t="s">
        <v>1070</v>
      </c>
      <c r="B859" s="3">
        <v>336.98464965820313</v>
      </c>
      <c r="C859" s="3">
        <v>16.389999389648441</v>
      </c>
      <c r="D859" s="4">
        <v>9.5829028571428054E-3</v>
      </c>
      <c r="E859" s="4">
        <v>4.7284331575444323E-2</v>
      </c>
      <c r="F859" s="2">
        <v>3</v>
      </c>
      <c r="G859" s="4">
        <v>0.46757381120853297</v>
      </c>
      <c r="H859" s="4">
        <v>0</v>
      </c>
      <c r="I859" s="4">
        <v>1.0431981120659251</v>
      </c>
    </row>
    <row r="860" spans="1:9" x14ac:dyDescent="0.25">
      <c r="A860" t="s">
        <v>1071</v>
      </c>
      <c r="B860" s="3">
        <v>333.7860107421875</v>
      </c>
      <c r="C860" s="3">
        <v>15.64999961853027</v>
      </c>
      <c r="D860" s="4">
        <v>2.614727541796702E-3</v>
      </c>
      <c r="E860" s="4">
        <v>-2.7950357284300509E-2</v>
      </c>
      <c r="F860" s="2">
        <v>2</v>
      </c>
      <c r="G860" s="4">
        <v>0.46519729425783329</v>
      </c>
      <c r="H860" s="4">
        <v>-2.251741076413238E-3</v>
      </c>
      <c r="I860" s="4">
        <v>1.023804193081745</v>
      </c>
    </row>
    <row r="861" spans="1:9" x14ac:dyDescent="0.25">
      <c r="A861" t="s">
        <v>1072</v>
      </c>
      <c r="B861" s="3">
        <v>332.91552734375</v>
      </c>
      <c r="C861" s="3">
        <v>16.10000038146973</v>
      </c>
      <c r="D861" s="4">
        <v>1.042025387177326E-2</v>
      </c>
      <c r="E861" s="4">
        <v>-0.1000558451228593</v>
      </c>
      <c r="F861" s="2">
        <v>3</v>
      </c>
      <c r="G861" s="4">
        <v>0.3889660290807524</v>
      </c>
      <c r="H861" s="4">
        <v>-4.8537773129879716E-3</v>
      </c>
      <c r="I861" s="4">
        <v>1.018526296779714</v>
      </c>
    </row>
    <row r="862" spans="1:9" x14ac:dyDescent="0.25">
      <c r="A862" t="s">
        <v>1073</v>
      </c>
      <c r="B862" s="3">
        <v>329.48223876953119</v>
      </c>
      <c r="C862" s="3">
        <v>17.889999389648441</v>
      </c>
      <c r="D862" s="4">
        <v>2.3763402118737181E-4</v>
      </c>
      <c r="E862" s="4">
        <v>4.8037475658119E-2</v>
      </c>
      <c r="F862" s="2">
        <v>3</v>
      </c>
      <c r="G862" s="4">
        <v>0.39113989993148968</v>
      </c>
      <c r="H862" s="4">
        <v>-1.5116513278740751E-2</v>
      </c>
      <c r="I862" s="4">
        <v>0.99770965501239162</v>
      </c>
    </row>
    <row r="863" spans="1:9" x14ac:dyDescent="0.25">
      <c r="A863" t="s">
        <v>1074</v>
      </c>
      <c r="B863" s="3">
        <v>329.40396118164063</v>
      </c>
      <c r="C863" s="3">
        <v>17.069999694824219</v>
      </c>
      <c r="D863" s="4">
        <v>4.7549402949109698E-4</v>
      </c>
      <c r="E863" s="4">
        <v>3.9585847473210263E-2</v>
      </c>
      <c r="F863" s="2">
        <v>3</v>
      </c>
      <c r="G863" s="4">
        <v>0.40088559973762711</v>
      </c>
      <c r="H863" s="4">
        <v>-1.535049949900491E-2</v>
      </c>
      <c r="I863" s="4">
        <v>0.99723504401762564</v>
      </c>
    </row>
    <row r="864" spans="1:9" x14ac:dyDescent="0.25">
      <c r="A864" t="s">
        <v>1075</v>
      </c>
      <c r="B864" s="3">
        <v>329.24740600585938</v>
      </c>
      <c r="C864" s="3">
        <v>16.420000076293949</v>
      </c>
      <c r="D864" s="4">
        <v>2.9797167855984959E-3</v>
      </c>
      <c r="E864" s="4">
        <v>0</v>
      </c>
      <c r="F864" s="2">
        <v>3</v>
      </c>
      <c r="G864" s="4">
        <v>0.41108571857569109</v>
      </c>
      <c r="H864" s="4">
        <v>-1.581847193953323E-2</v>
      </c>
      <c r="I864" s="4">
        <v>0.99628582202809324</v>
      </c>
    </row>
    <row r="865" spans="1:9" x14ac:dyDescent="0.25">
      <c r="A865" t="s">
        <v>1076</v>
      </c>
      <c r="B865" s="3">
        <v>328.26925659179688</v>
      </c>
      <c r="C865" s="3">
        <v>16.420000076293949</v>
      </c>
      <c r="D865" s="4">
        <v>1.696974842383181E-2</v>
      </c>
      <c r="E865" s="4">
        <v>-8.9800485422317E-2</v>
      </c>
      <c r="F865" s="2">
        <v>3</v>
      </c>
      <c r="G865" s="4">
        <v>0.43478849504380501</v>
      </c>
      <c r="H865" s="4">
        <v>-1.8742341854506409E-2</v>
      </c>
      <c r="I865" s="4">
        <v>0.99035512744554177</v>
      </c>
    </row>
    <row r="866" spans="1:9" x14ac:dyDescent="0.25">
      <c r="A866" t="s">
        <v>1077</v>
      </c>
      <c r="B866" s="3">
        <v>322.79156494140619</v>
      </c>
      <c r="C866" s="3">
        <v>18.04000091552734</v>
      </c>
      <c r="D866" s="4">
        <v>-1.040589862503072E-2</v>
      </c>
      <c r="E866" s="4">
        <v>3.2036692674842771E-2</v>
      </c>
      <c r="F866" s="2">
        <v>3</v>
      </c>
      <c r="G866" s="4">
        <v>0.40095183677318552</v>
      </c>
      <c r="H866" s="4">
        <v>-3.5116177579212371E-2</v>
      </c>
      <c r="I866" s="4">
        <v>0.95714290472290675</v>
      </c>
    </row>
    <row r="867" spans="1:9" x14ac:dyDescent="0.25">
      <c r="A867" t="s">
        <v>1078</v>
      </c>
      <c r="B867" s="3">
        <v>326.18582153320313</v>
      </c>
      <c r="C867" s="3">
        <v>17.479999542236332</v>
      </c>
      <c r="D867" s="4">
        <v>1.9528245509192741E-3</v>
      </c>
      <c r="E867" s="4">
        <v>-2.3463691913108039E-2</v>
      </c>
      <c r="F867" s="2">
        <v>3</v>
      </c>
      <c r="G867" s="4">
        <v>0.42205189136589438</v>
      </c>
      <c r="H867" s="4">
        <v>-2.4970115444148729E-2</v>
      </c>
      <c r="I867" s="4">
        <v>0.97772288861018719</v>
      </c>
    </row>
    <row r="868" spans="1:9" x14ac:dyDescent="0.25">
      <c r="A868" t="s">
        <v>1079</v>
      </c>
      <c r="B868" s="3">
        <v>325.55007934570313</v>
      </c>
      <c r="C868" s="3">
        <v>17.89999961853027</v>
      </c>
      <c r="D868" s="4">
        <v>-3.3237723297705468E-3</v>
      </c>
      <c r="E868" s="4">
        <v>6.8019055732703615E-2</v>
      </c>
      <c r="F868" s="2">
        <v>3</v>
      </c>
      <c r="G868" s="4">
        <v>0.42880046256831078</v>
      </c>
      <c r="H868" s="4">
        <v>-2.6870466688024949E-2</v>
      </c>
      <c r="I868" s="4">
        <v>0.97386827019187616</v>
      </c>
    </row>
    <row r="869" spans="1:9" x14ac:dyDescent="0.25">
      <c r="A869" t="s">
        <v>1080</v>
      </c>
      <c r="B869" s="3">
        <v>326.6357421875</v>
      </c>
      <c r="C869" s="3">
        <v>16.760000228881839</v>
      </c>
      <c r="D869" s="4">
        <v>3.1544931212141858E-3</v>
      </c>
      <c r="E869" s="4">
        <v>1.194770492062958E-3</v>
      </c>
      <c r="F869" s="2">
        <v>3</v>
      </c>
      <c r="G869" s="4">
        <v>0.4378653411810145</v>
      </c>
      <c r="H869" s="4">
        <v>-2.36252192081432E-2</v>
      </c>
      <c r="I869" s="4">
        <v>0.98045083788731691</v>
      </c>
    </row>
    <row r="870" spans="1:9" x14ac:dyDescent="0.25">
      <c r="A870" t="s">
        <v>1081</v>
      </c>
      <c r="B870" s="3">
        <v>325.60861206054688</v>
      </c>
      <c r="C870" s="3">
        <v>16.739999771118161</v>
      </c>
      <c r="D870" s="4">
        <v>-3.741312359524573E-3</v>
      </c>
      <c r="E870" s="4">
        <v>-3.5714332801561E-2</v>
      </c>
      <c r="F870" s="2">
        <v>3</v>
      </c>
      <c r="G870" s="4">
        <v>0.45434625869075562</v>
      </c>
      <c r="H870" s="4">
        <v>-2.669550155334011E-2</v>
      </c>
      <c r="I870" s="4">
        <v>0.97422316449517488</v>
      </c>
    </row>
    <row r="871" spans="1:9" x14ac:dyDescent="0.25">
      <c r="A871" t="s">
        <v>1082</v>
      </c>
      <c r="B871" s="3">
        <v>326.83139038085938</v>
      </c>
      <c r="C871" s="3">
        <v>17.360000610351559</v>
      </c>
      <c r="D871" s="4">
        <v>3.4840244412985828E-3</v>
      </c>
      <c r="E871" s="4">
        <v>-7.8556238335965922E-2</v>
      </c>
      <c r="F871" s="2">
        <v>3</v>
      </c>
      <c r="G871" s="4">
        <v>0.45790635953412823</v>
      </c>
      <c r="H871" s="4">
        <v>-2.3040390491529839E-2</v>
      </c>
      <c r="I871" s="4">
        <v>0.98163708782394288</v>
      </c>
    </row>
    <row r="872" spans="1:9" x14ac:dyDescent="0.25">
      <c r="A872" t="s">
        <v>1083</v>
      </c>
      <c r="B872" s="3">
        <v>325.6966552734375</v>
      </c>
      <c r="C872" s="3">
        <v>18.840000152587891</v>
      </c>
      <c r="D872" s="4">
        <v>1.3830391732241321E-3</v>
      </c>
      <c r="E872" s="4">
        <v>2.3913072998898329E-2</v>
      </c>
      <c r="F872" s="2">
        <v>3</v>
      </c>
      <c r="G872" s="4">
        <v>0.46077370132440948</v>
      </c>
      <c r="H872" s="4">
        <v>-2.643232406972917E-2</v>
      </c>
      <c r="I872" s="4">
        <v>0.97475698621833295</v>
      </c>
    </row>
    <row r="873" spans="1:9" x14ac:dyDescent="0.25">
      <c r="A873" t="s">
        <v>1084</v>
      </c>
      <c r="B873" s="3">
        <v>325.246826171875</v>
      </c>
      <c r="C873" s="3">
        <v>18.39999961853027</v>
      </c>
      <c r="D873" s="4">
        <v>1.6819030204072941E-2</v>
      </c>
      <c r="E873" s="4">
        <v>-8.684863687990696E-2</v>
      </c>
      <c r="F873" s="2">
        <v>3</v>
      </c>
      <c r="G873" s="4">
        <v>0.45481806563458188</v>
      </c>
      <c r="H873" s="4">
        <v>-2.777694663764085E-2</v>
      </c>
      <c r="I873" s="4">
        <v>0.97202959204178208</v>
      </c>
    </row>
    <row r="874" spans="1:9" x14ac:dyDescent="0.25">
      <c r="A874" t="s">
        <v>1085</v>
      </c>
      <c r="B874" s="3">
        <v>319.86697387695313</v>
      </c>
      <c r="C874" s="3">
        <v>20.14999961853027</v>
      </c>
      <c r="D874" s="4">
        <v>-5.5345799049577593E-3</v>
      </c>
      <c r="E874" s="4">
        <v>-2.515725475782904E-2</v>
      </c>
      <c r="F874" s="2">
        <v>4</v>
      </c>
      <c r="G874" s="4">
        <v>0.43569261573912832</v>
      </c>
      <c r="H874" s="4">
        <v>-4.3858322392691051E-2</v>
      </c>
      <c r="I874" s="4">
        <v>0.93941058680422307</v>
      </c>
    </row>
    <row r="875" spans="1:9" x14ac:dyDescent="0.25">
      <c r="A875" t="s">
        <v>1086</v>
      </c>
      <c r="B875" s="3">
        <v>321.64715576171881</v>
      </c>
      <c r="C875" s="3">
        <v>20.670000076293949</v>
      </c>
      <c r="D875" s="4">
        <v>1.934344887989314E-2</v>
      </c>
      <c r="E875" s="4">
        <v>-6.8079360149038037E-2</v>
      </c>
      <c r="F875" s="2">
        <v>4</v>
      </c>
      <c r="G875" s="4">
        <v>0.42796006894755401</v>
      </c>
      <c r="H875" s="4">
        <v>-3.8537028752664633E-2</v>
      </c>
      <c r="I875" s="4">
        <v>0.95020414748948356</v>
      </c>
    </row>
    <row r="876" spans="1:9" x14ac:dyDescent="0.25">
      <c r="A876" t="s">
        <v>1087</v>
      </c>
      <c r="B876" s="3">
        <v>315.54345703125</v>
      </c>
      <c r="C876" s="3">
        <v>22.180000305175781</v>
      </c>
      <c r="D876" s="4">
        <v>1.1483493011335E-3</v>
      </c>
      <c r="E876" s="4">
        <v>3.9362706025380501E-2</v>
      </c>
      <c r="F876" s="2">
        <v>4</v>
      </c>
      <c r="G876" s="4">
        <v>0.4288350928919249</v>
      </c>
      <c r="H876" s="4">
        <v>-5.6782115680597989E-2</v>
      </c>
      <c r="I876" s="4">
        <v>0.91319633204340289</v>
      </c>
    </row>
    <row r="877" spans="1:9" x14ac:dyDescent="0.25">
      <c r="A877" t="s">
        <v>1088</v>
      </c>
      <c r="B877" s="3">
        <v>315.1815185546875</v>
      </c>
      <c r="C877" s="3">
        <v>21.340000152587891</v>
      </c>
      <c r="D877" s="4">
        <v>-6.7509676079154923E-3</v>
      </c>
      <c r="E877" s="4">
        <v>8.2150146837800531E-2</v>
      </c>
      <c r="F877" s="2">
        <v>4</v>
      </c>
      <c r="G877" s="4">
        <v>0.42361965160571402</v>
      </c>
      <c r="H877" s="4">
        <v>-5.7864016878388491E-2</v>
      </c>
      <c r="I877" s="4">
        <v>0.91100183442237892</v>
      </c>
    </row>
    <row r="878" spans="1:9" x14ac:dyDescent="0.25">
      <c r="A878" t="s">
        <v>1089</v>
      </c>
      <c r="B878" s="3">
        <v>317.32376098632813</v>
      </c>
      <c r="C878" s="3">
        <v>19.719999313354489</v>
      </c>
      <c r="D878" s="4">
        <v>-6.0663222427927987E-3</v>
      </c>
      <c r="E878" s="4">
        <v>4.8378515324243747E-2</v>
      </c>
      <c r="F878" s="2">
        <v>4</v>
      </c>
      <c r="G878" s="4">
        <v>0.46000109239637349</v>
      </c>
      <c r="H878" s="4">
        <v>-5.1460457149779648E-2</v>
      </c>
      <c r="I878" s="4">
        <v>0.9239906328627685</v>
      </c>
    </row>
    <row r="879" spans="1:9" x14ac:dyDescent="0.25">
      <c r="A879" t="s">
        <v>1090</v>
      </c>
      <c r="B879" s="3">
        <v>319.260498046875</v>
      </c>
      <c r="C879" s="3">
        <v>18.809999465942379</v>
      </c>
      <c r="D879" s="4">
        <v>2.207705941161775E-2</v>
      </c>
      <c r="E879" s="4">
        <v>-0.18677042159827911</v>
      </c>
      <c r="F879" s="2">
        <v>3</v>
      </c>
      <c r="G879" s="4">
        <v>0.47844721838139609</v>
      </c>
      <c r="H879" s="4">
        <v>-4.5671191069224903E-2</v>
      </c>
      <c r="I879" s="4">
        <v>0.93573341553756118</v>
      </c>
    </row>
    <row r="880" spans="1:9" x14ac:dyDescent="0.25">
      <c r="A880" t="s">
        <v>1091</v>
      </c>
      <c r="B880" s="3">
        <v>312.36441040039063</v>
      </c>
      <c r="C880" s="3">
        <v>23.129999160766602</v>
      </c>
      <c r="D880" s="4">
        <v>7.7312954672772438E-3</v>
      </c>
      <c r="E880" s="4">
        <v>-0.16165280779829749</v>
      </c>
      <c r="F880" s="2">
        <v>4</v>
      </c>
      <c r="G880" s="4">
        <v>0.46293383239506758</v>
      </c>
      <c r="H880" s="4">
        <v>-6.6284875349656547E-2</v>
      </c>
      <c r="I880" s="4">
        <v>0.89392120458305846</v>
      </c>
    </row>
    <row r="881" spans="1:9" x14ac:dyDescent="0.25">
      <c r="A881" t="s">
        <v>1092</v>
      </c>
      <c r="B881" s="3">
        <v>309.96795654296881</v>
      </c>
      <c r="C881" s="3">
        <v>27.590000152587891</v>
      </c>
      <c r="D881" s="4">
        <v>-2.5883027665914441E-2</v>
      </c>
      <c r="E881" s="4">
        <v>0.26327838643896101</v>
      </c>
      <c r="F881" s="2">
        <v>5</v>
      </c>
      <c r="G881" s="4">
        <v>0.4335408905851772</v>
      </c>
      <c r="H881" s="4">
        <v>-7.3448320152261659E-2</v>
      </c>
      <c r="I881" s="4">
        <v>0.87939107686921791</v>
      </c>
    </row>
    <row r="882" spans="1:9" x14ac:dyDescent="0.25">
      <c r="A882" t="s">
        <v>1093</v>
      </c>
      <c r="B882" s="3">
        <v>318.20404052734381</v>
      </c>
      <c r="C882" s="3">
        <v>21.840000152587891</v>
      </c>
      <c r="D882" s="4">
        <v>-1.381337038096619E-3</v>
      </c>
      <c r="E882" s="4">
        <v>0.11088506216152071</v>
      </c>
      <c r="F882" s="2">
        <v>4</v>
      </c>
      <c r="G882" s="4">
        <v>0.44081945707569448</v>
      </c>
      <c r="H882" s="4">
        <v>-4.882913842716019E-2</v>
      </c>
      <c r="I882" s="4">
        <v>0.92932792492671745</v>
      </c>
    </row>
    <row r="883" spans="1:9" x14ac:dyDescent="0.25">
      <c r="A883" t="s">
        <v>1094</v>
      </c>
      <c r="B883" s="3">
        <v>318.64419555664063</v>
      </c>
      <c r="C883" s="3">
        <v>19.659999847412109</v>
      </c>
      <c r="D883" s="4">
        <v>-2.525435839584822E-2</v>
      </c>
      <c r="E883" s="4">
        <v>0.1779508219483823</v>
      </c>
      <c r="F883" s="2">
        <v>4</v>
      </c>
      <c r="G883" s="4">
        <v>0.45570955665640001</v>
      </c>
      <c r="H883" s="4">
        <v>-4.751343345450143E-2</v>
      </c>
      <c r="I883" s="4">
        <v>0.93199666347545507</v>
      </c>
    </row>
    <row r="884" spans="1:9" x14ac:dyDescent="0.25">
      <c r="A884" t="s">
        <v>1095</v>
      </c>
      <c r="B884" s="3">
        <v>326.89984130859381</v>
      </c>
      <c r="C884" s="3">
        <v>16.690000534057621</v>
      </c>
      <c r="D884" s="4">
        <v>8.1144342177073003E-3</v>
      </c>
      <c r="E884" s="4">
        <v>-9.2441485155662084E-2</v>
      </c>
      <c r="F884" s="2">
        <v>3</v>
      </c>
      <c r="G884" s="4">
        <v>0.51389211393069667</v>
      </c>
      <c r="H884" s="4">
        <v>-2.283577798000835E-2</v>
      </c>
      <c r="I884" s="4">
        <v>0.98205211802326464</v>
      </c>
    </row>
    <row r="885" spans="1:9" x14ac:dyDescent="0.25">
      <c r="A885" t="s">
        <v>1096</v>
      </c>
      <c r="B885" s="3">
        <v>324.26858520507813</v>
      </c>
      <c r="C885" s="3">
        <v>18.389999389648441</v>
      </c>
      <c r="D885" s="4">
        <v>7.5369706111625412E-3</v>
      </c>
      <c r="E885" s="4">
        <v>-3.9686696815723677E-2</v>
      </c>
      <c r="F885" s="2">
        <v>3</v>
      </c>
      <c r="G885" s="4">
        <v>0.52104376465751501</v>
      </c>
      <c r="H885" s="4">
        <v>-3.0701090220707879E-2</v>
      </c>
      <c r="I885" s="4">
        <v>0.966098342358652</v>
      </c>
    </row>
    <row r="886" spans="1:9" x14ac:dyDescent="0.25">
      <c r="A886" t="s">
        <v>1097</v>
      </c>
      <c r="B886" s="3">
        <v>321.84286499023438</v>
      </c>
      <c r="C886" s="3">
        <v>19.14999961853027</v>
      </c>
      <c r="D886" s="4">
        <v>-3.3620233680280438E-3</v>
      </c>
      <c r="E886" s="4">
        <v>-1.6940448226939301E-2</v>
      </c>
      <c r="F886" s="2">
        <v>3</v>
      </c>
      <c r="G886" s="4">
        <v>0.51895947109375862</v>
      </c>
      <c r="H886" s="4">
        <v>-3.7952017590655251E-2</v>
      </c>
      <c r="I886" s="4">
        <v>0.95139076749316209</v>
      </c>
    </row>
    <row r="887" spans="1:9" x14ac:dyDescent="0.25">
      <c r="A887" t="s">
        <v>1098</v>
      </c>
      <c r="B887" s="3">
        <v>322.92855834960938</v>
      </c>
      <c r="C887" s="3">
        <v>19.479999542236332</v>
      </c>
      <c r="D887" s="4">
        <v>-1.799577732698732E-2</v>
      </c>
      <c r="E887" s="4">
        <v>6.3899514495902032E-2</v>
      </c>
      <c r="F887" s="2">
        <v>3</v>
      </c>
      <c r="G887" s="4">
        <v>0.54136223164562725</v>
      </c>
      <c r="H887" s="4">
        <v>-3.4706678888075548E-2</v>
      </c>
      <c r="I887" s="4">
        <v>0.95797352022212912</v>
      </c>
    </row>
    <row r="888" spans="1:9" x14ac:dyDescent="0.25">
      <c r="A888" t="s">
        <v>1099</v>
      </c>
      <c r="B888" s="3">
        <v>328.84640502929688</v>
      </c>
      <c r="C888" s="3">
        <v>18.309999465942379</v>
      </c>
      <c r="D888" s="4">
        <v>-5.3255083477549148E-3</v>
      </c>
      <c r="E888" s="4">
        <v>-1.6120426360561661E-2</v>
      </c>
      <c r="F888" s="2">
        <v>3</v>
      </c>
      <c r="G888" s="4">
        <v>0.58790636756165249</v>
      </c>
      <c r="H888" s="4">
        <v>-1.7017138190710931E-2</v>
      </c>
      <c r="I888" s="4">
        <v>0.99385448149350175</v>
      </c>
    </row>
    <row r="889" spans="1:9" x14ac:dyDescent="0.25">
      <c r="A889" t="s">
        <v>1100</v>
      </c>
      <c r="B889" s="3">
        <v>330.6070556640625</v>
      </c>
      <c r="C889" s="3">
        <v>18.610000610351559</v>
      </c>
      <c r="D889" s="4">
        <v>-6.5547221822296331E-3</v>
      </c>
      <c r="E889" s="4">
        <v>5.6785915124396791E-2</v>
      </c>
      <c r="F889" s="2">
        <v>3</v>
      </c>
      <c r="G889" s="4">
        <v>0.5514131704969869</v>
      </c>
      <c r="H889" s="4">
        <v>-1.1754227077378049E-2</v>
      </c>
      <c r="I889" s="4">
        <v>1.004529620721978</v>
      </c>
    </row>
    <row r="890" spans="1:9" x14ac:dyDescent="0.25">
      <c r="A890" t="s">
        <v>1101</v>
      </c>
      <c r="B890" s="3">
        <v>332.78839111328119</v>
      </c>
      <c r="C890" s="3">
        <v>17.610000610351559</v>
      </c>
      <c r="D890" s="4">
        <v>3.5987533991115321E-3</v>
      </c>
      <c r="E890" s="4">
        <v>1.9097217048208211E-2</v>
      </c>
      <c r="F890" s="2">
        <v>3</v>
      </c>
      <c r="G890" s="4">
        <v>0.56100754235299832</v>
      </c>
      <c r="H890" s="4">
        <v>-5.2338110726840581E-3</v>
      </c>
      <c r="I890" s="4">
        <v>1.0177554471094621</v>
      </c>
    </row>
    <row r="891" spans="1:9" x14ac:dyDescent="0.25">
      <c r="A891" t="s">
        <v>1102</v>
      </c>
      <c r="B891" s="3">
        <v>331.59506225585938</v>
      </c>
      <c r="C891" s="3">
        <v>17.280000686645511</v>
      </c>
      <c r="D891" s="4">
        <v>-3.3806723463698511E-3</v>
      </c>
      <c r="E891" s="4">
        <v>-1.594526126495233E-2</v>
      </c>
      <c r="F891" s="2">
        <v>3</v>
      </c>
      <c r="G891" s="4">
        <v>0.61056649639350691</v>
      </c>
      <c r="H891" s="4">
        <v>-8.8008922309641413E-3</v>
      </c>
      <c r="I891" s="4">
        <v>1.0105200811335</v>
      </c>
    </row>
    <row r="892" spans="1:9" x14ac:dyDescent="0.25">
      <c r="A892" t="s">
        <v>1103</v>
      </c>
      <c r="B892" s="3">
        <v>332.71987915039063</v>
      </c>
      <c r="C892" s="3">
        <v>17.559999465942379</v>
      </c>
      <c r="D892" s="4">
        <v>-4.332236256008315E-3</v>
      </c>
      <c r="E892" s="4">
        <v>-4.535143224154603E-3</v>
      </c>
      <c r="F892" s="2">
        <v>3</v>
      </c>
      <c r="G892" s="4">
        <v>0.58559227681185644</v>
      </c>
      <c r="H892" s="4">
        <v>-5.4386060296014449E-3</v>
      </c>
      <c r="I892" s="4">
        <v>1.017340046843088</v>
      </c>
    </row>
    <row r="893" spans="1:9" x14ac:dyDescent="0.25">
      <c r="A893" t="s">
        <v>1104</v>
      </c>
      <c r="B893" s="3">
        <v>334.16757202148438</v>
      </c>
      <c r="C893" s="3">
        <v>17.639999389648441</v>
      </c>
      <c r="D893" s="4">
        <v>6.5110677581226017E-3</v>
      </c>
      <c r="E893" s="4">
        <v>1.7888024657076281E-2</v>
      </c>
      <c r="F893" s="2">
        <v>3</v>
      </c>
      <c r="G893" s="4">
        <v>0.60530042199598166</v>
      </c>
      <c r="H893" s="4">
        <v>-1.111183683835226E-3</v>
      </c>
      <c r="I893" s="4">
        <v>1.0261176672601311</v>
      </c>
    </row>
    <row r="894" spans="1:9" x14ac:dyDescent="0.25">
      <c r="A894" t="s">
        <v>1105</v>
      </c>
      <c r="B894" s="3">
        <v>332.005859375</v>
      </c>
      <c r="C894" s="3">
        <v>17.329999923706051</v>
      </c>
      <c r="D894" s="4">
        <v>1.2589648494690801E-2</v>
      </c>
      <c r="E894" s="4">
        <v>-7.3757307765549673E-2</v>
      </c>
      <c r="F894" s="2">
        <v>3</v>
      </c>
      <c r="G894" s="4">
        <v>0.62006822378844095</v>
      </c>
      <c r="H894" s="4">
        <v>-7.5729434937417128E-3</v>
      </c>
      <c r="I894" s="4">
        <v>1.0130108174300101</v>
      </c>
    </row>
    <row r="895" spans="1:9" x14ac:dyDescent="0.25">
      <c r="A895" t="s">
        <v>1106</v>
      </c>
      <c r="B895" s="3">
        <v>327.87799072265619</v>
      </c>
      <c r="C895" s="3">
        <v>18.70999908447266</v>
      </c>
      <c r="D895" s="4">
        <v>-1.205462068965513E-2</v>
      </c>
      <c r="E895" s="4">
        <v>6.9142804827008852E-2</v>
      </c>
      <c r="F895" s="2">
        <v>3</v>
      </c>
      <c r="G895" s="4">
        <v>0.59651302100456816</v>
      </c>
      <c r="H895" s="4">
        <v>-1.9911908065035181E-2</v>
      </c>
      <c r="I895" s="4">
        <v>0.98798281260581611</v>
      </c>
    </row>
    <row r="896" spans="1:9" x14ac:dyDescent="0.25">
      <c r="A896" t="s">
        <v>1107</v>
      </c>
      <c r="B896" s="3">
        <v>331.878662109375</v>
      </c>
      <c r="C896" s="3">
        <v>17.5</v>
      </c>
      <c r="D896" s="4">
        <v>8.5608499770604141E-3</v>
      </c>
      <c r="E896" s="4">
        <v>-6.3169180187263252E-2</v>
      </c>
      <c r="F896" s="2">
        <v>3</v>
      </c>
      <c r="G896" s="4">
        <v>0.66394710132382095</v>
      </c>
      <c r="H896" s="4">
        <v>-7.9531596988337006E-3</v>
      </c>
      <c r="I896" s="4">
        <v>1.0122395976927061</v>
      </c>
    </row>
    <row r="897" spans="1:9" x14ac:dyDescent="0.25">
      <c r="A897" t="s">
        <v>1108</v>
      </c>
      <c r="B897" s="3">
        <v>329.06161499023438</v>
      </c>
      <c r="C897" s="3">
        <v>18.680000305175781</v>
      </c>
      <c r="D897" s="4">
        <v>-7.2885320356793626E-3</v>
      </c>
      <c r="E897" s="4">
        <v>8.0393251361840168E-2</v>
      </c>
      <c r="F897" s="2">
        <v>3</v>
      </c>
      <c r="G897" s="4">
        <v>0.58894555565101259</v>
      </c>
      <c r="H897" s="4">
        <v>-1.6373835724705969E-2</v>
      </c>
      <c r="I897" s="4">
        <v>0.99515933792043776</v>
      </c>
    </row>
    <row r="898" spans="1:9" x14ac:dyDescent="0.25">
      <c r="A898" t="s">
        <v>1109</v>
      </c>
      <c r="B898" s="3">
        <v>331.47760009765619</v>
      </c>
      <c r="C898" s="3">
        <v>17.29000091552734</v>
      </c>
      <c r="D898" s="4">
        <v>-9.1520083954073073E-3</v>
      </c>
      <c r="E898" s="4">
        <v>6.4000056340144162E-2</v>
      </c>
      <c r="F898" s="2">
        <v>3</v>
      </c>
      <c r="G898" s="4">
        <v>0.58165299314486729</v>
      </c>
      <c r="H898" s="4">
        <v>-9.1520083954073073E-3</v>
      </c>
      <c r="I898" s="4">
        <v>1.0098078870910621</v>
      </c>
    </row>
    <row r="899" spans="1:9" x14ac:dyDescent="0.25">
      <c r="A899" t="s">
        <v>1110</v>
      </c>
      <c r="B899" s="3">
        <v>334.539306640625</v>
      </c>
      <c r="C899" s="3">
        <v>16.25</v>
      </c>
      <c r="D899" s="4">
        <v>1.1709356973552689E-3</v>
      </c>
      <c r="E899" s="4">
        <v>-1.931199159431329E-2</v>
      </c>
      <c r="F899" s="2">
        <v>3</v>
      </c>
      <c r="G899" s="4">
        <v>0.61153239207328136</v>
      </c>
      <c r="H899" s="4">
        <v>0</v>
      </c>
      <c r="I899" s="4">
        <v>1.028371560643073</v>
      </c>
    </row>
    <row r="900" spans="1:9" x14ac:dyDescent="0.25">
      <c r="A900" t="s">
        <v>1111</v>
      </c>
      <c r="B900" s="3">
        <v>334.14804077148438</v>
      </c>
      <c r="C900" s="3">
        <v>16.569999694824219</v>
      </c>
      <c r="D900" s="4">
        <v>1.515590781403087E-2</v>
      </c>
      <c r="E900" s="4">
        <v>-2.472042860223678E-2</v>
      </c>
      <c r="F900" s="2">
        <v>3</v>
      </c>
      <c r="G900" s="4">
        <v>0.63900768851593526</v>
      </c>
      <c r="H900" s="4">
        <v>0</v>
      </c>
      <c r="I900" s="4">
        <v>1.0259992458033469</v>
      </c>
    </row>
    <row r="901" spans="1:9" x14ac:dyDescent="0.25">
      <c r="A901" t="s">
        <v>1112</v>
      </c>
      <c r="B901" s="3">
        <v>329.15933227539063</v>
      </c>
      <c r="C901" s="3">
        <v>16.989999771118161</v>
      </c>
      <c r="D901" s="4">
        <v>-1.2008348822953759E-2</v>
      </c>
      <c r="E901" s="4">
        <v>2.042043005271266E-2</v>
      </c>
      <c r="F901" s="2">
        <v>3</v>
      </c>
      <c r="G901" s="4">
        <v>0.59601932318254391</v>
      </c>
      <c r="H901" s="4">
        <v>-1.2008348822953759E-2</v>
      </c>
      <c r="I901" s="4">
        <v>0.9957518152714091</v>
      </c>
    </row>
    <row r="902" spans="1:9" x14ac:dyDescent="0.25">
      <c r="A902" t="s">
        <v>1113</v>
      </c>
      <c r="B902" s="3">
        <v>333.1600341796875</v>
      </c>
      <c r="C902" s="3">
        <v>16.64999961853027</v>
      </c>
      <c r="D902" s="4">
        <v>1.167294117101947E-2</v>
      </c>
      <c r="E902" s="4">
        <v>-1.53755311193351E-2</v>
      </c>
      <c r="F902" s="2">
        <v>3</v>
      </c>
      <c r="G902" s="4">
        <v>0.68567415498290818</v>
      </c>
      <c r="H902" s="4">
        <v>0</v>
      </c>
      <c r="I902" s="4">
        <v>1.0200087853918249</v>
      </c>
    </row>
    <row r="903" spans="1:9" x14ac:dyDescent="0.25">
      <c r="A903" t="s">
        <v>1114</v>
      </c>
      <c r="B903" s="3">
        <v>329.31594848632813</v>
      </c>
      <c r="C903" s="3">
        <v>16.909999847412109</v>
      </c>
      <c r="D903" s="4">
        <v>-1.305028742839331E-3</v>
      </c>
      <c r="E903" s="4">
        <v>1.318150427290643E-2</v>
      </c>
      <c r="F903" s="2">
        <v>3</v>
      </c>
      <c r="G903" s="4">
        <v>0.68422553430452471</v>
      </c>
      <c r="H903" s="4">
        <v>-1.305028742839331E-3</v>
      </c>
      <c r="I903" s="4">
        <v>0.99670140732799384</v>
      </c>
    </row>
    <row r="904" spans="1:9" x14ac:dyDescent="0.25">
      <c r="A904" t="s">
        <v>1115</v>
      </c>
      <c r="B904" s="3">
        <v>329.74627685546881</v>
      </c>
      <c r="C904" s="3">
        <v>16.690000534057621</v>
      </c>
      <c r="D904" s="4">
        <v>6.0582529334101132E-3</v>
      </c>
      <c r="E904" s="4">
        <v>-1.533924585126367E-2</v>
      </c>
      <c r="F904" s="2">
        <v>3</v>
      </c>
      <c r="G904" s="4">
        <v>0.688864728045542</v>
      </c>
      <c r="H904" s="4">
        <v>0</v>
      </c>
      <c r="I904" s="4">
        <v>0.99931056508128702</v>
      </c>
    </row>
    <row r="905" spans="1:9" x14ac:dyDescent="0.25">
      <c r="A905" t="s">
        <v>1116</v>
      </c>
      <c r="B905" s="3">
        <v>327.7606201171875</v>
      </c>
      <c r="C905" s="3">
        <v>16.95000076293945</v>
      </c>
      <c r="D905" s="4">
        <v>1.043356201242629E-2</v>
      </c>
      <c r="E905" s="4">
        <v>-1.2237708994171431E-2</v>
      </c>
      <c r="F905" s="2">
        <v>3</v>
      </c>
      <c r="G905" s="4">
        <v>0.71433702097297669</v>
      </c>
      <c r="H905" s="4">
        <v>-2.814109711561374E-3</v>
      </c>
      <c r="I905" s="4">
        <v>0.98727117366395611</v>
      </c>
    </row>
    <row r="906" spans="1:9" x14ac:dyDescent="0.25">
      <c r="A906" t="s">
        <v>1117</v>
      </c>
      <c r="B906" s="3">
        <v>324.376220703125</v>
      </c>
      <c r="C906" s="3">
        <v>17.159999847412109</v>
      </c>
      <c r="D906" s="4">
        <v>2.4182540172044131E-3</v>
      </c>
      <c r="E906" s="4">
        <v>-5.2980184732811741E-2</v>
      </c>
      <c r="F906" s="2">
        <v>3</v>
      </c>
      <c r="G906" s="4">
        <v>0.69594463284444363</v>
      </c>
      <c r="H906" s="4">
        <v>-1.311087855949966E-2</v>
      </c>
      <c r="I906" s="4">
        <v>0.96675095560564617</v>
      </c>
    </row>
    <row r="907" spans="1:9" x14ac:dyDescent="0.25">
      <c r="A907" t="s">
        <v>1118</v>
      </c>
      <c r="B907" s="3">
        <v>323.59368896484381</v>
      </c>
      <c r="C907" s="3">
        <v>18.120000839233398</v>
      </c>
      <c r="D907" s="4">
        <v>-6.9466375531779256E-4</v>
      </c>
      <c r="E907" s="4">
        <v>1.1725348610297949E-2</v>
      </c>
      <c r="F907" s="2">
        <v>3</v>
      </c>
      <c r="G907" s="4">
        <v>0.81281167665177412</v>
      </c>
      <c r="H907" s="4">
        <v>-1.549166978401573E-2</v>
      </c>
      <c r="I907" s="4">
        <v>0.96200632592619462</v>
      </c>
    </row>
    <row r="908" spans="1:9" x14ac:dyDescent="0.25">
      <c r="A908" t="s">
        <v>1119</v>
      </c>
      <c r="B908" s="3">
        <v>323.81863403320313</v>
      </c>
      <c r="C908" s="3">
        <v>17.909999847412109</v>
      </c>
      <c r="D908" s="4">
        <v>1.9964737745876478E-2</v>
      </c>
      <c r="E908" s="4">
        <v>3.3467970355421713E-2</v>
      </c>
      <c r="F908" s="2">
        <v>3</v>
      </c>
      <c r="G908" s="4">
        <v>0.78832565563778467</v>
      </c>
      <c r="H908" s="4">
        <v>-1.4807292117846701E-2</v>
      </c>
      <c r="I908" s="4">
        <v>0.96337020804799622</v>
      </c>
    </row>
    <row r="909" spans="1:9" x14ac:dyDescent="0.25">
      <c r="A909" t="s">
        <v>1120</v>
      </c>
      <c r="B909" s="3">
        <v>317.480224609375</v>
      </c>
      <c r="C909" s="3">
        <v>17.329999923706051</v>
      </c>
      <c r="D909" s="4">
        <v>1.7046431619187619E-2</v>
      </c>
      <c r="E909" s="4">
        <v>-0.1067010172952282</v>
      </c>
      <c r="F909" s="2">
        <v>3</v>
      </c>
      <c r="G909" s="4">
        <v>0.78890440612109392</v>
      </c>
      <c r="H909" s="4">
        <v>-3.4091403924972341E-2</v>
      </c>
      <c r="I909" s="4">
        <v>0.92493929975172207</v>
      </c>
    </row>
    <row r="910" spans="1:9" x14ac:dyDescent="0.25">
      <c r="A910" t="s">
        <v>1121</v>
      </c>
      <c r="B910" s="3">
        <v>312.15902709960938</v>
      </c>
      <c r="C910" s="3">
        <v>19.39999961853027</v>
      </c>
      <c r="D910" s="4">
        <v>1.530275422776173E-2</v>
      </c>
      <c r="E910" s="4">
        <v>-1.0708872273590631E-2</v>
      </c>
      <c r="F910" s="2">
        <v>3</v>
      </c>
      <c r="G910" s="4">
        <v>0.68418557737143404</v>
      </c>
      <c r="H910" s="4">
        <v>-5.0280728543283908E-2</v>
      </c>
      <c r="I910" s="4">
        <v>0.89267592895156667</v>
      </c>
    </row>
    <row r="911" spans="1:9" x14ac:dyDescent="0.25">
      <c r="A911" t="s">
        <v>1122</v>
      </c>
      <c r="B911" s="3">
        <v>307.45413208007813</v>
      </c>
      <c r="C911" s="3">
        <v>19.610000610351559</v>
      </c>
      <c r="D911" s="4">
        <v>-5.0327797308549194E-3</v>
      </c>
      <c r="E911" s="4">
        <v>-5.4484048854243523E-2</v>
      </c>
      <c r="F911" s="2">
        <v>4</v>
      </c>
      <c r="G911" s="4">
        <v>0.64463560776088746</v>
      </c>
      <c r="H911" s="4">
        <v>-6.4595001341179681E-2</v>
      </c>
      <c r="I911" s="4">
        <v>0.8641493102135176</v>
      </c>
    </row>
    <row r="912" spans="1:9" x14ac:dyDescent="0.25">
      <c r="A912" t="s">
        <v>1123</v>
      </c>
      <c r="B912" s="3">
        <v>309.00930786132813</v>
      </c>
      <c r="C912" s="3">
        <v>20.739999771118161</v>
      </c>
      <c r="D912" s="4">
        <v>-2.850371584984801E-4</v>
      </c>
      <c r="E912" s="4">
        <v>9.9681818659896448E-2</v>
      </c>
      <c r="F912" s="2">
        <v>4</v>
      </c>
      <c r="G912" s="4">
        <v>0.71307801651695701</v>
      </c>
      <c r="H912" s="4">
        <v>-5.9863501426924197E-2</v>
      </c>
      <c r="I912" s="4">
        <v>0.87357861870992415</v>
      </c>
    </row>
    <row r="913" spans="1:9" x14ac:dyDescent="0.25">
      <c r="A913" t="s">
        <v>1124</v>
      </c>
      <c r="B913" s="3">
        <v>309.097412109375</v>
      </c>
      <c r="C913" s="3">
        <v>18.860000610351559</v>
      </c>
      <c r="D913" s="4">
        <v>1.5000272076284739E-2</v>
      </c>
      <c r="E913" s="4">
        <v>-4.7955521514479127E-2</v>
      </c>
      <c r="F913" s="2">
        <v>3</v>
      </c>
      <c r="G913" s="4">
        <v>0.65463202850765589</v>
      </c>
      <c r="H913" s="4">
        <v>-5.9595451186491337E-2</v>
      </c>
      <c r="I913" s="4">
        <v>0.87411281050013456</v>
      </c>
    </row>
    <row r="914" spans="1:9" x14ac:dyDescent="0.25">
      <c r="A914" t="s">
        <v>1125</v>
      </c>
      <c r="B914" s="3">
        <v>304.52938842773438</v>
      </c>
      <c r="C914" s="3">
        <v>19.809999465942379</v>
      </c>
      <c r="D914" s="4">
        <v>-1.7314705985628229E-3</v>
      </c>
      <c r="E914" s="4">
        <v>-6.556609655538248E-2</v>
      </c>
      <c r="F914" s="2">
        <v>4</v>
      </c>
      <c r="G914" s="4">
        <v>0.71602437111785222</v>
      </c>
      <c r="H914" s="4">
        <v>-7.3493303711321345E-2</v>
      </c>
      <c r="I914" s="4">
        <v>0.84641606712720274</v>
      </c>
    </row>
    <row r="915" spans="1:9" x14ac:dyDescent="0.25">
      <c r="A915" t="s">
        <v>1126</v>
      </c>
      <c r="B915" s="3">
        <v>305.05758666992188</v>
      </c>
      <c r="C915" s="3">
        <v>21.20000076293945</v>
      </c>
      <c r="D915" s="4">
        <v>-1.6865518727165799E-2</v>
      </c>
      <c r="E915" s="4">
        <v>4.433505220216083E-2</v>
      </c>
      <c r="F915" s="2">
        <v>4</v>
      </c>
      <c r="G915" s="4">
        <v>0.70627183487267398</v>
      </c>
      <c r="H915" s="4">
        <v>-7.1886302131338287E-2</v>
      </c>
      <c r="I915" s="4">
        <v>0.84961862739909844</v>
      </c>
    </row>
    <row r="916" spans="1:9" x14ac:dyDescent="0.25">
      <c r="A916" t="s">
        <v>1127</v>
      </c>
      <c r="B916" s="3">
        <v>310.29080200195313</v>
      </c>
      <c r="C916" s="3">
        <v>20.29999923706055</v>
      </c>
      <c r="D916" s="4">
        <v>-4.3624467656643304E-3</v>
      </c>
      <c r="E916" s="4">
        <v>7.5211871791009521E-2</v>
      </c>
      <c r="F916" s="2">
        <v>4</v>
      </c>
      <c r="G916" s="4">
        <v>0.86993863338239175</v>
      </c>
      <c r="H916" s="4">
        <v>-5.5964656364141267E-2</v>
      </c>
      <c r="I916" s="4">
        <v>0.88134854654314809</v>
      </c>
    </row>
    <row r="917" spans="1:9" x14ac:dyDescent="0.25">
      <c r="A917" t="s">
        <v>1128</v>
      </c>
      <c r="B917" s="3">
        <v>311.65036010742188</v>
      </c>
      <c r="C917" s="3">
        <v>18.879999160766602</v>
      </c>
      <c r="D917" s="4">
        <v>1.8753166096278751E-2</v>
      </c>
      <c r="E917" s="4">
        <v>-9.8806755455335571E-2</v>
      </c>
      <c r="F917" s="2">
        <v>3</v>
      </c>
      <c r="G917" s="4">
        <v>0.87948807752822833</v>
      </c>
      <c r="H917" s="4">
        <v>-5.182830783235004E-2</v>
      </c>
      <c r="I917" s="4">
        <v>0.88959179013645473</v>
      </c>
    </row>
    <row r="918" spans="1:9" x14ac:dyDescent="0.25">
      <c r="A918" t="s">
        <v>1129</v>
      </c>
      <c r="B918" s="3">
        <v>305.91351318359381</v>
      </c>
      <c r="C918" s="3">
        <v>20.95000076293945</v>
      </c>
      <c r="D918" s="4">
        <v>3.5252919222821259E-3</v>
      </c>
      <c r="E918" s="4">
        <v>-2.919365908220117E-2</v>
      </c>
      <c r="F918" s="2">
        <v>4</v>
      </c>
      <c r="G918" s="4">
        <v>0.77261528452731243</v>
      </c>
      <c r="H918" s="4">
        <v>-6.928221307923621E-2</v>
      </c>
      <c r="I918" s="4">
        <v>0.85480826270912025</v>
      </c>
    </row>
    <row r="919" spans="1:9" x14ac:dyDescent="0.25">
      <c r="A919" t="s">
        <v>1130</v>
      </c>
      <c r="B919" s="3">
        <v>304.8388671875</v>
      </c>
      <c r="C919" s="3">
        <v>21.579999923706051</v>
      </c>
      <c r="D919" s="4">
        <v>-3.0630698124341941E-2</v>
      </c>
      <c r="E919" s="4">
        <v>0.1222049109417938</v>
      </c>
      <c r="F919" s="2">
        <v>4</v>
      </c>
      <c r="G919" s="4">
        <v>0.77699061014406157</v>
      </c>
      <c r="H919" s="4">
        <v>-7.2551738942277622E-2</v>
      </c>
      <c r="I919" s="4">
        <v>0.84829249211664659</v>
      </c>
    </row>
    <row r="920" spans="1:9" x14ac:dyDescent="0.25">
      <c r="A920" t="s">
        <v>1131</v>
      </c>
      <c r="B920" s="3">
        <v>314.47134399414063</v>
      </c>
      <c r="C920" s="3">
        <v>19.229999542236332</v>
      </c>
      <c r="D920" s="4">
        <v>4.1175790202254703E-3</v>
      </c>
      <c r="E920" s="4">
        <v>-2.8297187841544561E-2</v>
      </c>
      <c r="F920" s="2">
        <v>3</v>
      </c>
      <c r="G920" s="4">
        <v>0.77738368893033893</v>
      </c>
      <c r="H920" s="4">
        <v>-4.3245686382704207E-2</v>
      </c>
      <c r="I920" s="4">
        <v>0.90669591923360593</v>
      </c>
    </row>
    <row r="921" spans="1:9" x14ac:dyDescent="0.25">
      <c r="A921" t="s">
        <v>1132</v>
      </c>
      <c r="B921" s="3">
        <v>313.18179321289063</v>
      </c>
      <c r="C921" s="3">
        <v>19.79000091552734</v>
      </c>
      <c r="D921" s="4">
        <v>5.4889524813011006E-3</v>
      </c>
      <c r="E921" s="4">
        <v>-1.198201512185559E-2</v>
      </c>
      <c r="F921" s="2">
        <v>4</v>
      </c>
      <c r="G921" s="4">
        <v>0.90434253422604227</v>
      </c>
      <c r="H921" s="4">
        <v>-4.7169043140490308E-2</v>
      </c>
      <c r="I921" s="4">
        <v>0.89887714254945861</v>
      </c>
    </row>
    <row r="922" spans="1:9" x14ac:dyDescent="0.25">
      <c r="A922" t="s">
        <v>1133</v>
      </c>
      <c r="B922" s="3">
        <v>311.47213745117188</v>
      </c>
      <c r="C922" s="3">
        <v>20.030000686645511</v>
      </c>
      <c r="D922" s="4">
        <v>1.068243886706099E-2</v>
      </c>
      <c r="E922" s="4">
        <v>-3.1899460143835601E-2</v>
      </c>
      <c r="F922" s="2">
        <v>4</v>
      </c>
      <c r="G922" s="4">
        <v>0.66707457483658494</v>
      </c>
      <c r="H922" s="4">
        <v>-5.2370536236966407E-2</v>
      </c>
      <c r="I922" s="4">
        <v>0.88851119434330306</v>
      </c>
    </row>
    <row r="923" spans="1:9" x14ac:dyDescent="0.25">
      <c r="A923" t="s">
        <v>1134</v>
      </c>
      <c r="B923" s="3">
        <v>308.18002319335938</v>
      </c>
      <c r="C923" s="3">
        <v>20.690000534057621</v>
      </c>
      <c r="D923" s="4">
        <v>-8.1123382838778069E-3</v>
      </c>
      <c r="E923" s="4">
        <v>-5.5682305880919158E-2</v>
      </c>
      <c r="F923" s="2">
        <v>4</v>
      </c>
      <c r="G923" s="4">
        <v>0.78917235008410413</v>
      </c>
      <c r="H923" s="4">
        <v>-6.2386534760322521E-2</v>
      </c>
      <c r="I923" s="4">
        <v>0.86855051766829638</v>
      </c>
    </row>
    <row r="924" spans="1:9" x14ac:dyDescent="0.25">
      <c r="A924" t="s">
        <v>1135</v>
      </c>
      <c r="B924" s="3">
        <v>310.70053100585938</v>
      </c>
      <c r="C924" s="3">
        <v>21.909999847412109</v>
      </c>
      <c r="D924" s="4">
        <v>2.3031648055010571E-2</v>
      </c>
      <c r="E924" s="4">
        <v>-2.881204051053032E-2</v>
      </c>
      <c r="F924" s="2">
        <v>4</v>
      </c>
      <c r="G924" s="4">
        <v>0.63841229205705097</v>
      </c>
      <c r="H924" s="4">
        <v>-5.4718088117500903E-2</v>
      </c>
      <c r="I924" s="4">
        <v>0.88383280666623976</v>
      </c>
    </row>
    <row r="925" spans="1:9" x14ac:dyDescent="0.25">
      <c r="A925" t="s">
        <v>1136</v>
      </c>
      <c r="B925" s="3">
        <v>303.7056884765625</v>
      </c>
      <c r="C925" s="3">
        <v>22.559999465942379</v>
      </c>
      <c r="D925" s="4">
        <v>-2.854518548859764E-3</v>
      </c>
      <c r="E925" s="4">
        <v>-6.1173582134771531E-2</v>
      </c>
      <c r="F925" s="2">
        <v>4</v>
      </c>
      <c r="G925" s="4">
        <v>0.53177180823153791</v>
      </c>
      <c r="H925" s="4">
        <v>-7.5999345983410627E-2</v>
      </c>
      <c r="I925" s="4">
        <v>0.84142182722087422</v>
      </c>
    </row>
    <row r="926" spans="1:9" x14ac:dyDescent="0.25">
      <c r="A926" t="s">
        <v>1137</v>
      </c>
      <c r="B926" s="3">
        <v>304.57510375976563</v>
      </c>
      <c r="C926" s="3">
        <v>24.030000686645511</v>
      </c>
      <c r="D926" s="4">
        <v>3.9441056763448001E-2</v>
      </c>
      <c r="E926" s="4">
        <v>-5.6537050079697559E-2</v>
      </c>
      <c r="F926" s="2">
        <v>4</v>
      </c>
      <c r="G926" s="4">
        <v>0.61980149297782372</v>
      </c>
      <c r="H926" s="4">
        <v>-7.3354218411644023E-2</v>
      </c>
      <c r="I926" s="4">
        <v>0.84669324734948725</v>
      </c>
    </row>
    <row r="927" spans="1:9" x14ac:dyDescent="0.25">
      <c r="A927" t="s">
        <v>1138</v>
      </c>
      <c r="B927" s="3">
        <v>293.01815795898438</v>
      </c>
      <c r="C927" s="3">
        <v>25.469999313354489</v>
      </c>
      <c r="D927" s="4">
        <v>-2.8313902888254749E-2</v>
      </c>
      <c r="E927" s="4">
        <v>3.2846693874873933E-2</v>
      </c>
      <c r="F927" s="2">
        <v>5</v>
      </c>
      <c r="G927" s="4">
        <v>0.4500900490002484</v>
      </c>
      <c r="H927" s="4">
        <v>-0.1085153164204494</v>
      </c>
      <c r="I927" s="4">
        <v>0.77662142103527732</v>
      </c>
    </row>
    <row r="928" spans="1:9" x14ac:dyDescent="0.25">
      <c r="A928" t="s">
        <v>1139</v>
      </c>
      <c r="B928" s="3">
        <v>301.556396484375</v>
      </c>
      <c r="C928" s="3">
        <v>24.659999847412109</v>
      </c>
      <c r="D928" s="4">
        <v>1.506062587084589E-2</v>
      </c>
      <c r="E928" s="4">
        <v>-0.1368568389631607</v>
      </c>
      <c r="F928" s="2">
        <v>5</v>
      </c>
      <c r="G928" s="4">
        <v>0.46716484802852781</v>
      </c>
      <c r="H928" s="4">
        <v>-8.2538397709493561E-2</v>
      </c>
      <c r="I928" s="4">
        <v>0.8283902860359269</v>
      </c>
    </row>
    <row r="929" spans="1:9" x14ac:dyDescent="0.25">
      <c r="A929" t="s">
        <v>1140</v>
      </c>
      <c r="B929" s="3">
        <v>297.0821533203125</v>
      </c>
      <c r="C929" s="3">
        <v>28.569999694824219</v>
      </c>
      <c r="D929" s="4">
        <v>-1.6366760616548851E-2</v>
      </c>
      <c r="E929" s="4">
        <v>7.1241080356018394E-2</v>
      </c>
      <c r="F929" s="2">
        <v>5</v>
      </c>
      <c r="G929" s="4">
        <v>0.40148191764620772</v>
      </c>
      <c r="H929" s="4">
        <v>-9.615093039059297E-2</v>
      </c>
      <c r="I929" s="4">
        <v>0.80126215068908335</v>
      </c>
    </row>
    <row r="930" spans="1:9" x14ac:dyDescent="0.25">
      <c r="A930" t="s">
        <v>1141</v>
      </c>
      <c r="B930" s="3">
        <v>302.02532958984381</v>
      </c>
      <c r="C930" s="3">
        <v>26.670000076293949</v>
      </c>
      <c r="D930" s="4">
        <v>-2.9020389189838292E-2</v>
      </c>
      <c r="E930" s="4">
        <v>0.10663898979853401</v>
      </c>
      <c r="F930" s="2">
        <v>5</v>
      </c>
      <c r="G930" s="4">
        <v>0.48424721601459192</v>
      </c>
      <c r="H930" s="4">
        <v>-8.1111705643511334E-2</v>
      </c>
      <c r="I930" s="4">
        <v>0.8312335111998943</v>
      </c>
    </row>
    <row r="931" spans="1:9" x14ac:dyDescent="0.25">
      <c r="A931" t="s">
        <v>1142</v>
      </c>
      <c r="B931" s="3">
        <v>311.05218505859381</v>
      </c>
      <c r="C931" s="3">
        <v>24.10000038146973</v>
      </c>
      <c r="D931" s="4">
        <v>-1.6038600221630169E-2</v>
      </c>
      <c r="E931" s="4">
        <v>3.2119913822151069E-2</v>
      </c>
      <c r="F931" s="2">
        <v>4</v>
      </c>
      <c r="G931" s="4">
        <v>0.47958976148582622</v>
      </c>
      <c r="H931" s="4">
        <v>-5.364820833900863E-2</v>
      </c>
      <c r="I931" s="4">
        <v>0.88596494798892622</v>
      </c>
    </row>
    <row r="932" spans="1:9" x14ac:dyDescent="0.25">
      <c r="A932" t="s">
        <v>1143</v>
      </c>
      <c r="B932" s="3">
        <v>316.12234497070313</v>
      </c>
      <c r="C932" s="3">
        <v>23.35000038146973</v>
      </c>
      <c r="D932" s="4">
        <v>3.0081978388031061E-2</v>
      </c>
      <c r="E932" s="4">
        <v>-0.1645796155959014</v>
      </c>
      <c r="F932" s="2">
        <v>4</v>
      </c>
      <c r="G932" s="4">
        <v>0.5813034968758457</v>
      </c>
      <c r="H932" s="4">
        <v>-3.8222645853637882E-2</v>
      </c>
      <c r="I932" s="4">
        <v>0.91670623300235765</v>
      </c>
    </row>
    <row r="933" spans="1:9" x14ac:dyDescent="0.25">
      <c r="A933" t="s">
        <v>1144</v>
      </c>
      <c r="B933" s="3">
        <v>306.89047241210938</v>
      </c>
      <c r="C933" s="3">
        <v>27.95000076293945</v>
      </c>
      <c r="D933" s="4">
        <v>4.1878327571043261E-3</v>
      </c>
      <c r="E933" s="4">
        <v>-3.253716325953937E-2</v>
      </c>
      <c r="F933" s="2">
        <v>5</v>
      </c>
      <c r="G933" s="4">
        <v>0.53631849111152552</v>
      </c>
      <c r="H933" s="4">
        <v>-6.6309891518108621E-2</v>
      </c>
      <c r="I933" s="4">
        <v>0.86073174098414884</v>
      </c>
    </row>
    <row r="934" spans="1:9" x14ac:dyDescent="0.25">
      <c r="A934" t="s">
        <v>1145</v>
      </c>
      <c r="B934" s="3">
        <v>305.61062622070313</v>
      </c>
      <c r="C934" s="3">
        <v>28.889999389648441</v>
      </c>
      <c r="D934" s="4">
        <v>-3.4862717598639348E-2</v>
      </c>
      <c r="E934" s="4">
        <v>0.3537956505658677</v>
      </c>
      <c r="F934" s="2">
        <v>5</v>
      </c>
      <c r="G934" s="4">
        <v>0.453303025738236</v>
      </c>
      <c r="H934" s="4">
        <v>-7.020372282509546E-2</v>
      </c>
      <c r="I934" s="4">
        <v>0.85297180496134084</v>
      </c>
    </row>
    <row r="935" spans="1:9" x14ac:dyDescent="0.25">
      <c r="A935" t="s">
        <v>1146</v>
      </c>
      <c r="B935" s="3">
        <v>316.64990234375</v>
      </c>
      <c r="C935" s="3">
        <v>21.340000152587891</v>
      </c>
      <c r="D935" s="4">
        <v>8.2430017080687978E-3</v>
      </c>
      <c r="E935" s="4">
        <v>-7.6590238468918215E-2</v>
      </c>
      <c r="F935" s="2">
        <v>4</v>
      </c>
      <c r="G935" s="4">
        <v>0.51355995583303882</v>
      </c>
      <c r="H935" s="4">
        <v>-3.6617594067575587E-2</v>
      </c>
      <c r="I935" s="4">
        <v>0.9199049075702026</v>
      </c>
    </row>
    <row r="936" spans="1:9" x14ac:dyDescent="0.25">
      <c r="A936" t="s">
        <v>1147</v>
      </c>
      <c r="B936" s="3">
        <v>314.06109619140619</v>
      </c>
      <c r="C936" s="3">
        <v>23.110000610351559</v>
      </c>
      <c r="D936" s="4">
        <v>-2.976879892337414E-3</v>
      </c>
      <c r="E936" s="4">
        <v>-1.449893993714613E-2</v>
      </c>
      <c r="F936" s="2">
        <v>4</v>
      </c>
      <c r="G936" s="4">
        <v>0.4603655953742396</v>
      </c>
      <c r="H936" s="4">
        <v>-4.4493833033947161E-2</v>
      </c>
      <c r="I936" s="4">
        <v>0.90420851354056841</v>
      </c>
    </row>
    <row r="937" spans="1:9" x14ac:dyDescent="0.25">
      <c r="A937" t="s">
        <v>1148</v>
      </c>
      <c r="B937" s="3">
        <v>314.99880981445313</v>
      </c>
      <c r="C937" s="3">
        <v>23.45000076293945</v>
      </c>
      <c r="D937" s="4">
        <v>-2.5920146613825579E-2</v>
      </c>
      <c r="E937" s="4">
        <v>6.3492134889775897E-2</v>
      </c>
      <c r="F937" s="2">
        <v>4</v>
      </c>
      <c r="G937" s="4">
        <v>0.40824106112364672</v>
      </c>
      <c r="H937" s="4">
        <v>-4.1640913138630609E-2</v>
      </c>
      <c r="I937" s="4">
        <v>0.90989403870087227</v>
      </c>
    </row>
    <row r="938" spans="1:9" x14ac:dyDescent="0.25">
      <c r="A938" t="s">
        <v>1149</v>
      </c>
      <c r="B938" s="3">
        <v>323.38088989257813</v>
      </c>
      <c r="C938" s="3">
        <v>22.04999923706055</v>
      </c>
      <c r="D938" s="4">
        <v>-4.3611923411163156E-3</v>
      </c>
      <c r="E938" s="4">
        <v>-1.956427472367828E-2</v>
      </c>
      <c r="F938" s="2">
        <v>4</v>
      </c>
      <c r="G938" s="4">
        <v>0.41794294705675222</v>
      </c>
      <c r="H938" s="4">
        <v>-1.6139094213020951E-2</v>
      </c>
      <c r="I938" s="4">
        <v>0.96071608714783041</v>
      </c>
    </row>
    <row r="939" spans="1:9" x14ac:dyDescent="0.25">
      <c r="A939" t="s">
        <v>1150</v>
      </c>
      <c r="B939" s="3">
        <v>324.79739379882813</v>
      </c>
      <c r="C939" s="3">
        <v>22.489999771118161</v>
      </c>
      <c r="D939" s="4">
        <v>-4.3721534509206794E-3</v>
      </c>
      <c r="E939" s="4">
        <v>4.6046500982240168E-2</v>
      </c>
      <c r="F939" s="2">
        <v>4</v>
      </c>
      <c r="G939" s="4">
        <v>0.4109328006157591</v>
      </c>
      <c r="H939" s="4">
        <v>-1.1829492564275229E-2</v>
      </c>
      <c r="I939" s="4">
        <v>0.96930460330107215</v>
      </c>
    </row>
    <row r="940" spans="1:9" x14ac:dyDescent="0.25">
      <c r="A940" t="s">
        <v>1151</v>
      </c>
      <c r="B940" s="3">
        <v>326.22369384765619</v>
      </c>
      <c r="C940" s="3">
        <v>21.5</v>
      </c>
      <c r="D940" s="4">
        <v>-4.7984222304335864E-3</v>
      </c>
      <c r="E940" s="4">
        <v>1.86397563997498E-3</v>
      </c>
      <c r="F940" s="2">
        <v>4</v>
      </c>
      <c r="G940" s="4">
        <v>0.43071251027475332</v>
      </c>
      <c r="H940" s="4">
        <v>-7.4900869227414457E-3</v>
      </c>
      <c r="I940" s="4">
        <v>0.97795251521623205</v>
      </c>
    </row>
    <row r="941" spans="1:9" x14ac:dyDescent="0.25">
      <c r="A941" t="s">
        <v>1152</v>
      </c>
      <c r="B941" s="3">
        <v>327.79660034179688</v>
      </c>
      <c r="C941" s="3">
        <v>21.45999908447266</v>
      </c>
      <c r="D941" s="4">
        <v>-2.7046427100130281E-3</v>
      </c>
      <c r="E941" s="4">
        <v>7.4611908980976249E-2</v>
      </c>
      <c r="F941" s="2">
        <v>4</v>
      </c>
      <c r="G941" s="4">
        <v>0.43816204810820158</v>
      </c>
      <c r="H941" s="4">
        <v>-2.7046427100130281E-3</v>
      </c>
      <c r="I941" s="4">
        <v>0.98748932819137503</v>
      </c>
    </row>
    <row r="942" spans="1:9" x14ac:dyDescent="0.25">
      <c r="A942" t="s">
        <v>1153</v>
      </c>
      <c r="B942" s="3">
        <v>328.68557739257813</v>
      </c>
      <c r="C942" s="3">
        <v>19.969999313354489</v>
      </c>
      <c r="D942" s="4">
        <v>5.5893728250322461E-3</v>
      </c>
      <c r="E942" s="4">
        <v>-6.0235326430376879E-2</v>
      </c>
      <c r="F942" s="2">
        <v>4</v>
      </c>
      <c r="G942" s="4">
        <v>0.44619201952252058</v>
      </c>
      <c r="H942" s="4">
        <v>0</v>
      </c>
      <c r="I942" s="4">
        <v>0.9928793548102981</v>
      </c>
    </row>
    <row r="943" spans="1:9" x14ac:dyDescent="0.25">
      <c r="A943" t="s">
        <v>1154</v>
      </c>
      <c r="B943" s="3">
        <v>326.858642578125</v>
      </c>
      <c r="C943" s="3">
        <v>21.25</v>
      </c>
      <c r="D943" s="4">
        <v>5.4993815671815494E-3</v>
      </c>
      <c r="E943" s="4">
        <v>-3.3651649787194933E-2</v>
      </c>
      <c r="F943" s="2">
        <v>4</v>
      </c>
      <c r="G943" s="4">
        <v>0.43631191766980831</v>
      </c>
      <c r="H943" s="4">
        <v>0</v>
      </c>
      <c r="I943" s="4">
        <v>0.98180232276286139</v>
      </c>
    </row>
    <row r="944" spans="1:9" x14ac:dyDescent="0.25">
      <c r="A944" t="s">
        <v>1155</v>
      </c>
      <c r="B944" s="3">
        <v>325.07095336914063</v>
      </c>
      <c r="C944" s="3">
        <v>21.989999771118161</v>
      </c>
      <c r="D944" s="4">
        <v>-2.278982444782196E-3</v>
      </c>
      <c r="E944" s="4">
        <v>1.6643579487721331E-2</v>
      </c>
      <c r="F944" s="2">
        <v>4</v>
      </c>
      <c r="G944" s="4">
        <v>0.44237090506703369</v>
      </c>
      <c r="H944" s="4">
        <v>-2.4882717566219181E-3</v>
      </c>
      <c r="I944" s="4">
        <v>0.97096324383014965</v>
      </c>
    </row>
    <row r="945" spans="1:9" x14ac:dyDescent="0.25">
      <c r="A945" t="s">
        <v>1156</v>
      </c>
      <c r="B945" s="3">
        <v>325.8134765625</v>
      </c>
      <c r="C945" s="3">
        <v>21.629999160766602</v>
      </c>
      <c r="D945" s="4">
        <v>-2.0976736798894449E-4</v>
      </c>
      <c r="E945" s="4">
        <v>1.836155338281853E-2</v>
      </c>
      <c r="F945" s="2">
        <v>4</v>
      </c>
      <c r="G945" s="4">
        <v>0.44591469483920648</v>
      </c>
      <c r="H945" s="4">
        <v>-2.0976736798894449E-4</v>
      </c>
      <c r="I945" s="4">
        <v>0.97546529455672082</v>
      </c>
    </row>
    <row r="946" spans="1:9" x14ac:dyDescent="0.25">
      <c r="A946" t="s">
        <v>1157</v>
      </c>
      <c r="B946" s="3">
        <v>325.8818359375</v>
      </c>
      <c r="C946" s="3">
        <v>21.239999771118161</v>
      </c>
      <c r="D946" s="4">
        <v>6.6997384568872054E-3</v>
      </c>
      <c r="E946" s="4">
        <v>1.7728745424351319E-2</v>
      </c>
      <c r="F946" s="2">
        <v>4</v>
      </c>
      <c r="G946" s="4">
        <v>0.46369661629429332</v>
      </c>
      <c r="H946" s="4">
        <v>0</v>
      </c>
      <c r="I946" s="4">
        <v>0.97587976965546397</v>
      </c>
    </row>
    <row r="947" spans="1:9" x14ac:dyDescent="0.25">
      <c r="A947" t="s">
        <v>1158</v>
      </c>
      <c r="B947" s="3">
        <v>323.71304321289063</v>
      </c>
      <c r="C947" s="3">
        <v>20.870000839233398</v>
      </c>
      <c r="D947" s="4">
        <v>3.3917374453167341E-3</v>
      </c>
      <c r="E947" s="4">
        <v>-4.1341276968568597E-2</v>
      </c>
      <c r="F947" s="2">
        <v>4</v>
      </c>
      <c r="G947" s="4">
        <v>0.44770218475178281</v>
      </c>
      <c r="H947" s="4">
        <v>0</v>
      </c>
      <c r="I947" s="4">
        <v>0.96272999204725895</v>
      </c>
    </row>
    <row r="948" spans="1:9" x14ac:dyDescent="0.25">
      <c r="A948" t="s">
        <v>1159</v>
      </c>
      <c r="B948" s="3">
        <v>322.61880493164063</v>
      </c>
      <c r="C948" s="3">
        <v>21.770000457763668</v>
      </c>
      <c r="D948" s="4">
        <v>1.1826559490903939E-2</v>
      </c>
      <c r="E948" s="4">
        <v>-4.9759903851645422E-2</v>
      </c>
      <c r="F948" s="2">
        <v>4</v>
      </c>
      <c r="G948" s="4">
        <v>0.45526266576702512</v>
      </c>
      <c r="H948" s="4">
        <v>0</v>
      </c>
      <c r="I948" s="4">
        <v>0.9560954299309492</v>
      </c>
    </row>
    <row r="949" spans="1:9" x14ac:dyDescent="0.25">
      <c r="A949" t="s">
        <v>1160</v>
      </c>
      <c r="B949" s="3">
        <v>318.84793090820313</v>
      </c>
      <c r="C949" s="3">
        <v>22.909999847412109</v>
      </c>
      <c r="D949" s="4">
        <v>-3.9675385978928954E-3</v>
      </c>
      <c r="E949" s="4">
        <v>-0.1036776085250426</v>
      </c>
      <c r="F949" s="2">
        <v>4</v>
      </c>
      <c r="G949" s="4">
        <v>0.44299531206473142</v>
      </c>
      <c r="H949" s="4">
        <v>-6.7258897605486636E-3</v>
      </c>
      <c r="I949" s="4">
        <v>0.9332319472965307</v>
      </c>
    </row>
    <row r="950" spans="1:9" x14ac:dyDescent="0.25">
      <c r="A950" t="s">
        <v>1161</v>
      </c>
      <c r="B950" s="3">
        <v>320.11801147460938</v>
      </c>
      <c r="C950" s="3">
        <v>25.559999465942379</v>
      </c>
      <c r="D950" s="4">
        <v>1.631431408019357E-2</v>
      </c>
      <c r="E950" s="4">
        <v>-0.15476191602506531</v>
      </c>
      <c r="F950" s="2">
        <v>5</v>
      </c>
      <c r="G950" s="4">
        <v>0.48190325525963701</v>
      </c>
      <c r="H950" s="4">
        <v>-2.769338620523309E-3</v>
      </c>
      <c r="I950" s="4">
        <v>0.94093267259094682</v>
      </c>
    </row>
    <row r="951" spans="1:9" x14ac:dyDescent="0.25">
      <c r="A951" t="s">
        <v>1162</v>
      </c>
      <c r="B951" s="3">
        <v>314.97933959960938</v>
      </c>
      <c r="C951" s="3">
        <v>30.239999771118161</v>
      </c>
      <c r="D951" s="4">
        <v>2.498721154727512E-2</v>
      </c>
      <c r="E951" s="4">
        <v>-8.612875093162653E-2</v>
      </c>
      <c r="F951" s="2">
        <v>5</v>
      </c>
      <c r="G951" s="4">
        <v>0.48014620132956187</v>
      </c>
      <c r="H951" s="4">
        <v>-1.87773137073135E-2</v>
      </c>
      <c r="I951" s="4">
        <v>0.90977598731114084</v>
      </c>
    </row>
    <row r="952" spans="1:9" x14ac:dyDescent="0.25">
      <c r="A952" t="s">
        <v>1163</v>
      </c>
      <c r="B952" s="3">
        <v>307.30075073242188</v>
      </c>
      <c r="C952" s="3">
        <v>33.090000152587891</v>
      </c>
      <c r="D952" s="4">
        <v>-2.1038241086382081E-2</v>
      </c>
      <c r="E952" s="4">
        <v>9.53327095463401E-2</v>
      </c>
      <c r="F952" s="2">
        <v>5</v>
      </c>
      <c r="G952" s="4">
        <v>0.42116326546453758</v>
      </c>
      <c r="H952" s="4">
        <v>-4.2697630528017672E-2</v>
      </c>
      <c r="I952" s="4">
        <v>0.86321933171071263</v>
      </c>
    </row>
    <row r="953" spans="1:9" x14ac:dyDescent="0.25">
      <c r="A953" t="s">
        <v>1164</v>
      </c>
      <c r="B953" s="3">
        <v>313.90475463867188</v>
      </c>
      <c r="C953" s="3">
        <v>30.20999908447266</v>
      </c>
      <c r="D953" s="4">
        <v>5.9167599055267583E-3</v>
      </c>
      <c r="E953" s="4">
        <v>-0.1881214773509905</v>
      </c>
      <c r="F953" s="2">
        <v>5</v>
      </c>
      <c r="G953" s="4">
        <v>0.45687484291654812</v>
      </c>
      <c r="H953" s="4">
        <v>-2.2124857528318279E-2</v>
      </c>
      <c r="I953" s="4">
        <v>0.92709654254330065</v>
      </c>
    </row>
    <row r="954" spans="1:9" x14ac:dyDescent="0.25">
      <c r="A954" t="s">
        <v>1165</v>
      </c>
      <c r="B954" s="3">
        <v>312.05838012695313</v>
      </c>
      <c r="C954" s="3">
        <v>37.209999084472663</v>
      </c>
      <c r="D954" s="4">
        <v>-2.7876677824195339E-2</v>
      </c>
      <c r="E954" s="4">
        <v>0.61642043199539986</v>
      </c>
      <c r="F954" s="2">
        <v>5</v>
      </c>
      <c r="G954" s="4">
        <v>0.4506600019676883</v>
      </c>
      <c r="H954" s="4">
        <v>-2.7876677824195339E-2</v>
      </c>
      <c r="I954" s="4">
        <v>0.9383711378294457</v>
      </c>
    </row>
    <row r="955" spans="1:9" x14ac:dyDescent="0.25">
      <c r="A955" t="s">
        <v>1166</v>
      </c>
      <c r="B955" s="3">
        <v>321.00698852539063</v>
      </c>
      <c r="C955" s="3">
        <v>23.020000457763668</v>
      </c>
      <c r="D955" s="4">
        <v>1.462956106270896E-3</v>
      </c>
      <c r="E955" s="4">
        <v>-7.3307491323373331E-3</v>
      </c>
      <c r="F955" s="2">
        <v>4</v>
      </c>
      <c r="G955" s="4">
        <v>0.51518013220068393</v>
      </c>
      <c r="H955" s="4">
        <v>0</v>
      </c>
      <c r="I955" s="4">
        <v>0.99395600703312725</v>
      </c>
    </row>
    <row r="956" spans="1:9" x14ac:dyDescent="0.25">
      <c r="A956" t="s">
        <v>1167</v>
      </c>
      <c r="B956" s="3">
        <v>320.53805541992188</v>
      </c>
      <c r="C956" s="3">
        <v>23.190000534057621</v>
      </c>
      <c r="D956" s="4">
        <v>8.2664596515960032E-3</v>
      </c>
      <c r="E956" s="4">
        <v>5.8420844160649077E-2</v>
      </c>
      <c r="F956" s="2">
        <v>4</v>
      </c>
      <c r="G956" s="4">
        <v>0.48171564236640491</v>
      </c>
      <c r="H956" s="4">
        <v>0</v>
      </c>
      <c r="I956" s="4">
        <v>0.99104319822843001</v>
      </c>
    </row>
    <row r="957" spans="1:9" x14ac:dyDescent="0.25">
      <c r="A957" t="s">
        <v>1168</v>
      </c>
      <c r="B957" s="3">
        <v>317.91006469726563</v>
      </c>
      <c r="C957" s="3">
        <v>21.909999847412109</v>
      </c>
      <c r="D957" s="4">
        <v>-2.880342409653625E-3</v>
      </c>
      <c r="E957" s="4">
        <v>2.7673553519380389E-2</v>
      </c>
      <c r="F957" s="2">
        <v>4</v>
      </c>
      <c r="G957" s="4">
        <v>0.45720057489139648</v>
      </c>
      <c r="H957" s="4">
        <v>-2.880342409653625E-3</v>
      </c>
      <c r="I957" s="4">
        <v>0.97471926113304397</v>
      </c>
    </row>
    <row r="958" spans="1:9" x14ac:dyDescent="0.25">
      <c r="A958" t="s">
        <v>1169</v>
      </c>
      <c r="B958" s="3">
        <v>318.82839965820313</v>
      </c>
      <c r="C958" s="3">
        <v>21.319999694824219</v>
      </c>
      <c r="D958" s="4">
        <v>7.9992582344610152E-3</v>
      </c>
      <c r="E958" s="4">
        <v>-1.2048203419881441E-2</v>
      </c>
      <c r="F958" s="2">
        <v>4</v>
      </c>
      <c r="G958" s="4">
        <v>0.466110255820678</v>
      </c>
      <c r="H958" s="4">
        <v>0</v>
      </c>
      <c r="I958" s="4">
        <v>0.98870000681467851</v>
      </c>
    </row>
    <row r="959" spans="1:9" x14ac:dyDescent="0.25">
      <c r="A959" t="s">
        <v>1170</v>
      </c>
      <c r="B959" s="3">
        <v>316.29824829101563</v>
      </c>
      <c r="C959" s="3">
        <v>21.579999923706051</v>
      </c>
      <c r="D959" s="4">
        <v>2.3260973057761539E-2</v>
      </c>
      <c r="E959" s="4">
        <v>-7.1428565566299951E-2</v>
      </c>
      <c r="F959" s="2">
        <v>4</v>
      </c>
      <c r="G959" s="4">
        <v>0.45831855357668227</v>
      </c>
      <c r="H959" s="4">
        <v>0</v>
      </c>
      <c r="I959" s="4">
        <v>0.97291812525531252</v>
      </c>
    </row>
    <row r="960" spans="1:9" x14ac:dyDescent="0.25">
      <c r="A960" t="s">
        <v>1171</v>
      </c>
      <c r="B960" s="3">
        <v>309.10809326171881</v>
      </c>
      <c r="C960" s="3">
        <v>23.239999771118161</v>
      </c>
      <c r="D960" s="4">
        <v>1.459011431006374E-2</v>
      </c>
      <c r="E960" s="4">
        <v>-4.5193113170657551E-2</v>
      </c>
      <c r="F960" s="2">
        <v>4</v>
      </c>
      <c r="G960" s="4">
        <v>0.42452997498141087</v>
      </c>
      <c r="H960" s="4">
        <v>-8.2122074592643202E-3</v>
      </c>
      <c r="I960" s="4">
        <v>0.92806935591390349</v>
      </c>
    </row>
    <row r="961" spans="1:9" x14ac:dyDescent="0.25">
      <c r="A961" t="s">
        <v>1172</v>
      </c>
      <c r="B961" s="3">
        <v>304.66302490234381</v>
      </c>
      <c r="C961" s="3">
        <v>24.340000152587891</v>
      </c>
      <c r="D961" s="4">
        <v>-7.9212680945440761E-3</v>
      </c>
      <c r="E961" s="4">
        <v>4.6881726993027513E-2</v>
      </c>
      <c r="F961" s="2">
        <v>5</v>
      </c>
      <c r="G961" s="4">
        <v>0.4109928907608158</v>
      </c>
      <c r="H961" s="4">
        <v>-2.2474417449685039E-2</v>
      </c>
      <c r="I961" s="4">
        <v>0.90034313238407537</v>
      </c>
    </row>
    <row r="962" spans="1:9" x14ac:dyDescent="0.25">
      <c r="A962" t="s">
        <v>1173</v>
      </c>
      <c r="B962" s="3">
        <v>307.09561157226563</v>
      </c>
      <c r="C962" s="3">
        <v>23.25</v>
      </c>
      <c r="D962" s="4">
        <v>-5.3474302533486062E-3</v>
      </c>
      <c r="E962" s="4">
        <v>4.6825797316417887E-2</v>
      </c>
      <c r="F962" s="2">
        <v>4</v>
      </c>
      <c r="G962" s="4">
        <v>0.43588910492344768</v>
      </c>
      <c r="H962" s="4">
        <v>-1.466934920295004E-2</v>
      </c>
      <c r="I962" s="4">
        <v>0.91551645173780005</v>
      </c>
    </row>
    <row r="963" spans="1:9" x14ac:dyDescent="0.25">
      <c r="A963" t="s">
        <v>1174</v>
      </c>
      <c r="B963" s="3">
        <v>308.74661254882813</v>
      </c>
      <c r="C963" s="3">
        <v>22.20999908447266</v>
      </c>
      <c r="D963" s="4">
        <v>6.7532113428554466E-3</v>
      </c>
      <c r="E963" s="4">
        <v>-4.8006894251865988E-2</v>
      </c>
      <c r="F963" s="2">
        <v>4</v>
      </c>
      <c r="G963" s="4">
        <v>0.44419920852472189</v>
      </c>
      <c r="H963" s="4">
        <v>-9.3720352544566232E-3</v>
      </c>
      <c r="I963" s="4">
        <v>0.93075233242575139</v>
      </c>
    </row>
    <row r="964" spans="1:9" x14ac:dyDescent="0.25">
      <c r="A964" t="s">
        <v>1175</v>
      </c>
      <c r="B964" s="3">
        <v>306.67556762695313</v>
      </c>
      <c r="C964" s="3">
        <v>23.329999923706051</v>
      </c>
      <c r="D964" s="4">
        <v>-1.5902394310826069E-3</v>
      </c>
      <c r="E964" s="4">
        <v>-3.1146179500675442E-2</v>
      </c>
      <c r="F964" s="2">
        <v>4</v>
      </c>
      <c r="G964" s="4">
        <v>0.42886331930155469</v>
      </c>
      <c r="H964" s="4">
        <v>-1.6017079871842199E-2</v>
      </c>
      <c r="I964" s="4">
        <v>0.93376363395300488</v>
      </c>
    </row>
    <row r="965" spans="1:9" x14ac:dyDescent="0.25">
      <c r="A965" t="s">
        <v>1176</v>
      </c>
      <c r="B965" s="3">
        <v>307.16403198242188</v>
      </c>
      <c r="C965" s="3">
        <v>24.079999923706051</v>
      </c>
      <c r="D965" s="4">
        <v>-1.444981911288501E-2</v>
      </c>
      <c r="E965" s="4">
        <v>0.1168831410104825</v>
      </c>
      <c r="F965" s="2">
        <v>4</v>
      </c>
      <c r="G965" s="4">
        <v>0.44765004185752932</v>
      </c>
      <c r="H965" s="4">
        <v>-1.444981911288501E-2</v>
      </c>
      <c r="I965" s="4">
        <v>0.93684367914342181</v>
      </c>
    </row>
    <row r="966" spans="1:9" x14ac:dyDescent="0.25">
      <c r="A966" t="s">
        <v>1177</v>
      </c>
      <c r="B966" s="3">
        <v>311.66757202148438</v>
      </c>
      <c r="C966" s="3">
        <v>21.559999465942379</v>
      </c>
      <c r="D966" s="4">
        <v>1.2857680958135999E-2</v>
      </c>
      <c r="E966" s="4">
        <v>-3.6209268793159888E-2</v>
      </c>
      <c r="F966" s="2">
        <v>4</v>
      </c>
      <c r="G966" s="4">
        <v>0.46511863615317378</v>
      </c>
      <c r="H966" s="4">
        <v>0</v>
      </c>
      <c r="I966" s="4">
        <v>0.96524105692926465</v>
      </c>
    </row>
    <row r="967" spans="1:9" x14ac:dyDescent="0.25">
      <c r="A967" t="s">
        <v>1178</v>
      </c>
      <c r="B967" s="3">
        <v>307.71112060546881</v>
      </c>
      <c r="C967" s="3">
        <v>22.370000839233398</v>
      </c>
      <c r="D967" s="4">
        <v>2.4192201694520628E-2</v>
      </c>
      <c r="E967" s="4">
        <v>-0.10769840001825939</v>
      </c>
      <c r="F967" s="2">
        <v>4</v>
      </c>
      <c r="G967" s="4">
        <v>0.45877664085965159</v>
      </c>
      <c r="H967" s="4">
        <v>0</v>
      </c>
      <c r="I967" s="4">
        <v>0.94029338363727444</v>
      </c>
    </row>
    <row r="968" spans="1:9" x14ac:dyDescent="0.25">
      <c r="A968" t="s">
        <v>1179</v>
      </c>
      <c r="B968" s="3">
        <v>300.4427490234375</v>
      </c>
      <c r="C968" s="3">
        <v>25.069999694824219</v>
      </c>
      <c r="D968" s="4">
        <v>-1.3852274591769079E-2</v>
      </c>
      <c r="E968" s="4">
        <v>-1.0655108766291719E-2</v>
      </c>
      <c r="F968" s="2">
        <v>5</v>
      </c>
      <c r="G968" s="4">
        <v>0.43502500968049662</v>
      </c>
      <c r="H968" s="4">
        <v>-1.9761572323105159E-2</v>
      </c>
      <c r="I968" s="4">
        <v>0.91121345328243053</v>
      </c>
    </row>
    <row r="969" spans="1:9" x14ac:dyDescent="0.25">
      <c r="A969" t="s">
        <v>1180</v>
      </c>
      <c r="B969" s="3">
        <v>304.66302490234381</v>
      </c>
      <c r="C969" s="3">
        <v>25.340000152587891</v>
      </c>
      <c r="D969" s="4">
        <v>8.2441488055224887E-3</v>
      </c>
      <c r="E969" s="4">
        <v>-6.0437493595318359E-2</v>
      </c>
      <c r="F969" s="2">
        <v>5</v>
      </c>
      <c r="G969" s="4">
        <v>0.45497984777012318</v>
      </c>
      <c r="H969" s="4">
        <v>-5.9923047826224707E-3</v>
      </c>
      <c r="I969" s="4">
        <v>0.95159197816402874</v>
      </c>
    </row>
    <row r="970" spans="1:9" x14ac:dyDescent="0.25">
      <c r="A970" t="s">
        <v>1181</v>
      </c>
      <c r="B970" s="3">
        <v>302.171875</v>
      </c>
      <c r="C970" s="3">
        <v>26.969999313354489</v>
      </c>
      <c r="D970" s="4">
        <v>-1.4120045829188349E-2</v>
      </c>
      <c r="E970" s="4">
        <v>0.18549447531228541</v>
      </c>
      <c r="F970" s="2">
        <v>5</v>
      </c>
      <c r="G970" s="4">
        <v>0.45238106937725098</v>
      </c>
      <c r="H970" s="4">
        <v>-1.4120045829188349E-2</v>
      </c>
      <c r="I970" s="4">
        <v>0.9913790962239879</v>
      </c>
    </row>
    <row r="971" spans="1:9" x14ac:dyDescent="0.25">
      <c r="A971" t="s">
        <v>1182</v>
      </c>
      <c r="B971" s="3">
        <v>306.49966430664063</v>
      </c>
      <c r="C971" s="3">
        <v>22.75</v>
      </c>
      <c r="D971" s="4">
        <v>2.4602913821829549E-3</v>
      </c>
      <c r="E971" s="4">
        <v>-8.7836879058356132E-4</v>
      </c>
      <c r="F971" s="2">
        <v>4</v>
      </c>
      <c r="G971" s="4">
        <v>0.45968841056746412</v>
      </c>
      <c r="H971" s="4">
        <v>0</v>
      </c>
      <c r="I971" s="4">
        <v>1.0503020472539639</v>
      </c>
    </row>
    <row r="972" spans="1:9" x14ac:dyDescent="0.25">
      <c r="A972" t="s">
        <v>1183</v>
      </c>
      <c r="B972" s="3">
        <v>305.7474365234375</v>
      </c>
      <c r="C972" s="3">
        <v>22.770000457763668</v>
      </c>
      <c r="D972" s="4">
        <v>3.1941189881257159E-5</v>
      </c>
      <c r="E972" s="4">
        <v>-1.3431519365993291E-2</v>
      </c>
      <c r="F972" s="2">
        <v>4</v>
      </c>
      <c r="G972" s="4">
        <v>0.48041879876294019</v>
      </c>
      <c r="H972" s="4">
        <v>0</v>
      </c>
      <c r="I972" s="4">
        <v>1.045270086884964</v>
      </c>
    </row>
    <row r="973" spans="1:9" x14ac:dyDescent="0.25">
      <c r="A973" t="s">
        <v>1184</v>
      </c>
      <c r="B973" s="3">
        <v>305.7376708984375</v>
      </c>
      <c r="C973" s="3">
        <v>23.079999923706051</v>
      </c>
      <c r="D973" s="4">
        <v>8.9545388562339845E-4</v>
      </c>
      <c r="E973" s="4">
        <v>6.3594429135848118E-2</v>
      </c>
      <c r="F973" s="2">
        <v>4</v>
      </c>
      <c r="G973" s="4">
        <v>0.48316163361655301</v>
      </c>
      <c r="H973" s="4">
        <v>0</v>
      </c>
      <c r="I973" s="4">
        <v>1.0452047606113599</v>
      </c>
    </row>
    <row r="974" spans="1:9" x14ac:dyDescent="0.25">
      <c r="A974" t="s">
        <v>1185</v>
      </c>
      <c r="B974" s="3">
        <v>305.46414184570313</v>
      </c>
      <c r="C974" s="3">
        <v>21.70000076293945</v>
      </c>
      <c r="D974" s="4">
        <v>1.007884094287825E-2</v>
      </c>
      <c r="E974" s="4">
        <v>7.8959624185888089E-3</v>
      </c>
      <c r="F974" s="2">
        <v>4</v>
      </c>
      <c r="G974" s="4">
        <v>0.47212327453536579</v>
      </c>
      <c r="H974" s="4">
        <v>0</v>
      </c>
      <c r="I974" s="4">
        <v>1.0433750125166159</v>
      </c>
    </row>
    <row r="975" spans="1:9" x14ac:dyDescent="0.25">
      <c r="A975" t="s">
        <v>1186</v>
      </c>
      <c r="B975" s="3">
        <v>302.4161376953125</v>
      </c>
      <c r="C975" s="3">
        <v>21.530000686645511</v>
      </c>
      <c r="D975" s="4">
        <v>4.4126126832890744E-3</v>
      </c>
      <c r="E975" s="4">
        <v>-7.6362025743397566E-2</v>
      </c>
      <c r="F975" s="2">
        <v>4</v>
      </c>
      <c r="G975" s="4">
        <v>0.45620673209495538</v>
      </c>
      <c r="H975" s="4">
        <v>-2.826118872889305E-3</v>
      </c>
      <c r="I975" s="4">
        <v>1.0561336274844939</v>
      </c>
    </row>
    <row r="976" spans="1:9" x14ac:dyDescent="0.25">
      <c r="A976" t="s">
        <v>1187</v>
      </c>
      <c r="B976" s="3">
        <v>301.08755493164063</v>
      </c>
      <c r="C976" s="3">
        <v>23.309999465942379</v>
      </c>
      <c r="D976" s="4">
        <v>-5.0361159643907971E-3</v>
      </c>
      <c r="E976" s="4">
        <v>-3.7969463213990307E-2</v>
      </c>
      <c r="F976" s="2">
        <v>4</v>
      </c>
      <c r="G976" s="4">
        <v>0.46260248723025771</v>
      </c>
      <c r="H976" s="4">
        <v>-7.2069301647259554E-3</v>
      </c>
      <c r="I976" s="4">
        <v>1.0895798638622429</v>
      </c>
    </row>
    <row r="977" spans="1:9" x14ac:dyDescent="0.25">
      <c r="A977" t="s">
        <v>1188</v>
      </c>
      <c r="B977" s="3">
        <v>302.61154174804688</v>
      </c>
      <c r="C977" s="3">
        <v>24.229999542236332</v>
      </c>
      <c r="D977" s="4">
        <v>2.7193623513930292E-3</v>
      </c>
      <c r="E977" s="4">
        <v>-3.6963446375832931E-2</v>
      </c>
      <c r="F977" s="2">
        <v>4</v>
      </c>
      <c r="G977" s="4">
        <v>0.47076927686352171</v>
      </c>
      <c r="H977" s="4">
        <v>-2.1818020082601248E-3</v>
      </c>
      <c r="I977" s="4">
        <v>1.1093791132438009</v>
      </c>
    </row>
    <row r="978" spans="1:9" x14ac:dyDescent="0.25">
      <c r="A978" t="s">
        <v>1189</v>
      </c>
      <c r="B978" s="3">
        <v>301.79086303710938</v>
      </c>
      <c r="C978" s="3">
        <v>25.159999847412109</v>
      </c>
      <c r="D978" s="4">
        <v>-1.87098415159237E-3</v>
      </c>
      <c r="E978" s="4">
        <v>0.1664348726648022</v>
      </c>
      <c r="F978" s="2">
        <v>5</v>
      </c>
      <c r="G978" s="4">
        <v>0.47065470651286079</v>
      </c>
      <c r="H978" s="4">
        <v>-4.8878724632979154E-3</v>
      </c>
      <c r="I978" s="4">
        <v>1.1036585035091699</v>
      </c>
    </row>
    <row r="979" spans="1:9" x14ac:dyDescent="0.25">
      <c r="A979" t="s">
        <v>1190</v>
      </c>
      <c r="B979" s="3">
        <v>302.3565673828125</v>
      </c>
      <c r="C979" s="3">
        <v>21.569999694824219</v>
      </c>
      <c r="D979" s="4">
        <v>-3.0225434425841251E-3</v>
      </c>
      <c r="E979" s="4">
        <v>-1.6415896276417149E-2</v>
      </c>
      <c r="F979" s="2">
        <v>4</v>
      </c>
      <c r="G979" s="4">
        <v>0.47935081959820841</v>
      </c>
      <c r="H979" s="4">
        <v>-3.0225434425841251E-3</v>
      </c>
      <c r="I979" s="4">
        <v>1.1076017930618569</v>
      </c>
    </row>
    <row r="980" spans="1:9" x14ac:dyDescent="0.25">
      <c r="A980" t="s">
        <v>1191</v>
      </c>
      <c r="B980" s="3">
        <v>303.27322387695313</v>
      </c>
      <c r="C980" s="3">
        <v>21.930000305175781</v>
      </c>
      <c r="D980" s="4">
        <v>6.537452426347512E-3</v>
      </c>
      <c r="E980" s="4">
        <v>-2.533331976996522E-2</v>
      </c>
      <c r="F980" s="2">
        <v>4</v>
      </c>
      <c r="G980" s="4">
        <v>0.49311222249492231</v>
      </c>
      <c r="H980" s="4">
        <v>0</v>
      </c>
      <c r="I980" s="4">
        <v>1.113991423978081</v>
      </c>
    </row>
    <row r="981" spans="1:9" x14ac:dyDescent="0.25">
      <c r="A981" t="s">
        <v>1192</v>
      </c>
      <c r="B981" s="3">
        <v>301.303466796875</v>
      </c>
      <c r="C981" s="3">
        <v>22.5</v>
      </c>
      <c r="D981" s="4">
        <v>5.5000933893574189E-3</v>
      </c>
      <c r="E981" s="4">
        <v>-1.7037981653455488E-2</v>
      </c>
      <c r="F981" s="2">
        <v>4</v>
      </c>
      <c r="G981" s="4">
        <v>0.48454790067339948</v>
      </c>
      <c r="H981" s="4">
        <v>0</v>
      </c>
      <c r="I981" s="4">
        <v>1.1002610671685571</v>
      </c>
    </row>
    <row r="982" spans="1:9" x14ac:dyDescent="0.25">
      <c r="A982" t="s">
        <v>1193</v>
      </c>
      <c r="B982" s="3">
        <v>299.65533447265619</v>
      </c>
      <c r="C982" s="3">
        <v>22.889999389648441</v>
      </c>
      <c r="D982" s="4">
        <v>1.0689477527867201E-2</v>
      </c>
      <c r="E982" s="4">
        <v>-7.4029125183568856E-2</v>
      </c>
      <c r="F982" s="2">
        <v>4</v>
      </c>
      <c r="G982" s="4">
        <v>0.47727404882985702</v>
      </c>
      <c r="H982" s="4">
        <v>-3.2437118442075752E-3</v>
      </c>
      <c r="I982" s="4">
        <v>1.088772622674713</v>
      </c>
    </row>
    <row r="983" spans="1:9" x14ac:dyDescent="0.25">
      <c r="A983" t="s">
        <v>1194</v>
      </c>
      <c r="B983" s="3">
        <v>296.48605346679688</v>
      </c>
      <c r="C983" s="3">
        <v>24.719999313354489</v>
      </c>
      <c r="D983" s="4">
        <v>7.2550526796635317E-3</v>
      </c>
      <c r="E983" s="4">
        <v>6.0489055328903918E-2</v>
      </c>
      <c r="F983" s="2">
        <v>5</v>
      </c>
      <c r="G983" s="4">
        <v>0.47632367216415022</v>
      </c>
      <c r="H983" s="4">
        <v>-1.378582609384171E-2</v>
      </c>
      <c r="I983" s="4">
        <v>1.066680883809954</v>
      </c>
    </row>
    <row r="984" spans="1:9" x14ac:dyDescent="0.25">
      <c r="A984" t="s">
        <v>1195</v>
      </c>
      <c r="B984" s="3">
        <v>294.35052490234381</v>
      </c>
      <c r="C984" s="3">
        <v>23.309999465942379</v>
      </c>
      <c r="D984" s="4">
        <v>-2.2146162604226301E-3</v>
      </c>
      <c r="E984" s="4">
        <v>3.5079884197176447E-2</v>
      </c>
      <c r="F984" s="2">
        <v>4</v>
      </c>
      <c r="G984" s="4">
        <v>0.47051605011715769</v>
      </c>
      <c r="H984" s="4">
        <v>-2.0889325615720541E-2</v>
      </c>
      <c r="I984" s="4">
        <v>1.0517950029754961</v>
      </c>
    </row>
    <row r="985" spans="1:9" x14ac:dyDescent="0.25">
      <c r="A985" t="s">
        <v>1196</v>
      </c>
      <c r="B985" s="3">
        <v>295.00384521484381</v>
      </c>
      <c r="C985" s="3">
        <v>22.520000457763668</v>
      </c>
      <c r="D985" s="4">
        <v>4.0156738304426556E-3</v>
      </c>
      <c r="E985" s="4">
        <v>1.1225864160808509E-2</v>
      </c>
      <c r="F985" s="2">
        <v>4</v>
      </c>
      <c r="G985" s="4">
        <v>0.48478042944525668</v>
      </c>
      <c r="H985" s="4">
        <v>-1.87161584641653E-2</v>
      </c>
      <c r="I985" s="4">
        <v>1.0563490269677229</v>
      </c>
    </row>
    <row r="986" spans="1:9" x14ac:dyDescent="0.25">
      <c r="A986" t="s">
        <v>1197</v>
      </c>
      <c r="B986" s="3">
        <v>293.82394409179688</v>
      </c>
      <c r="C986" s="3">
        <v>22.270000457763668</v>
      </c>
      <c r="D986" s="4">
        <v>-2.2640913769685689E-2</v>
      </c>
      <c r="E986" s="4">
        <v>7.6885886321285346E-2</v>
      </c>
      <c r="F986" s="2">
        <v>4</v>
      </c>
      <c r="G986" s="4">
        <v>0.48667496627079482</v>
      </c>
      <c r="H986" s="4">
        <v>-2.2640913769685689E-2</v>
      </c>
      <c r="I986" s="4">
        <v>1.04812442730351</v>
      </c>
    </row>
    <row r="987" spans="1:9" x14ac:dyDescent="0.25">
      <c r="A987" t="s">
        <v>1198</v>
      </c>
      <c r="B987" s="3">
        <v>300.6304931640625</v>
      </c>
      <c r="C987" s="3">
        <v>20.680000305175781</v>
      </c>
      <c r="D987" s="4">
        <v>3.384760520884988E-3</v>
      </c>
      <c r="E987" s="4">
        <v>-2.9107932117012011E-2</v>
      </c>
      <c r="F987" s="2">
        <v>4</v>
      </c>
      <c r="G987" s="4">
        <v>0.51984698870481783</v>
      </c>
      <c r="H987" s="4">
        <v>0</v>
      </c>
      <c r="I987" s="4">
        <v>1.095570048059971</v>
      </c>
    </row>
    <row r="988" spans="1:9" x14ac:dyDescent="0.25">
      <c r="A988" t="s">
        <v>1199</v>
      </c>
      <c r="B988" s="3">
        <v>299.61636352539063</v>
      </c>
      <c r="C988" s="3">
        <v>21.29999923706055</v>
      </c>
      <c r="D988" s="4">
        <v>5.6626615984538553E-3</v>
      </c>
      <c r="E988" s="4">
        <v>2.4530942716423979E-2</v>
      </c>
      <c r="F988" s="2">
        <v>4</v>
      </c>
      <c r="G988" s="4">
        <v>0.50784845874408391</v>
      </c>
      <c r="H988" s="4">
        <v>0</v>
      </c>
      <c r="I988" s="4">
        <v>1.088500972420692</v>
      </c>
    </row>
    <row r="989" spans="1:9" x14ac:dyDescent="0.25">
      <c r="A989" t="s">
        <v>1200</v>
      </c>
      <c r="B989" s="3">
        <v>297.92929077148438</v>
      </c>
      <c r="C989" s="3">
        <v>20.79000091552734</v>
      </c>
      <c r="D989" s="4">
        <v>4.0750078731444086E-3</v>
      </c>
      <c r="E989" s="4">
        <v>-2.302630429075447E-2</v>
      </c>
      <c r="F989" s="2">
        <v>4</v>
      </c>
      <c r="G989" s="4">
        <v>0.51539917556472692</v>
      </c>
      <c r="H989" s="4">
        <v>0</v>
      </c>
      <c r="I989" s="4">
        <v>1.0767410903981629</v>
      </c>
    </row>
    <row r="990" spans="1:9" x14ac:dyDescent="0.25">
      <c r="A990" t="s">
        <v>1201</v>
      </c>
      <c r="B990" s="3">
        <v>296.72015380859381</v>
      </c>
      <c r="C990" s="3">
        <v>21.280000686645511</v>
      </c>
      <c r="D990" s="4">
        <v>1.415154679290209E-3</v>
      </c>
      <c r="E990" s="4">
        <v>5.1960609331664909E-3</v>
      </c>
      <c r="F990" s="2">
        <v>4</v>
      </c>
      <c r="G990" s="4">
        <v>0.51223119411570694</v>
      </c>
      <c r="H990" s="4">
        <v>0</v>
      </c>
      <c r="I990" s="4">
        <v>1.0683126998621011</v>
      </c>
    </row>
    <row r="991" spans="1:9" x14ac:dyDescent="0.25">
      <c r="A991" t="s">
        <v>1202</v>
      </c>
      <c r="B991" s="3">
        <v>296.30084228515619</v>
      </c>
      <c r="C991" s="3">
        <v>21.170000076293949</v>
      </c>
      <c r="D991" s="4">
        <v>1.285176313154945E-3</v>
      </c>
      <c r="E991" s="4">
        <v>1.9258527188946491E-2</v>
      </c>
      <c r="F991" s="2">
        <v>4</v>
      </c>
      <c r="G991" s="4">
        <v>0.51774175483320528</v>
      </c>
      <c r="H991" s="4">
        <v>0</v>
      </c>
      <c r="I991" s="4">
        <v>1.065389853746014</v>
      </c>
    </row>
    <row r="992" spans="1:9" x14ac:dyDescent="0.25">
      <c r="A992" t="s">
        <v>1203</v>
      </c>
      <c r="B992" s="3">
        <v>295.9205322265625</v>
      </c>
      <c r="C992" s="3">
        <v>20.770000457763668</v>
      </c>
      <c r="D992" s="4">
        <v>1.281645670433695E-2</v>
      </c>
      <c r="E992" s="4">
        <v>9.7229346575915532E-3</v>
      </c>
      <c r="F992" s="2">
        <v>4</v>
      </c>
      <c r="G992" s="4">
        <v>0.5039213651782275</v>
      </c>
      <c r="H992" s="4">
        <v>0</v>
      </c>
      <c r="I992" s="4">
        <v>1.062738870609282</v>
      </c>
    </row>
    <row r="993" spans="1:9" x14ac:dyDescent="0.25">
      <c r="A993" t="s">
        <v>1204</v>
      </c>
      <c r="B993" s="3">
        <v>292.17587280273438</v>
      </c>
      <c r="C993" s="3">
        <v>20.569999694824219</v>
      </c>
      <c r="D993" s="4">
        <v>2.039765430638552E-3</v>
      </c>
      <c r="E993" s="4">
        <v>-1.295587599744541E-2</v>
      </c>
      <c r="F993" s="2">
        <v>4</v>
      </c>
      <c r="G993" s="4">
        <v>0.46968647185760931</v>
      </c>
      <c r="H993" s="4">
        <v>-1.0371337417326539E-2</v>
      </c>
      <c r="I993" s="4">
        <v>1.0366364082603381</v>
      </c>
    </row>
    <row r="994" spans="1:9" x14ac:dyDescent="0.25">
      <c r="A994" t="s">
        <v>1205</v>
      </c>
      <c r="B994" s="3">
        <v>291.58111572265619</v>
      </c>
      <c r="C994" s="3">
        <v>20.840000152587891</v>
      </c>
      <c r="D994" s="4">
        <v>9.2143532022610497E-3</v>
      </c>
      <c r="E994" s="4">
        <v>-1.9294110466452241E-2</v>
      </c>
      <c r="F994" s="2">
        <v>4</v>
      </c>
      <c r="G994" s="4">
        <v>0.4600033755165942</v>
      </c>
      <c r="H994" s="4">
        <v>-1.238583864247278E-2</v>
      </c>
      <c r="I994" s="4">
        <v>1.032490604187817</v>
      </c>
    </row>
    <row r="995" spans="1:9" x14ac:dyDescent="0.25">
      <c r="A995" t="s">
        <v>1206</v>
      </c>
      <c r="B995" s="3">
        <v>288.91891479492188</v>
      </c>
      <c r="C995" s="3">
        <v>21.25</v>
      </c>
      <c r="D995" s="4">
        <v>6.1464738677883268E-3</v>
      </c>
      <c r="E995" s="4">
        <v>-1.8022153449551159E-2</v>
      </c>
      <c r="F995" s="2">
        <v>4</v>
      </c>
      <c r="G995" s="4">
        <v>0.45678393614539631</v>
      </c>
      <c r="H995" s="4">
        <v>-2.1402977252747091E-2</v>
      </c>
      <c r="I995" s="4">
        <v>1.0139335095053661</v>
      </c>
    </row>
    <row r="996" spans="1:9" x14ac:dyDescent="0.25">
      <c r="A996" t="s">
        <v>1207</v>
      </c>
      <c r="B996" s="3">
        <v>287.1539306640625</v>
      </c>
      <c r="C996" s="3">
        <v>21.639999389648441</v>
      </c>
      <c r="D996" s="4">
        <v>1.405019696442111E-2</v>
      </c>
      <c r="E996" s="4">
        <v>-4.501325969250447E-2</v>
      </c>
      <c r="F996" s="2">
        <v>4</v>
      </c>
      <c r="G996" s="4">
        <v>0.45064945726640171</v>
      </c>
      <c r="H996" s="4">
        <v>-2.7381153575613101E-2</v>
      </c>
      <c r="I996" s="4">
        <v>1.0016305397001319</v>
      </c>
    </row>
    <row r="997" spans="1:9" x14ac:dyDescent="0.25">
      <c r="A997" t="s">
        <v>1208</v>
      </c>
      <c r="B997" s="3">
        <v>283.17526245117188</v>
      </c>
      <c r="C997" s="3">
        <v>22.659999847412109</v>
      </c>
      <c r="D997" s="4">
        <v>3.4271787561435119E-5</v>
      </c>
      <c r="E997" s="4">
        <v>-4.3881893757304453E-2</v>
      </c>
      <c r="F997" s="2">
        <v>4</v>
      </c>
      <c r="G997" s="4">
        <v>0.44749001905789387</v>
      </c>
      <c r="H997" s="4">
        <v>-4.0857297463241737E-2</v>
      </c>
      <c r="I997" s="4">
        <v>0.97389689947504698</v>
      </c>
    </row>
    <row r="998" spans="1:9" x14ac:dyDescent="0.25">
      <c r="A998" t="s">
        <v>1209</v>
      </c>
      <c r="B998" s="3">
        <v>283.16555786132813</v>
      </c>
      <c r="C998" s="3">
        <v>23.70000076293945</v>
      </c>
      <c r="D998" s="4">
        <v>-6.8403313996974191E-3</v>
      </c>
      <c r="E998" s="4">
        <v>2.5530079489639371E-2</v>
      </c>
      <c r="F998" s="2">
        <v>4</v>
      </c>
      <c r="G998" s="4">
        <v>0.44837320101021821</v>
      </c>
      <c r="H998" s="4">
        <v>-4.0890167871656558E-2</v>
      </c>
      <c r="I998" s="4">
        <v>0.97382925281821175</v>
      </c>
    </row>
    <row r="999" spans="1:9" x14ac:dyDescent="0.25">
      <c r="A999" t="s">
        <v>1210</v>
      </c>
      <c r="B999" s="3">
        <v>285.1158447265625</v>
      </c>
      <c r="C999" s="3">
        <v>23.110000610351559</v>
      </c>
      <c r="D999" s="4">
        <v>7.8248017640296652E-3</v>
      </c>
      <c r="E999" s="4">
        <v>-3.0620785971642861E-2</v>
      </c>
      <c r="F999" s="2">
        <v>4</v>
      </c>
      <c r="G999" s="4">
        <v>0.45510269241491891</v>
      </c>
      <c r="H999" s="4">
        <v>-3.4284352806982943E-2</v>
      </c>
      <c r="I999" s="4">
        <v>0.98742389086339366</v>
      </c>
    </row>
    <row r="1000" spans="1:9" x14ac:dyDescent="0.25">
      <c r="A1000" t="s">
        <v>1211</v>
      </c>
      <c r="B1000" s="3">
        <v>282.90219116210938</v>
      </c>
      <c r="C1000" s="3">
        <v>23.840000152587891</v>
      </c>
      <c r="D1000" s="4">
        <v>-7.3902807940501303E-3</v>
      </c>
      <c r="E1000" s="4">
        <v>4.9757864978860367E-2</v>
      </c>
      <c r="F1000" s="2">
        <v>4</v>
      </c>
      <c r="G1000" s="4">
        <v>0.4351438864986954</v>
      </c>
      <c r="H1000" s="4">
        <v>-4.1782217005681521E-2</v>
      </c>
      <c r="I1000" s="4">
        <v>0.97199343316887887</v>
      </c>
    </row>
    <row r="1001" spans="1:9" x14ac:dyDescent="0.25">
      <c r="A1001" t="s">
        <v>1212</v>
      </c>
      <c r="B1001" s="3">
        <v>285.00848388671881</v>
      </c>
      <c r="C1001" s="3">
        <v>22.70999908447266</v>
      </c>
      <c r="D1001" s="4">
        <v>-3.1720984275916959E-3</v>
      </c>
      <c r="E1001" s="4">
        <v>1.1581216601222129E-2</v>
      </c>
      <c r="F1001" s="2">
        <v>4</v>
      </c>
      <c r="G1001" s="4">
        <v>0.44796469748453149</v>
      </c>
      <c r="H1001" s="4">
        <v>-3.4647994620830007E-2</v>
      </c>
      <c r="I1001" s="4">
        <v>0.98667552313148721</v>
      </c>
    </row>
    <row r="1002" spans="1:9" x14ac:dyDescent="0.25">
      <c r="A1002" t="s">
        <v>1213</v>
      </c>
      <c r="B1002" s="3">
        <v>285.91543579101563</v>
      </c>
      <c r="C1002" s="3">
        <v>22.45000076293945</v>
      </c>
      <c r="D1002" s="4">
        <v>7.8025313612601899E-3</v>
      </c>
      <c r="E1002" s="4">
        <v>-2.813851116001231E-2</v>
      </c>
      <c r="F1002" s="2">
        <v>4</v>
      </c>
      <c r="G1002" s="4">
        <v>0.45371770802389322</v>
      </c>
      <c r="H1002" s="4">
        <v>-3.1576058558942743E-2</v>
      </c>
      <c r="I1002" s="4">
        <v>0.99299750739087589</v>
      </c>
    </row>
    <row r="1003" spans="1:9" x14ac:dyDescent="0.25">
      <c r="A1003" t="s">
        <v>1214</v>
      </c>
      <c r="B1003" s="3">
        <v>283.70184326171881</v>
      </c>
      <c r="C1003" s="3">
        <v>23.10000038146973</v>
      </c>
      <c r="D1003" s="4">
        <v>8.7725038003909628E-3</v>
      </c>
      <c r="E1003" s="4">
        <v>-8.8757395114072657E-2</v>
      </c>
      <c r="F1003" s="2">
        <v>4</v>
      </c>
      <c r="G1003" s="4">
        <v>0.453061554962501</v>
      </c>
      <c r="H1003" s="4">
        <v>-3.9073716025512788E-2</v>
      </c>
      <c r="I1003" s="4">
        <v>0.97756747514703313</v>
      </c>
    </row>
    <row r="1004" spans="1:9" x14ac:dyDescent="0.25">
      <c r="A1004" t="s">
        <v>1215</v>
      </c>
      <c r="B1004" s="3">
        <v>281.23471069335938</v>
      </c>
      <c r="C1004" s="3">
        <v>25.35000038146973</v>
      </c>
      <c r="D1004" s="4">
        <v>-4.6935097218303579E-3</v>
      </c>
      <c r="E1004" s="4">
        <v>8.1023435254341081E-2</v>
      </c>
      <c r="F1004" s="2">
        <v>5</v>
      </c>
      <c r="G1004" s="4">
        <v>0.43928225014401812</v>
      </c>
      <c r="H1004" s="4">
        <v>-4.7430138753436268E-2</v>
      </c>
      <c r="I1004" s="4">
        <v>0.96037012081203632</v>
      </c>
    </row>
    <row r="1005" spans="1:9" x14ac:dyDescent="0.25">
      <c r="A1005" t="s">
        <v>1216</v>
      </c>
      <c r="B1005" s="3">
        <v>282.5609130859375</v>
      </c>
      <c r="C1005" s="3">
        <v>23.45000076293945</v>
      </c>
      <c r="D1005" s="4">
        <v>2.236933535518815E-2</v>
      </c>
      <c r="E1005" s="4">
        <v>-5.4435424018226868E-2</v>
      </c>
      <c r="F1005" s="2">
        <v>4</v>
      </c>
      <c r="G1005" s="4">
        <v>0.44642812648237529</v>
      </c>
      <c r="H1005" s="4">
        <v>-4.2938159701602863E-2</v>
      </c>
      <c r="I1005" s="4">
        <v>0.9696145257368407</v>
      </c>
    </row>
    <row r="1006" spans="1:9" x14ac:dyDescent="0.25">
      <c r="A1006" t="s">
        <v>1217</v>
      </c>
      <c r="B1006" s="3">
        <v>276.37850952148438</v>
      </c>
      <c r="C1006" s="3">
        <v>24.79999923706055</v>
      </c>
      <c r="D1006" s="4">
        <v>-1.7914411537297888E-2</v>
      </c>
      <c r="E1006" s="4">
        <v>-3.6893233512211743E-2</v>
      </c>
      <c r="F1006" s="2">
        <v>5</v>
      </c>
      <c r="G1006" s="4">
        <v>0.41886373818148331</v>
      </c>
      <c r="H1006" s="4">
        <v>-6.3878573817065853E-2</v>
      </c>
      <c r="I1006" s="4">
        <v>0.92651956355142828</v>
      </c>
    </row>
    <row r="1007" spans="1:9" x14ac:dyDescent="0.25">
      <c r="A1007" t="s">
        <v>1218</v>
      </c>
      <c r="B1007" s="3">
        <v>281.41998291015619</v>
      </c>
      <c r="C1007" s="3">
        <v>25.75</v>
      </c>
      <c r="D1007" s="4">
        <v>-2.043375711658002E-2</v>
      </c>
      <c r="E1007" s="4">
        <v>3.5800457272629593E-2</v>
      </c>
      <c r="F1007" s="2">
        <v>5</v>
      </c>
      <c r="G1007" s="4">
        <v>0.44280705553345112</v>
      </c>
      <c r="H1007" s="4">
        <v>-4.6802603377692931E-2</v>
      </c>
      <c r="I1007" s="4">
        <v>0.96166157632664828</v>
      </c>
    </row>
    <row r="1008" spans="1:9" x14ac:dyDescent="0.25">
      <c r="A1008" t="s">
        <v>1219</v>
      </c>
      <c r="B1008" s="3">
        <v>287.2904052734375</v>
      </c>
      <c r="C1008" s="3">
        <v>24.860000610351559</v>
      </c>
      <c r="D1008" s="4">
        <v>7.4732361408669234E-4</v>
      </c>
      <c r="E1008" s="4">
        <v>-9.8622165369063319E-2</v>
      </c>
      <c r="F1008" s="2">
        <v>5</v>
      </c>
      <c r="G1008" s="4">
        <v>0.47878314149907969</v>
      </c>
      <c r="H1008" s="4">
        <v>-2.6918900536521569E-2</v>
      </c>
      <c r="I1008" s="4">
        <v>1.0025818474025441</v>
      </c>
    </row>
    <row r="1009" spans="1:9" x14ac:dyDescent="0.25">
      <c r="A1009" t="s">
        <v>1220</v>
      </c>
      <c r="B1009" s="3">
        <v>287.07586669921881</v>
      </c>
      <c r="C1009" s="3">
        <v>27.579999923706051</v>
      </c>
      <c r="D1009" s="4">
        <v>2.6070892889495711E-2</v>
      </c>
      <c r="E1009" s="4">
        <v>-6.7297930052616195E-2</v>
      </c>
      <c r="F1009" s="2">
        <v>5</v>
      </c>
      <c r="G1009" s="4">
        <v>0.48263492835537702</v>
      </c>
      <c r="H1009" s="4">
        <v>-2.764556396783047E-2</v>
      </c>
      <c r="I1009" s="4">
        <v>1.001086388290747</v>
      </c>
    </row>
    <row r="1010" spans="1:9" x14ac:dyDescent="0.25">
      <c r="A1010" t="s">
        <v>1221</v>
      </c>
      <c r="B1010" s="3">
        <v>279.78170776367188</v>
      </c>
      <c r="C1010" s="3">
        <v>29.569999694824219</v>
      </c>
      <c r="D1010" s="4">
        <v>4.4638566895009557E-2</v>
      </c>
      <c r="E1010" s="4">
        <v>-0.16821377413708161</v>
      </c>
      <c r="F1010" s="2">
        <v>5</v>
      </c>
      <c r="G1010" s="4">
        <v>0.44171529121616099</v>
      </c>
      <c r="H1010" s="4">
        <v>-5.2351603802010538E-2</v>
      </c>
      <c r="I1010" s="4">
        <v>0.95024184211631924</v>
      </c>
    </row>
    <row r="1011" spans="1:9" x14ac:dyDescent="0.25">
      <c r="A1011" t="s">
        <v>1222</v>
      </c>
      <c r="B1011" s="3">
        <v>267.82632446289063</v>
      </c>
      <c r="C1011" s="3">
        <v>35.549999237060547</v>
      </c>
      <c r="D1011" s="4">
        <v>1.7297858583366969E-2</v>
      </c>
      <c r="E1011" s="4">
        <v>-4.2553239579933289E-2</v>
      </c>
      <c r="F1011" s="2">
        <v>5</v>
      </c>
      <c r="G1011" s="4">
        <v>0.38086813845321982</v>
      </c>
      <c r="H1011" s="4">
        <v>-9.2845672915662036E-2</v>
      </c>
      <c r="I1011" s="4">
        <v>0.86690584085273081</v>
      </c>
    </row>
    <row r="1012" spans="1:9" x14ac:dyDescent="0.25">
      <c r="A1012" t="s">
        <v>1223</v>
      </c>
      <c r="B1012" s="3">
        <v>263.27227783203119</v>
      </c>
      <c r="C1012" s="3">
        <v>37.130001068115227</v>
      </c>
      <c r="D1012" s="4">
        <v>2.2270664434875802E-3</v>
      </c>
      <c r="E1012" s="4">
        <v>-2.3408715910909431E-2</v>
      </c>
      <c r="F1012" s="2">
        <v>5</v>
      </c>
      <c r="G1012" s="4">
        <v>0.36578340452967861</v>
      </c>
      <c r="H1012" s="4">
        <v>-0.1082706805776716</v>
      </c>
      <c r="I1012" s="4">
        <v>0.83516147714346034</v>
      </c>
    </row>
    <row r="1013" spans="1:9" x14ac:dyDescent="0.25">
      <c r="A1013" t="s">
        <v>1224</v>
      </c>
      <c r="B1013" s="3">
        <v>262.687255859375</v>
      </c>
      <c r="C1013" s="3">
        <v>38.020000457763672</v>
      </c>
      <c r="D1013" s="4">
        <v>-2.536263555098817E-2</v>
      </c>
      <c r="E1013" s="4">
        <v>1.143922062863245E-2</v>
      </c>
      <c r="F1013" s="2">
        <v>5</v>
      </c>
      <c r="G1013" s="4">
        <v>0.37512567697022781</v>
      </c>
      <c r="H1013" s="4">
        <v>-0.11025220802833879</v>
      </c>
      <c r="I1013" s="4">
        <v>0.8310835324531114</v>
      </c>
    </row>
    <row r="1014" spans="1:9" x14ac:dyDescent="0.25">
      <c r="A1014" t="s">
        <v>1225</v>
      </c>
      <c r="B1014" s="3">
        <v>269.5230712890625</v>
      </c>
      <c r="C1014" s="3">
        <v>37.590000152587891</v>
      </c>
      <c r="D1014" s="4">
        <v>1.7486623481313131E-2</v>
      </c>
      <c r="E1014" s="4">
        <v>-6.6782490273847528E-2</v>
      </c>
      <c r="F1014" s="2">
        <v>5</v>
      </c>
      <c r="G1014" s="4">
        <v>0.41155478639396992</v>
      </c>
      <c r="H1014" s="4">
        <v>-8.7098623112341844E-2</v>
      </c>
      <c r="I1014" s="4">
        <v>0.87873315680675868</v>
      </c>
    </row>
    <row r="1015" spans="1:9" x14ac:dyDescent="0.25">
      <c r="A1015" t="s">
        <v>1226</v>
      </c>
      <c r="B1015" s="3">
        <v>264.89102172851563</v>
      </c>
      <c r="C1015" s="3">
        <v>40.279998779296882</v>
      </c>
      <c r="D1015" s="4">
        <v>-3.898712633762047E-2</v>
      </c>
      <c r="E1015" s="4">
        <v>0.20779612060712149</v>
      </c>
      <c r="F1015" s="2">
        <v>5</v>
      </c>
      <c r="G1015" s="4">
        <v>0.3940185172679036</v>
      </c>
      <c r="H1015" s="4">
        <v>-0.1027878344344403</v>
      </c>
      <c r="I1015" s="4">
        <v>0.8464450671387751</v>
      </c>
    </row>
    <row r="1016" spans="1:9" x14ac:dyDescent="0.25">
      <c r="A1016" t="s">
        <v>1227</v>
      </c>
      <c r="B1016" s="3">
        <v>275.6373291015625</v>
      </c>
      <c r="C1016" s="3">
        <v>33.349998474121087</v>
      </c>
      <c r="D1016" s="4">
        <v>7.8084342694528797E-3</v>
      </c>
      <c r="E1016" s="4">
        <v>2.741834302990398E-2</v>
      </c>
      <c r="F1016" s="2">
        <v>5</v>
      </c>
      <c r="G1016" s="4">
        <v>0.43933889191537129</v>
      </c>
      <c r="H1016" s="4">
        <v>-6.6389025418231995E-2</v>
      </c>
      <c r="I1016" s="4">
        <v>0.92135310331697307</v>
      </c>
    </row>
    <row r="1017" spans="1:9" x14ac:dyDescent="0.25">
      <c r="A1017" t="s">
        <v>1228</v>
      </c>
      <c r="B1017" s="3">
        <v>273.501708984375</v>
      </c>
      <c r="C1017" s="3">
        <v>32.459999084472663</v>
      </c>
      <c r="D1017" s="4">
        <v>-1.4996130700869029E-2</v>
      </c>
      <c r="E1017" s="4">
        <v>0.17822141500487329</v>
      </c>
      <c r="F1017" s="2">
        <v>5</v>
      </c>
      <c r="G1017" s="4">
        <v>0.4422759951862465</v>
      </c>
      <c r="H1017" s="4">
        <v>-7.3622582590777363E-2</v>
      </c>
      <c r="I1017" s="4">
        <v>0.90646658430650739</v>
      </c>
    </row>
    <row r="1018" spans="1:9" x14ac:dyDescent="0.25">
      <c r="A1018" t="s">
        <v>1229</v>
      </c>
      <c r="B1018" s="3">
        <v>277.66561889648438</v>
      </c>
      <c r="C1018" s="3">
        <v>27.54999923706055</v>
      </c>
      <c r="D1018" s="4">
        <v>1.9707838127465131E-3</v>
      </c>
      <c r="E1018" s="4">
        <v>-1.9921784458617031E-2</v>
      </c>
      <c r="F1018" s="2">
        <v>5</v>
      </c>
      <c r="G1018" s="4">
        <v>0.4759271499034452</v>
      </c>
      <c r="H1018" s="4">
        <v>-5.9519006693469427E-2</v>
      </c>
      <c r="I1018" s="4">
        <v>0.93549146732086808</v>
      </c>
    </row>
    <row r="1019" spans="1:9" x14ac:dyDescent="0.25">
      <c r="A1019" t="s">
        <v>1230</v>
      </c>
      <c r="B1019" s="3">
        <v>277.11947631835938</v>
      </c>
      <c r="C1019" s="3">
        <v>28.110000610351559</v>
      </c>
      <c r="D1019" s="4">
        <v>-3.5568871797231338E-5</v>
      </c>
      <c r="E1019" s="4">
        <v>-1.8848133171682439E-2</v>
      </c>
      <c r="F1019" s="2">
        <v>5</v>
      </c>
      <c r="G1019" s="4">
        <v>0.48735450297461869</v>
      </c>
      <c r="H1019" s="4">
        <v>-6.1368845778349002E-2</v>
      </c>
      <c r="I1019" s="4">
        <v>0.93168453470853163</v>
      </c>
    </row>
    <row r="1020" spans="1:9" x14ac:dyDescent="0.25">
      <c r="A1020" t="s">
        <v>1231</v>
      </c>
      <c r="B1020" s="3">
        <v>277.12933349609381</v>
      </c>
      <c r="C1020" s="3">
        <v>28.64999961853027</v>
      </c>
      <c r="D1020" s="4">
        <v>-7.7332729460222183E-4</v>
      </c>
      <c r="E1020" s="4">
        <v>-2.3850110863419371E-2</v>
      </c>
      <c r="F1020" s="2">
        <v>5</v>
      </c>
      <c r="G1020" s="4">
        <v>0.49027604812976883</v>
      </c>
      <c r="H1020" s="4">
        <v>-6.1335458539613197E-2</v>
      </c>
      <c r="I1020" s="4">
        <v>0.9317532449920467</v>
      </c>
    </row>
    <row r="1021" spans="1:9" x14ac:dyDescent="0.25">
      <c r="A1021" t="s">
        <v>1232</v>
      </c>
      <c r="B1021" s="3">
        <v>277.34381103515619</v>
      </c>
      <c r="C1021" s="3">
        <v>29.35000038146973</v>
      </c>
      <c r="D1021" s="4">
        <v>2.149526454679584E-3</v>
      </c>
      <c r="E1021" s="4">
        <v>5.8259107099389862E-3</v>
      </c>
      <c r="F1021" s="2">
        <v>5</v>
      </c>
      <c r="G1021" s="4">
        <v>0.47955277401431817</v>
      </c>
      <c r="H1021" s="4">
        <v>-6.0609001840432719E-2</v>
      </c>
      <c r="I1021" s="4">
        <v>0.93324827865317217</v>
      </c>
    </row>
    <row r="1022" spans="1:9" x14ac:dyDescent="0.25">
      <c r="A1022" t="s">
        <v>1233</v>
      </c>
      <c r="B1022" s="3">
        <v>276.74893188476563</v>
      </c>
      <c r="C1022" s="3">
        <v>29.180000305175781</v>
      </c>
      <c r="D1022" s="4">
        <v>-1.6325605284295611E-2</v>
      </c>
      <c r="E1022" s="4">
        <v>6.4574989697812279E-2</v>
      </c>
      <c r="F1022" s="2">
        <v>5</v>
      </c>
      <c r="G1022" s="4">
        <v>0.48947240438318529</v>
      </c>
      <c r="H1022" s="4">
        <v>-6.2623916529835788E-2</v>
      </c>
      <c r="I1022" s="4">
        <v>0.92910162367930815</v>
      </c>
    </row>
    <row r="1023" spans="1:9" x14ac:dyDescent="0.25">
      <c r="A1023" t="s">
        <v>1234</v>
      </c>
      <c r="B1023" s="3">
        <v>281.34201049804688</v>
      </c>
      <c r="C1023" s="3">
        <v>27.409999847412109</v>
      </c>
      <c r="D1023" s="4">
        <v>-5.4807962311246286E-3</v>
      </c>
      <c r="E1023" s="4">
        <v>1.6314443650717662E-2</v>
      </c>
      <c r="F1023" s="2">
        <v>5</v>
      </c>
      <c r="G1023" s="4">
        <v>0.49964143841390612</v>
      </c>
      <c r="H1023" s="4">
        <v>-4.7066703671717607E-2</v>
      </c>
      <c r="I1023" s="4">
        <v>0.96111806309327097</v>
      </c>
    </row>
    <row r="1024" spans="1:9" x14ac:dyDescent="0.25">
      <c r="A1024" t="s">
        <v>1235</v>
      </c>
      <c r="B1024" s="3">
        <v>282.89248657226563</v>
      </c>
      <c r="C1024" s="3">
        <v>26.969999313354489</v>
      </c>
      <c r="D1024" s="4">
        <v>-6.710991571238889E-3</v>
      </c>
      <c r="E1024" s="4">
        <v>2.1590897843200452E-2</v>
      </c>
      <c r="F1024" s="2">
        <v>5</v>
      </c>
      <c r="G1024" s="4">
        <v>0.51188964329887643</v>
      </c>
      <c r="H1024" s="4">
        <v>-4.1815087414096341E-2</v>
      </c>
      <c r="I1024" s="4">
        <v>0.97192578651204364</v>
      </c>
    </row>
    <row r="1025" spans="1:9" x14ac:dyDescent="0.25">
      <c r="A1025" t="s">
        <v>1236</v>
      </c>
      <c r="B1025" s="3">
        <v>284.80380249023438</v>
      </c>
      <c r="C1025" s="3">
        <v>26.39999961853027</v>
      </c>
      <c r="D1025" s="4">
        <v>-8.3523048159850344E-3</v>
      </c>
      <c r="E1025" s="4">
        <v>1.2658225069775099E-2</v>
      </c>
      <c r="F1025" s="2">
        <v>5</v>
      </c>
      <c r="G1025" s="4">
        <v>0.51832925474249558</v>
      </c>
      <c r="H1025" s="4">
        <v>-3.5341270813403103E-2</v>
      </c>
      <c r="I1025" s="4">
        <v>0.98524877430320479</v>
      </c>
    </row>
    <row r="1026" spans="1:9" x14ac:dyDescent="0.25">
      <c r="A1026" t="s">
        <v>1237</v>
      </c>
      <c r="B1026" s="3">
        <v>287.20260620117188</v>
      </c>
      <c r="C1026" s="3">
        <v>26.069999694824219</v>
      </c>
      <c r="D1026" s="4">
        <v>-3.4001407870798417E-5</v>
      </c>
      <c r="E1026" s="4">
        <v>3.9888313209930137E-2</v>
      </c>
      <c r="F1026" s="2">
        <v>5</v>
      </c>
      <c r="G1026" s="4">
        <v>0.55058785982971981</v>
      </c>
      <c r="H1026" s="4">
        <v>-2.7216284703217911E-2</v>
      </c>
      <c r="I1026" s="4">
        <v>1.001969836610987</v>
      </c>
    </row>
    <row r="1027" spans="1:9" x14ac:dyDescent="0.25">
      <c r="A1027" t="s">
        <v>1238</v>
      </c>
      <c r="B1027" s="3">
        <v>287.21237182617188</v>
      </c>
      <c r="C1027" s="3">
        <v>25.069999694824219</v>
      </c>
      <c r="D1027" s="4">
        <v>3.0870442350777291E-2</v>
      </c>
      <c r="E1027" s="4">
        <v>2.79998779296875E-3</v>
      </c>
      <c r="F1027" s="2">
        <v>5</v>
      </c>
      <c r="G1027" s="4">
        <v>0.55047862180117391</v>
      </c>
      <c r="H1027" s="4">
        <v>-2.7183207562674672E-2</v>
      </c>
      <c r="I1027" s="4">
        <v>1.002037908718495</v>
      </c>
    </row>
    <row r="1028" spans="1:9" x14ac:dyDescent="0.25">
      <c r="A1028" t="s">
        <v>1239</v>
      </c>
      <c r="B1028" s="3">
        <v>278.61151123046881</v>
      </c>
      <c r="C1028" s="3">
        <v>25</v>
      </c>
      <c r="D1028" s="4">
        <v>1.528034653378918E-2</v>
      </c>
      <c r="E1028" s="4">
        <v>-5.1593345176839327E-2</v>
      </c>
      <c r="F1028" s="2">
        <v>5</v>
      </c>
      <c r="G1028" s="4">
        <v>0.5234184354558804</v>
      </c>
      <c r="H1028" s="4">
        <v>-5.6315175533666051E-2</v>
      </c>
      <c r="I1028" s="4">
        <v>0.9420848891089415</v>
      </c>
    </row>
    <row r="1029" spans="1:9" x14ac:dyDescent="0.25">
      <c r="A1029" t="s">
        <v>1240</v>
      </c>
      <c r="B1029" s="3">
        <v>274.41830444335938</v>
      </c>
      <c r="C1029" s="3">
        <v>26.360000610351559</v>
      </c>
      <c r="D1029" s="4">
        <v>5.3226944288855549E-3</v>
      </c>
      <c r="E1029" s="4">
        <v>-6.0584422236150792E-2</v>
      </c>
      <c r="F1029" s="2">
        <v>5</v>
      </c>
      <c r="G1029" s="4">
        <v>0.51211095211658209</v>
      </c>
      <c r="H1029" s="4">
        <v>-7.0517982852603578E-2</v>
      </c>
      <c r="I1029" s="4">
        <v>0.9128557897720595</v>
      </c>
    </row>
    <row r="1030" spans="1:9" x14ac:dyDescent="0.25">
      <c r="A1030" t="s">
        <v>1241</v>
      </c>
      <c r="B1030" s="3">
        <v>272.96539306640619</v>
      </c>
      <c r="C1030" s="3">
        <v>28.059999465942379</v>
      </c>
      <c r="D1030" s="4">
        <v>1.7299087658256829E-2</v>
      </c>
      <c r="E1030" s="4">
        <v>-4.8168252996730783E-2</v>
      </c>
      <c r="F1030" s="2">
        <v>5</v>
      </c>
      <c r="G1030" s="4">
        <v>0.51878751428236192</v>
      </c>
      <c r="H1030" s="4">
        <v>-7.5439137802985279E-2</v>
      </c>
      <c r="I1030" s="4">
        <v>0.90272814925235023</v>
      </c>
    </row>
    <row r="1031" spans="1:9" x14ac:dyDescent="0.25">
      <c r="A1031" t="s">
        <v>1242</v>
      </c>
      <c r="B1031" s="3">
        <v>268.32363891601563</v>
      </c>
      <c r="C1031" s="3">
        <v>29.479999542236332</v>
      </c>
      <c r="D1031" s="4">
        <v>-1.7847011667189269E-2</v>
      </c>
      <c r="E1031" s="4">
        <v>5.4363394403964538E-2</v>
      </c>
      <c r="F1031" s="2">
        <v>5</v>
      </c>
      <c r="G1031" s="4">
        <v>0.47059493049177142</v>
      </c>
      <c r="H1031" s="4">
        <v>-9.116121953349865E-2</v>
      </c>
      <c r="I1031" s="4">
        <v>0.87037241292753142</v>
      </c>
    </row>
    <row r="1032" spans="1:9" x14ac:dyDescent="0.25">
      <c r="A1032" t="s">
        <v>1243</v>
      </c>
      <c r="B1032" s="3">
        <v>273.19943237304688</v>
      </c>
      <c r="C1032" s="3">
        <v>27.95999908447266</v>
      </c>
      <c r="D1032" s="4">
        <v>2.1326097199515729E-2</v>
      </c>
      <c r="E1032" s="4">
        <v>1.194353723233688E-2</v>
      </c>
      <c r="F1032" s="2">
        <v>5</v>
      </c>
      <c r="G1032" s="4">
        <v>0.49279710558545009</v>
      </c>
      <c r="H1032" s="4">
        <v>-7.4646423456654176E-2</v>
      </c>
      <c r="I1032" s="4">
        <v>0.90435953985382578</v>
      </c>
    </row>
    <row r="1033" spans="1:9" x14ac:dyDescent="0.25">
      <c r="A1033" t="s">
        <v>1244</v>
      </c>
      <c r="B1033" s="3">
        <v>267.49481201171881</v>
      </c>
      <c r="C1033" s="3">
        <v>27.629999160766602</v>
      </c>
      <c r="D1033" s="4">
        <v>-2.8130783289154301E-2</v>
      </c>
      <c r="E1033" s="4">
        <v>3.4831399672393237E-2</v>
      </c>
      <c r="F1033" s="2">
        <v>5</v>
      </c>
      <c r="G1033" s="4">
        <v>0.48314967971129819</v>
      </c>
      <c r="H1033" s="4">
        <v>-9.3968538471040142E-2</v>
      </c>
      <c r="I1033" s="4">
        <v>0.86459500552819968</v>
      </c>
    </row>
    <row r="1034" spans="1:9" x14ac:dyDescent="0.25">
      <c r="A1034" t="s">
        <v>1245</v>
      </c>
      <c r="B1034" s="3">
        <v>275.23745727539063</v>
      </c>
      <c r="C1034" s="3">
        <v>26.70000076293945</v>
      </c>
      <c r="D1034" s="4">
        <v>1.58721487458926E-2</v>
      </c>
      <c r="E1034" s="4">
        <v>1.251421741386816E-2</v>
      </c>
      <c r="F1034" s="2">
        <v>5</v>
      </c>
      <c r="G1034" s="4">
        <v>0.54282859461515942</v>
      </c>
      <c r="H1034" s="4">
        <v>-6.7743430957412643E-2</v>
      </c>
      <c r="I1034" s="4">
        <v>0.91856576323989203</v>
      </c>
    </row>
    <row r="1035" spans="1:9" x14ac:dyDescent="0.25">
      <c r="A1035" t="s">
        <v>1246</v>
      </c>
      <c r="B1035" s="3">
        <v>270.93710327148438</v>
      </c>
      <c r="C1035" s="3">
        <v>26.370000839233398</v>
      </c>
      <c r="D1035" s="4">
        <v>6.8493135149503281E-3</v>
      </c>
      <c r="E1035" s="4">
        <v>3.806637979717697E-3</v>
      </c>
      <c r="F1035" s="2">
        <v>5</v>
      </c>
      <c r="G1035" s="4">
        <v>0.4926099301523339</v>
      </c>
      <c r="H1035" s="4">
        <v>-8.230915652774784E-2</v>
      </c>
      <c r="I1035" s="4">
        <v>0.88858978524845522</v>
      </c>
    </row>
    <row r="1036" spans="1:9" x14ac:dyDescent="0.25">
      <c r="A1036" t="s">
        <v>1247</v>
      </c>
      <c r="B1036" s="3">
        <v>269.093994140625</v>
      </c>
      <c r="C1036" s="3">
        <v>26.270000457763668</v>
      </c>
      <c r="D1036" s="4">
        <v>-4.5095655535304369E-3</v>
      </c>
      <c r="E1036" s="4">
        <v>3.0545980173624092E-3</v>
      </c>
      <c r="F1036" s="2">
        <v>5</v>
      </c>
      <c r="G1036" s="4">
        <v>0.47036445901189938</v>
      </c>
      <c r="H1036" s="4">
        <v>-8.8551949974959521E-2</v>
      </c>
      <c r="I1036" s="4">
        <v>0.87574223858316413</v>
      </c>
    </row>
    <row r="1037" spans="1:9" x14ac:dyDescent="0.25">
      <c r="A1037" t="s">
        <v>1248</v>
      </c>
      <c r="B1037" s="3">
        <v>270.31298828125</v>
      </c>
      <c r="C1037" s="3">
        <v>26.190000534057621</v>
      </c>
      <c r="D1037" s="4">
        <v>2.076890348210458E-2</v>
      </c>
      <c r="E1037" s="4">
        <v>-7.2023742514578659E-3</v>
      </c>
      <c r="F1037" s="2">
        <v>5</v>
      </c>
      <c r="G1037" s="4">
        <v>0.49108249235362028</v>
      </c>
      <c r="H1037" s="4">
        <v>-8.4423095906652201E-2</v>
      </c>
      <c r="I1037" s="4">
        <v>0.88423933940274169</v>
      </c>
    </row>
    <row r="1038" spans="1:9" x14ac:dyDescent="0.25">
      <c r="A1038" t="s">
        <v>1249</v>
      </c>
      <c r="B1038" s="3">
        <v>264.8131103515625</v>
      </c>
      <c r="C1038" s="3">
        <v>26.379999160766602</v>
      </c>
      <c r="D1038" s="4">
        <v>2.3248870314991121E-2</v>
      </c>
      <c r="E1038" s="4">
        <v>-7.4710664714672803E-2</v>
      </c>
      <c r="F1038" s="2">
        <v>5</v>
      </c>
      <c r="G1038" s="4">
        <v>0.44261818679964021</v>
      </c>
      <c r="H1038" s="4">
        <v>-0.1030517279963367</v>
      </c>
      <c r="I1038" s="4">
        <v>0.84590197935606981</v>
      </c>
    </row>
    <row r="1039" spans="1:9" x14ac:dyDescent="0.25">
      <c r="A1039" t="s">
        <v>1250</v>
      </c>
      <c r="B1039" s="3">
        <v>258.79638671875</v>
      </c>
      <c r="C1039" s="3">
        <v>28.510000228881839</v>
      </c>
      <c r="D1039" s="4">
        <v>4.6564746677943969E-3</v>
      </c>
      <c r="E1039" s="4">
        <v>-2.449254549023117E-3</v>
      </c>
      <c r="F1039" s="2">
        <v>5</v>
      </c>
      <c r="G1039" s="4">
        <v>0.40464894170234161</v>
      </c>
      <c r="H1039" s="4">
        <v>-0.12343096774927111</v>
      </c>
      <c r="I1039" s="4">
        <v>0.80396190301958304</v>
      </c>
    </row>
    <row r="1040" spans="1:9" x14ac:dyDescent="0.25">
      <c r="A1040" t="s">
        <v>1251</v>
      </c>
      <c r="B1040" s="3">
        <v>257.59689331054688</v>
      </c>
      <c r="C1040" s="3">
        <v>28.579999923706051</v>
      </c>
      <c r="D1040" s="4">
        <v>-3.0534437942240981E-2</v>
      </c>
      <c r="E1040" s="4">
        <v>6.4035713859649901E-2</v>
      </c>
      <c r="F1040" s="2">
        <v>5</v>
      </c>
      <c r="G1040" s="4">
        <v>0.41383287247878009</v>
      </c>
      <c r="H1040" s="4">
        <v>-0.12749377090255631</v>
      </c>
      <c r="I1040" s="4">
        <v>0.79560073368968376</v>
      </c>
    </row>
    <row r="1041" spans="1:9" x14ac:dyDescent="0.25">
      <c r="A1041" t="s">
        <v>1252</v>
      </c>
      <c r="B1041" s="3">
        <v>265.710205078125</v>
      </c>
      <c r="C1041" s="3">
        <v>26.860000610351559</v>
      </c>
      <c r="D1041" s="4">
        <v>1.8578534842664141E-2</v>
      </c>
      <c r="E1041" s="4">
        <v>-3.3117352539743128E-2</v>
      </c>
      <c r="F1041" s="2">
        <v>5</v>
      </c>
      <c r="G1041" s="4">
        <v>0.43899479837312189</v>
      </c>
      <c r="H1041" s="4">
        <v>-0.1000131791731852</v>
      </c>
      <c r="I1041" s="4">
        <v>0.85215525333194342</v>
      </c>
    </row>
    <row r="1042" spans="1:9" x14ac:dyDescent="0.25">
      <c r="A1042" t="s">
        <v>1253</v>
      </c>
      <c r="B1042" s="3">
        <v>260.86373901367188</v>
      </c>
      <c r="C1042" s="3">
        <v>27.780000686645511</v>
      </c>
      <c r="D1042" s="4">
        <v>2.3984670824963579E-3</v>
      </c>
      <c r="E1042" s="4">
        <v>7.5493641838914494E-2</v>
      </c>
      <c r="F1042" s="2">
        <v>5</v>
      </c>
      <c r="G1042" s="4">
        <v>0.41337134959292321</v>
      </c>
      <c r="H1042" s="4">
        <v>-0.1164286404623357</v>
      </c>
      <c r="I1042" s="4">
        <v>0.8183725554535064</v>
      </c>
    </row>
    <row r="1043" spans="1:9" x14ac:dyDescent="0.25">
      <c r="A1043" t="s">
        <v>1254</v>
      </c>
      <c r="B1043" s="3">
        <v>260.23956298828119</v>
      </c>
      <c r="C1043" s="3">
        <v>25.829999923706051</v>
      </c>
      <c r="D1043" s="4">
        <v>-1.276255329789977E-2</v>
      </c>
      <c r="E1043" s="4">
        <v>-2.3809492916282871E-2</v>
      </c>
      <c r="F1043" s="2">
        <v>5</v>
      </c>
      <c r="G1043" s="4">
        <v>0.39507388098781521</v>
      </c>
      <c r="H1043" s="4">
        <v>-0.1185427865733685</v>
      </c>
      <c r="I1043" s="4">
        <v>0.81402168415712106</v>
      </c>
    </row>
    <row r="1044" spans="1:9" x14ac:dyDescent="0.25">
      <c r="A1044" t="s">
        <v>1255</v>
      </c>
      <c r="B1044" s="3">
        <v>263.60382080078119</v>
      </c>
      <c r="C1044" s="3">
        <v>26.45999908447266</v>
      </c>
      <c r="D1044" s="4">
        <v>-1.562248037147052E-2</v>
      </c>
      <c r="E1044" s="4">
        <v>1.6128961373994111E-2</v>
      </c>
      <c r="F1044" s="2">
        <v>5</v>
      </c>
      <c r="G1044" s="4">
        <v>0.41545739311459462</v>
      </c>
      <c r="H1044" s="4">
        <v>-0.1071477116562293</v>
      </c>
      <c r="I1044" s="4">
        <v>0.83747252519332749</v>
      </c>
    </row>
    <row r="1045" spans="1:9" x14ac:dyDescent="0.25">
      <c r="A1045" t="s">
        <v>1256</v>
      </c>
      <c r="B1045" s="3">
        <v>267.78732299804688</v>
      </c>
      <c r="C1045" s="3">
        <v>26.04000091552734</v>
      </c>
      <c r="D1045" s="4">
        <v>-1.5946196543968338E-2</v>
      </c>
      <c r="E1045" s="4">
        <v>1.7585023847447982E-2</v>
      </c>
      <c r="F1045" s="2">
        <v>5</v>
      </c>
      <c r="G1045" s="4">
        <v>0.43732386349210772</v>
      </c>
      <c r="H1045" s="4">
        <v>-9.2977774745706565E-2</v>
      </c>
      <c r="I1045" s="4">
        <v>0.86663397787337426</v>
      </c>
    </row>
    <row r="1046" spans="1:9" x14ac:dyDescent="0.25">
      <c r="A1046" t="s">
        <v>1257</v>
      </c>
      <c r="B1046" s="3">
        <v>272.126708984375</v>
      </c>
      <c r="C1046" s="3">
        <v>25.590000152587891</v>
      </c>
      <c r="D1046" s="4">
        <v>1.4173443993690469E-2</v>
      </c>
      <c r="E1046" s="4">
        <v>-1.0058035785106331E-2</v>
      </c>
      <c r="F1046" s="2">
        <v>5</v>
      </c>
      <c r="G1046" s="4">
        <v>0.46762583297234023</v>
      </c>
      <c r="H1046" s="4">
        <v>-7.8279843979262687E-2</v>
      </c>
      <c r="I1046" s="4">
        <v>0.89688203156950341</v>
      </c>
    </row>
    <row r="1047" spans="1:9" x14ac:dyDescent="0.25">
      <c r="A1047" t="s">
        <v>1258</v>
      </c>
      <c r="B1047" s="3">
        <v>268.32363891601563</v>
      </c>
      <c r="C1047" s="3">
        <v>25.85000038146973</v>
      </c>
      <c r="D1047" s="4">
        <v>1.741521105012667E-2</v>
      </c>
      <c r="E1047" s="4">
        <v>-3.7960566650759087E-2</v>
      </c>
      <c r="F1047" s="2">
        <v>5</v>
      </c>
      <c r="G1047" s="4">
        <v>0.44065120418030629</v>
      </c>
      <c r="H1047" s="4">
        <v>-9.116121953349865E-2</v>
      </c>
      <c r="I1047" s="4">
        <v>0.87037241292753142</v>
      </c>
    </row>
    <row r="1048" spans="1:9" x14ac:dyDescent="0.25">
      <c r="A1048" t="s">
        <v>1259</v>
      </c>
      <c r="B1048" s="3">
        <v>263.730712890625</v>
      </c>
      <c r="C1048" s="3">
        <v>26.870000839233398</v>
      </c>
      <c r="D1048" s="4">
        <v>-6.9395303642086903E-3</v>
      </c>
      <c r="E1048" s="4">
        <v>-9.5590654081289639E-2</v>
      </c>
      <c r="F1048" s="2">
        <v>5</v>
      </c>
      <c r="G1048" s="4">
        <v>0.41093554361063078</v>
      </c>
      <c r="H1048" s="4">
        <v>-0.1067179155612958</v>
      </c>
      <c r="I1048" s="4">
        <v>0.83835703714024823</v>
      </c>
    </row>
    <row r="1049" spans="1:9" x14ac:dyDescent="0.25">
      <c r="A1049" t="s">
        <v>1260</v>
      </c>
      <c r="B1049" s="3">
        <v>265.57366943359381</v>
      </c>
      <c r="C1049" s="3">
        <v>29.70999908447266</v>
      </c>
      <c r="D1049" s="4">
        <v>-1.9936502044464729E-2</v>
      </c>
      <c r="E1049" s="4">
        <v>3.1239140410058042E-2</v>
      </c>
      <c r="F1049" s="2">
        <v>5</v>
      </c>
      <c r="G1049" s="4">
        <v>0.42670189299143152</v>
      </c>
      <c r="H1049" s="4">
        <v>-0.100475638944405</v>
      </c>
      <c r="I1049" s="4">
        <v>0.85120352017885947</v>
      </c>
    </row>
    <row r="1050" spans="1:9" x14ac:dyDescent="0.25">
      <c r="A1050" t="s">
        <v>1261</v>
      </c>
      <c r="B1050" s="3">
        <v>270.97598266601563</v>
      </c>
      <c r="C1050" s="3">
        <v>28.809999465942379</v>
      </c>
      <c r="D1050" s="4">
        <v>2.9375550446681279E-2</v>
      </c>
      <c r="E1050" s="4">
        <v>-8.423393819608227E-2</v>
      </c>
      <c r="F1050" s="2">
        <v>5</v>
      </c>
      <c r="G1050" s="4">
        <v>0.46939221642576417</v>
      </c>
      <c r="H1050" s="4">
        <v>-8.2177468161960143E-2</v>
      </c>
      <c r="I1050" s="4">
        <v>0.88886079732646794</v>
      </c>
    </row>
    <row r="1051" spans="1:9" x14ac:dyDescent="0.25">
      <c r="A1051" t="s">
        <v>1262</v>
      </c>
      <c r="B1051" s="3">
        <v>263.24307250976563</v>
      </c>
      <c r="C1051" s="3">
        <v>31.45999908447266</v>
      </c>
      <c r="D1051" s="4">
        <v>-4.8064107842857078E-2</v>
      </c>
      <c r="E1051" s="4">
        <v>2.3089401121062059E-2</v>
      </c>
      <c r="F1051" s="2">
        <v>5</v>
      </c>
      <c r="G1051" s="4">
        <v>0.42335358178255039</v>
      </c>
      <c r="H1051" s="4">
        <v>-0.1083696019011087</v>
      </c>
      <c r="I1051" s="4">
        <v>0.83495789899694683</v>
      </c>
    </row>
    <row r="1052" spans="1:9" x14ac:dyDescent="0.25">
      <c r="A1052" t="s">
        <v>1263</v>
      </c>
      <c r="B1052" s="3">
        <v>276.53445434570313</v>
      </c>
      <c r="C1052" s="3">
        <v>30.75</v>
      </c>
      <c r="D1052" s="4">
        <v>-1.33256575501679E-2</v>
      </c>
      <c r="E1052" s="4">
        <v>-8.4821387010364901E-2</v>
      </c>
      <c r="F1052" s="2">
        <v>5</v>
      </c>
      <c r="G1052" s="4">
        <v>0.49209819431287349</v>
      </c>
      <c r="H1052" s="4">
        <v>-6.3350373229016266E-2</v>
      </c>
      <c r="I1052" s="4">
        <v>0.92760659001818269</v>
      </c>
    </row>
    <row r="1053" spans="1:9" x14ac:dyDescent="0.25">
      <c r="A1053" t="s">
        <v>1264</v>
      </c>
      <c r="B1053" s="3">
        <v>280.26922607421881</v>
      </c>
      <c r="C1053" s="3">
        <v>33.599998474121087</v>
      </c>
      <c r="D1053" s="4">
        <v>-5.070033092645454E-2</v>
      </c>
      <c r="E1053" s="4">
        <v>0.2645840745216983</v>
      </c>
      <c r="F1053" s="2">
        <v>5</v>
      </c>
      <c r="G1053" s="4">
        <v>0.51075147608509774</v>
      </c>
      <c r="H1053" s="4">
        <v>-5.070033092645454E-2</v>
      </c>
      <c r="I1053" s="4">
        <v>0.9536401293582768</v>
      </c>
    </row>
    <row r="1054" spans="1:9" x14ac:dyDescent="0.25">
      <c r="A1054" t="s">
        <v>1265</v>
      </c>
      <c r="B1054" s="3">
        <v>295.23788452148438</v>
      </c>
      <c r="C1054" s="3">
        <v>26.569999694824219</v>
      </c>
      <c r="D1054" s="4">
        <v>9.4689807846899399E-3</v>
      </c>
      <c r="E1054" s="4">
        <v>1.7228133274594049E-2</v>
      </c>
      <c r="F1054" s="2">
        <v>5</v>
      </c>
      <c r="G1054" s="4">
        <v>0.62059147743219878</v>
      </c>
      <c r="H1054" s="4">
        <v>0</v>
      </c>
      <c r="I1054" s="4">
        <v>1.057980417569198</v>
      </c>
    </row>
    <row r="1055" spans="1:9" x14ac:dyDescent="0.25">
      <c r="A1055" t="s">
        <v>1266</v>
      </c>
      <c r="B1055" s="3">
        <v>292.468505859375</v>
      </c>
      <c r="C1055" s="3">
        <v>26.120000839233398</v>
      </c>
      <c r="D1055" s="4">
        <v>1.7091853709804369E-2</v>
      </c>
      <c r="E1055" s="4">
        <v>-1.098065164158368E-2</v>
      </c>
      <c r="F1055" s="2">
        <v>5</v>
      </c>
      <c r="G1055" s="4">
        <v>0.62856508523934429</v>
      </c>
      <c r="H1055" s="4">
        <v>0</v>
      </c>
      <c r="I1055" s="4">
        <v>1.0386762315068561</v>
      </c>
    </row>
    <row r="1056" spans="1:9" x14ac:dyDescent="0.25">
      <c r="A1056" t="s">
        <v>1267</v>
      </c>
      <c r="B1056" s="3">
        <v>287.55368041992188</v>
      </c>
      <c r="C1056" s="3">
        <v>26.409999847412109</v>
      </c>
      <c r="D1056" s="4">
        <v>8.0334062693134811E-3</v>
      </c>
      <c r="E1056" s="4">
        <v>0.1502613632625365</v>
      </c>
      <c r="F1056" s="2">
        <v>5</v>
      </c>
      <c r="G1056" s="4">
        <v>0.58565259692424876</v>
      </c>
      <c r="H1056" s="4">
        <v>0</v>
      </c>
      <c r="I1056" s="4">
        <v>1.0044170288758689</v>
      </c>
    </row>
    <row r="1057" spans="1:9" x14ac:dyDescent="0.25">
      <c r="A1057" t="s">
        <v>1268</v>
      </c>
      <c r="B1057" s="3">
        <v>285.26205444335938</v>
      </c>
      <c r="C1057" s="3">
        <v>22.95999908447266</v>
      </c>
      <c r="D1057" s="4">
        <v>5.0850656036043329E-3</v>
      </c>
      <c r="E1057" s="4">
        <v>-6.1708225224908493E-2</v>
      </c>
      <c r="F1057" s="2">
        <v>4</v>
      </c>
      <c r="G1057" s="4">
        <v>0.56924899062392442</v>
      </c>
      <c r="H1057" s="4">
        <v>0</v>
      </c>
      <c r="I1057" s="4">
        <v>0.98844305794797704</v>
      </c>
    </row>
    <row r="1058" spans="1:9" x14ac:dyDescent="0.25">
      <c r="A1058" t="s">
        <v>1269</v>
      </c>
      <c r="B1058" s="3">
        <v>283.81881713867188</v>
      </c>
      <c r="C1058" s="3">
        <v>24.469999313354489</v>
      </c>
      <c r="D1058" s="4">
        <v>-3.1169694811611359E-3</v>
      </c>
      <c r="E1058" s="4">
        <v>5.1568492994612747E-2</v>
      </c>
      <c r="F1058" s="2">
        <v>5</v>
      </c>
      <c r="G1058" s="4">
        <v>0.58518230148287609</v>
      </c>
      <c r="H1058" s="4">
        <v>-3.1169694811611359E-3</v>
      </c>
      <c r="I1058" s="4">
        <v>0.97838285135976699</v>
      </c>
    </row>
    <row r="1059" spans="1:9" x14ac:dyDescent="0.25">
      <c r="A1059" t="s">
        <v>1270</v>
      </c>
      <c r="B1059" s="3">
        <v>284.70623779296881</v>
      </c>
      <c r="C1059" s="3">
        <v>23.270000457763668</v>
      </c>
      <c r="D1059" s="4">
        <v>2.1338932426075319E-2</v>
      </c>
      <c r="E1059" s="4">
        <v>5.6286869381254601E-2</v>
      </c>
      <c r="F1059" s="2">
        <v>4</v>
      </c>
      <c r="G1059" s="4">
        <v>0.59582930103330933</v>
      </c>
      <c r="H1059" s="4">
        <v>0</v>
      </c>
      <c r="I1059" s="4">
        <v>0.98456869140414138</v>
      </c>
    </row>
    <row r="1060" spans="1:9" x14ac:dyDescent="0.25">
      <c r="A1060" t="s">
        <v>1271</v>
      </c>
      <c r="B1060" s="3">
        <v>278.75784301757813</v>
      </c>
      <c r="C1060" s="3">
        <v>22.030000686645511</v>
      </c>
      <c r="D1060" s="4">
        <v>7.8623381896663069E-3</v>
      </c>
      <c r="E1060" s="4">
        <v>-1.519893338544653E-2</v>
      </c>
      <c r="F1060" s="2">
        <v>4</v>
      </c>
      <c r="G1060" s="4">
        <v>0.55918988957113025</v>
      </c>
      <c r="H1060" s="4">
        <v>0</v>
      </c>
      <c r="I1060" s="4">
        <v>0.94310490709486849</v>
      </c>
    </row>
    <row r="1061" spans="1:9" x14ac:dyDescent="0.25">
      <c r="A1061" t="s">
        <v>1272</v>
      </c>
      <c r="B1061" s="3">
        <v>276.583251953125</v>
      </c>
      <c r="C1061" s="3">
        <v>22.370000839233398</v>
      </c>
      <c r="D1061" s="4">
        <v>6.2443667799954028E-3</v>
      </c>
      <c r="E1061" s="4">
        <v>-7.5421503721783134E-3</v>
      </c>
      <c r="F1061" s="2">
        <v>4</v>
      </c>
      <c r="G1061" s="4">
        <v>0.5703930756378528</v>
      </c>
      <c r="H1061" s="4">
        <v>0</v>
      </c>
      <c r="I1061" s="4">
        <v>0.92794673783038228</v>
      </c>
    </row>
    <row r="1062" spans="1:9" x14ac:dyDescent="0.25">
      <c r="A1062" t="s">
        <v>1273</v>
      </c>
      <c r="B1062" s="3">
        <v>274.86688232421881</v>
      </c>
      <c r="C1062" s="3">
        <v>22.54000091552734</v>
      </c>
      <c r="D1062" s="4">
        <v>6.9301337563105747E-3</v>
      </c>
      <c r="E1062" s="4">
        <v>-7.9224649325296825E-3</v>
      </c>
      <c r="F1062" s="2">
        <v>4</v>
      </c>
      <c r="G1062" s="4">
        <v>0.51126032518772813</v>
      </c>
      <c r="H1062" s="4">
        <v>0</v>
      </c>
      <c r="I1062" s="4">
        <v>0.91598263948533232</v>
      </c>
    </row>
    <row r="1063" spans="1:9" x14ac:dyDescent="0.25">
      <c r="A1063" t="s">
        <v>1274</v>
      </c>
      <c r="B1063" s="3">
        <v>272.97512817382813</v>
      </c>
      <c r="C1063" s="3">
        <v>22.719999313354489</v>
      </c>
      <c r="D1063" s="4">
        <v>1.3871860075387101E-2</v>
      </c>
      <c r="E1063" s="4">
        <v>7.9857316111797694E-3</v>
      </c>
      <c r="F1063" s="2">
        <v>4</v>
      </c>
      <c r="G1063" s="4">
        <v>0.49600578944780471</v>
      </c>
      <c r="H1063" s="4">
        <v>0</v>
      </c>
      <c r="I1063" s="4">
        <v>0.90279600863452147</v>
      </c>
    </row>
    <row r="1064" spans="1:9" x14ac:dyDescent="0.25">
      <c r="A1064" t="s">
        <v>1275</v>
      </c>
      <c r="B1064" s="3">
        <v>269.24026489257813</v>
      </c>
      <c r="C1064" s="3">
        <v>22.54000091552734</v>
      </c>
      <c r="D1064" s="4">
        <v>-6.7272611413050631E-3</v>
      </c>
      <c r="E1064" s="4">
        <v>4.7884736201095457E-2</v>
      </c>
      <c r="F1064" s="2">
        <v>4</v>
      </c>
      <c r="G1064" s="4">
        <v>0.48863796467919268</v>
      </c>
      <c r="H1064" s="4">
        <v>-6.7272611413050631E-3</v>
      </c>
      <c r="I1064" s="4">
        <v>0.87676183111841932</v>
      </c>
    </row>
    <row r="1065" spans="1:9" x14ac:dyDescent="0.25">
      <c r="A1065" t="s">
        <v>1276</v>
      </c>
      <c r="B1065" s="3">
        <v>271.06378173828119</v>
      </c>
      <c r="C1065" s="3">
        <v>21.510000228881839</v>
      </c>
      <c r="D1065" s="4">
        <v>9.6249611539223068E-3</v>
      </c>
      <c r="E1065" s="4">
        <v>7.494137918188315E-3</v>
      </c>
      <c r="F1065" s="2">
        <v>4</v>
      </c>
      <c r="G1065" s="4">
        <v>0.4871077518904825</v>
      </c>
      <c r="H1065" s="4">
        <v>0</v>
      </c>
      <c r="I1065" s="4">
        <v>0.88947280811802432</v>
      </c>
    </row>
    <row r="1066" spans="1:9" x14ac:dyDescent="0.25">
      <c r="A1066" t="s">
        <v>1277</v>
      </c>
      <c r="B1066" s="3">
        <v>268.47967529296881</v>
      </c>
      <c r="C1066" s="3">
        <v>21.35000038146973</v>
      </c>
      <c r="D1066" s="4">
        <v>1.1610787151897121E-2</v>
      </c>
      <c r="E1066" s="4">
        <v>-3.1745980943813201E-2</v>
      </c>
      <c r="F1066" s="2">
        <v>4</v>
      </c>
      <c r="G1066" s="4">
        <v>0.49635696860191181</v>
      </c>
      <c r="H1066" s="4">
        <v>0</v>
      </c>
      <c r="I1066" s="4">
        <v>0.87146007757029387</v>
      </c>
    </row>
    <row r="1067" spans="1:9" x14ac:dyDescent="0.25">
      <c r="A1067" t="s">
        <v>1278</v>
      </c>
      <c r="B1067" s="3">
        <v>265.398193359375</v>
      </c>
      <c r="C1067" s="3">
        <v>22.04999923706055</v>
      </c>
      <c r="D1067" s="4">
        <v>-1.1742556845276699E-3</v>
      </c>
      <c r="E1067" s="4">
        <v>-3.614998948932802E-3</v>
      </c>
      <c r="F1067" s="2">
        <v>4</v>
      </c>
      <c r="G1067" s="4">
        <v>0.5029244713126686</v>
      </c>
      <c r="H1067" s="4">
        <v>-9.0299326113717493E-3</v>
      </c>
      <c r="I1067" s="4">
        <v>0.84998034949709078</v>
      </c>
    </row>
    <row r="1068" spans="1:9" x14ac:dyDescent="0.25">
      <c r="A1068" t="s">
        <v>1279</v>
      </c>
      <c r="B1068" s="3">
        <v>265.710205078125</v>
      </c>
      <c r="C1068" s="3">
        <v>22.129999160766602</v>
      </c>
      <c r="D1068" s="4">
        <v>2.2807698740838771E-3</v>
      </c>
      <c r="E1068" s="4">
        <v>-6.7325637906652247E-3</v>
      </c>
      <c r="F1068" s="2">
        <v>4</v>
      </c>
      <c r="G1068" s="4">
        <v>0.50296228047651614</v>
      </c>
      <c r="H1068" s="4">
        <v>-7.8649123448732983E-3</v>
      </c>
      <c r="I1068" s="4">
        <v>0.85215525333194342</v>
      </c>
    </row>
    <row r="1069" spans="1:9" x14ac:dyDescent="0.25">
      <c r="A1069" t="s">
        <v>1280</v>
      </c>
      <c r="B1069" s="3">
        <v>265.10556030273438</v>
      </c>
      <c r="C1069" s="3">
        <v>22.280000686645511</v>
      </c>
      <c r="D1069" s="4">
        <v>2.515149845129416E-2</v>
      </c>
      <c r="E1069" s="4">
        <v>-7.2825632542430574E-2</v>
      </c>
      <c r="F1069" s="2">
        <v>4</v>
      </c>
      <c r="G1069" s="4">
        <v>0.4547283978506742</v>
      </c>
      <c r="H1069" s="4">
        <v>-1.0122594909440339E-2</v>
      </c>
      <c r="I1069" s="4">
        <v>0.84794052625057237</v>
      </c>
    </row>
    <row r="1070" spans="1:9" x14ac:dyDescent="0.25">
      <c r="A1070" t="s">
        <v>1281</v>
      </c>
      <c r="B1070" s="3">
        <v>258.60134887695313</v>
      </c>
      <c r="C1070" s="3">
        <v>24.030000686645511</v>
      </c>
      <c r="D1070" s="4">
        <v>-1.8941345447396899E-2</v>
      </c>
      <c r="E1070" s="4">
        <v>8.5856375866807166E-2</v>
      </c>
      <c r="F1070" s="2">
        <v>4</v>
      </c>
      <c r="G1070" s="4">
        <v>0.45013555689132573</v>
      </c>
      <c r="H1070" s="4">
        <v>-3.4408663903845671E-2</v>
      </c>
      <c r="I1070" s="4">
        <v>0.80260237539746404</v>
      </c>
    </row>
    <row r="1071" spans="1:9" x14ac:dyDescent="0.25">
      <c r="A1071" t="s">
        <v>1282</v>
      </c>
      <c r="B1071" s="3">
        <v>263.59417724609381</v>
      </c>
      <c r="C1071" s="3">
        <v>22.129999160766602</v>
      </c>
      <c r="D1071" s="4">
        <v>-4.2729741818567923E-3</v>
      </c>
      <c r="E1071" s="4">
        <v>-3.601977802961009E-3</v>
      </c>
      <c r="F1071" s="2">
        <v>4</v>
      </c>
      <c r="G1071" s="4">
        <v>0.46117141488582553</v>
      </c>
      <c r="H1071" s="4">
        <v>-1.5765946699183301E-2</v>
      </c>
      <c r="I1071" s="4">
        <v>0.83740530398716406</v>
      </c>
    </row>
    <row r="1072" spans="1:9" x14ac:dyDescent="0.25">
      <c r="A1072" t="s">
        <v>1283</v>
      </c>
      <c r="B1072" s="3">
        <v>264.725341796875</v>
      </c>
      <c r="C1072" s="3">
        <v>22.20999908447266</v>
      </c>
      <c r="D1072" s="4">
        <v>-1.1542292434900349E-2</v>
      </c>
      <c r="E1072" s="4">
        <v>-1.9426072470996699E-2</v>
      </c>
      <c r="F1072" s="2">
        <v>4</v>
      </c>
      <c r="G1072" s="4">
        <v>0.45364492938078671</v>
      </c>
      <c r="H1072" s="4">
        <v>-1.1542292434900349E-2</v>
      </c>
      <c r="I1072" s="4">
        <v>0.84529018128984945</v>
      </c>
    </row>
    <row r="1073" spans="1:9" x14ac:dyDescent="0.25">
      <c r="A1073" t="s">
        <v>1284</v>
      </c>
      <c r="B1073" s="3">
        <v>267.81655883789063</v>
      </c>
      <c r="C1073" s="3">
        <v>22.64999961853027</v>
      </c>
      <c r="D1073" s="4">
        <v>1.3245090459683251E-2</v>
      </c>
      <c r="E1073" s="4">
        <v>-1.4789045496860999E-2</v>
      </c>
      <c r="F1073" s="2">
        <v>4</v>
      </c>
      <c r="G1073" s="4">
        <v>0.50262601305494092</v>
      </c>
      <c r="H1073" s="4">
        <v>0</v>
      </c>
      <c r="I1073" s="4">
        <v>0.86683776874522356</v>
      </c>
    </row>
    <row r="1074" spans="1:9" x14ac:dyDescent="0.25">
      <c r="A1074" t="s">
        <v>1285</v>
      </c>
      <c r="B1074" s="3">
        <v>264.315673828125</v>
      </c>
      <c r="C1074" s="3">
        <v>22.989999771118161</v>
      </c>
      <c r="D1074" s="4">
        <v>2.4776351929294278E-3</v>
      </c>
      <c r="E1074" s="4">
        <v>-3.240742636137206E-2</v>
      </c>
      <c r="F1074" s="2">
        <v>4</v>
      </c>
      <c r="G1074" s="4">
        <v>0.49099499615850539</v>
      </c>
      <c r="H1074" s="4">
        <v>0</v>
      </c>
      <c r="I1074" s="4">
        <v>0.84243455637992537</v>
      </c>
    </row>
    <row r="1075" spans="1:9" x14ac:dyDescent="0.25">
      <c r="A1075" t="s">
        <v>1286</v>
      </c>
      <c r="B1075" s="3">
        <v>263.66241455078119</v>
      </c>
      <c r="C1075" s="3">
        <v>23.760000228881839</v>
      </c>
      <c r="D1075" s="4">
        <v>3.712242104079388E-3</v>
      </c>
      <c r="E1075" s="4">
        <v>-2.141682220172603E-2</v>
      </c>
      <c r="F1075" s="2">
        <v>4</v>
      </c>
      <c r="G1075" s="4">
        <v>0.50813040629164319</v>
      </c>
      <c r="H1075" s="4">
        <v>0</v>
      </c>
      <c r="I1075" s="4">
        <v>0.83788095783837013</v>
      </c>
    </row>
    <row r="1076" spans="1:9" x14ac:dyDescent="0.25">
      <c r="A1076" t="s">
        <v>1287</v>
      </c>
      <c r="B1076" s="3">
        <v>262.687255859375</v>
      </c>
      <c r="C1076" s="3">
        <v>24.280000686645511</v>
      </c>
      <c r="D1076" s="4">
        <v>1.35068530377056E-2</v>
      </c>
      <c r="E1076" s="4">
        <v>-7.3588881669832684E-3</v>
      </c>
      <c r="F1076" s="2">
        <v>4</v>
      </c>
      <c r="G1076" s="4">
        <v>0.4494599425805641</v>
      </c>
      <c r="H1076" s="4">
        <v>0</v>
      </c>
      <c r="I1076" s="4">
        <v>0.8310835324531114</v>
      </c>
    </row>
    <row r="1077" spans="1:9" x14ac:dyDescent="0.25">
      <c r="A1077" t="s">
        <v>1288</v>
      </c>
      <c r="B1077" s="3">
        <v>259.18646240234381</v>
      </c>
      <c r="C1077" s="3">
        <v>24.45999908447266</v>
      </c>
      <c r="D1077" s="4">
        <v>1.7845324224482258E-2</v>
      </c>
      <c r="E1077" s="4">
        <v>-1.2116362747817581E-2</v>
      </c>
      <c r="F1077" s="2">
        <v>5</v>
      </c>
      <c r="G1077" s="4">
        <v>0.4090841142893169</v>
      </c>
      <c r="H1077" s="4">
        <v>-3.7105322644804821E-3</v>
      </c>
      <c r="I1077" s="4">
        <v>0.8066809582638208</v>
      </c>
    </row>
    <row r="1078" spans="1:9" x14ac:dyDescent="0.25">
      <c r="A1078" t="s">
        <v>1289</v>
      </c>
      <c r="B1078" s="3">
        <v>254.64228820800781</v>
      </c>
      <c r="C1078" s="3">
        <v>24.760000228881839</v>
      </c>
      <c r="D1078" s="4">
        <v>5.2355475347742866E-3</v>
      </c>
      <c r="E1078" s="4">
        <v>2.738588535125408E-2</v>
      </c>
      <c r="F1078" s="2">
        <v>5</v>
      </c>
      <c r="G1078" s="4">
        <v>0.37749722511053951</v>
      </c>
      <c r="H1078" s="4">
        <v>-2.1177929471146831E-2</v>
      </c>
      <c r="I1078" s="4">
        <v>0.77500541120073341</v>
      </c>
    </row>
    <row r="1079" spans="1:9" x14ac:dyDescent="0.25">
      <c r="A1079" t="s">
        <v>1290</v>
      </c>
      <c r="B1079" s="3">
        <v>253.3160400390625</v>
      </c>
      <c r="C1079" s="3">
        <v>24.10000038146973</v>
      </c>
      <c r="D1079" s="4">
        <v>1.152615522486977E-2</v>
      </c>
      <c r="E1079" s="4">
        <v>-5.2672960867039882E-2</v>
      </c>
      <c r="F1079" s="2">
        <v>4</v>
      </c>
      <c r="G1079" s="4">
        <v>0.35137123970149758</v>
      </c>
      <c r="H1079" s="4">
        <v>-2.6275908239314801E-2</v>
      </c>
      <c r="I1079" s="4">
        <v>0.76576068718792523</v>
      </c>
    </row>
    <row r="1080" spans="1:9" x14ac:dyDescent="0.25">
      <c r="A1080" t="s">
        <v>1291</v>
      </c>
      <c r="B1080" s="3">
        <v>250.42955017089841</v>
      </c>
      <c r="C1080" s="3">
        <v>25.440000534057621</v>
      </c>
      <c r="D1080" s="4">
        <v>-1.272473735212587E-2</v>
      </c>
      <c r="E1080" s="4">
        <v>2.8294291407255479E-2</v>
      </c>
      <c r="F1080" s="2">
        <v>5</v>
      </c>
      <c r="G1080" s="4">
        <v>0.33020644756771889</v>
      </c>
      <c r="H1080" s="4">
        <v>-3.7371315876435052E-2</v>
      </c>
      <c r="I1080" s="4">
        <v>0.74564016764883734</v>
      </c>
    </row>
    <row r="1081" spans="1:9" x14ac:dyDescent="0.25">
      <c r="A1081" t="s">
        <v>1292</v>
      </c>
      <c r="B1081" s="3">
        <v>253.65727233886719</v>
      </c>
      <c r="C1081" s="3">
        <v>24.739999771118161</v>
      </c>
      <c r="D1081" s="4">
        <v>1.7843147771797071E-2</v>
      </c>
      <c r="E1081" s="4">
        <v>-4.256967395410638E-2</v>
      </c>
      <c r="F1081" s="2">
        <v>5</v>
      </c>
      <c r="G1081" s="4">
        <v>0.34272876377910388</v>
      </c>
      <c r="H1081" s="4">
        <v>-2.4964241946270449E-2</v>
      </c>
      <c r="I1081" s="4">
        <v>0.7681392755319596</v>
      </c>
    </row>
    <row r="1082" spans="1:9" x14ac:dyDescent="0.25">
      <c r="A1082" t="s">
        <v>1293</v>
      </c>
      <c r="B1082" s="3">
        <v>249.2105712890625</v>
      </c>
      <c r="C1082" s="3">
        <v>25.840000152587891</v>
      </c>
      <c r="D1082" s="4">
        <v>-9.4959973538468745E-3</v>
      </c>
      <c r="E1082" s="4">
        <v>-9.2024452385066624E-3</v>
      </c>
      <c r="F1082" s="2">
        <v>5</v>
      </c>
      <c r="G1082" s="4">
        <v>0.33277092158248572</v>
      </c>
      <c r="H1082" s="4">
        <v>-4.205696114551527E-2</v>
      </c>
      <c r="I1082" s="4">
        <v>0.73714317319192779</v>
      </c>
    </row>
    <row r="1083" spans="1:9" x14ac:dyDescent="0.25">
      <c r="A1083" t="s">
        <v>1294</v>
      </c>
      <c r="B1083" s="3">
        <v>251.5997619628906</v>
      </c>
      <c r="C1083" s="3">
        <v>26.079999923706051</v>
      </c>
      <c r="D1083" s="4">
        <v>-2.6119893119635581E-2</v>
      </c>
      <c r="E1083" s="4">
        <v>7.2368431371995445E-2</v>
      </c>
      <c r="F1083" s="2">
        <v>5</v>
      </c>
      <c r="G1083" s="4">
        <v>0.33279268857309868</v>
      </c>
      <c r="H1083" s="4">
        <v>-3.2873126917893347E-2</v>
      </c>
      <c r="I1083" s="4">
        <v>0.75379722701888308</v>
      </c>
    </row>
    <row r="1084" spans="1:9" x14ac:dyDescent="0.25">
      <c r="A1084" t="s">
        <v>1295</v>
      </c>
      <c r="B1084" s="3">
        <v>258.3477783203125</v>
      </c>
      <c r="C1084" s="3">
        <v>24.319999694824219</v>
      </c>
      <c r="D1084" s="4">
        <v>3.5225960143312469E-3</v>
      </c>
      <c r="E1084" s="4">
        <v>-2.093399575561183E-2</v>
      </c>
      <c r="F1084" s="2">
        <v>4</v>
      </c>
      <c r="G1084" s="4">
        <v>0.37814316455697239</v>
      </c>
      <c r="H1084" s="4">
        <v>-6.9343585011613076E-3</v>
      </c>
      <c r="I1084" s="4">
        <v>0.80083484058097421</v>
      </c>
    </row>
    <row r="1085" spans="1:9" x14ac:dyDescent="0.25">
      <c r="A1085" t="s">
        <v>1296</v>
      </c>
      <c r="B1085" s="3">
        <v>257.44091796875</v>
      </c>
      <c r="C1085" s="3">
        <v>24.840000152587891</v>
      </c>
      <c r="D1085" s="4">
        <v>-1.0420248190747491E-2</v>
      </c>
      <c r="E1085" s="4">
        <v>1.553561252406022E-2</v>
      </c>
      <c r="F1085" s="2">
        <v>5</v>
      </c>
      <c r="G1085" s="4">
        <v>0.38229291063607768</v>
      </c>
      <c r="H1085" s="4">
        <v>-1.0420248190747491E-2</v>
      </c>
      <c r="I1085" s="4">
        <v>0.79451349449759334</v>
      </c>
    </row>
    <row r="1086" spans="1:9" x14ac:dyDescent="0.25">
      <c r="A1086" t="s">
        <v>1297</v>
      </c>
      <c r="B1086" s="3">
        <v>260.15176391601563</v>
      </c>
      <c r="C1086" s="3">
        <v>24.45999908447266</v>
      </c>
      <c r="D1086" s="4">
        <v>2.8370798919207681E-2</v>
      </c>
      <c r="E1086" s="4">
        <v>-4.7507835132588938E-2</v>
      </c>
      <c r="F1086" s="2">
        <v>5</v>
      </c>
      <c r="G1086" s="4">
        <v>0.40796419909176418</v>
      </c>
      <c r="H1086" s="4">
        <v>0</v>
      </c>
      <c r="I1086" s="4">
        <v>0.81340967336556469</v>
      </c>
    </row>
    <row r="1087" spans="1:9" x14ac:dyDescent="0.25">
      <c r="A1087" t="s">
        <v>1298</v>
      </c>
      <c r="B1087" s="3">
        <v>252.97467041015619</v>
      </c>
      <c r="C1087" s="3">
        <v>25.680000305175781</v>
      </c>
      <c r="D1087" s="4">
        <v>1.157684671719839E-3</v>
      </c>
      <c r="E1087" s="4">
        <v>-8.2857131958007813E-2</v>
      </c>
      <c r="F1087" s="2">
        <v>5</v>
      </c>
      <c r="G1087" s="4">
        <v>0.35908846432031138</v>
      </c>
      <c r="H1087" s="4">
        <v>-1.723714197271875E-2</v>
      </c>
      <c r="I1087" s="4">
        <v>0.76338114157987924</v>
      </c>
    </row>
    <row r="1088" spans="1:9" x14ac:dyDescent="0.25">
      <c r="A1088" t="s">
        <v>1299</v>
      </c>
      <c r="B1088" s="3">
        <v>252.68214416503909</v>
      </c>
      <c r="C1088" s="3">
        <v>28</v>
      </c>
      <c r="D1088" s="4">
        <v>-6.8224896800509471E-3</v>
      </c>
      <c r="E1088" s="4">
        <v>8.6455248249048822E-3</v>
      </c>
      <c r="F1088" s="2">
        <v>5</v>
      </c>
      <c r="G1088" s="4">
        <v>0.35907120020406041</v>
      </c>
      <c r="H1088" s="4">
        <v>-1.8373555860453972E-2</v>
      </c>
      <c r="I1088" s="4">
        <v>0.76134206287203665</v>
      </c>
    </row>
    <row r="1089" spans="1:9" x14ac:dyDescent="0.25">
      <c r="A1089" t="s">
        <v>1300</v>
      </c>
      <c r="B1089" s="3">
        <v>254.41790771484381</v>
      </c>
      <c r="C1089" s="3">
        <v>27.760000228881839</v>
      </c>
      <c r="D1089" s="4">
        <v>2.0356185162437872E-3</v>
      </c>
      <c r="E1089" s="4">
        <v>-5.9620603034881037E-2</v>
      </c>
      <c r="F1089" s="2">
        <v>5</v>
      </c>
      <c r="G1089" s="4">
        <v>0.36167633480734002</v>
      </c>
      <c r="H1089" s="4">
        <v>-1.1630414563738809E-2</v>
      </c>
      <c r="I1089" s="4">
        <v>0.77344134816808907</v>
      </c>
    </row>
    <row r="1090" spans="1:9" x14ac:dyDescent="0.25">
      <c r="A1090" t="s">
        <v>1301</v>
      </c>
      <c r="B1090" s="3">
        <v>253.90106201171881</v>
      </c>
      <c r="C1090" s="3">
        <v>29.520000457763668</v>
      </c>
      <c r="D1090" s="4">
        <v>7.0779538445049361E-3</v>
      </c>
      <c r="E1090" s="4">
        <v>-8.2944960635380038E-2</v>
      </c>
      <c r="F1090" s="2">
        <v>5</v>
      </c>
      <c r="G1090" s="4">
        <v>0.35191100668974018</v>
      </c>
      <c r="H1090" s="4">
        <v>-1.3638270763486889E-2</v>
      </c>
      <c r="I1090" s="4">
        <v>0.76983863187827439</v>
      </c>
    </row>
    <row r="1091" spans="1:9" x14ac:dyDescent="0.25">
      <c r="A1091" t="s">
        <v>1302</v>
      </c>
      <c r="B1091" s="3">
        <v>252.11659240722659</v>
      </c>
      <c r="C1091" s="3">
        <v>32.189998626708977</v>
      </c>
      <c r="D1091" s="4">
        <v>-2.0570626661925991E-2</v>
      </c>
      <c r="E1091" s="4">
        <v>0.17955285990458369</v>
      </c>
      <c r="F1091" s="2">
        <v>5</v>
      </c>
      <c r="G1091" s="4">
        <v>0.34670994992479792</v>
      </c>
      <c r="H1091" s="4">
        <v>-2.0570626661925991E-2</v>
      </c>
      <c r="I1091" s="4">
        <v>0.75739983694602997</v>
      </c>
    </row>
    <row r="1092" spans="1:9" x14ac:dyDescent="0.25">
      <c r="A1092" t="s">
        <v>1303</v>
      </c>
      <c r="B1092" s="3">
        <v>257.41171264648438</v>
      </c>
      <c r="C1092" s="3">
        <v>27.29000091552734</v>
      </c>
      <c r="D1092" s="4">
        <v>6.8274361281162044E-3</v>
      </c>
      <c r="E1092" s="4">
        <v>-6.7327385438977316E-2</v>
      </c>
      <c r="F1092" s="2">
        <v>5</v>
      </c>
      <c r="G1092" s="4">
        <v>0.38292615885833919</v>
      </c>
      <c r="H1092" s="4">
        <v>0</v>
      </c>
      <c r="I1092" s="4">
        <v>0.79430991635107984</v>
      </c>
    </row>
    <row r="1093" spans="1:9" x14ac:dyDescent="0.25">
      <c r="A1093" t="s">
        <v>1304</v>
      </c>
      <c r="B1093" s="3">
        <v>255.6661682128906</v>
      </c>
      <c r="C1093" s="3">
        <v>29.260000228881839</v>
      </c>
      <c r="D1093" s="4">
        <v>8.4237039489027943E-3</v>
      </c>
      <c r="E1093" s="4">
        <v>4.2022803005052227E-2</v>
      </c>
      <c r="F1093" s="2">
        <v>5</v>
      </c>
      <c r="G1093" s="4">
        <v>0.37254986769148313</v>
      </c>
      <c r="H1093" s="4">
        <v>0</v>
      </c>
      <c r="I1093" s="4">
        <v>0.78214245258485215</v>
      </c>
    </row>
    <row r="1094" spans="1:9" x14ac:dyDescent="0.25">
      <c r="A1094" t="s">
        <v>1305</v>
      </c>
      <c r="B1094" s="3">
        <v>253.53050231933591</v>
      </c>
      <c r="C1094" s="3">
        <v>28.079999923706051</v>
      </c>
      <c r="D1094" s="4">
        <v>1.317154256535469E-2</v>
      </c>
      <c r="E1094" s="4">
        <v>-4.5871572119294379E-2</v>
      </c>
      <c r="F1094" s="2">
        <v>5</v>
      </c>
      <c r="G1094" s="4">
        <v>0.37464838255977512</v>
      </c>
      <c r="H1094" s="4">
        <v>0</v>
      </c>
      <c r="I1094" s="4">
        <v>0.76725561448638269</v>
      </c>
    </row>
    <row r="1095" spans="1:9" x14ac:dyDescent="0.25">
      <c r="A1095" t="s">
        <v>1306</v>
      </c>
      <c r="B1095" s="3">
        <v>250.2345275878906</v>
      </c>
      <c r="C1095" s="3">
        <v>29.430000305175781</v>
      </c>
      <c r="D1095" s="4">
        <v>-6.8887025858946904E-3</v>
      </c>
      <c r="E1095" s="4">
        <v>5.3328551991325801E-2</v>
      </c>
      <c r="F1095" s="2">
        <v>5</v>
      </c>
      <c r="G1095" s="4">
        <v>0.36357147056106548</v>
      </c>
      <c r="H1095" s="4">
        <v>-6.8887025858946904E-3</v>
      </c>
      <c r="I1095" s="4">
        <v>0.74428074638938635</v>
      </c>
    </row>
    <row r="1096" spans="1:9" x14ac:dyDescent="0.25">
      <c r="A1096" t="s">
        <v>1307</v>
      </c>
      <c r="B1096" s="3">
        <v>251.97027587890619</v>
      </c>
      <c r="C1096" s="3">
        <v>27.940000534057621</v>
      </c>
      <c r="D1096" s="4">
        <v>2.4584634659180041E-2</v>
      </c>
      <c r="E1096" s="4">
        <v>9.3930717491075288E-3</v>
      </c>
      <c r="F1096" s="2">
        <v>5</v>
      </c>
      <c r="G1096" s="4">
        <v>0.36339984601697939</v>
      </c>
      <c r="H1096" s="4">
        <v>0</v>
      </c>
      <c r="I1096" s="4">
        <v>0.75637992532277076</v>
      </c>
    </row>
    <row r="1097" spans="1:9" x14ac:dyDescent="0.25">
      <c r="A1097" t="s">
        <v>1308</v>
      </c>
      <c r="B1097" s="3">
        <v>245.92431640625</v>
      </c>
      <c r="C1097" s="3">
        <v>27.680000305175781</v>
      </c>
      <c r="D1097" s="4">
        <v>6.7866239503695516E-3</v>
      </c>
      <c r="E1097" s="4">
        <v>-3.2844182616830309E-2</v>
      </c>
      <c r="F1097" s="2">
        <v>5</v>
      </c>
      <c r="G1097" s="4">
        <v>0.32797405238795441</v>
      </c>
      <c r="H1097" s="4">
        <v>0</v>
      </c>
      <c r="I1097" s="4">
        <v>0.71423605811443447</v>
      </c>
    </row>
    <row r="1098" spans="1:9" x14ac:dyDescent="0.25">
      <c r="A1098" t="s">
        <v>1309</v>
      </c>
      <c r="B1098" s="3">
        <v>244.2665710449219</v>
      </c>
      <c r="C1098" s="3">
        <v>28.620000839233398</v>
      </c>
      <c r="D1098" s="4">
        <v>1.1672025026477909E-2</v>
      </c>
      <c r="E1098" s="4">
        <v>-5.9480757403558848E-2</v>
      </c>
      <c r="F1098" s="2">
        <v>5</v>
      </c>
      <c r="G1098" s="4">
        <v>0.32894945257249919</v>
      </c>
      <c r="H1098" s="4">
        <v>0</v>
      </c>
      <c r="I1098" s="4">
        <v>0.70268060513976316</v>
      </c>
    </row>
    <row r="1099" spans="1:9" x14ac:dyDescent="0.25">
      <c r="A1099" t="s">
        <v>1310</v>
      </c>
      <c r="B1099" s="3">
        <v>241.44837951660159</v>
      </c>
      <c r="C1099" s="3">
        <v>30.430000305175781</v>
      </c>
      <c r="D1099" s="4">
        <v>1.9601519598942071E-2</v>
      </c>
      <c r="E1099" s="4">
        <v>-4.2479557970463433E-2</v>
      </c>
      <c r="F1099" s="2">
        <v>5</v>
      </c>
      <c r="G1099" s="4">
        <v>0.31882285127342791</v>
      </c>
      <c r="H1099" s="4">
        <v>-4.9829577224242971E-3</v>
      </c>
      <c r="I1099" s="4">
        <v>0.68303616490255314</v>
      </c>
    </row>
    <row r="1100" spans="1:9" x14ac:dyDescent="0.25">
      <c r="A1100" t="s">
        <v>1311</v>
      </c>
      <c r="B1100" s="3">
        <v>236.8066101074219</v>
      </c>
      <c r="C1100" s="3">
        <v>31.780000686645511</v>
      </c>
      <c r="D1100" s="4">
        <v>1.090658296118119E-2</v>
      </c>
      <c r="E1100" s="4">
        <v>-8.4940941389971103E-2</v>
      </c>
      <c r="F1100" s="2">
        <v>5</v>
      </c>
      <c r="G1100" s="4">
        <v>0.31092344270508088</v>
      </c>
      <c r="H1100" s="4">
        <v>-2.4111848451380039E-2</v>
      </c>
      <c r="I1100" s="4">
        <v>0.65068032221506633</v>
      </c>
    </row>
    <row r="1101" spans="1:9" x14ac:dyDescent="0.25">
      <c r="A1101" t="s">
        <v>1312</v>
      </c>
      <c r="B1101" s="3">
        <v>234.25172424316409</v>
      </c>
      <c r="C1101" s="3">
        <v>34.729999542236328</v>
      </c>
      <c r="D1101" s="4">
        <v>-2.3614940549088411E-2</v>
      </c>
      <c r="E1101" s="4">
        <v>7.7901869225268427E-2</v>
      </c>
      <c r="F1101" s="2">
        <v>5</v>
      </c>
      <c r="G1101" s="4">
        <v>0.29844911837033311</v>
      </c>
      <c r="H1101" s="4">
        <v>-3.464062061005091E-2</v>
      </c>
      <c r="I1101" s="4">
        <v>0.63287127617651739</v>
      </c>
    </row>
    <row r="1102" spans="1:9" x14ac:dyDescent="0.25">
      <c r="A1102" t="s">
        <v>1313</v>
      </c>
      <c r="B1102" s="3">
        <v>239.9173583984375</v>
      </c>
      <c r="C1102" s="3">
        <v>32.220001220703118</v>
      </c>
      <c r="D1102" s="4">
        <v>9.5194472101018945E-3</v>
      </c>
      <c r="E1102" s="4">
        <v>-4.787230864598202E-2</v>
      </c>
      <c r="F1102" s="2">
        <v>5</v>
      </c>
      <c r="G1102" s="4">
        <v>0.33493549347038809</v>
      </c>
      <c r="H1102" s="4">
        <v>-1.12923481921805E-2</v>
      </c>
      <c r="I1102" s="4">
        <v>0.67236405388545495</v>
      </c>
    </row>
    <row r="1103" spans="1:9" x14ac:dyDescent="0.25">
      <c r="A1103" t="s">
        <v>1314</v>
      </c>
      <c r="B1103" s="3">
        <v>237.65501403808591</v>
      </c>
      <c r="C1103" s="3">
        <v>33.840000152587891</v>
      </c>
      <c r="D1103" s="4">
        <v>-2.0615546792880021E-2</v>
      </c>
      <c r="E1103" s="4">
        <v>7.8737623438802862E-2</v>
      </c>
      <c r="F1103" s="2">
        <v>5</v>
      </c>
      <c r="G1103" s="4">
        <v>0.32849702279408349</v>
      </c>
      <c r="H1103" s="4">
        <v>-2.0615546792880021E-2</v>
      </c>
      <c r="I1103" s="4">
        <v>0.65659419291741639</v>
      </c>
    </row>
    <row r="1104" spans="1:9" x14ac:dyDescent="0.25">
      <c r="A1104" t="s">
        <v>1315</v>
      </c>
      <c r="B1104" s="3">
        <v>242.65753173828119</v>
      </c>
      <c r="C1104" s="3">
        <v>31.370000839233398</v>
      </c>
      <c r="D1104" s="4">
        <v>8.5108379944953683E-3</v>
      </c>
      <c r="E1104" s="4">
        <v>-1.2590481988253299E-2</v>
      </c>
      <c r="F1104" s="2">
        <v>5</v>
      </c>
      <c r="G1104" s="4">
        <v>0.33317550424340331</v>
      </c>
      <c r="H1104" s="4">
        <v>0</v>
      </c>
      <c r="I1104" s="4">
        <v>0.69146466180128363</v>
      </c>
    </row>
    <row r="1105" spans="1:9" x14ac:dyDescent="0.25">
      <c r="A1105" t="s">
        <v>1316</v>
      </c>
      <c r="B1105" s="3">
        <v>240.6097412109375</v>
      </c>
      <c r="C1105" s="3">
        <v>31.770000457763668</v>
      </c>
      <c r="D1105" s="4">
        <v>1.1992696832887621E-2</v>
      </c>
      <c r="E1105" s="4">
        <v>-9.5387203189226E-2</v>
      </c>
      <c r="F1105" s="2">
        <v>5</v>
      </c>
      <c r="G1105" s="4">
        <v>0.32196748358711708</v>
      </c>
      <c r="H1105" s="4">
        <v>0</v>
      </c>
      <c r="I1105" s="4">
        <v>0.67719036630771035</v>
      </c>
    </row>
    <row r="1106" spans="1:9" x14ac:dyDescent="0.25">
      <c r="A1106" t="s">
        <v>1317</v>
      </c>
      <c r="B1106" s="3">
        <v>237.75837707519531</v>
      </c>
      <c r="C1106" s="3">
        <v>35.119998931884773</v>
      </c>
      <c r="D1106" s="4">
        <v>-1.6381886215388611E-4</v>
      </c>
      <c r="E1106" s="4">
        <v>6.6180947057118411E-2</v>
      </c>
      <c r="F1106" s="2">
        <v>5</v>
      </c>
      <c r="G1106" s="4">
        <v>0.30436412791526019</v>
      </c>
      <c r="H1106" s="4">
        <v>-8.0417350259768261E-3</v>
      </c>
      <c r="I1106" s="4">
        <v>0.65731469363031203</v>
      </c>
    </row>
    <row r="1107" spans="1:9" x14ac:dyDescent="0.25">
      <c r="A1107" t="s">
        <v>1318</v>
      </c>
      <c r="B1107" s="3">
        <v>237.7973327636719</v>
      </c>
      <c r="C1107" s="3">
        <v>32.939998626708977</v>
      </c>
      <c r="D1107" s="4">
        <v>2.709272793040896E-3</v>
      </c>
      <c r="E1107" s="4">
        <v>-1.5835153112163769E-2</v>
      </c>
      <c r="F1107" s="2">
        <v>5</v>
      </c>
      <c r="G1107" s="4">
        <v>0.31670978310764331</v>
      </c>
      <c r="H1107" s="4">
        <v>-7.8792069265363196E-3</v>
      </c>
      <c r="I1107" s="4">
        <v>0.65758623752166478</v>
      </c>
    </row>
    <row r="1108" spans="1:9" x14ac:dyDescent="0.25">
      <c r="A1108" t="s">
        <v>1319</v>
      </c>
      <c r="B1108" s="3">
        <v>237.1548156738281</v>
      </c>
      <c r="C1108" s="3">
        <v>33.470001220703118</v>
      </c>
      <c r="D1108" s="4">
        <v>3.170581710929099E-3</v>
      </c>
      <c r="E1108" s="4">
        <v>-5.9399156257350372E-3</v>
      </c>
      <c r="F1108" s="2">
        <v>5</v>
      </c>
      <c r="G1108" s="4">
        <v>0.3180833073046947</v>
      </c>
      <c r="H1108" s="4">
        <v>-1.0559870150680051E-2</v>
      </c>
      <c r="I1108" s="4">
        <v>0.65310751829836744</v>
      </c>
    </row>
    <row r="1109" spans="1:9" x14ac:dyDescent="0.25">
      <c r="A1109" t="s">
        <v>1320</v>
      </c>
      <c r="B1109" s="3">
        <v>236.4052734375</v>
      </c>
      <c r="C1109" s="3">
        <v>33.669998168945313</v>
      </c>
      <c r="D1109" s="4">
        <v>1.717277936516903E-2</v>
      </c>
      <c r="E1109" s="4">
        <v>-2.1221026876537149E-2</v>
      </c>
      <c r="F1109" s="2">
        <v>5</v>
      </c>
      <c r="G1109" s="4">
        <v>0.33301051416523969</v>
      </c>
      <c r="H1109" s="4">
        <v>-1.368705593239339E-2</v>
      </c>
      <c r="I1109" s="4">
        <v>0.64788277132185934</v>
      </c>
    </row>
    <row r="1110" spans="1:9" x14ac:dyDescent="0.25">
      <c r="A1110" t="s">
        <v>1321</v>
      </c>
      <c r="B1110" s="3">
        <v>232.41407775878909</v>
      </c>
      <c r="C1110" s="3">
        <v>34.400001525878913</v>
      </c>
      <c r="D1110" s="4">
        <v>1.216721361325512E-2</v>
      </c>
      <c r="E1110" s="4">
        <v>-4.6827337754605132E-2</v>
      </c>
      <c r="F1110" s="2">
        <v>5</v>
      </c>
      <c r="G1110" s="4">
        <v>0.3183982274427497</v>
      </c>
      <c r="H1110" s="4">
        <v>-3.0338833208673251E-2</v>
      </c>
      <c r="I1110" s="4">
        <v>0.62006180734636307</v>
      </c>
    </row>
    <row r="1111" spans="1:9" x14ac:dyDescent="0.25">
      <c r="A1111" t="s">
        <v>1322</v>
      </c>
      <c r="B1111" s="3">
        <v>229.6202392578125</v>
      </c>
      <c r="C1111" s="3">
        <v>36.090000152587891</v>
      </c>
      <c r="D1111" s="4">
        <v>7.9480338894273306E-3</v>
      </c>
      <c r="E1111" s="4">
        <v>-0.11522433580407999</v>
      </c>
      <c r="F1111" s="2">
        <v>5</v>
      </c>
      <c r="G1111" s="4">
        <v>0.29701085054735388</v>
      </c>
      <c r="H1111" s="4">
        <v>-4.1995083668230571E-2</v>
      </c>
      <c r="I1111" s="4">
        <v>0.60058712192724895</v>
      </c>
    </row>
    <row r="1112" spans="1:9" x14ac:dyDescent="0.25">
      <c r="A1112" t="s">
        <v>1323</v>
      </c>
      <c r="B1112" s="3">
        <v>227.8096008300781</v>
      </c>
      <c r="C1112" s="3">
        <v>40.790000915527337</v>
      </c>
      <c r="D1112" s="4">
        <v>-4.9549298057499518E-2</v>
      </c>
      <c r="E1112" s="4">
        <v>0.47950675977645912</v>
      </c>
      <c r="F1112" s="2">
        <v>5</v>
      </c>
      <c r="G1112" s="4">
        <v>0.29440493967036208</v>
      </c>
      <c r="H1112" s="4">
        <v>-4.9549298057499518E-2</v>
      </c>
      <c r="I1112" s="4">
        <v>0.58796591501941919</v>
      </c>
    </row>
    <row r="1113" spans="1:9" x14ac:dyDescent="0.25">
      <c r="A1113" t="s">
        <v>1324</v>
      </c>
      <c r="B1113" s="3">
        <v>239.68586730957031</v>
      </c>
      <c r="C1113" s="3">
        <v>27.569999694824219</v>
      </c>
      <c r="D1113" s="4">
        <v>1.200166269740177E-2</v>
      </c>
      <c r="E1113" s="4">
        <v>0</v>
      </c>
      <c r="F1113" s="2">
        <v>5</v>
      </c>
      <c r="G1113" s="4">
        <v>0.35401410211100681</v>
      </c>
      <c r="H1113" s="4">
        <v>0</v>
      </c>
      <c r="I1113" s="4">
        <v>0.67075042584953182</v>
      </c>
    </row>
    <row r="1114" spans="1:9" x14ac:dyDescent="0.25">
      <c r="A1114" t="s">
        <v>1325</v>
      </c>
      <c r="B1114" s="3">
        <v>236.8433532714844</v>
      </c>
      <c r="C1114" s="3">
        <v>27.569999694824219</v>
      </c>
      <c r="D1114" s="4">
        <v>7.2448485482463632E-3</v>
      </c>
      <c r="E1114" s="4">
        <v>6.8190634068173717E-2</v>
      </c>
      <c r="F1114" s="2">
        <v>5</v>
      </c>
      <c r="G1114" s="4">
        <v>0.33978248965411989</v>
      </c>
      <c r="H1114" s="4">
        <v>0</v>
      </c>
      <c r="I1114" s="4">
        <v>0.65093644351956192</v>
      </c>
    </row>
    <row r="1115" spans="1:9" x14ac:dyDescent="0.25">
      <c r="A1115" t="s">
        <v>1326</v>
      </c>
      <c r="B1115" s="3">
        <v>235.1398010253906</v>
      </c>
      <c r="C1115" s="3">
        <v>25.809999465942379</v>
      </c>
      <c r="D1115" s="4">
        <v>7.7601494899963708E-3</v>
      </c>
      <c r="E1115" s="4">
        <v>5.2610072760837401E-2</v>
      </c>
      <c r="F1115" s="2">
        <v>5</v>
      </c>
      <c r="G1115" s="4">
        <v>0.34564864248179988</v>
      </c>
      <c r="H1115" s="4">
        <v>0</v>
      </c>
      <c r="I1115" s="4">
        <v>0.63906168981561495</v>
      </c>
    </row>
    <row r="1116" spans="1:9" x14ac:dyDescent="0.25">
      <c r="A1116" t="s">
        <v>1327</v>
      </c>
      <c r="B1116" s="3">
        <v>233.3291320800781</v>
      </c>
      <c r="C1116" s="3">
        <v>24.520000457763668</v>
      </c>
      <c r="D1116" s="4">
        <v>1.9827314147024211E-2</v>
      </c>
      <c r="E1116" s="4">
        <v>-4.9980590270097817E-2</v>
      </c>
      <c r="F1116" s="2">
        <v>5</v>
      </c>
      <c r="G1116" s="4">
        <v>0.36107362359088019</v>
      </c>
      <c r="H1116" s="4">
        <v>0</v>
      </c>
      <c r="I1116" s="4">
        <v>0.62644027018244919</v>
      </c>
    </row>
    <row r="1117" spans="1:9" x14ac:dyDescent="0.25">
      <c r="A1117" t="s">
        <v>1328</v>
      </c>
      <c r="B1117" s="3">
        <v>228.79278564453119</v>
      </c>
      <c r="C1117" s="3">
        <v>25.809999465942379</v>
      </c>
      <c r="D1117" s="4">
        <v>-7.0134783498988504E-3</v>
      </c>
      <c r="E1117" s="4">
        <v>5.8456593695344061E-3</v>
      </c>
      <c r="F1117" s="2">
        <v>5</v>
      </c>
      <c r="G1117" s="4">
        <v>0.34521543128423332</v>
      </c>
      <c r="H1117" s="4">
        <v>-7.0134783498988504E-3</v>
      </c>
      <c r="I1117" s="4">
        <v>0.59481928716803556</v>
      </c>
    </row>
    <row r="1118" spans="1:9" x14ac:dyDescent="0.25">
      <c r="A1118" t="s">
        <v>1329</v>
      </c>
      <c r="B1118" s="3">
        <v>230.40875244140619</v>
      </c>
      <c r="C1118" s="3">
        <v>25.659999847412109</v>
      </c>
      <c r="D1118" s="4">
        <v>4.4986034538763153E-3</v>
      </c>
      <c r="E1118" s="4">
        <v>-4.3964243609067477E-2</v>
      </c>
      <c r="F1118" s="2">
        <v>5</v>
      </c>
      <c r="G1118" s="4">
        <v>0.36478544042602801</v>
      </c>
      <c r="H1118" s="4">
        <v>0</v>
      </c>
      <c r="I1118" s="4">
        <v>0.60608351915777781</v>
      </c>
    </row>
    <row r="1119" spans="1:9" x14ac:dyDescent="0.25">
      <c r="A1119" t="s">
        <v>1330</v>
      </c>
      <c r="B1119" s="3">
        <v>229.37687683105469</v>
      </c>
      <c r="C1119" s="3">
        <v>26.840000152587891</v>
      </c>
      <c r="D1119" s="4">
        <v>6.7077494724350206E-3</v>
      </c>
      <c r="E1119" s="4">
        <v>-4.9238378044207498E-2</v>
      </c>
      <c r="F1119" s="2">
        <v>5</v>
      </c>
      <c r="G1119" s="4">
        <v>0.39692892850289452</v>
      </c>
      <c r="H1119" s="4">
        <v>-3.577721365005226E-3</v>
      </c>
      <c r="I1119" s="4">
        <v>0.59889074373563767</v>
      </c>
    </row>
    <row r="1120" spans="1:9" x14ac:dyDescent="0.25">
      <c r="A1120" t="s">
        <v>1331</v>
      </c>
      <c r="B1120" s="3">
        <v>227.84852600097659</v>
      </c>
      <c r="C1120" s="3">
        <v>28.229999542236332</v>
      </c>
      <c r="D1120" s="4">
        <v>2.9995382070679981E-3</v>
      </c>
      <c r="E1120" s="4">
        <v>2.6172275803858058E-2</v>
      </c>
      <c r="F1120" s="2">
        <v>5</v>
      </c>
      <c r="G1120" s="4">
        <v>0.35706877570016521</v>
      </c>
      <c r="H1120" s="4">
        <v>-1.021693817578173E-2</v>
      </c>
      <c r="I1120" s="4">
        <v>0.58823724618543594</v>
      </c>
    </row>
    <row r="1121" spans="1:9" x14ac:dyDescent="0.25">
      <c r="A1121" t="s">
        <v>1332</v>
      </c>
      <c r="B1121" s="3">
        <v>227.16712951660159</v>
      </c>
      <c r="C1121" s="3">
        <v>27.510000228881839</v>
      </c>
      <c r="D1121" s="4">
        <v>1.465272315510413E-2</v>
      </c>
      <c r="E1121" s="4">
        <v>-3.7775443089960843E-2</v>
      </c>
      <c r="F1121" s="2">
        <v>5</v>
      </c>
      <c r="G1121" s="4">
        <v>0.33142578473643952</v>
      </c>
      <c r="H1121" s="4">
        <v>-1.317695161303367E-2</v>
      </c>
      <c r="I1121" s="4">
        <v>0.58348751488412587</v>
      </c>
    </row>
    <row r="1122" spans="1:9" x14ac:dyDescent="0.25">
      <c r="A1122" t="s">
        <v>1333</v>
      </c>
      <c r="B1122" s="3">
        <v>223.88658142089841</v>
      </c>
      <c r="C1122" s="3">
        <v>28.590000152587891</v>
      </c>
      <c r="D1122" s="4">
        <v>-1.3025661717500641E-3</v>
      </c>
      <c r="E1122" s="4">
        <v>3.5119452711117827E-2</v>
      </c>
      <c r="F1122" s="2">
        <v>5</v>
      </c>
      <c r="G1122" s="4">
        <v>0.31771485093812202</v>
      </c>
      <c r="H1122" s="4">
        <v>-2.7427783056256261E-2</v>
      </c>
      <c r="I1122" s="4">
        <v>0.56062017944445719</v>
      </c>
    </row>
    <row r="1123" spans="1:9" x14ac:dyDescent="0.25">
      <c r="A1123" t="s">
        <v>1334</v>
      </c>
      <c r="B1123" s="3">
        <v>224.1785888671875</v>
      </c>
      <c r="C1123" s="3">
        <v>27.620000839233398</v>
      </c>
      <c r="D1123" s="4">
        <v>5.4576297146027297E-3</v>
      </c>
      <c r="E1123" s="4">
        <v>-1.3923576810481401E-2</v>
      </c>
      <c r="F1123" s="2">
        <v>5</v>
      </c>
      <c r="G1123" s="4">
        <v>0.30858000972632671</v>
      </c>
      <c r="H1123" s="4">
        <v>-2.6159291092159861E-2</v>
      </c>
      <c r="I1123" s="4">
        <v>0.56265564182158823</v>
      </c>
    </row>
    <row r="1124" spans="1:9" x14ac:dyDescent="0.25">
      <c r="A1124" t="s">
        <v>1335</v>
      </c>
      <c r="B1124" s="3">
        <v>222.96174621582031</v>
      </c>
      <c r="C1124" s="3">
        <v>28.010000228881839</v>
      </c>
      <c r="D1124" s="4">
        <v>-2.6996415061179002E-3</v>
      </c>
      <c r="E1124" s="4">
        <v>-5.3266910278075841E-3</v>
      </c>
      <c r="F1124" s="2">
        <v>5</v>
      </c>
      <c r="G1124" s="4">
        <v>0.29658265068070938</v>
      </c>
      <c r="H1124" s="4">
        <v>-3.1445303981369237E-2</v>
      </c>
      <c r="I1124" s="4">
        <v>0.55417353813819603</v>
      </c>
    </row>
    <row r="1125" spans="1:9" x14ac:dyDescent="0.25">
      <c r="A1125" t="s">
        <v>1336</v>
      </c>
      <c r="B1125" s="3">
        <v>223.56529235839841</v>
      </c>
      <c r="C1125" s="3">
        <v>28.159999847412109</v>
      </c>
      <c r="D1125" s="4">
        <v>3.4516395493322531E-3</v>
      </c>
      <c r="E1125" s="4">
        <v>-4.6393525478411579E-2</v>
      </c>
      <c r="F1125" s="2">
        <v>5</v>
      </c>
      <c r="G1125" s="4">
        <v>0.29943589259210479</v>
      </c>
      <c r="H1125" s="4">
        <v>-2.8823475526132181E-2</v>
      </c>
      <c r="I1125" s="4">
        <v>0.55838060710747262</v>
      </c>
    </row>
    <row r="1126" spans="1:9" x14ac:dyDescent="0.25">
      <c r="A1126" t="s">
        <v>1337</v>
      </c>
      <c r="B1126" s="3">
        <v>222.79627990722659</v>
      </c>
      <c r="C1126" s="3">
        <v>29.530000686645511</v>
      </c>
      <c r="D1126" s="4">
        <v>-1.0890705797914849E-2</v>
      </c>
      <c r="E1126" s="4">
        <v>5.5019683033953097E-2</v>
      </c>
      <c r="F1126" s="2">
        <v>5</v>
      </c>
      <c r="G1126" s="4">
        <v>0.27515049056150298</v>
      </c>
      <c r="H1126" s="4">
        <v>-3.2164096208921127E-2</v>
      </c>
      <c r="I1126" s="4">
        <v>0.55302014136662203</v>
      </c>
    </row>
    <row r="1127" spans="1:9" x14ac:dyDescent="0.25">
      <c r="A1127" t="s">
        <v>1338</v>
      </c>
      <c r="B1127" s="3">
        <v>225.24940490722659</v>
      </c>
      <c r="C1127" s="3">
        <v>27.989999771118161</v>
      </c>
      <c r="D1127" s="4">
        <v>1.996808114006909E-2</v>
      </c>
      <c r="E1127" s="4">
        <v>-8.3196883668541721E-2</v>
      </c>
      <c r="F1127" s="2">
        <v>5</v>
      </c>
      <c r="G1127" s="4">
        <v>0.28344784306579118</v>
      </c>
      <c r="H1127" s="4">
        <v>-2.1507623612178839E-2</v>
      </c>
      <c r="I1127" s="4">
        <v>0.57011985477241311</v>
      </c>
    </row>
    <row r="1128" spans="1:9" x14ac:dyDescent="0.25">
      <c r="A1128" t="s">
        <v>1339</v>
      </c>
      <c r="B1128" s="3">
        <v>220.83966064453119</v>
      </c>
      <c r="C1128" s="3">
        <v>30.530000686645511</v>
      </c>
      <c r="D1128" s="4">
        <v>-2.5059775421405468E-3</v>
      </c>
      <c r="E1128" s="4">
        <v>4.1979572751291272E-2</v>
      </c>
      <c r="F1128" s="2">
        <v>5</v>
      </c>
      <c r="G1128" s="4">
        <v>0.27146772425611232</v>
      </c>
      <c r="H1128" s="4">
        <v>-4.0663728129500358E-2</v>
      </c>
      <c r="I1128" s="4">
        <v>0.53938136281422855</v>
      </c>
    </row>
    <row r="1129" spans="1:9" x14ac:dyDescent="0.25">
      <c r="A1129" t="s">
        <v>1340</v>
      </c>
      <c r="B1129" s="3">
        <v>221.39447021484381</v>
      </c>
      <c r="C1129" s="3">
        <v>29.29999923706055</v>
      </c>
      <c r="D1129" s="4">
        <v>1.8632097891071231E-2</v>
      </c>
      <c r="E1129" s="4">
        <v>-8.1216688684811023E-2</v>
      </c>
      <c r="F1129" s="2">
        <v>5</v>
      </c>
      <c r="G1129" s="4">
        <v>0.25314395648766119</v>
      </c>
      <c r="H1129" s="4">
        <v>-3.8253613283153132E-2</v>
      </c>
      <c r="I1129" s="4">
        <v>0.54324870942197734</v>
      </c>
    </row>
    <row r="1130" spans="1:9" x14ac:dyDescent="0.25">
      <c r="A1130" t="s">
        <v>1341</v>
      </c>
      <c r="B1130" s="3">
        <v>217.3448791503906</v>
      </c>
      <c r="C1130" s="3">
        <v>31.889999389648441</v>
      </c>
      <c r="D1130" s="4">
        <v>6.4913572933047448E-3</v>
      </c>
      <c r="E1130" s="4">
        <v>-2.2079153855476211E-2</v>
      </c>
      <c r="F1130" s="2">
        <v>5</v>
      </c>
      <c r="G1130" s="4">
        <v>0.21764907678578699</v>
      </c>
      <c r="H1130" s="4">
        <v>-5.5845197978738208E-2</v>
      </c>
      <c r="I1130" s="4">
        <v>0.51502069551612228</v>
      </c>
    </row>
    <row r="1131" spans="1:9" x14ac:dyDescent="0.25">
      <c r="A1131" t="s">
        <v>1342</v>
      </c>
      <c r="B1131" s="3">
        <v>215.943115234375</v>
      </c>
      <c r="C1131" s="3">
        <v>32.610000610351563</v>
      </c>
      <c r="D1131" s="4">
        <v>1.1352377641927539E-2</v>
      </c>
      <c r="E1131" s="4">
        <v>-7.5680222826768673E-2</v>
      </c>
      <c r="F1131" s="2">
        <v>5</v>
      </c>
      <c r="G1131" s="4">
        <v>0.22195399728359641</v>
      </c>
      <c r="H1131" s="4">
        <v>-6.1934516198609901E-2</v>
      </c>
      <c r="I1131" s="4">
        <v>0.50524958265948161</v>
      </c>
    </row>
    <row r="1132" spans="1:9" x14ac:dyDescent="0.25">
      <c r="A1132" t="s">
        <v>1343</v>
      </c>
      <c r="B1132" s="3">
        <v>213.5191650390625</v>
      </c>
      <c r="C1132" s="3">
        <v>35.279998779296882</v>
      </c>
      <c r="D1132" s="4">
        <v>-1.251581801917612E-2</v>
      </c>
      <c r="E1132" s="4">
        <v>6.7796543634986106E-2</v>
      </c>
      <c r="F1132" s="2">
        <v>5</v>
      </c>
      <c r="G1132" s="4">
        <v>0.22530312110448619</v>
      </c>
      <c r="H1132" s="4">
        <v>-7.2464252283080066E-2</v>
      </c>
      <c r="I1132" s="4">
        <v>0.48835323467486802</v>
      </c>
    </row>
    <row r="1133" spans="1:9" x14ac:dyDescent="0.25">
      <c r="A1133" t="s">
        <v>1344</v>
      </c>
      <c r="B1133" s="3">
        <v>216.22540283203119</v>
      </c>
      <c r="C1133" s="3">
        <v>33.040000915527337</v>
      </c>
      <c r="D1133" s="4">
        <v>-2.0937110043864001E-2</v>
      </c>
      <c r="E1133" s="4">
        <v>0.1984041088593127</v>
      </c>
      <c r="F1133" s="2">
        <v>5</v>
      </c>
      <c r="G1133" s="4">
        <v>0.25445164833618072</v>
      </c>
      <c r="H1133" s="4">
        <v>-6.0708247643675217E-2</v>
      </c>
      <c r="I1133" s="4">
        <v>0.50721729201710941</v>
      </c>
    </row>
    <row r="1134" spans="1:9" x14ac:dyDescent="0.25">
      <c r="A1134" t="s">
        <v>1345</v>
      </c>
      <c r="B1134" s="3">
        <v>220.84934997558591</v>
      </c>
      <c r="C1134" s="3">
        <v>27.569999694824219</v>
      </c>
      <c r="D1134" s="4">
        <v>8.9388535046055484E-3</v>
      </c>
      <c r="E1134" s="4">
        <v>-1.465331858898733E-2</v>
      </c>
      <c r="F1134" s="2">
        <v>5</v>
      </c>
      <c r="G1134" s="4">
        <v>0.2368142902396442</v>
      </c>
      <c r="H1134" s="4">
        <v>-4.0621637289911972E-2</v>
      </c>
      <c r="I1134" s="4">
        <v>0.53944890310839577</v>
      </c>
    </row>
    <row r="1135" spans="1:9" x14ac:dyDescent="0.25">
      <c r="A1135" t="s">
        <v>1346</v>
      </c>
      <c r="B1135" s="3">
        <v>218.8927001953125</v>
      </c>
      <c r="C1135" s="3">
        <v>27.979999542236332</v>
      </c>
      <c r="D1135" s="4">
        <v>1.3704782774295991E-2</v>
      </c>
      <c r="E1135" s="4">
        <v>-0.11005092026233319</v>
      </c>
      <c r="F1135" s="2">
        <v>5</v>
      </c>
      <c r="G1135" s="4">
        <v>0.22738238743930511</v>
      </c>
      <c r="H1135" s="4">
        <v>-4.9121401780064737E-2</v>
      </c>
      <c r="I1135" s="4">
        <v>0.52580991183066628</v>
      </c>
    </row>
    <row r="1136" spans="1:9" x14ac:dyDescent="0.25">
      <c r="A1136" t="s">
        <v>1347</v>
      </c>
      <c r="B1136" s="3">
        <v>215.9333801269531</v>
      </c>
      <c r="C1136" s="3">
        <v>31.440000534057621</v>
      </c>
      <c r="D1136" s="4">
        <v>1.287678304022011E-2</v>
      </c>
      <c r="E1136" s="4">
        <v>-7.8546262653095167E-2</v>
      </c>
      <c r="F1136" s="2">
        <v>5</v>
      </c>
      <c r="G1136" s="4">
        <v>0.20427118812535031</v>
      </c>
      <c r="H1136" s="4">
        <v>-6.1976805892558502E-2</v>
      </c>
      <c r="I1136" s="4">
        <v>0.50518172327731037</v>
      </c>
    </row>
    <row r="1137" spans="1:9" x14ac:dyDescent="0.25">
      <c r="A1137" t="s">
        <v>1348</v>
      </c>
      <c r="B1137" s="3">
        <v>213.1882019042969</v>
      </c>
      <c r="C1137" s="3">
        <v>34.119998931884773</v>
      </c>
      <c r="D1137" s="4">
        <v>6.1563378694320381E-3</v>
      </c>
      <c r="E1137" s="4">
        <v>1.5174005125609289E-2</v>
      </c>
      <c r="F1137" s="2">
        <v>5</v>
      </c>
      <c r="G1137" s="4">
        <v>0.18596061862630611</v>
      </c>
      <c r="H1137" s="4">
        <v>-7.3901969307757498E-2</v>
      </c>
      <c r="I1137" s="4">
        <v>0.48604622840638401</v>
      </c>
    </row>
    <row r="1138" spans="1:9" x14ac:dyDescent="0.25">
      <c r="A1138" t="s">
        <v>1349</v>
      </c>
      <c r="B1138" s="3">
        <v>211.88377380371091</v>
      </c>
      <c r="C1138" s="3">
        <v>33.610000610351563</v>
      </c>
      <c r="D1138" s="4">
        <v>1.1337145617242641E-2</v>
      </c>
      <c r="E1138" s="4">
        <v>-6.5610245489600483E-2</v>
      </c>
      <c r="F1138" s="2">
        <v>5</v>
      </c>
      <c r="G1138" s="4">
        <v>0.15574307807524621</v>
      </c>
      <c r="H1138" s="4">
        <v>-7.9568456872930349E-2</v>
      </c>
      <c r="I1138" s="4">
        <v>0.47695360300878709</v>
      </c>
    </row>
    <row r="1139" spans="1:9" x14ac:dyDescent="0.25">
      <c r="A1139" t="s">
        <v>1350</v>
      </c>
      <c r="B1139" s="3">
        <v>209.508544921875</v>
      </c>
      <c r="C1139" s="3">
        <v>35.970001220703118</v>
      </c>
      <c r="D1139" s="4">
        <v>1.165756247322647E-2</v>
      </c>
      <c r="E1139" s="4">
        <v>-3.2804448804945263E-2</v>
      </c>
      <c r="F1139" s="2">
        <v>5</v>
      </c>
      <c r="G1139" s="4">
        <v>0.13579086366119131</v>
      </c>
      <c r="H1139" s="4">
        <v>-8.9886545633297454E-2</v>
      </c>
      <c r="I1139" s="4">
        <v>0.46039687102303328</v>
      </c>
    </row>
    <row r="1140" spans="1:9" x14ac:dyDescent="0.25">
      <c r="A1140" t="s">
        <v>1351</v>
      </c>
      <c r="B1140" s="3">
        <v>207.0943298339844</v>
      </c>
      <c r="C1140" s="3">
        <v>37.189998626708977</v>
      </c>
      <c r="D1140" s="4">
        <v>-2.8185075498934561E-2</v>
      </c>
      <c r="E1140" s="4">
        <v>8.9018944802282451E-2</v>
      </c>
      <c r="F1140" s="2">
        <v>5</v>
      </c>
      <c r="G1140" s="4">
        <v>0.14060786100655551</v>
      </c>
      <c r="H1140" s="4">
        <v>-0.100373992023819</v>
      </c>
      <c r="I1140" s="4">
        <v>0.44356838242059088</v>
      </c>
    </row>
    <row r="1141" spans="1:9" x14ac:dyDescent="0.25">
      <c r="A1141" t="s">
        <v>1352</v>
      </c>
      <c r="B1141" s="3">
        <v>213.1005859375</v>
      </c>
      <c r="C1141" s="3">
        <v>34.150001525878913</v>
      </c>
      <c r="D1141" s="4">
        <v>-4.1097943513879193E-4</v>
      </c>
      <c r="E1141" s="4">
        <v>9.3499904785252497E-2</v>
      </c>
      <c r="F1141" s="2">
        <v>5</v>
      </c>
      <c r="G1141" s="4">
        <v>0.1685944427300228</v>
      </c>
      <c r="H1141" s="4">
        <v>-7.428257655329451E-2</v>
      </c>
      <c r="I1141" s="4">
        <v>0.48543549396684349</v>
      </c>
    </row>
    <row r="1142" spans="1:9" x14ac:dyDescent="0.25">
      <c r="A1142" t="s">
        <v>1353</v>
      </c>
      <c r="B1142" s="3">
        <v>213.1882019042969</v>
      </c>
      <c r="C1142" s="3">
        <v>31.229999542236332</v>
      </c>
      <c r="D1142" s="4">
        <v>3.5461062289590339E-2</v>
      </c>
      <c r="E1142" s="4">
        <v>-6.9705099012814964E-2</v>
      </c>
      <c r="F1142" s="2">
        <v>5</v>
      </c>
      <c r="G1142" s="4">
        <v>0.16531235562877519</v>
      </c>
      <c r="H1142" s="4">
        <v>-7.3901969307757498E-2</v>
      </c>
      <c r="I1142" s="4">
        <v>0.48604622840638401</v>
      </c>
    </row>
    <row r="1143" spans="1:9" x14ac:dyDescent="0.25">
      <c r="A1143" t="s">
        <v>1354</v>
      </c>
      <c r="B1143" s="3">
        <v>205.88722229003909</v>
      </c>
      <c r="C1143" s="3">
        <v>33.569999694824219</v>
      </c>
      <c r="D1143" s="4">
        <v>-1.8834731513671321E-2</v>
      </c>
      <c r="E1143" s="4">
        <v>8.4108973144028099E-3</v>
      </c>
      <c r="F1143" s="2">
        <v>5</v>
      </c>
      <c r="G1143" s="4">
        <v>0.1166849621802601</v>
      </c>
      <c r="H1143" s="4">
        <v>-0.1056177152190798</v>
      </c>
      <c r="I1143" s="4">
        <v>0.43515413811936982</v>
      </c>
    </row>
    <row r="1144" spans="1:9" x14ac:dyDescent="0.25">
      <c r="A1144" t="s">
        <v>1355</v>
      </c>
      <c r="B1144" s="3">
        <v>209.83949279785159</v>
      </c>
      <c r="C1144" s="3">
        <v>33.290000915527337</v>
      </c>
      <c r="D1144" s="4">
        <v>8.0434325271894203E-3</v>
      </c>
      <c r="E1144" s="4">
        <v>-7.3476186118154319E-2</v>
      </c>
      <c r="F1144" s="2">
        <v>5</v>
      </c>
      <c r="G1144" s="4">
        <v>0.14032989532744741</v>
      </c>
      <c r="H1144" s="4">
        <v>-8.8448894893406793E-2</v>
      </c>
      <c r="I1144" s="4">
        <v>0.46270377092884929</v>
      </c>
    </row>
    <row r="1145" spans="1:9" x14ac:dyDescent="0.25">
      <c r="A1145" t="s">
        <v>1356</v>
      </c>
      <c r="B1145" s="3">
        <v>208.1651306152344</v>
      </c>
      <c r="C1145" s="3">
        <v>35.930000305175781</v>
      </c>
      <c r="D1145" s="4">
        <v>1.5770366358497601E-2</v>
      </c>
      <c r="E1145" s="4">
        <v>-0.13170615326877971</v>
      </c>
      <c r="F1145" s="2">
        <v>5</v>
      </c>
      <c r="G1145" s="4">
        <v>0.13224038074016731</v>
      </c>
      <c r="H1145" s="4">
        <v>-9.572239082862477E-2</v>
      </c>
      <c r="I1145" s="4">
        <v>0.45103248900874782</v>
      </c>
    </row>
    <row r="1146" spans="1:9" x14ac:dyDescent="0.25">
      <c r="A1146" t="s">
        <v>1357</v>
      </c>
      <c r="B1146" s="3">
        <v>204.9332580566406</v>
      </c>
      <c r="C1146" s="3">
        <v>41.380001068115227</v>
      </c>
      <c r="D1146" s="4">
        <v>-2.1330367335687939E-3</v>
      </c>
      <c r="E1146" s="4">
        <v>-1.429248405582839E-2</v>
      </c>
      <c r="F1146" s="2">
        <v>5</v>
      </c>
      <c r="G1146" s="4">
        <v>0.11918598328617459</v>
      </c>
      <c r="H1146" s="4">
        <v>-0.1097617738021046</v>
      </c>
      <c r="I1146" s="4">
        <v>0.42850445047993491</v>
      </c>
    </row>
    <row r="1147" spans="1:9" x14ac:dyDescent="0.25">
      <c r="A1147" t="s">
        <v>1358</v>
      </c>
      <c r="B1147" s="3">
        <v>205.37132263183591</v>
      </c>
      <c r="C1147" s="3">
        <v>41.979999542236328</v>
      </c>
      <c r="D1147" s="4">
        <v>2.967456484340647E-2</v>
      </c>
      <c r="E1147" s="4">
        <v>-7.5534030317140677E-2</v>
      </c>
      <c r="F1147" s="2">
        <v>5</v>
      </c>
      <c r="G1147" s="4">
        <v>0.118042427782167</v>
      </c>
      <c r="H1147" s="4">
        <v>-0.10785880385920631</v>
      </c>
      <c r="I1147" s="4">
        <v>0.43155801631496971</v>
      </c>
    </row>
    <row r="1148" spans="1:9" x14ac:dyDescent="0.25">
      <c r="A1148" t="s">
        <v>1359</v>
      </c>
      <c r="B1148" s="3">
        <v>199.45265197753909</v>
      </c>
      <c r="C1148" s="3">
        <v>45.409999847412109</v>
      </c>
      <c r="D1148" s="4">
        <v>-3.6899503055304317E-2</v>
      </c>
      <c r="E1148" s="4">
        <v>3.604832193362939E-2</v>
      </c>
      <c r="F1148" s="2">
        <v>5</v>
      </c>
      <c r="G1148" s="4">
        <v>9.9630807260628007E-2</v>
      </c>
      <c r="H1148" s="4">
        <v>-0.13356974465376739</v>
      </c>
      <c r="I1148" s="4">
        <v>0.39030142648292171</v>
      </c>
    </row>
    <row r="1149" spans="1:9" x14ac:dyDescent="0.25">
      <c r="A1149" t="s">
        <v>1360</v>
      </c>
      <c r="B1149" s="3">
        <v>207.0943298339844</v>
      </c>
      <c r="C1149" s="3">
        <v>43.830001831054688</v>
      </c>
      <c r="D1149" s="4">
        <v>-1.1844641843816169E-2</v>
      </c>
      <c r="E1149" s="4">
        <v>0.14888597845331081</v>
      </c>
      <c r="F1149" s="2">
        <v>5</v>
      </c>
      <c r="G1149" s="4">
        <v>0.1449902573022146</v>
      </c>
      <c r="H1149" s="4">
        <v>-0.100373992023819</v>
      </c>
      <c r="I1149" s="4">
        <v>0.44356838242059088</v>
      </c>
    </row>
    <row r="1150" spans="1:9" x14ac:dyDescent="0.25">
      <c r="A1150" t="s">
        <v>1361</v>
      </c>
      <c r="B1150" s="3">
        <v>209.5766906738281</v>
      </c>
      <c r="C1150" s="3">
        <v>38.150001525878913</v>
      </c>
      <c r="D1150" s="4">
        <v>9.5663467348825471E-3</v>
      </c>
      <c r="E1150" s="4">
        <v>-4.8865595977249147E-2</v>
      </c>
      <c r="F1150" s="2">
        <v>5</v>
      </c>
      <c r="G1150" s="4">
        <v>0.160201103063039</v>
      </c>
      <c r="H1150" s="4">
        <v>-8.9590517775657519E-2</v>
      </c>
      <c r="I1150" s="4">
        <v>0.46087188669823148</v>
      </c>
    </row>
    <row r="1151" spans="1:9" x14ac:dyDescent="0.25">
      <c r="A1151" t="s">
        <v>1362</v>
      </c>
      <c r="B1151" s="3">
        <v>207.59080505371091</v>
      </c>
      <c r="C1151" s="3">
        <v>40.110000610351563</v>
      </c>
      <c r="D1151" s="4">
        <v>1.8240073359965251E-2</v>
      </c>
      <c r="E1151" s="4">
        <v>-1.7874621437533711E-2</v>
      </c>
      <c r="F1151" s="2">
        <v>5</v>
      </c>
      <c r="G1151" s="4">
        <v>0.15321264585674291</v>
      </c>
      <c r="H1151" s="4">
        <v>-9.8217283917229392E-2</v>
      </c>
      <c r="I1151" s="4">
        <v>0.44702910454865269</v>
      </c>
    </row>
    <row r="1152" spans="1:9" x14ac:dyDescent="0.25">
      <c r="A1152" t="s">
        <v>1363</v>
      </c>
      <c r="B1152" s="3">
        <v>203.8721618652344</v>
      </c>
      <c r="C1152" s="3">
        <v>40.840000152587891</v>
      </c>
      <c r="D1152" s="4">
        <v>-1.146989348100436E-2</v>
      </c>
      <c r="E1152" s="4">
        <v>8.1567848727849945E-2</v>
      </c>
      <c r="F1152" s="2">
        <v>5</v>
      </c>
      <c r="G1152" s="4">
        <v>0.13645450130180969</v>
      </c>
      <c r="H1152" s="4">
        <v>-0.1143712178729238</v>
      </c>
      <c r="I1152" s="4">
        <v>0.42110799054861331</v>
      </c>
    </row>
    <row r="1153" spans="1:9" x14ac:dyDescent="0.25">
      <c r="A1153" t="s">
        <v>1364</v>
      </c>
      <c r="B1153" s="3">
        <v>206.23768615722659</v>
      </c>
      <c r="C1153" s="3">
        <v>37.759998321533203</v>
      </c>
      <c r="D1153" s="4">
        <v>4.3491120400146237E-2</v>
      </c>
      <c r="E1153" s="4">
        <v>-8.2827301410576371E-2</v>
      </c>
      <c r="F1153" s="2">
        <v>5</v>
      </c>
      <c r="G1153" s="4">
        <v>0.14982658162913731</v>
      </c>
      <c r="H1153" s="4">
        <v>-0.1040952862369318</v>
      </c>
      <c r="I1153" s="4">
        <v>0.43759707587753183</v>
      </c>
    </row>
    <row r="1154" spans="1:9" x14ac:dyDescent="0.25">
      <c r="A1154" t="s">
        <v>1365</v>
      </c>
      <c r="B1154" s="3">
        <v>197.64201354980469</v>
      </c>
      <c r="C1154" s="3">
        <v>41.169998168945313</v>
      </c>
      <c r="D1154" s="4">
        <v>1.080353806721712E-2</v>
      </c>
      <c r="E1154" s="4">
        <v>-1.1999040604053209E-2</v>
      </c>
      <c r="F1154" s="2">
        <v>5</v>
      </c>
      <c r="G1154" s="4">
        <v>0.10666734448544581</v>
      </c>
      <c r="H1154" s="4">
        <v>-0.14143523001947839</v>
      </c>
      <c r="I1154" s="4">
        <v>0.37768021957509168</v>
      </c>
    </row>
    <row r="1155" spans="1:9" x14ac:dyDescent="0.25">
      <c r="A1155" t="s">
        <v>1366</v>
      </c>
      <c r="B1155" s="3">
        <v>195.52960205078119</v>
      </c>
      <c r="C1155" s="3">
        <v>41.669998168945313</v>
      </c>
      <c r="D1155" s="4">
        <v>1.4458732981721401E-3</v>
      </c>
      <c r="E1155" s="4">
        <v>-3.8754333663441831E-2</v>
      </c>
      <c r="F1155" s="2">
        <v>5</v>
      </c>
      <c r="G1155" s="4">
        <v>9.2242285611417119E-2</v>
      </c>
      <c r="H1155" s="4">
        <v>-0.15061162961280811</v>
      </c>
      <c r="I1155" s="4">
        <v>0.36295547818262358</v>
      </c>
    </row>
    <row r="1156" spans="1:9" x14ac:dyDescent="0.25">
      <c r="A1156" t="s">
        <v>1367</v>
      </c>
      <c r="B1156" s="3">
        <v>195.24729919433591</v>
      </c>
      <c r="C1156" s="3">
        <v>43.349998474121087</v>
      </c>
      <c r="D1156" s="4">
        <v>2.123212097341565E-2</v>
      </c>
      <c r="E1156" s="4">
        <v>-7.1734523213902834E-2</v>
      </c>
      <c r="F1156" s="2">
        <v>5</v>
      </c>
      <c r="G1156" s="4">
        <v>9.6518291619588581E-2</v>
      </c>
      <c r="H1156" s="4">
        <v>-0.15183796445252939</v>
      </c>
      <c r="I1156" s="4">
        <v>0.36098766246232761</v>
      </c>
    </row>
    <row r="1157" spans="1:9" x14ac:dyDescent="0.25">
      <c r="A1157" t="s">
        <v>1368</v>
      </c>
      <c r="B1157" s="3">
        <v>191.18797302246091</v>
      </c>
      <c r="C1157" s="3">
        <v>46.700000762939453</v>
      </c>
      <c r="D1157" s="4">
        <v>-4.0694718924827461E-4</v>
      </c>
      <c r="E1157" s="4">
        <v>3.2272303941305543E-2</v>
      </c>
      <c r="F1157" s="2">
        <v>5</v>
      </c>
      <c r="G1157" s="4">
        <v>6.9950872432535727E-2</v>
      </c>
      <c r="H1157" s="4">
        <v>-0.1694718388420631</v>
      </c>
      <c r="I1157" s="4">
        <v>0.33269178917430131</v>
      </c>
    </row>
    <row r="1158" spans="1:9" x14ac:dyDescent="0.25">
      <c r="A1158" t="s">
        <v>1369</v>
      </c>
      <c r="B1158" s="3">
        <v>191.26580810546881</v>
      </c>
      <c r="C1158" s="3">
        <v>45.240001678466797</v>
      </c>
      <c r="D1158" s="4">
        <v>7.1494599869965425E-2</v>
      </c>
      <c r="E1158" s="4">
        <v>-3.3333281709936442E-2</v>
      </c>
      <c r="F1158" s="2">
        <v>5</v>
      </c>
      <c r="G1158" s="4">
        <v>7.3110812672724679E-2</v>
      </c>
      <c r="H1158" s="4">
        <v>-0.16913372014483499</v>
      </c>
      <c r="I1158" s="4">
        <v>0.33323434514366679</v>
      </c>
    </row>
    <row r="1159" spans="1:9" x14ac:dyDescent="0.25">
      <c r="A1159" t="s">
        <v>1370</v>
      </c>
      <c r="B1159" s="3">
        <v>178.5037536621094</v>
      </c>
      <c r="C1159" s="3">
        <v>46.799999237060547</v>
      </c>
      <c r="D1159" s="4">
        <v>-1.419248693123243E-2</v>
      </c>
      <c r="E1159" s="4">
        <v>-8.0730713468279203E-2</v>
      </c>
      <c r="F1159" s="2">
        <v>5</v>
      </c>
      <c r="G1159" s="4">
        <v>6.6872844527328112E-3</v>
      </c>
      <c r="H1159" s="4">
        <v>-0.2245725923807759</v>
      </c>
      <c r="I1159" s="4">
        <v>0.24427537507465341</v>
      </c>
    </row>
    <row r="1160" spans="1:9" x14ac:dyDescent="0.25">
      <c r="A1160" t="s">
        <v>1371</v>
      </c>
      <c r="B1160" s="3">
        <v>181.0736389160156</v>
      </c>
      <c r="C1160" s="3">
        <v>50.909999847412109</v>
      </c>
      <c r="D1160" s="4">
        <v>2.029482588338527E-2</v>
      </c>
      <c r="E1160" s="4">
        <v>-0.1077813070077779</v>
      </c>
      <c r="F1160" s="2">
        <v>5</v>
      </c>
      <c r="G1160" s="4">
        <v>2.0791758547320072E-2</v>
      </c>
      <c r="H1160" s="4">
        <v>-0.21340890859579789</v>
      </c>
      <c r="I1160" s="4">
        <v>0.26218897561582671</v>
      </c>
    </row>
    <row r="1161" spans="1:9" x14ac:dyDescent="0.25">
      <c r="A1161" t="s">
        <v>1372</v>
      </c>
      <c r="B1161" s="3">
        <v>177.47187805175781</v>
      </c>
      <c r="C1161" s="3">
        <v>57.060001373291023</v>
      </c>
      <c r="D1161" s="4">
        <v>-4.2489399775020982E-2</v>
      </c>
      <c r="E1161" s="4">
        <v>6.5745244631529642E-2</v>
      </c>
      <c r="F1161" s="2">
        <v>5</v>
      </c>
      <c r="G1161" s="4">
        <v>6.2359862258067889E-3</v>
      </c>
      <c r="H1161" s="4">
        <v>-0.2290551010849626</v>
      </c>
      <c r="I1161" s="4">
        <v>0.23708259965251319</v>
      </c>
    </row>
    <row r="1162" spans="1:9" x14ac:dyDescent="0.25">
      <c r="A1162" t="s">
        <v>1373</v>
      </c>
      <c r="B1162" s="3">
        <v>185.34716796875</v>
      </c>
      <c r="C1162" s="3">
        <v>53.540000915527337</v>
      </c>
      <c r="D1162" s="4">
        <v>-8.5397448499726636E-3</v>
      </c>
      <c r="E1162" s="4">
        <v>-6.2018234091951063E-2</v>
      </c>
      <c r="F1162" s="2">
        <v>5</v>
      </c>
      <c r="G1162" s="4">
        <v>5.4870694686060213E-2</v>
      </c>
      <c r="H1162" s="4">
        <v>-0.1948445283698225</v>
      </c>
      <c r="I1162" s="4">
        <v>0.29197796803695469</v>
      </c>
    </row>
    <row r="1163" spans="1:9" x14ac:dyDescent="0.25">
      <c r="A1163" t="s">
        <v>1374</v>
      </c>
      <c r="B1163" s="3">
        <v>186.94361877441409</v>
      </c>
      <c r="C1163" s="3">
        <v>57.080001831054688</v>
      </c>
      <c r="D1163" s="4">
        <v>3.6373324373423888E-2</v>
      </c>
      <c r="E1163" s="4">
        <v>-0.1290814611885116</v>
      </c>
      <c r="F1163" s="2">
        <v>5</v>
      </c>
      <c r="G1163" s="4">
        <v>7.805123699879335E-2</v>
      </c>
      <c r="H1163" s="4">
        <v>-0.18790948255576631</v>
      </c>
      <c r="I1163" s="4">
        <v>0.30310616217435071</v>
      </c>
    </row>
    <row r="1164" spans="1:9" x14ac:dyDescent="0.25">
      <c r="A1164" t="s">
        <v>1375</v>
      </c>
      <c r="B1164" s="3">
        <v>180.38250732421881</v>
      </c>
      <c r="C1164" s="3">
        <v>65.540000915527344</v>
      </c>
      <c r="D1164" s="4">
        <v>-3.4392840870644648E-2</v>
      </c>
      <c r="E1164" s="4">
        <v>7.4426244516841766E-2</v>
      </c>
      <c r="F1164" s="2">
        <v>5</v>
      </c>
      <c r="G1164" s="4">
        <v>4.8090504151517388E-2</v>
      </c>
      <c r="H1164" s="4">
        <v>-0.2164112117269984</v>
      </c>
      <c r="I1164" s="4">
        <v>0.25737138493234529</v>
      </c>
    </row>
    <row r="1165" spans="1:9" x14ac:dyDescent="0.25">
      <c r="A1165" t="s">
        <v>1376</v>
      </c>
      <c r="B1165" s="3">
        <v>186.8073425292969</v>
      </c>
      <c r="C1165" s="3">
        <v>61</v>
      </c>
      <c r="D1165" s="4">
        <v>5.2660152568838159E-2</v>
      </c>
      <c r="E1165" s="4">
        <v>-4.61298002774857E-2</v>
      </c>
      <c r="F1165" s="2">
        <v>5</v>
      </c>
      <c r="G1165" s="4">
        <v>8.7922771081703655E-2</v>
      </c>
      <c r="H1165" s="4">
        <v>-0.18850147198625941</v>
      </c>
      <c r="I1165" s="4">
        <v>0.30215623718662238</v>
      </c>
    </row>
    <row r="1166" spans="1:9" x14ac:dyDescent="0.25">
      <c r="A1166" t="s">
        <v>1377</v>
      </c>
      <c r="B1166" s="3">
        <v>177.462158203125</v>
      </c>
      <c r="C1166" s="3">
        <v>63.950000762939453</v>
      </c>
      <c r="D1166" s="4">
        <v>-7.4048457436176607E-3</v>
      </c>
      <c r="E1166" s="4">
        <v>3.6971017702125852E-2</v>
      </c>
      <c r="F1166" s="2">
        <v>5</v>
      </c>
      <c r="G1166" s="4">
        <v>2.6860645007945379E-2</v>
      </c>
      <c r="H1166" s="4">
        <v>-0.22909732449412451</v>
      </c>
      <c r="I1166" s="4">
        <v>0.23701484663301001</v>
      </c>
    </row>
    <row r="1167" spans="1:9" x14ac:dyDescent="0.25">
      <c r="A1167" t="s">
        <v>1378</v>
      </c>
      <c r="B1167" s="3">
        <v>178.7860412597656</v>
      </c>
      <c r="C1167" s="3">
        <v>61.669998168945313</v>
      </c>
      <c r="D1167" s="4">
        <v>7.7437434510319925E-2</v>
      </c>
      <c r="E1167" s="4">
        <v>1.298879950628828E-3</v>
      </c>
      <c r="F1167" s="2">
        <v>5</v>
      </c>
      <c r="G1167" s="4">
        <v>3.9338934523694968E-2</v>
      </c>
      <c r="H1167" s="4">
        <v>-0.22334632382584119</v>
      </c>
      <c r="I1167" s="4">
        <v>0.24624308443228141</v>
      </c>
    </row>
    <row r="1168" spans="1:9" x14ac:dyDescent="0.25">
      <c r="A1168" t="s">
        <v>1379</v>
      </c>
      <c r="B1168" s="3">
        <v>165.93635559082031</v>
      </c>
      <c r="C1168" s="3">
        <v>61.590000152587891</v>
      </c>
      <c r="D1168" s="4">
        <v>7.220972051240615E-4</v>
      </c>
      <c r="E1168" s="4">
        <v>-6.7383414616112858E-2</v>
      </c>
      <c r="F1168" s="2">
        <v>5</v>
      </c>
      <c r="G1168" s="4">
        <v>-3.7196659495018047E-2</v>
      </c>
      <c r="H1168" s="4">
        <v>-0.27916586959210599</v>
      </c>
      <c r="I1168" s="4">
        <v>0.1566732735610594</v>
      </c>
    </row>
    <row r="1169" spans="1:9" x14ac:dyDescent="0.25">
      <c r="A1169" t="s">
        <v>1380</v>
      </c>
      <c r="B1169" s="3">
        <v>165.8166198730469</v>
      </c>
      <c r="C1169" s="3">
        <v>66.040000915527344</v>
      </c>
      <c r="D1169" s="4">
        <v>-3.9175903814301583E-2</v>
      </c>
      <c r="E1169" s="4">
        <v>-8.2777765062120201E-2</v>
      </c>
      <c r="F1169" s="2">
        <v>5</v>
      </c>
      <c r="G1169" s="4">
        <v>-5.9023696294243089E-2</v>
      </c>
      <c r="H1169" s="4">
        <v>-0.27968600631375851</v>
      </c>
      <c r="I1169" s="4">
        <v>0.15583864570542111</v>
      </c>
    </row>
    <row r="1170" spans="1:9" x14ac:dyDescent="0.25">
      <c r="A1170" t="s">
        <v>1381</v>
      </c>
      <c r="B1170" s="3">
        <v>172.57749938964841</v>
      </c>
      <c r="C1170" s="3">
        <v>72</v>
      </c>
      <c r="D1170" s="4">
        <v>6.0022816871392326E-3</v>
      </c>
      <c r="E1170" s="4">
        <v>-5.8207941476503988E-2</v>
      </c>
      <c r="F1170" s="2">
        <v>5</v>
      </c>
      <c r="G1170" s="4">
        <v>-5.3478856328141866E-3</v>
      </c>
      <c r="H1170" s="4">
        <v>-0.25031647671435331</v>
      </c>
      <c r="I1170" s="4">
        <v>0.2029659229966192</v>
      </c>
    </row>
    <row r="1171" spans="1:9" x14ac:dyDescent="0.25">
      <c r="A1171" t="s">
        <v>1382</v>
      </c>
      <c r="B1171" s="3">
        <v>171.5478210449219</v>
      </c>
      <c r="C1171" s="3">
        <v>76.449996948242188</v>
      </c>
      <c r="D1171" s="4">
        <v>-3.0416269017929931E-2</v>
      </c>
      <c r="E1171" s="4">
        <v>7.1135984729553403E-3</v>
      </c>
      <c r="F1171" s="2">
        <v>5</v>
      </c>
      <c r="G1171" s="4">
        <v>-7.3618626554374789E-3</v>
      </c>
      <c r="H1171" s="4">
        <v>-0.25478944040924761</v>
      </c>
      <c r="I1171" s="4">
        <v>0.19578846379866821</v>
      </c>
    </row>
    <row r="1172" spans="1:9" x14ac:dyDescent="0.25">
      <c r="A1172" t="s">
        <v>1383</v>
      </c>
      <c r="B1172" s="3">
        <v>176.9293518066406</v>
      </c>
      <c r="C1172" s="3">
        <v>75.910003662109375</v>
      </c>
      <c r="D1172" s="4">
        <v>7.584188321379326E-2</v>
      </c>
      <c r="E1172" s="4">
        <v>-8.1992968667538135E-2</v>
      </c>
      <c r="F1172" s="2">
        <v>5</v>
      </c>
      <c r="G1172" s="4">
        <v>2.7219827099345121E-2</v>
      </c>
      <c r="H1172" s="4">
        <v>-0.23141185667797351</v>
      </c>
      <c r="I1172" s="4">
        <v>0.23330087499248811</v>
      </c>
    </row>
    <row r="1173" spans="1:9" x14ac:dyDescent="0.25">
      <c r="A1173" t="s">
        <v>1384</v>
      </c>
      <c r="B1173" s="3">
        <v>164.45664978027341</v>
      </c>
      <c r="C1173" s="3">
        <v>82.69000244140625</v>
      </c>
      <c r="D1173" s="4">
        <v>-0.1197880434667207</v>
      </c>
      <c r="E1173" s="4">
        <v>0.4298806817087415</v>
      </c>
      <c r="F1173" s="2">
        <v>5</v>
      </c>
      <c r="G1173" s="4">
        <v>-4.2920341094402008E-2</v>
      </c>
      <c r="H1173" s="4">
        <v>-0.28559377050271312</v>
      </c>
      <c r="I1173" s="4">
        <v>0.14635886019637739</v>
      </c>
    </row>
    <row r="1174" spans="1:9" x14ac:dyDescent="0.25">
      <c r="A1174" t="s">
        <v>1385</v>
      </c>
      <c r="B1174" s="3">
        <v>186.8375549316406</v>
      </c>
      <c r="C1174" s="3">
        <v>57.830001831054688</v>
      </c>
      <c r="D1174" s="4">
        <v>8.4705568443913526E-2</v>
      </c>
      <c r="E1174" s="4">
        <v>-0.2337352471753954</v>
      </c>
      <c r="F1174" s="2">
        <v>5</v>
      </c>
      <c r="G1174" s="4">
        <v>9.7419654648417175E-2</v>
      </c>
      <c r="H1174" s="4">
        <v>-0.188370228108488</v>
      </c>
      <c r="I1174" s="4">
        <v>0.30236683526922259</v>
      </c>
    </row>
    <row r="1175" spans="1:9" x14ac:dyDescent="0.25">
      <c r="A1175" t="s">
        <v>1386</v>
      </c>
      <c r="B1175" s="3">
        <v>172.24725341796881</v>
      </c>
      <c r="C1175" s="3">
        <v>75.470001220703125</v>
      </c>
      <c r="D1175" s="4">
        <v>-9.1691229624117576E-2</v>
      </c>
      <c r="E1175" s="4">
        <v>0.40018551176604072</v>
      </c>
      <c r="F1175" s="2">
        <v>5</v>
      </c>
      <c r="G1175" s="4">
        <v>1.000684110683858E-2</v>
      </c>
      <c r="H1175" s="4">
        <v>-0.2517510783540533</v>
      </c>
      <c r="I1175" s="4">
        <v>0.2006639157735304</v>
      </c>
    </row>
    <row r="1176" spans="1:9" x14ac:dyDescent="0.25">
      <c r="A1176" t="s">
        <v>1387</v>
      </c>
      <c r="B1176" s="3">
        <v>189.6351318359375</v>
      </c>
      <c r="C1176" s="3">
        <v>53.900001525878913</v>
      </c>
      <c r="D1176" s="4">
        <v>-4.3555126498801999E-2</v>
      </c>
      <c r="E1176" s="4">
        <v>0.13953493436099509</v>
      </c>
      <c r="F1176" s="2">
        <v>5</v>
      </c>
      <c r="G1176" s="4">
        <v>0.120318364087729</v>
      </c>
      <c r="H1176" s="4">
        <v>-0.17621744273557849</v>
      </c>
      <c r="I1176" s="4">
        <v>0.32186757954199158</v>
      </c>
    </row>
    <row r="1177" spans="1:9" x14ac:dyDescent="0.25">
      <c r="A1177" t="s">
        <v>1388</v>
      </c>
      <c r="B1177" s="3">
        <v>198.2708435058594</v>
      </c>
      <c r="C1177" s="3">
        <v>47.299999237060547</v>
      </c>
      <c r="D1177" s="4">
        <v>5.4450624362517568E-2</v>
      </c>
      <c r="E1177" s="4">
        <v>-0.13147263987842281</v>
      </c>
      <c r="F1177" s="2">
        <v>5</v>
      </c>
      <c r="G1177" s="4">
        <v>0.17777147121389469</v>
      </c>
      <c r="H1177" s="4">
        <v>-0.13870356767259129</v>
      </c>
      <c r="I1177" s="4">
        <v>0.38206353148521099</v>
      </c>
    </row>
    <row r="1178" spans="1:9" x14ac:dyDescent="0.25">
      <c r="A1178" t="s">
        <v>1389</v>
      </c>
      <c r="B1178" s="3">
        <v>188.03236389160159</v>
      </c>
      <c r="C1178" s="3">
        <v>54.459999084472663</v>
      </c>
      <c r="D1178" s="4">
        <v>-6.946428962476936E-2</v>
      </c>
      <c r="E1178" s="4">
        <v>0.29852171835290559</v>
      </c>
      <c r="F1178" s="2">
        <v>5</v>
      </c>
      <c r="G1178" s="4">
        <v>0.14018340250705669</v>
      </c>
      <c r="H1178" s="4">
        <v>-0.18317993045135039</v>
      </c>
      <c r="I1178" s="4">
        <v>0.31069535126005188</v>
      </c>
    </row>
    <row r="1179" spans="1:9" x14ac:dyDescent="0.25">
      <c r="A1179" t="s">
        <v>1390</v>
      </c>
      <c r="B1179" s="3">
        <v>202.0689392089844</v>
      </c>
      <c r="C1179" s="3">
        <v>41.939998626708977</v>
      </c>
      <c r="D1179" s="4">
        <v>-1.6872306665871809E-2</v>
      </c>
      <c r="E1179" s="4">
        <v>5.8556278580743859E-2</v>
      </c>
      <c r="F1179" s="2">
        <v>5</v>
      </c>
      <c r="G1179" s="4">
        <v>0.2234397892801028</v>
      </c>
      <c r="H1179" s="4">
        <v>-0.1222044888322729</v>
      </c>
      <c r="I1179" s="4">
        <v>0.40853847589742182</v>
      </c>
    </row>
    <row r="1180" spans="1:9" x14ac:dyDescent="0.25">
      <c r="A1180" t="s">
        <v>1391</v>
      </c>
      <c r="B1180" s="3">
        <v>205.53681945800781</v>
      </c>
      <c r="C1180" s="3">
        <v>39.619998931884773</v>
      </c>
      <c r="D1180" s="4">
        <v>-3.0382227065890111E-2</v>
      </c>
      <c r="E1180" s="4">
        <v>0.238512010483203</v>
      </c>
      <c r="F1180" s="2">
        <v>5</v>
      </c>
      <c r="G1180" s="4">
        <v>0.22916382836351579</v>
      </c>
      <c r="H1180" s="4">
        <v>-0.1071398790620809</v>
      </c>
      <c r="I1180" s="4">
        <v>0.4327116258118795</v>
      </c>
    </row>
    <row r="1181" spans="1:9" x14ac:dyDescent="0.25">
      <c r="A1181" t="s">
        <v>1392</v>
      </c>
      <c r="B1181" s="3">
        <v>211.97715759277341</v>
      </c>
      <c r="C1181" s="3">
        <v>31.989999771118161</v>
      </c>
      <c r="D1181" s="4">
        <v>4.1722250392141717E-2</v>
      </c>
      <c r="E1181" s="4">
        <v>-0.1311787062395062</v>
      </c>
      <c r="F1181" s="2">
        <v>5</v>
      </c>
      <c r="G1181" s="4">
        <v>0.26048873496776093</v>
      </c>
      <c r="H1181" s="4">
        <v>-7.9162793978000634E-2</v>
      </c>
      <c r="I1181" s="4">
        <v>0.47760454253682411</v>
      </c>
    </row>
    <row r="1182" spans="1:9" x14ac:dyDescent="0.25">
      <c r="A1182" t="s">
        <v>1393</v>
      </c>
      <c r="B1182" s="3">
        <v>203.4872131347656</v>
      </c>
      <c r="C1182" s="3">
        <v>36.819999694824219</v>
      </c>
      <c r="D1182" s="4">
        <v>-3.2067249131303988E-2</v>
      </c>
      <c r="E1182" s="4">
        <v>0.1017355389635619</v>
      </c>
      <c r="F1182" s="2">
        <v>5</v>
      </c>
      <c r="G1182" s="4">
        <v>0.21090654516199911</v>
      </c>
      <c r="H1182" s="4">
        <v>-0.11604345047313409</v>
      </c>
      <c r="I1182" s="4">
        <v>0.41842467316081661</v>
      </c>
    </row>
    <row r="1183" spans="1:9" x14ac:dyDescent="0.25">
      <c r="A1183" t="s">
        <v>1394</v>
      </c>
      <c r="B1183" s="3">
        <v>210.2286682128906</v>
      </c>
      <c r="C1183" s="3">
        <v>33.419998168945313</v>
      </c>
      <c r="D1183" s="4">
        <v>5.1603385453200527E-2</v>
      </c>
      <c r="E1183" s="4">
        <v>-0.16679138218910169</v>
      </c>
      <c r="F1183" s="2">
        <v>5</v>
      </c>
      <c r="G1183" s="4">
        <v>0.25123861083780169</v>
      </c>
      <c r="H1183" s="4">
        <v>-8.6758301407265814E-2</v>
      </c>
      <c r="I1183" s="4">
        <v>0.46541655077567651</v>
      </c>
    </row>
    <row r="1184" spans="1:9" x14ac:dyDescent="0.25">
      <c r="A1184" t="s">
        <v>1395</v>
      </c>
      <c r="B1184" s="3">
        <v>199.9125061035156</v>
      </c>
      <c r="C1184" s="3">
        <v>40.110000610351563</v>
      </c>
      <c r="D1184" s="4">
        <v>7.7815162292393936E-4</v>
      </c>
      <c r="E1184" s="4">
        <v>2.4259467993900771E-2</v>
      </c>
      <c r="F1184" s="2">
        <v>5</v>
      </c>
      <c r="G1184" s="4">
        <v>0.1980829525654304</v>
      </c>
      <c r="H1184" s="4">
        <v>-0.1315721200353854</v>
      </c>
      <c r="I1184" s="4">
        <v>0.39350687820783148</v>
      </c>
    </row>
    <row r="1185" spans="1:9" x14ac:dyDescent="0.25">
      <c r="A1185" t="s">
        <v>1396</v>
      </c>
      <c r="B1185" s="3">
        <v>199.75706481933591</v>
      </c>
      <c r="C1185" s="3">
        <v>39.159999847412109</v>
      </c>
      <c r="D1185" s="4">
        <v>-5.0073780795572898E-2</v>
      </c>
      <c r="E1185" s="4">
        <v>0.42089987685974273</v>
      </c>
      <c r="F1185" s="2">
        <v>5</v>
      </c>
      <c r="G1185" s="4">
        <v>0.1943929595908549</v>
      </c>
      <c r="H1185" s="4">
        <v>-0.1322473631580405</v>
      </c>
      <c r="I1185" s="4">
        <v>0.3924233617091204</v>
      </c>
    </row>
    <row r="1186" spans="1:9" x14ac:dyDescent="0.25">
      <c r="A1186" t="s">
        <v>1397</v>
      </c>
      <c r="B1186" s="3">
        <v>210.28692626953119</v>
      </c>
      <c r="C1186" s="3">
        <v>27.559999465942379</v>
      </c>
      <c r="D1186" s="4">
        <v>5.1538575598724101E-3</v>
      </c>
      <c r="E1186" s="4">
        <v>-1.041295912226625E-2</v>
      </c>
      <c r="F1186" s="2">
        <v>5</v>
      </c>
      <c r="G1186" s="4">
        <v>0.25655708804484201</v>
      </c>
      <c r="H1186" s="4">
        <v>-8.6505226091441956E-2</v>
      </c>
      <c r="I1186" s="4">
        <v>0.46582264344202362</v>
      </c>
    </row>
    <row r="1187" spans="1:9" x14ac:dyDescent="0.25">
      <c r="A1187" t="s">
        <v>1398</v>
      </c>
      <c r="B1187" s="3">
        <v>209.20869445800781</v>
      </c>
      <c r="C1187" s="3">
        <v>27.85000038146973</v>
      </c>
      <c r="D1187" s="4">
        <v>-2.7191895638565829E-2</v>
      </c>
      <c r="E1187" s="4">
        <v>0.11266478695419301</v>
      </c>
      <c r="F1187" s="2">
        <v>5</v>
      </c>
      <c r="G1187" s="4">
        <v>0.25141082282672039</v>
      </c>
      <c r="H1187" s="4">
        <v>-9.1189107977785011E-2</v>
      </c>
      <c r="I1187" s="4">
        <v>0.45830673823456047</v>
      </c>
    </row>
    <row r="1188" spans="1:9" x14ac:dyDescent="0.25">
      <c r="A1188" t="s">
        <v>1399</v>
      </c>
      <c r="B1188" s="3">
        <v>215.0564880371094</v>
      </c>
      <c r="C1188" s="3">
        <v>25.030000686645511</v>
      </c>
      <c r="D1188" s="4">
        <v>-3.8563424752952942E-2</v>
      </c>
      <c r="E1188" s="4">
        <v>0.46545672122078358</v>
      </c>
      <c r="F1188" s="2">
        <v>5</v>
      </c>
      <c r="G1188" s="4">
        <v>0.29107800418708929</v>
      </c>
      <c r="H1188" s="4">
        <v>-6.5786060017692716E-2</v>
      </c>
      <c r="I1188" s="4">
        <v>0.499069273473842</v>
      </c>
    </row>
    <row r="1189" spans="1:9" x14ac:dyDescent="0.25">
      <c r="A1189" t="s">
        <v>1400</v>
      </c>
      <c r="B1189" s="3">
        <v>223.68244934082031</v>
      </c>
      <c r="C1189" s="3">
        <v>17.079999923706051</v>
      </c>
      <c r="D1189" s="4">
        <v>-1.920935547999203E-2</v>
      </c>
      <c r="E1189" s="4">
        <v>9.768634081610128E-2</v>
      </c>
      <c r="F1189" s="2">
        <v>3</v>
      </c>
      <c r="G1189" s="4">
        <v>0.35280084649412918</v>
      </c>
      <c r="H1189" s="4">
        <v>-2.8314540933440879E-2</v>
      </c>
      <c r="I1189" s="4">
        <v>0.55919725967222211</v>
      </c>
    </row>
    <row r="1190" spans="1:9" x14ac:dyDescent="0.25">
      <c r="A1190" t="s">
        <v>1401</v>
      </c>
      <c r="B1190" s="3">
        <v>228.06340026855469</v>
      </c>
      <c r="C1190" s="3">
        <v>15.560000419616699</v>
      </c>
      <c r="D1190" s="4">
        <v>-9.2835158087227754E-3</v>
      </c>
      <c r="E1190" s="4">
        <v>8.2058435033723232E-2</v>
      </c>
      <c r="F1190" s="2">
        <v>2</v>
      </c>
      <c r="G1190" s="4">
        <v>0.37425133348608552</v>
      </c>
      <c r="H1190" s="4">
        <v>-9.2835158087227754E-3</v>
      </c>
      <c r="I1190" s="4">
        <v>0.58973504527592868</v>
      </c>
    </row>
    <row r="1191" spans="1:9" x14ac:dyDescent="0.25">
      <c r="A1191" t="s">
        <v>1402</v>
      </c>
      <c r="B1191" s="3">
        <v>230.2004699707031</v>
      </c>
      <c r="C1191" s="3">
        <v>14.38000011444092</v>
      </c>
      <c r="D1191" s="4">
        <v>9.5854423499253105E-3</v>
      </c>
      <c r="E1191" s="4">
        <v>-3.0343884799743152E-2</v>
      </c>
      <c r="F1191" s="2">
        <v>2</v>
      </c>
      <c r="G1191" s="4">
        <v>0.38688686355943108</v>
      </c>
      <c r="H1191" s="4">
        <v>0</v>
      </c>
      <c r="I1191" s="4">
        <v>0.6046316687398523</v>
      </c>
    </row>
    <row r="1192" spans="1:9" x14ac:dyDescent="0.25">
      <c r="A1192" t="s">
        <v>1403</v>
      </c>
      <c r="B1192" s="3">
        <v>228.01484680175781</v>
      </c>
      <c r="C1192" s="3">
        <v>14.829999923706049</v>
      </c>
      <c r="D1192" s="4">
        <v>3.8346564169944308E-4</v>
      </c>
      <c r="E1192" s="4">
        <v>8.406429772484536E-2</v>
      </c>
      <c r="F1192" s="2">
        <v>2</v>
      </c>
      <c r="G1192" s="4">
        <v>0.37643599231054781</v>
      </c>
      <c r="H1192" s="4">
        <v>0</v>
      </c>
      <c r="I1192" s="4">
        <v>0.58939659926641674</v>
      </c>
    </row>
    <row r="1193" spans="1:9" x14ac:dyDescent="0.25">
      <c r="A1193" t="s">
        <v>1404</v>
      </c>
      <c r="B1193" s="3">
        <v>227.92744445800781</v>
      </c>
      <c r="C1193" s="3">
        <v>13.680000305175779</v>
      </c>
      <c r="D1193" s="4">
        <v>2.8637514922995599E-3</v>
      </c>
      <c r="E1193" s="4">
        <v>-3.3215500072452331E-2</v>
      </c>
      <c r="F1193" s="2">
        <v>2</v>
      </c>
      <c r="G1193" s="4">
        <v>0.38169418485984008</v>
      </c>
      <c r="H1193" s="4">
        <v>0</v>
      </c>
      <c r="I1193" s="4">
        <v>0.58878735390422787</v>
      </c>
    </row>
    <row r="1194" spans="1:9" x14ac:dyDescent="0.25">
      <c r="A1194" t="s">
        <v>1405</v>
      </c>
      <c r="B1194" s="3">
        <v>227.2765808105469</v>
      </c>
      <c r="C1194" s="3">
        <v>14.14999961853027</v>
      </c>
      <c r="D1194" s="4">
        <v>-1.280617668205752E-3</v>
      </c>
      <c r="E1194" s="4">
        <v>2.9839872943370871E-2</v>
      </c>
      <c r="F1194" s="2">
        <v>2</v>
      </c>
      <c r="G1194" s="4">
        <v>0.37944032767685681</v>
      </c>
      <c r="H1194" s="4">
        <v>-1.280617668205752E-3</v>
      </c>
      <c r="I1194" s="4">
        <v>0.58425045430154565</v>
      </c>
    </row>
    <row r="1195" spans="1:9" x14ac:dyDescent="0.25">
      <c r="A1195" t="s">
        <v>1406</v>
      </c>
      <c r="B1195" s="3">
        <v>227.56800842285159</v>
      </c>
      <c r="C1195" s="3">
        <v>13.739999771118161</v>
      </c>
      <c r="D1195" s="4">
        <v>9.7410146037697487E-3</v>
      </c>
      <c r="E1195" s="4">
        <v>-9.4861693353631482E-2</v>
      </c>
      <c r="F1195" s="2">
        <v>2</v>
      </c>
      <c r="G1195" s="4">
        <v>0.38217890693675288</v>
      </c>
      <c r="H1195" s="4">
        <v>0</v>
      </c>
      <c r="I1195" s="4">
        <v>0.58628187489729355</v>
      </c>
    </row>
    <row r="1196" spans="1:9" x14ac:dyDescent="0.25">
      <c r="A1196" t="s">
        <v>1407</v>
      </c>
      <c r="B1196" s="3">
        <v>225.3726501464844</v>
      </c>
      <c r="C1196" s="3">
        <v>15.180000305175779</v>
      </c>
      <c r="D1196" s="4">
        <v>1.7233817259376669E-4</v>
      </c>
      <c r="E1196" s="4">
        <v>9.3085334892184513E-3</v>
      </c>
      <c r="F1196" s="2">
        <v>2</v>
      </c>
      <c r="G1196" s="4">
        <v>0.38908506172437768</v>
      </c>
      <c r="H1196" s="4">
        <v>0</v>
      </c>
      <c r="I1196" s="4">
        <v>0.57097894604168675</v>
      </c>
    </row>
    <row r="1197" spans="1:9" x14ac:dyDescent="0.25">
      <c r="A1197" t="s">
        <v>1408</v>
      </c>
      <c r="B1197" s="3">
        <v>225.33381652832031</v>
      </c>
      <c r="C1197" s="3">
        <v>15.039999961853029</v>
      </c>
      <c r="D1197" s="4">
        <v>1.208569615532951E-2</v>
      </c>
      <c r="E1197" s="4">
        <v>-2.7795752925243389E-2</v>
      </c>
      <c r="F1197" s="2">
        <v>2</v>
      </c>
      <c r="G1197" s="4">
        <v>0.38752772475917058</v>
      </c>
      <c r="H1197" s="4">
        <v>0</v>
      </c>
      <c r="I1197" s="4">
        <v>0.57070825305167783</v>
      </c>
    </row>
    <row r="1198" spans="1:9" x14ac:dyDescent="0.25">
      <c r="A1198" t="s">
        <v>1409</v>
      </c>
      <c r="B1198" s="3">
        <v>222.64302062988281</v>
      </c>
      <c r="C1198" s="3">
        <v>15.47000026702881</v>
      </c>
      <c r="D1198" s="4">
        <v>-4.3008950564819024E-3</v>
      </c>
      <c r="E1198" s="4">
        <v>3.4090924303567638E-2</v>
      </c>
      <c r="F1198" s="2">
        <v>2</v>
      </c>
      <c r="G1198" s="4">
        <v>0.37364768813934618</v>
      </c>
      <c r="H1198" s="4">
        <v>-4.3008950564819024E-3</v>
      </c>
      <c r="I1198" s="4">
        <v>0.55195183472943188</v>
      </c>
    </row>
    <row r="1199" spans="1:9" x14ac:dyDescent="0.25">
      <c r="A1199" t="s">
        <v>1410</v>
      </c>
      <c r="B1199" s="3">
        <v>223.60472106933591</v>
      </c>
      <c r="C1199" s="3">
        <v>14.960000038146971</v>
      </c>
      <c r="D1199" s="4">
        <v>8.6318512350924692E-3</v>
      </c>
      <c r="E1199" s="4">
        <v>-1.2541226743722709E-2</v>
      </c>
      <c r="F1199" s="2">
        <v>2</v>
      </c>
      <c r="G1199" s="4">
        <v>0.36105446304271971</v>
      </c>
      <c r="H1199" s="4">
        <v>0</v>
      </c>
      <c r="I1199" s="4">
        <v>0.55865544824153268</v>
      </c>
    </row>
    <row r="1200" spans="1:9" x14ac:dyDescent="0.25">
      <c r="A1200" t="s">
        <v>1411</v>
      </c>
      <c r="B1200" s="3">
        <v>221.69111633300781</v>
      </c>
      <c r="C1200" s="3">
        <v>15.14999961853027</v>
      </c>
      <c r="D1200" s="4">
        <v>3.2972165876365982E-3</v>
      </c>
      <c r="E1200" s="4">
        <v>-5.6074745253078428E-2</v>
      </c>
      <c r="F1200" s="2">
        <v>2</v>
      </c>
      <c r="G1200" s="4">
        <v>0.34538247294441787</v>
      </c>
      <c r="H1200" s="4">
        <v>0</v>
      </c>
      <c r="I1200" s="4">
        <v>0.54531650605017457</v>
      </c>
    </row>
    <row r="1201" spans="1:9" x14ac:dyDescent="0.25">
      <c r="A1201" t="s">
        <v>1412</v>
      </c>
      <c r="B1201" s="3">
        <v>220.9625549316406</v>
      </c>
      <c r="C1201" s="3">
        <v>16.04999923706055</v>
      </c>
      <c r="D1201" s="4">
        <v>2.2888802586655821E-2</v>
      </c>
      <c r="E1201" s="4">
        <v>-0.10684474956362899</v>
      </c>
      <c r="F1201" s="2">
        <v>2</v>
      </c>
      <c r="G1201" s="4">
        <v>0.35282556558769479</v>
      </c>
      <c r="H1201" s="4">
        <v>0</v>
      </c>
      <c r="I1201" s="4">
        <v>0.5402380077421387</v>
      </c>
    </row>
    <row r="1202" spans="1:9" x14ac:dyDescent="0.25">
      <c r="A1202" t="s">
        <v>1413</v>
      </c>
      <c r="B1202" s="3">
        <v>216.0181579589844</v>
      </c>
      <c r="C1202" s="3">
        <v>17.969999313354489</v>
      </c>
      <c r="D1202" s="4">
        <v>1.510929678003725E-2</v>
      </c>
      <c r="E1202" s="4">
        <v>-4.6178388120336263E-2</v>
      </c>
      <c r="F1202" s="2">
        <v>3</v>
      </c>
      <c r="G1202" s="4">
        <v>0.33898216114339541</v>
      </c>
      <c r="H1202" s="4">
        <v>-9.8401437382362733E-3</v>
      </c>
      <c r="I1202" s="4">
        <v>0.50577267426060657</v>
      </c>
    </row>
    <row r="1203" spans="1:9" x14ac:dyDescent="0.25">
      <c r="A1203" t="s">
        <v>1414</v>
      </c>
      <c r="B1203" s="3">
        <v>212.8028564453125</v>
      </c>
      <c r="C1203" s="3">
        <v>18.840000152587891</v>
      </c>
      <c r="D1203" s="4">
        <v>-1.5857912337687519E-2</v>
      </c>
      <c r="E1203" s="4">
        <v>0.21626858818396899</v>
      </c>
      <c r="F1203" s="2">
        <v>3</v>
      </c>
      <c r="G1203" s="4">
        <v>0.31348319358162108</v>
      </c>
      <c r="H1203" s="4">
        <v>-2.4578082968419231E-2</v>
      </c>
      <c r="I1203" s="4">
        <v>0.48336014558922002</v>
      </c>
    </row>
    <row r="1204" spans="1:9" x14ac:dyDescent="0.25">
      <c r="A1204" t="s">
        <v>1415</v>
      </c>
      <c r="B1204" s="3">
        <v>216.2318420410156</v>
      </c>
      <c r="C1204" s="3">
        <v>15.489999771118161</v>
      </c>
      <c r="D1204" s="4">
        <v>3.561514286954504E-3</v>
      </c>
      <c r="E1204" s="4">
        <v>-5.4911510191921857E-2</v>
      </c>
      <c r="F1204" s="2">
        <v>2</v>
      </c>
      <c r="G1204" s="4">
        <v>0.35462598440250659</v>
      </c>
      <c r="H1204" s="4">
        <v>-8.8606825579883308E-3</v>
      </c>
      <c r="I1204" s="4">
        <v>0.50726217706299703</v>
      </c>
    </row>
    <row r="1205" spans="1:9" x14ac:dyDescent="0.25">
      <c r="A1205" t="s">
        <v>1416</v>
      </c>
      <c r="B1205" s="3">
        <v>215.46446228027341</v>
      </c>
      <c r="C1205" s="3">
        <v>16.389999389648441</v>
      </c>
      <c r="D1205" s="4">
        <v>1.625648214634845E-3</v>
      </c>
      <c r="E1205" s="4">
        <v>6.7566768036539937E-3</v>
      </c>
      <c r="F1205" s="2">
        <v>3</v>
      </c>
      <c r="G1205" s="4">
        <v>0.38415475831291013</v>
      </c>
      <c r="H1205" s="4">
        <v>-1.237811202213057E-2</v>
      </c>
      <c r="I1205" s="4">
        <v>0.50191309212762025</v>
      </c>
    </row>
    <row r="1206" spans="1:9" x14ac:dyDescent="0.25">
      <c r="A1206" t="s">
        <v>1417</v>
      </c>
      <c r="B1206" s="3">
        <v>215.11476135253909</v>
      </c>
      <c r="C1206" s="3">
        <v>16.280000686645511</v>
      </c>
      <c r="D1206" s="4">
        <v>1.535986503508191E-2</v>
      </c>
      <c r="E1206" s="4">
        <v>-0.1069664785823471</v>
      </c>
      <c r="F1206" s="2">
        <v>3</v>
      </c>
      <c r="G1206" s="4">
        <v>0.36886111504357078</v>
      </c>
      <c r="H1206" s="4">
        <v>-1.39810319970608E-2</v>
      </c>
      <c r="I1206" s="4">
        <v>0.49947547250285718</v>
      </c>
    </row>
    <row r="1207" spans="1:9" x14ac:dyDescent="0.25">
      <c r="A1207" t="s">
        <v>1418</v>
      </c>
      <c r="B1207" s="3">
        <v>211.86061096191409</v>
      </c>
      <c r="C1207" s="3">
        <v>18.229999542236332</v>
      </c>
      <c r="D1207" s="4">
        <v>-2.0655501100100841E-2</v>
      </c>
      <c r="E1207" s="4">
        <v>0.25206037203646198</v>
      </c>
      <c r="F1207" s="2">
        <v>3</v>
      </c>
      <c r="G1207" s="4">
        <v>0.33150074728811368</v>
      </c>
      <c r="H1207" s="4">
        <v>-2.889704236155621E-2</v>
      </c>
      <c r="I1207" s="4">
        <v>0.4767921444787937</v>
      </c>
    </row>
    <row r="1208" spans="1:9" x14ac:dyDescent="0.25">
      <c r="A1208" t="s">
        <v>1419</v>
      </c>
      <c r="B1208" s="3">
        <v>216.32899475097659</v>
      </c>
      <c r="C1208" s="3">
        <v>14.560000419616699</v>
      </c>
      <c r="D1208" s="4">
        <v>-8.4153648391480651E-3</v>
      </c>
      <c r="E1208" s="4">
        <v>0.1217258037828985</v>
      </c>
      <c r="F1208" s="2">
        <v>2</v>
      </c>
      <c r="G1208" s="4">
        <v>0.37582870917591982</v>
      </c>
      <c r="H1208" s="4">
        <v>-8.4153648391480651E-3</v>
      </c>
      <c r="I1208" s="4">
        <v>0.50793938817002493</v>
      </c>
    </row>
    <row r="1209" spans="1:9" x14ac:dyDescent="0.25">
      <c r="A1209" t="s">
        <v>1420</v>
      </c>
      <c r="B1209" s="3">
        <v>218.16493225097659</v>
      </c>
      <c r="C1209" s="3">
        <v>12.97999954223633</v>
      </c>
      <c r="D1209" s="4">
        <v>3.2162911976358899E-3</v>
      </c>
      <c r="E1209" s="4">
        <v>5.4221297948544578E-3</v>
      </c>
      <c r="F1209" s="2">
        <v>1</v>
      </c>
      <c r="G1209" s="4">
        <v>0.39648972391171439</v>
      </c>
      <c r="H1209" s="4">
        <v>0</v>
      </c>
      <c r="I1209" s="4">
        <v>0.52073694438136542</v>
      </c>
    </row>
    <row r="1210" spans="1:9" x14ac:dyDescent="0.25">
      <c r="A1210" t="s">
        <v>1421</v>
      </c>
      <c r="B1210" s="3">
        <v>217.46549987792969</v>
      </c>
      <c r="C1210" s="3">
        <v>12.909999847412109</v>
      </c>
      <c r="D1210" s="4">
        <v>2.642205413126542E-3</v>
      </c>
      <c r="E1210" s="4">
        <v>4.6692190008730261E-3</v>
      </c>
      <c r="F1210" s="2">
        <v>1</v>
      </c>
      <c r="G1210" s="4">
        <v>0.3938175212285544</v>
      </c>
      <c r="H1210" s="4">
        <v>0</v>
      </c>
      <c r="I1210" s="4">
        <v>0.51586149240650325</v>
      </c>
    </row>
    <row r="1211" spans="1:9" x14ac:dyDescent="0.25">
      <c r="A1211" t="s">
        <v>1422</v>
      </c>
      <c r="B1211" s="3">
        <v>216.8924255371094</v>
      </c>
      <c r="C1211" s="3">
        <v>12.85000038146973</v>
      </c>
      <c r="D1211" s="4">
        <v>-4.4751897701267312E-4</v>
      </c>
      <c r="E1211" s="4">
        <v>6.198346912026298E-2</v>
      </c>
      <c r="F1211" s="2">
        <v>1</v>
      </c>
      <c r="G1211" s="4">
        <v>0.36229980029746928</v>
      </c>
      <c r="H1211" s="4">
        <v>-4.4751897701267312E-4</v>
      </c>
      <c r="I1211" s="4">
        <v>0.51186682968518249</v>
      </c>
    </row>
    <row r="1212" spans="1:9" x14ac:dyDescent="0.25">
      <c r="A1212" t="s">
        <v>1423</v>
      </c>
      <c r="B1212" s="3">
        <v>216.9895324707031</v>
      </c>
      <c r="C1212" s="3">
        <v>12.10000038146973</v>
      </c>
      <c r="D1212" s="4">
        <v>4.9486240866112308E-3</v>
      </c>
      <c r="E1212" s="4">
        <v>-1.785708756526316E-2</v>
      </c>
      <c r="F1212" s="2">
        <v>1</v>
      </c>
      <c r="G1212" s="4">
        <v>0.37640277773341602</v>
      </c>
      <c r="H1212" s="4">
        <v>0</v>
      </c>
      <c r="I1212" s="4">
        <v>0.51254372170420659</v>
      </c>
    </row>
    <row r="1213" spans="1:9" x14ac:dyDescent="0.25">
      <c r="A1213" t="s">
        <v>1424</v>
      </c>
      <c r="B1213" s="3">
        <v>215.9210205078125</v>
      </c>
      <c r="C1213" s="3">
        <v>12.319999694824221</v>
      </c>
      <c r="D1213" s="4">
        <v>9.5834300066579559E-3</v>
      </c>
      <c r="E1213" s="4">
        <v>-8.0515604553494935E-3</v>
      </c>
      <c r="F1213" s="2">
        <v>1</v>
      </c>
      <c r="G1213" s="4">
        <v>0.38042365210272527</v>
      </c>
      <c r="H1213" s="4">
        <v>0</v>
      </c>
      <c r="I1213" s="4">
        <v>0.50509556951624668</v>
      </c>
    </row>
    <row r="1214" spans="1:9" x14ac:dyDescent="0.25">
      <c r="A1214" t="s">
        <v>1425</v>
      </c>
      <c r="B1214" s="3">
        <v>213.87139892578119</v>
      </c>
      <c r="C1214" s="3">
        <v>12.420000076293951</v>
      </c>
      <c r="D1214" s="4">
        <v>4.0904904127558872E-4</v>
      </c>
      <c r="E1214" s="4">
        <v>2.4212858869983029E-3</v>
      </c>
      <c r="F1214" s="2">
        <v>1</v>
      </c>
      <c r="G1214" s="4">
        <v>0.36706731796154141</v>
      </c>
      <c r="H1214" s="4">
        <v>-3.5300192401085399E-3</v>
      </c>
      <c r="I1214" s="4">
        <v>0.49080851050251573</v>
      </c>
    </row>
    <row r="1215" spans="1:9" x14ac:dyDescent="0.25">
      <c r="A1215" t="s">
        <v>1426</v>
      </c>
      <c r="B1215" s="3">
        <v>213.78395080566409</v>
      </c>
      <c r="C1215" s="3">
        <v>12.39000034332275</v>
      </c>
      <c r="D1215" s="4">
        <v>-3.9374576680999418E-3</v>
      </c>
      <c r="E1215" s="4">
        <v>5.6818709604304907E-3</v>
      </c>
      <c r="F1215" s="2">
        <v>1</v>
      </c>
      <c r="G1215" s="4">
        <v>0.39319174375576549</v>
      </c>
      <c r="H1215" s="4">
        <v>-3.9374576680999418E-3</v>
      </c>
      <c r="I1215" s="4">
        <v>0.49019894605232311</v>
      </c>
    </row>
    <row r="1216" spans="1:9" x14ac:dyDescent="0.25">
      <c r="A1216" t="s">
        <v>1427</v>
      </c>
      <c r="B1216" s="3">
        <v>214.62904357910159</v>
      </c>
      <c r="C1216" s="3">
        <v>12.319999694824221</v>
      </c>
      <c r="D1216" s="4">
        <v>1.1536871409829621E-2</v>
      </c>
      <c r="E1216" s="4">
        <v>-1.9108337322794822E-2</v>
      </c>
      <c r="F1216" s="2">
        <v>1</v>
      </c>
      <c r="G1216" s="4">
        <v>0.38633904114449541</v>
      </c>
      <c r="H1216" s="4">
        <v>0</v>
      </c>
      <c r="I1216" s="4">
        <v>0.49608973605572132</v>
      </c>
    </row>
    <row r="1217" spans="1:9" x14ac:dyDescent="0.25">
      <c r="A1217" t="s">
        <v>1428</v>
      </c>
      <c r="B1217" s="3">
        <v>212.18113708496091</v>
      </c>
      <c r="C1217" s="3">
        <v>12.560000419616699</v>
      </c>
      <c r="D1217" s="4">
        <v>-2.5573203941854361E-3</v>
      </c>
      <c r="E1217" s="4">
        <v>1.594932840870422E-3</v>
      </c>
      <c r="F1217" s="2">
        <v>1</v>
      </c>
      <c r="G1217" s="4">
        <v>0.36551360799736821</v>
      </c>
      <c r="H1217" s="4">
        <v>-2.5573203941854361E-3</v>
      </c>
      <c r="I1217" s="4">
        <v>0.47902639868237928</v>
      </c>
    </row>
    <row r="1218" spans="1:9" x14ac:dyDescent="0.25">
      <c r="A1218" t="s">
        <v>1429</v>
      </c>
      <c r="B1218" s="3">
        <v>212.72514343261719</v>
      </c>
      <c r="C1218" s="3">
        <v>12.539999961853029</v>
      </c>
      <c r="D1218" s="4">
        <v>8.4733679836521691E-3</v>
      </c>
      <c r="E1218" s="4">
        <v>-6.7657982179691101E-2</v>
      </c>
      <c r="F1218" s="2">
        <v>1</v>
      </c>
      <c r="G1218" s="4">
        <v>0.37293009036164748</v>
      </c>
      <c r="H1218" s="4">
        <v>0</v>
      </c>
      <c r="I1218" s="4">
        <v>0.48281844052119838</v>
      </c>
    </row>
    <row r="1219" spans="1:9" x14ac:dyDescent="0.25">
      <c r="A1219" t="s">
        <v>1430</v>
      </c>
      <c r="B1219" s="3">
        <v>210.93778991699219</v>
      </c>
      <c r="C1219" s="3">
        <v>13.44999980926514</v>
      </c>
      <c r="D1219" s="4">
        <v>7.5164236831044562E-3</v>
      </c>
      <c r="E1219" s="4">
        <v>-2.4655558631502931E-2</v>
      </c>
      <c r="F1219" s="2">
        <v>2</v>
      </c>
      <c r="G1219" s="4">
        <v>0.37248937002288368</v>
      </c>
      <c r="H1219" s="4">
        <v>0</v>
      </c>
      <c r="I1219" s="4">
        <v>0.47035954304470579</v>
      </c>
    </row>
    <row r="1220" spans="1:9" x14ac:dyDescent="0.25">
      <c r="A1220" t="s">
        <v>1431</v>
      </c>
      <c r="B1220" s="3">
        <v>209.36412048339841</v>
      </c>
      <c r="C1220" s="3">
        <v>13.789999961853029</v>
      </c>
      <c r="D1220" s="4">
        <v>-1.3933017600853409E-4</v>
      </c>
      <c r="E1220" s="4">
        <v>-4.3321601418130351E-3</v>
      </c>
      <c r="F1220" s="2">
        <v>2</v>
      </c>
      <c r="G1220" s="4">
        <v>0.37457227719042763</v>
      </c>
      <c r="H1220" s="4">
        <v>-2.9144699078038632E-3</v>
      </c>
      <c r="I1220" s="4">
        <v>0.45939014837060382</v>
      </c>
    </row>
    <row r="1221" spans="1:9" x14ac:dyDescent="0.25">
      <c r="A1221" t="s">
        <v>1432</v>
      </c>
      <c r="B1221" s="3">
        <v>209.39329528808591</v>
      </c>
      <c r="C1221" s="3">
        <v>13.85000038146973</v>
      </c>
      <c r="D1221" s="4">
        <v>6.4432969843295504E-3</v>
      </c>
      <c r="E1221" s="4">
        <v>-1.212553999595678E-2</v>
      </c>
      <c r="F1221" s="2">
        <v>2</v>
      </c>
      <c r="G1221" s="4">
        <v>0.39113139982531281</v>
      </c>
      <c r="H1221" s="4">
        <v>-2.77552644638368E-3</v>
      </c>
      <c r="I1221" s="4">
        <v>0.45959351379178132</v>
      </c>
    </row>
    <row r="1222" spans="1:9" x14ac:dyDescent="0.25">
      <c r="A1222" t="s">
        <v>1433</v>
      </c>
      <c r="B1222" s="3">
        <v>208.05274963378909</v>
      </c>
      <c r="C1222" s="3">
        <v>14.02000045776367</v>
      </c>
      <c r="D1222" s="4">
        <v>-9.1598040926261781E-3</v>
      </c>
      <c r="E1222" s="4">
        <v>0.1242983285921113</v>
      </c>
      <c r="F1222" s="2">
        <v>2</v>
      </c>
      <c r="G1222" s="4">
        <v>0.4413631343807245</v>
      </c>
      <c r="H1222" s="4">
        <v>-9.1598040926261781E-3</v>
      </c>
      <c r="I1222" s="4">
        <v>0.4502491279590759</v>
      </c>
    </row>
    <row r="1223" spans="1:9" x14ac:dyDescent="0.25">
      <c r="A1223" t="s">
        <v>1434</v>
      </c>
      <c r="B1223" s="3">
        <v>209.97608947753909</v>
      </c>
      <c r="C1223" s="3">
        <v>12.47000026702881</v>
      </c>
      <c r="D1223" s="4">
        <v>1.6697159223603819E-2</v>
      </c>
      <c r="E1223" s="4">
        <v>-9.5065275132623417E-2</v>
      </c>
      <c r="F1223" s="2">
        <v>1</v>
      </c>
      <c r="G1223" s="4">
        <v>0.40716255409796798</v>
      </c>
      <c r="H1223" s="4">
        <v>0</v>
      </c>
      <c r="I1223" s="4">
        <v>0.46365592953260532</v>
      </c>
    </row>
    <row r="1224" spans="1:9" x14ac:dyDescent="0.25">
      <c r="A1224" t="s">
        <v>1435</v>
      </c>
      <c r="B1224" s="3">
        <v>206.52766418457031</v>
      </c>
      <c r="C1224" s="3">
        <v>13.77999973297119</v>
      </c>
      <c r="D1224" s="4">
        <v>1.884742887153346E-3</v>
      </c>
      <c r="E1224" s="4">
        <v>-7.0175437467535184E-2</v>
      </c>
      <c r="F1224" s="2">
        <v>2</v>
      </c>
      <c r="G1224" s="4">
        <v>0.38961567236315098</v>
      </c>
      <c r="H1224" s="4">
        <v>-5.5194235288351656E-3</v>
      </c>
      <c r="I1224" s="4">
        <v>0.43961839201982178</v>
      </c>
    </row>
    <row r="1225" spans="1:9" x14ac:dyDescent="0.25">
      <c r="A1225" t="s">
        <v>1436</v>
      </c>
      <c r="B1225" s="3">
        <v>206.13914489746091</v>
      </c>
      <c r="C1225" s="3">
        <v>14.819999694824221</v>
      </c>
      <c r="D1225" s="4">
        <v>-6.5536623619275591E-3</v>
      </c>
      <c r="E1225" s="4">
        <v>0.10349957990043721</v>
      </c>
      <c r="F1225" s="2">
        <v>2</v>
      </c>
      <c r="G1225" s="4">
        <v>0.39869776859131068</v>
      </c>
      <c r="H1225" s="4">
        <v>-7.390237718015169E-3</v>
      </c>
      <c r="I1225" s="4">
        <v>0.43691018576771778</v>
      </c>
    </row>
    <row r="1226" spans="1:9" x14ac:dyDescent="0.25">
      <c r="A1226" t="s">
        <v>1437</v>
      </c>
      <c r="B1226" s="3">
        <v>207.4990234375</v>
      </c>
      <c r="C1226" s="3">
        <v>13.430000305175779</v>
      </c>
      <c r="D1226" s="4">
        <v>-8.4209415686875566E-4</v>
      </c>
      <c r="E1226" s="4">
        <v>6.1660135191065717E-2</v>
      </c>
      <c r="F1226" s="2">
        <v>2</v>
      </c>
      <c r="G1226" s="4">
        <v>0.40718923319336969</v>
      </c>
      <c r="H1226" s="4">
        <v>-8.4209415686875566E-4</v>
      </c>
      <c r="I1226" s="4">
        <v>0.44638933310075363</v>
      </c>
    </row>
    <row r="1227" spans="1:9" x14ac:dyDescent="0.25">
      <c r="A1227" t="s">
        <v>1438</v>
      </c>
      <c r="B1227" s="3">
        <v>207.67390441894531</v>
      </c>
      <c r="C1227" s="3">
        <v>12.64999961853027</v>
      </c>
      <c r="D1227" s="4">
        <v>8.824058519890654E-3</v>
      </c>
      <c r="E1227" s="4">
        <v>-1.5785680854961679E-3</v>
      </c>
      <c r="F1227" s="2">
        <v>1</v>
      </c>
      <c r="G1227" s="4">
        <v>0.41382557863768432</v>
      </c>
      <c r="H1227" s="4">
        <v>0</v>
      </c>
      <c r="I1227" s="4">
        <v>0.44760835563847112</v>
      </c>
    </row>
    <row r="1228" spans="1:9" x14ac:dyDescent="0.25">
      <c r="A1228" t="s">
        <v>1439</v>
      </c>
      <c r="B1228" s="3">
        <v>205.85740661621091</v>
      </c>
      <c r="C1228" s="3">
        <v>12.670000076293951</v>
      </c>
      <c r="D1228" s="4">
        <v>5.1950205524065041E-4</v>
      </c>
      <c r="E1228" s="4">
        <v>4.758161875518141E-3</v>
      </c>
      <c r="F1228" s="2">
        <v>1</v>
      </c>
      <c r="G1228" s="4">
        <v>0.48896432817391311</v>
      </c>
      <c r="H1228" s="4">
        <v>0</v>
      </c>
      <c r="I1228" s="4">
        <v>0.43494630546613711</v>
      </c>
    </row>
    <row r="1229" spans="1:9" x14ac:dyDescent="0.25">
      <c r="A1229" t="s">
        <v>1440</v>
      </c>
      <c r="B1229" s="3">
        <v>205.7505187988281</v>
      </c>
      <c r="C1229" s="3">
        <v>12.60999965667725</v>
      </c>
      <c r="D1229" s="4">
        <v>2.6412522692975671E-3</v>
      </c>
      <c r="E1229" s="4">
        <v>7.9935592298825409E-3</v>
      </c>
      <c r="F1229" s="2">
        <v>1</v>
      </c>
      <c r="G1229" s="4">
        <v>0.45128703150506572</v>
      </c>
      <c r="H1229" s="4">
        <v>0</v>
      </c>
      <c r="I1229" s="4">
        <v>0.43420123497693802</v>
      </c>
    </row>
    <row r="1230" spans="1:9" x14ac:dyDescent="0.25">
      <c r="A1230" t="s">
        <v>1441</v>
      </c>
      <c r="B1230" s="3">
        <v>205.20851135253909</v>
      </c>
      <c r="C1230" s="3">
        <v>12.510000228881839</v>
      </c>
      <c r="D1230" s="4">
        <v>4.0310421752844938E-3</v>
      </c>
      <c r="E1230" s="4">
        <v>8.0001831054676842E-4</v>
      </c>
      <c r="F1230" s="2">
        <v>1</v>
      </c>
      <c r="G1230" s="4">
        <v>0.40260259427161033</v>
      </c>
      <c r="H1230" s="4">
        <v>0</v>
      </c>
      <c r="I1230" s="4">
        <v>0.43042312664762422</v>
      </c>
    </row>
    <row r="1231" spans="1:9" x14ac:dyDescent="0.25">
      <c r="A1231" t="s">
        <v>1442</v>
      </c>
      <c r="B1231" s="3">
        <v>204.38462829589841</v>
      </c>
      <c r="C1231" s="3">
        <v>12.5</v>
      </c>
      <c r="D1231" s="4">
        <v>6.2516654042086284E-3</v>
      </c>
      <c r="E1231" s="4">
        <v>-6.3592944508131799E-3</v>
      </c>
      <c r="F1231" s="2">
        <v>1</v>
      </c>
      <c r="G1231" s="4">
        <v>0.37672101034050298</v>
      </c>
      <c r="H1231" s="4">
        <v>0</v>
      </c>
      <c r="I1231" s="4">
        <v>0.42468018075271807</v>
      </c>
    </row>
    <row r="1232" spans="1:9" x14ac:dyDescent="0.25">
      <c r="A1232" t="s">
        <v>1443</v>
      </c>
      <c r="B1232" s="3">
        <v>203.11482238769531</v>
      </c>
      <c r="C1232" s="3">
        <v>12.579999923706049</v>
      </c>
      <c r="D1232" s="4">
        <v>7.640681233305191E-4</v>
      </c>
      <c r="E1232" s="4">
        <v>2.359641682287705E-2</v>
      </c>
      <c r="F1232" s="2">
        <v>1</v>
      </c>
      <c r="G1232" s="4">
        <v>0.33457235951322972</v>
      </c>
      <c r="H1232" s="4">
        <v>0</v>
      </c>
      <c r="I1232" s="4">
        <v>0.4158288922487674</v>
      </c>
    </row>
    <row r="1233" spans="1:9" x14ac:dyDescent="0.25">
      <c r="A1233" t="s">
        <v>1444</v>
      </c>
      <c r="B1233" s="3">
        <v>202.9597473144531</v>
      </c>
      <c r="C1233" s="3">
        <v>12.289999961853029</v>
      </c>
      <c r="D1233" s="4">
        <v>5.7343611904325797E-4</v>
      </c>
      <c r="E1233" s="4">
        <v>1.235581666295227E-2</v>
      </c>
      <c r="F1233" s="2">
        <v>1</v>
      </c>
      <c r="G1233" s="4">
        <v>0.34193962226612679</v>
      </c>
      <c r="H1233" s="4">
        <v>0</v>
      </c>
      <c r="I1233" s="4">
        <v>0.41474792845408781</v>
      </c>
    </row>
    <row r="1234" spans="1:9" x14ac:dyDescent="0.25">
      <c r="A1234" t="s">
        <v>1445</v>
      </c>
      <c r="B1234" s="3">
        <v>202.84342956542969</v>
      </c>
      <c r="C1234" s="3">
        <v>12.14000034332275</v>
      </c>
      <c r="D1234" s="4">
        <v>1.0039269330898829E-2</v>
      </c>
      <c r="E1234" s="4">
        <v>-3.879649775758176E-2</v>
      </c>
      <c r="F1234" s="2">
        <v>1</v>
      </c>
      <c r="G1234" s="4">
        <v>0.310780417176443</v>
      </c>
      <c r="H1234" s="4">
        <v>0</v>
      </c>
      <c r="I1234" s="4">
        <v>0.41393712583607711</v>
      </c>
    </row>
    <row r="1235" spans="1:9" x14ac:dyDescent="0.25">
      <c r="A1235" t="s">
        <v>1446</v>
      </c>
      <c r="B1235" s="3">
        <v>200.8272705078125</v>
      </c>
      <c r="C1235" s="3">
        <v>12.63000011444092</v>
      </c>
      <c r="D1235" s="4">
        <v>3.292671827020532E-3</v>
      </c>
      <c r="E1235" s="4">
        <v>-9.3974139553479219E-2</v>
      </c>
      <c r="F1235" s="2">
        <v>1</v>
      </c>
      <c r="G1235" s="4">
        <v>0.26615262809036427</v>
      </c>
      <c r="H1235" s="4">
        <v>0</v>
      </c>
      <c r="I1235" s="4">
        <v>0.39988332015322609</v>
      </c>
    </row>
    <row r="1236" spans="1:9" x14ac:dyDescent="0.25">
      <c r="A1236" t="s">
        <v>1447</v>
      </c>
      <c r="B1236" s="3">
        <v>200.1681823730469</v>
      </c>
      <c r="C1236" s="3">
        <v>13.939999580383301</v>
      </c>
      <c r="D1236" s="4">
        <v>7.4641554881482719E-3</v>
      </c>
      <c r="E1236" s="4">
        <v>-7.0046711592213651E-2</v>
      </c>
      <c r="F1236" s="2">
        <v>2</v>
      </c>
      <c r="G1236" s="4">
        <v>0.26237995299884259</v>
      </c>
      <c r="H1236" s="4">
        <v>0</v>
      </c>
      <c r="I1236" s="4">
        <v>0.39528909107250271</v>
      </c>
    </row>
    <row r="1237" spans="1:9" x14ac:dyDescent="0.25">
      <c r="A1237" t="s">
        <v>1448</v>
      </c>
      <c r="B1237" s="3">
        <v>198.68516540527341</v>
      </c>
      <c r="C1237" s="3">
        <v>14.989999771118161</v>
      </c>
      <c r="D1237" s="4">
        <v>5.2967687517975204E-3</v>
      </c>
      <c r="E1237" s="4">
        <v>-4.4005135244152838E-2</v>
      </c>
      <c r="F1237" s="2">
        <v>2</v>
      </c>
      <c r="G1237" s="4">
        <v>0.26405565675937132</v>
      </c>
      <c r="H1237" s="4">
        <v>-5.1447212627824257E-3</v>
      </c>
      <c r="I1237" s="4">
        <v>0.38495159700886911</v>
      </c>
    </row>
    <row r="1238" spans="1:9" x14ac:dyDescent="0.25">
      <c r="A1238" t="s">
        <v>1449</v>
      </c>
      <c r="B1238" s="3">
        <v>197.63832092285159</v>
      </c>
      <c r="C1238" s="3">
        <v>15.680000305175779</v>
      </c>
      <c r="D1238" s="4">
        <v>-8.3320309311896157E-4</v>
      </c>
      <c r="E1238" s="4">
        <v>-1.1349265788015541E-2</v>
      </c>
      <c r="F1238" s="2">
        <v>2</v>
      </c>
      <c r="G1238" s="4">
        <v>0.26155887795850791</v>
      </c>
      <c r="H1238" s="4">
        <v>-1.038647525699732E-2</v>
      </c>
      <c r="I1238" s="4">
        <v>0.37765447980944061</v>
      </c>
    </row>
    <row r="1239" spans="1:9" x14ac:dyDescent="0.25">
      <c r="A1239" t="s">
        <v>1450</v>
      </c>
      <c r="B1239" s="3">
        <v>197.8031311035156</v>
      </c>
      <c r="C1239" s="3">
        <v>15.85999965667725</v>
      </c>
      <c r="D1239" s="4">
        <v>-4.536525109001488E-3</v>
      </c>
      <c r="E1239" s="4">
        <v>0.16446400807192199</v>
      </c>
      <c r="F1239" s="2">
        <v>2</v>
      </c>
      <c r="G1239" s="4">
        <v>0.27583360538110319</v>
      </c>
      <c r="H1239" s="4">
        <v>-9.5612386174684927E-3</v>
      </c>
      <c r="I1239" s="4">
        <v>0.37880330298629139</v>
      </c>
    </row>
    <row r="1240" spans="1:9" x14ac:dyDescent="0.25">
      <c r="A1240" t="s">
        <v>1451</v>
      </c>
      <c r="B1240" s="3">
        <v>198.7045593261719</v>
      </c>
      <c r="C1240" s="3">
        <v>13.61999988555908</v>
      </c>
      <c r="D1240" s="4">
        <v>1.0698627866011501E-2</v>
      </c>
      <c r="E1240" s="4">
        <v>-6.1983508528291383E-2</v>
      </c>
      <c r="F1240" s="2">
        <v>2</v>
      </c>
      <c r="G1240" s="4">
        <v>0.2393332918391862</v>
      </c>
      <c r="H1240" s="4">
        <v>-5.0476121276245012E-3</v>
      </c>
      <c r="I1240" s="4">
        <v>0.3850867839598715</v>
      </c>
    </row>
    <row r="1241" spans="1:9" x14ac:dyDescent="0.25">
      <c r="A1241" t="s">
        <v>1452</v>
      </c>
      <c r="B1241" s="3">
        <v>196.6011962890625</v>
      </c>
      <c r="C1241" s="3">
        <v>14.52000045776367</v>
      </c>
      <c r="D1241" s="4">
        <v>1.9759629154478819E-3</v>
      </c>
      <c r="E1241" s="4">
        <v>-1.8918900632614699E-2</v>
      </c>
      <c r="F1241" s="2">
        <v>2</v>
      </c>
      <c r="G1241" s="4">
        <v>0.2348714433529964</v>
      </c>
      <c r="H1241" s="4">
        <v>-1.5579560078044841E-2</v>
      </c>
      <c r="I1241" s="4">
        <v>0.37042511562951552</v>
      </c>
    </row>
    <row r="1242" spans="1:9" x14ac:dyDescent="0.25">
      <c r="A1242" t="s">
        <v>1453</v>
      </c>
      <c r="B1242" s="3">
        <v>196.21348571777341</v>
      </c>
      <c r="C1242" s="3">
        <v>14.80000019073486</v>
      </c>
      <c r="D1242" s="4">
        <v>5.0643050438348158E-3</v>
      </c>
      <c r="E1242" s="4">
        <v>-7.2681694526285923E-2</v>
      </c>
      <c r="F1242" s="2">
        <v>2</v>
      </c>
      <c r="G1242" s="4">
        <v>0.18516409287582489</v>
      </c>
      <c r="H1242" s="4">
        <v>-1.7520902340223191E-2</v>
      </c>
      <c r="I1242" s="4">
        <v>0.36772254659881431</v>
      </c>
    </row>
    <row r="1243" spans="1:9" x14ac:dyDescent="0.25">
      <c r="A1243" t="s">
        <v>1454</v>
      </c>
      <c r="B1243" s="3">
        <v>195.22480773925781</v>
      </c>
      <c r="C1243" s="3">
        <v>15.960000038146971</v>
      </c>
      <c r="D1243" s="4">
        <v>-7.8324164843902588E-3</v>
      </c>
      <c r="E1243" s="4">
        <v>7.042254872437903E-2</v>
      </c>
      <c r="F1243" s="2">
        <v>2</v>
      </c>
      <c r="G1243" s="4">
        <v>0.19980031231326739</v>
      </c>
      <c r="H1243" s="4">
        <v>-2.247140533268965E-2</v>
      </c>
      <c r="I1243" s="4">
        <v>0.3608308838897254</v>
      </c>
    </row>
    <row r="1244" spans="1:9" x14ac:dyDescent="0.25">
      <c r="A1244" t="s">
        <v>1455</v>
      </c>
      <c r="B1244" s="3">
        <v>196.7659606933594</v>
      </c>
      <c r="C1244" s="3">
        <v>14.909999847412109</v>
      </c>
      <c r="D1244" s="4">
        <v>-1.023904616401305E-2</v>
      </c>
      <c r="E1244" s="4">
        <v>0.18145800179233351</v>
      </c>
      <c r="F1244" s="2">
        <v>2</v>
      </c>
      <c r="G1244" s="4">
        <v>0.2180459565024</v>
      </c>
      <c r="H1244" s="4">
        <v>-1.4754552649692609E-2</v>
      </c>
      <c r="I1244" s="4">
        <v>0.37157361971836228</v>
      </c>
    </row>
    <row r="1245" spans="1:9" x14ac:dyDescent="0.25">
      <c r="A1245" t="s">
        <v>1456</v>
      </c>
      <c r="B1245" s="3">
        <v>198.80149841308591</v>
      </c>
      <c r="C1245" s="3">
        <v>12.61999988555908</v>
      </c>
      <c r="D1245" s="4">
        <v>-4.5622192592857944E-3</v>
      </c>
      <c r="E1245" s="4">
        <v>7.4042543451836806E-2</v>
      </c>
      <c r="F1245" s="2">
        <v>1</v>
      </c>
      <c r="G1245" s="4">
        <v>0.2266343459556337</v>
      </c>
      <c r="H1245" s="4">
        <v>-4.5622192592857944E-3</v>
      </c>
      <c r="I1245" s="4">
        <v>0.38576250598954781</v>
      </c>
    </row>
    <row r="1246" spans="1:9" x14ac:dyDescent="0.25">
      <c r="A1246" t="s">
        <v>1457</v>
      </c>
      <c r="B1246" s="3">
        <v>199.71263122558591</v>
      </c>
      <c r="C1246" s="3">
        <v>11.75</v>
      </c>
      <c r="D1246" s="4">
        <v>6.9889443592658917E-3</v>
      </c>
      <c r="E1246" s="4">
        <v>1.8197577022630359E-2</v>
      </c>
      <c r="F1246" s="2">
        <v>1</v>
      </c>
      <c r="G1246" s="4">
        <v>0.27191392898141958</v>
      </c>
      <c r="H1246" s="4">
        <v>0</v>
      </c>
      <c r="I1246" s="4">
        <v>0.3921136336199631</v>
      </c>
    </row>
    <row r="1247" spans="1:9" x14ac:dyDescent="0.25">
      <c r="A1247" t="s">
        <v>1458</v>
      </c>
      <c r="B1247" s="3">
        <v>198.3265380859375</v>
      </c>
      <c r="C1247" s="3">
        <v>11.539999961853029</v>
      </c>
      <c r="D1247" s="4">
        <v>1.909617502219074E-3</v>
      </c>
      <c r="E1247" s="4">
        <v>-2.780117328455323E-2</v>
      </c>
      <c r="F1247" s="2">
        <v>1</v>
      </c>
      <c r="G1247" s="4">
        <v>0.26735082174567482</v>
      </c>
      <c r="H1247" s="4">
        <v>0</v>
      </c>
      <c r="I1247" s="4">
        <v>0.38245175522333769</v>
      </c>
    </row>
    <row r="1248" spans="1:9" x14ac:dyDescent="0.25">
      <c r="A1248" t="s">
        <v>1459</v>
      </c>
      <c r="B1248" s="3">
        <v>197.94853210449219</v>
      </c>
      <c r="C1248" s="3">
        <v>11.86999988555908</v>
      </c>
      <c r="D1248" s="4">
        <v>1.184164897814788E-2</v>
      </c>
      <c r="E1248" s="4">
        <v>-3.8087541427642702E-2</v>
      </c>
      <c r="F1248" s="2">
        <v>1</v>
      </c>
      <c r="G1248" s="4">
        <v>0.29417323733278972</v>
      </c>
      <c r="H1248" s="4">
        <v>0</v>
      </c>
      <c r="I1248" s="4">
        <v>0.37981683284947182</v>
      </c>
    </row>
    <row r="1249" spans="1:9" x14ac:dyDescent="0.25">
      <c r="A1249" t="s">
        <v>1460</v>
      </c>
      <c r="B1249" s="3">
        <v>195.6319274902344</v>
      </c>
      <c r="C1249" s="3">
        <v>12.340000152587891</v>
      </c>
      <c r="D1249" s="4">
        <v>6.4443987778672884E-4</v>
      </c>
      <c r="E1249" s="4">
        <v>-6.0167551787311258E-2</v>
      </c>
      <c r="F1249" s="2">
        <v>1</v>
      </c>
      <c r="G1249" s="4">
        <v>0.26977606426619222</v>
      </c>
      <c r="H1249" s="4">
        <v>-7.5723217686776154E-3</v>
      </c>
      <c r="I1249" s="4">
        <v>0.36366874623409678</v>
      </c>
    </row>
    <row r="1250" spans="1:9" x14ac:dyDescent="0.25">
      <c r="A1250" t="s">
        <v>1461</v>
      </c>
      <c r="B1250" s="3">
        <v>195.50593566894531</v>
      </c>
      <c r="C1250" s="3">
        <v>13.13000011444092</v>
      </c>
      <c r="D1250" s="4">
        <v>-2.22587191599577E-3</v>
      </c>
      <c r="E1250" s="4">
        <v>2.738657189223237E-2</v>
      </c>
      <c r="F1250" s="2">
        <v>1</v>
      </c>
      <c r="G1250" s="4">
        <v>0.27860538786139499</v>
      </c>
      <c r="H1250" s="4">
        <v>-8.211469847839048E-3</v>
      </c>
      <c r="I1250" s="4">
        <v>0.36279050968458693</v>
      </c>
    </row>
    <row r="1251" spans="1:9" x14ac:dyDescent="0.25">
      <c r="A1251" t="s">
        <v>1462</v>
      </c>
      <c r="B1251" s="3">
        <v>195.94207763671881</v>
      </c>
      <c r="C1251" s="3">
        <v>12.77999973297119</v>
      </c>
      <c r="D1251" s="4">
        <v>-5.9989508280168247E-3</v>
      </c>
      <c r="E1251" s="4">
        <v>-6.2208340467969636E-3</v>
      </c>
      <c r="F1251" s="2">
        <v>1</v>
      </c>
      <c r="G1251" s="4">
        <v>0.25852656288957571</v>
      </c>
      <c r="H1251" s="4">
        <v>-5.9989508280168247E-3</v>
      </c>
      <c r="I1251" s="4">
        <v>0.36583067382345602</v>
      </c>
    </row>
    <row r="1252" spans="1:9" x14ac:dyDescent="0.25">
      <c r="A1252" t="s">
        <v>1463</v>
      </c>
      <c r="B1252" s="3">
        <v>197.12461853027341</v>
      </c>
      <c r="C1252" s="3">
        <v>12.85999965667725</v>
      </c>
      <c r="D1252" s="4">
        <v>1.4771656776000339E-3</v>
      </c>
      <c r="E1252" s="4">
        <v>3.2102698018110283E-2</v>
      </c>
      <c r="F1252" s="2">
        <v>1</v>
      </c>
      <c r="G1252" s="4">
        <v>0.22500124455772699</v>
      </c>
      <c r="H1252" s="4">
        <v>0</v>
      </c>
      <c r="I1252" s="4">
        <v>0.37407367422922971</v>
      </c>
    </row>
    <row r="1253" spans="1:9" x14ac:dyDescent="0.25">
      <c r="A1253" t="s">
        <v>1464</v>
      </c>
      <c r="B1253" s="3">
        <v>196.8338623046875</v>
      </c>
      <c r="C1253" s="3">
        <v>12.460000038146971</v>
      </c>
      <c r="D1253" s="4">
        <v>7.8846872825022452E-4</v>
      </c>
      <c r="E1253" s="4">
        <v>3.4024883064097677E-2</v>
      </c>
      <c r="F1253" s="2">
        <v>1</v>
      </c>
      <c r="G1253" s="4">
        <v>0.21890114957299689</v>
      </c>
      <c r="H1253" s="4">
        <v>0</v>
      </c>
      <c r="I1253" s="4">
        <v>0.37204693359087271</v>
      </c>
    </row>
    <row r="1254" spans="1:9" x14ac:dyDescent="0.25">
      <c r="A1254" t="s">
        <v>1465</v>
      </c>
      <c r="B1254" s="3">
        <v>196.67878723144531</v>
      </c>
      <c r="C1254" s="3">
        <v>12.05000019073486</v>
      </c>
      <c r="D1254" s="4">
        <v>7.3476475054869983E-3</v>
      </c>
      <c r="E1254" s="4">
        <v>-7.6628351370444547E-2</v>
      </c>
      <c r="F1254" s="2">
        <v>1</v>
      </c>
      <c r="G1254" s="4">
        <v>0.2392475105765226</v>
      </c>
      <c r="H1254" s="4">
        <v>0</v>
      </c>
      <c r="I1254" s="4">
        <v>0.37096596979619312</v>
      </c>
    </row>
    <row r="1255" spans="1:9" x14ac:dyDescent="0.25">
      <c r="A1255" t="s">
        <v>1466</v>
      </c>
      <c r="B1255" s="3">
        <v>195.24420166015619</v>
      </c>
      <c r="C1255" s="3">
        <v>13.05000019073486</v>
      </c>
      <c r="D1255" s="4">
        <v>-7.9363176688607151E-4</v>
      </c>
      <c r="E1255" s="4">
        <v>3.8461685180664058E-3</v>
      </c>
      <c r="F1255" s="2">
        <v>1</v>
      </c>
      <c r="G1255" s="4">
        <v>0.2208227674551424</v>
      </c>
      <c r="H1255" s="4">
        <v>-7.9363176688607151E-4</v>
      </c>
      <c r="I1255" s="4">
        <v>0.36096607084072779</v>
      </c>
    </row>
    <row r="1256" spans="1:9" x14ac:dyDescent="0.25">
      <c r="A1256" t="s">
        <v>1467</v>
      </c>
      <c r="B1256" s="3">
        <v>195.39927673339841</v>
      </c>
      <c r="C1256" s="3">
        <v>13</v>
      </c>
      <c r="D1256" s="4">
        <v>2.4807633440038218E-4</v>
      </c>
      <c r="E1256" s="4">
        <v>2.5236568385065491E-2</v>
      </c>
      <c r="F1256" s="2">
        <v>1</v>
      </c>
      <c r="G1256" s="4">
        <v>0.22282109602244951</v>
      </c>
      <c r="H1256" s="4">
        <v>0</v>
      </c>
      <c r="I1256" s="4">
        <v>0.36204703463540738</v>
      </c>
    </row>
    <row r="1257" spans="1:9" x14ac:dyDescent="0.25">
      <c r="A1257" t="s">
        <v>1468</v>
      </c>
      <c r="B1257" s="3">
        <v>195.35081481933591</v>
      </c>
      <c r="C1257" s="3">
        <v>12.680000305175779</v>
      </c>
      <c r="D1257" s="4">
        <v>2.8861789987157942E-3</v>
      </c>
      <c r="E1257" s="4">
        <v>-7.879649754265472E-4</v>
      </c>
      <c r="F1257" s="2">
        <v>1</v>
      </c>
      <c r="G1257" s="4">
        <v>0.18552580952985059</v>
      </c>
      <c r="H1257" s="4">
        <v>0</v>
      </c>
      <c r="I1257" s="4">
        <v>0.36170922680190332</v>
      </c>
    </row>
    <row r="1258" spans="1:9" x14ac:dyDescent="0.25">
      <c r="A1258" t="s">
        <v>1469</v>
      </c>
      <c r="B1258" s="3">
        <v>194.78861999511719</v>
      </c>
      <c r="C1258" s="3">
        <v>12.689999580383301</v>
      </c>
      <c r="D1258" s="4">
        <v>-1.3417229283871901E-3</v>
      </c>
      <c r="E1258" s="4">
        <v>5.1367017500832723E-2</v>
      </c>
      <c r="F1258" s="2">
        <v>1</v>
      </c>
      <c r="G1258" s="4">
        <v>0.16219317745858161</v>
      </c>
      <c r="H1258" s="4">
        <v>-1.3417229283871901E-3</v>
      </c>
      <c r="I1258" s="4">
        <v>0.35779040066285211</v>
      </c>
    </row>
    <row r="1259" spans="1:9" x14ac:dyDescent="0.25">
      <c r="A1259" t="s">
        <v>1470</v>
      </c>
      <c r="B1259" s="3">
        <v>195.0503234863281</v>
      </c>
      <c r="C1259" s="3">
        <v>12.069999694824221</v>
      </c>
      <c r="D1259" s="4">
        <v>3.99151806338649E-3</v>
      </c>
      <c r="E1259" s="4">
        <v>-5.1846022870803983E-2</v>
      </c>
      <c r="F1259" s="2">
        <v>1</v>
      </c>
      <c r="G1259" s="4">
        <v>0.15633086821394501</v>
      </c>
      <c r="H1259" s="4">
        <v>0</v>
      </c>
      <c r="I1259" s="4">
        <v>0.35961462678137529</v>
      </c>
    </row>
    <row r="1260" spans="1:9" x14ac:dyDescent="0.25">
      <c r="A1260" t="s">
        <v>1471</v>
      </c>
      <c r="B1260" s="3">
        <v>194.2748718261719</v>
      </c>
      <c r="C1260" s="3">
        <v>12.72999954223633</v>
      </c>
      <c r="D1260" s="4">
        <v>3.3539704437659519E-3</v>
      </c>
      <c r="E1260" s="4">
        <v>8.7162961707405451E-3</v>
      </c>
      <c r="F1260" s="2">
        <v>1</v>
      </c>
      <c r="G1260" s="4">
        <v>0.18786068142274989</v>
      </c>
      <c r="H1260" s="4">
        <v>0</v>
      </c>
      <c r="I1260" s="4">
        <v>0.35420927599463709</v>
      </c>
    </row>
    <row r="1261" spans="1:9" x14ac:dyDescent="0.25">
      <c r="A1261" t="s">
        <v>1472</v>
      </c>
      <c r="B1261" s="3">
        <v>193.6254577636719</v>
      </c>
      <c r="C1261" s="3">
        <v>12.61999988555908</v>
      </c>
      <c r="D1261" s="4">
        <v>-2.2479115667862759E-3</v>
      </c>
      <c r="E1261" s="4">
        <v>-3.6641258162833153E-2</v>
      </c>
      <c r="F1261" s="2">
        <v>1</v>
      </c>
      <c r="G1261" s="4">
        <v>0.1928586247639206</v>
      </c>
      <c r="H1261" s="4">
        <v>-2.2479115667862759E-3</v>
      </c>
      <c r="I1261" s="4">
        <v>0.34968248084541309</v>
      </c>
    </row>
    <row r="1262" spans="1:9" x14ac:dyDescent="0.25">
      <c r="A1262" t="s">
        <v>1473</v>
      </c>
      <c r="B1262" s="3">
        <v>194.06169128417969</v>
      </c>
      <c r="C1262" s="3">
        <v>13.10000038146973</v>
      </c>
      <c r="D1262" s="4">
        <v>5.4991579365237797E-4</v>
      </c>
      <c r="E1262" s="4">
        <v>2.1044462928233591E-2</v>
      </c>
      <c r="F1262" s="2">
        <v>1</v>
      </c>
      <c r="G1262" s="4">
        <v>0.1925817596141737</v>
      </c>
      <c r="H1262" s="4">
        <v>0</v>
      </c>
      <c r="I1262" s="4">
        <v>0.35272328316029022</v>
      </c>
    </row>
    <row r="1263" spans="1:9" x14ac:dyDescent="0.25">
      <c r="A1263" t="s">
        <v>1474</v>
      </c>
      <c r="B1263" s="3">
        <v>193.95503234863281</v>
      </c>
      <c r="C1263" s="3">
        <v>12.829999923706049</v>
      </c>
      <c r="D1263" s="4">
        <v>6.1848007247740089E-3</v>
      </c>
      <c r="E1263" s="4">
        <v>4.3089408516466587E-2</v>
      </c>
      <c r="F1263" s="2">
        <v>1</v>
      </c>
      <c r="G1263" s="4">
        <v>0.17336086275511819</v>
      </c>
      <c r="H1263" s="4">
        <v>0</v>
      </c>
      <c r="I1263" s="4">
        <v>0.35197980811111068</v>
      </c>
    </row>
    <row r="1264" spans="1:9" x14ac:dyDescent="0.25">
      <c r="A1264" t="s">
        <v>1475</v>
      </c>
      <c r="B1264" s="3">
        <v>192.76283264160159</v>
      </c>
      <c r="C1264" s="3">
        <v>12.30000019073486</v>
      </c>
      <c r="D1264" s="4">
        <v>9.0825299605830079E-3</v>
      </c>
      <c r="E1264" s="4">
        <v>-6.9591532353328378E-2</v>
      </c>
      <c r="F1264" s="2">
        <v>1</v>
      </c>
      <c r="G1264" s="4">
        <v>0.18153026014063231</v>
      </c>
      <c r="H1264" s="4">
        <v>0</v>
      </c>
      <c r="I1264" s="4">
        <v>0.34366948013650589</v>
      </c>
    </row>
    <row r="1265" spans="1:9" x14ac:dyDescent="0.25">
      <c r="A1265" t="s">
        <v>1476</v>
      </c>
      <c r="B1265" s="3">
        <v>191.02781677246091</v>
      </c>
      <c r="C1265" s="3">
        <v>13.22000026702881</v>
      </c>
      <c r="D1265" s="4">
        <v>4.5694719159272701E-4</v>
      </c>
      <c r="E1265" s="4">
        <v>7.2181699012958678E-2</v>
      </c>
      <c r="F1265" s="2">
        <v>1</v>
      </c>
      <c r="G1265" s="4">
        <v>0.19841831208445759</v>
      </c>
      <c r="H1265" s="4">
        <v>-2.4799361737543051E-3</v>
      </c>
      <c r="I1265" s="4">
        <v>0.33157540661118451</v>
      </c>
    </row>
    <row r="1266" spans="1:9" x14ac:dyDescent="0.25">
      <c r="A1266" t="s">
        <v>1477</v>
      </c>
      <c r="B1266" s="3">
        <v>190.94056701660159</v>
      </c>
      <c r="C1266" s="3">
        <v>12.329999923706049</v>
      </c>
      <c r="D1266" s="4">
        <v>4.8460094339310977E-3</v>
      </c>
      <c r="E1266" s="4">
        <v>-6.5909083191684981E-2</v>
      </c>
      <c r="F1266" s="2">
        <v>1</v>
      </c>
      <c r="G1266" s="4">
        <v>0.21761125783467161</v>
      </c>
      <c r="H1266" s="4">
        <v>-2.93554197768453E-3</v>
      </c>
      <c r="I1266" s="4">
        <v>0.33096722487567543</v>
      </c>
    </row>
    <row r="1267" spans="1:9" x14ac:dyDescent="0.25">
      <c r="A1267" t="s">
        <v>1478</v>
      </c>
      <c r="B1267" s="3">
        <v>190.01972961425781</v>
      </c>
      <c r="C1267" s="3">
        <v>13.19999980926514</v>
      </c>
      <c r="D1267" s="4">
        <v>-7.7440237992281169E-3</v>
      </c>
      <c r="E1267" s="4">
        <v>6.8650003771777426E-3</v>
      </c>
      <c r="F1267" s="2">
        <v>1</v>
      </c>
      <c r="G1267" s="4">
        <v>0.18680081543676569</v>
      </c>
      <c r="H1267" s="4">
        <v>-7.7440237992281169E-3</v>
      </c>
      <c r="I1267" s="4">
        <v>0.32454845058842491</v>
      </c>
    </row>
    <row r="1268" spans="1:9" x14ac:dyDescent="0.25">
      <c r="A1268" t="s">
        <v>1479</v>
      </c>
      <c r="B1268" s="3">
        <v>191.50273132324219</v>
      </c>
      <c r="C1268" s="3">
        <v>13.10999965667725</v>
      </c>
      <c r="D1268" s="4">
        <v>9.8649599878464223E-3</v>
      </c>
      <c r="E1268" s="4">
        <v>3.636364047577878E-2</v>
      </c>
      <c r="F1268" s="2">
        <v>1</v>
      </c>
      <c r="G1268" s="4">
        <v>0.16529816519937279</v>
      </c>
      <c r="H1268" s="4">
        <v>0</v>
      </c>
      <c r="I1268" s="4">
        <v>0.33488583828939039</v>
      </c>
    </row>
    <row r="1269" spans="1:9" x14ac:dyDescent="0.25">
      <c r="A1269" t="s">
        <v>1480</v>
      </c>
      <c r="B1269" s="3">
        <v>189.63201904296881</v>
      </c>
      <c r="C1269" s="3">
        <v>12.64999961853027</v>
      </c>
      <c r="D1269" s="4">
        <v>7.9859599069302956E-3</v>
      </c>
      <c r="E1269" s="4">
        <v>-7.7315858254364156E-2</v>
      </c>
      <c r="F1269" s="2">
        <v>1</v>
      </c>
      <c r="G1269" s="4">
        <v>0.19383495624076949</v>
      </c>
      <c r="H1269" s="4">
        <v>0</v>
      </c>
      <c r="I1269" s="4">
        <v>0.32184588155772392</v>
      </c>
    </row>
    <row r="1270" spans="1:9" x14ac:dyDescent="0.25">
      <c r="A1270" t="s">
        <v>1481</v>
      </c>
      <c r="B1270" s="3">
        <v>188.12962341308591</v>
      </c>
      <c r="C1270" s="3">
        <v>13.710000038146971</v>
      </c>
      <c r="D1270" s="4">
        <v>9.7285338577792757E-3</v>
      </c>
      <c r="E1270" s="4">
        <v>-2.1413289495628152E-2</v>
      </c>
      <c r="F1270" s="2">
        <v>2</v>
      </c>
      <c r="G1270" s="4">
        <v>0.13017145074930811</v>
      </c>
      <c r="H1270" s="4">
        <v>-4.1402939229864266E-3</v>
      </c>
      <c r="I1270" s="4">
        <v>0.31137330690575582</v>
      </c>
    </row>
    <row r="1271" spans="1:9" x14ac:dyDescent="0.25">
      <c r="A1271" t="s">
        <v>1482</v>
      </c>
      <c r="B1271" s="3">
        <v>186.31703186035159</v>
      </c>
      <c r="C1271" s="3">
        <v>14.010000228881839</v>
      </c>
      <c r="D1271" s="4">
        <v>1.928617361708129E-3</v>
      </c>
      <c r="E1271" s="4">
        <v>-3.1120318677592681E-2</v>
      </c>
      <c r="F1271" s="2">
        <v>2</v>
      </c>
      <c r="G1271" s="4">
        <v>0.1151632212410911</v>
      </c>
      <c r="H1271" s="4">
        <v>-1.3735204379912269E-2</v>
      </c>
      <c r="I1271" s="4">
        <v>0.29873848557642457</v>
      </c>
    </row>
    <row r="1272" spans="1:9" x14ac:dyDescent="0.25">
      <c r="A1272" t="s">
        <v>1483</v>
      </c>
      <c r="B1272" s="3">
        <v>185.95838928222659</v>
      </c>
      <c r="C1272" s="3">
        <v>14.460000038146971</v>
      </c>
      <c r="D1272" s="4">
        <v>-7.9632579979349583E-3</v>
      </c>
      <c r="E1272" s="4">
        <v>3.285714558192665E-2</v>
      </c>
      <c r="F1272" s="2">
        <v>2</v>
      </c>
      <c r="G1272" s="4">
        <v>0.1187418982345276</v>
      </c>
      <c r="H1272" s="4">
        <v>-1.5633670373510929E-2</v>
      </c>
      <c r="I1272" s="4">
        <v>0.29623853742822498</v>
      </c>
    </row>
    <row r="1273" spans="1:9" x14ac:dyDescent="0.25">
      <c r="A1273" t="s">
        <v>1484</v>
      </c>
      <c r="B1273" s="3">
        <v>187.45111083984381</v>
      </c>
      <c r="C1273" s="3">
        <v>14</v>
      </c>
      <c r="D1273" s="4">
        <v>8.8684168189574475E-3</v>
      </c>
      <c r="E1273" s="4">
        <v>-1.7543859649122862E-2</v>
      </c>
      <c r="F1273" s="2">
        <v>2</v>
      </c>
      <c r="G1273" s="4">
        <v>0.12668083211232181</v>
      </c>
      <c r="H1273" s="4">
        <v>-7.7319841602802031E-3</v>
      </c>
      <c r="I1273" s="4">
        <v>0.30664367814869392</v>
      </c>
    </row>
    <row r="1274" spans="1:9" x14ac:dyDescent="0.25">
      <c r="A1274" t="s">
        <v>1485</v>
      </c>
      <c r="B1274" s="3">
        <v>185.80332946777341</v>
      </c>
      <c r="C1274" s="3">
        <v>14.25</v>
      </c>
      <c r="D1274" s="4">
        <v>-9.6097921107342055E-3</v>
      </c>
      <c r="E1274" s="4">
        <v>3.3357508297277683E-2</v>
      </c>
      <c r="F1274" s="2">
        <v>2</v>
      </c>
      <c r="G1274" s="4">
        <v>9.0887304905729049E-2</v>
      </c>
      <c r="H1274" s="4">
        <v>-1.6454475829048239E-2</v>
      </c>
      <c r="I1274" s="4">
        <v>0.29515767999621351</v>
      </c>
    </row>
    <row r="1275" spans="1:9" x14ac:dyDescent="0.25">
      <c r="A1275" t="s">
        <v>1486</v>
      </c>
      <c r="B1275" s="3">
        <v>187.60618591308591</v>
      </c>
      <c r="C1275" s="3">
        <v>13.789999961853029</v>
      </c>
      <c r="D1275" s="4">
        <v>2.6418620642356672E-3</v>
      </c>
      <c r="E1275" s="4">
        <v>8.0409103964440565E-3</v>
      </c>
      <c r="F1275" s="2">
        <v>2</v>
      </c>
      <c r="G1275" s="4">
        <v>0.10190697310925741</v>
      </c>
      <c r="H1275" s="4">
        <v>-6.9110979327042799E-3</v>
      </c>
      <c r="I1275" s="4">
        <v>0.30772464194337368</v>
      </c>
    </row>
    <row r="1276" spans="1:9" x14ac:dyDescent="0.25">
      <c r="A1276" t="s">
        <v>1487</v>
      </c>
      <c r="B1276" s="3">
        <v>187.11186218261719</v>
      </c>
      <c r="C1276" s="3">
        <v>13.680000305175779</v>
      </c>
      <c r="D1276" s="4">
        <v>-2.480262632887031E-3</v>
      </c>
      <c r="E1276" s="4">
        <v>1.033975950643895E-2</v>
      </c>
      <c r="F1276" s="2">
        <v>2</v>
      </c>
      <c r="G1276" s="4">
        <v>0.1309760884522515</v>
      </c>
      <c r="H1276" s="4">
        <v>-9.5277888929077292E-3</v>
      </c>
      <c r="I1276" s="4">
        <v>0.304278916951497</v>
      </c>
    </row>
    <row r="1277" spans="1:9" x14ac:dyDescent="0.25">
      <c r="A1277" t="s">
        <v>1488</v>
      </c>
      <c r="B1277" s="3">
        <v>187.57710266113281</v>
      </c>
      <c r="C1277" s="3">
        <v>13.539999961853029</v>
      </c>
      <c r="D1277" s="4">
        <v>1.271636081413385E-2</v>
      </c>
      <c r="E1277" s="4">
        <v>-7.0693188369597815E-2</v>
      </c>
      <c r="F1277" s="2">
        <v>2</v>
      </c>
      <c r="G1277" s="4">
        <v>0.1200647161910566</v>
      </c>
      <c r="H1277" s="4">
        <v>-7.0650494381415676E-3</v>
      </c>
      <c r="I1277" s="4">
        <v>0.307521914698204</v>
      </c>
    </row>
    <row r="1278" spans="1:9" x14ac:dyDescent="0.25">
      <c r="A1278" t="s">
        <v>1489</v>
      </c>
      <c r="B1278" s="3">
        <v>185.22175598144531</v>
      </c>
      <c r="C1278" s="3">
        <v>14.569999694824221</v>
      </c>
      <c r="D1278" s="4">
        <v>-1.044484409793434E-4</v>
      </c>
      <c r="E1278" s="4">
        <v>-6.4826715906785792E-2</v>
      </c>
      <c r="F1278" s="2">
        <v>2</v>
      </c>
      <c r="G1278" s="4">
        <v>0.13678067819171741</v>
      </c>
      <c r="H1278" s="4">
        <v>-1.9533021305563669E-2</v>
      </c>
      <c r="I1278" s="4">
        <v>0.29110377326882803</v>
      </c>
    </row>
    <row r="1279" spans="1:9" x14ac:dyDescent="0.25">
      <c r="A1279" t="s">
        <v>1490</v>
      </c>
      <c r="B1279" s="3">
        <v>185.24110412597659</v>
      </c>
      <c r="C1279" s="3">
        <v>15.579999923706049</v>
      </c>
      <c r="D1279" s="4">
        <v>1.287887131224141E-2</v>
      </c>
      <c r="E1279" s="4">
        <v>-0.1132612296916761</v>
      </c>
      <c r="F1279" s="2">
        <v>2</v>
      </c>
      <c r="G1279" s="4">
        <v>0.12279827014520681</v>
      </c>
      <c r="H1279" s="4">
        <v>-1.943060236070826E-2</v>
      </c>
      <c r="I1279" s="4">
        <v>0.2912386411318264</v>
      </c>
    </row>
    <row r="1280" spans="1:9" x14ac:dyDescent="0.25">
      <c r="A1280" t="s">
        <v>1491</v>
      </c>
      <c r="B1280" s="3">
        <v>182.8857421875</v>
      </c>
      <c r="C1280" s="3">
        <v>17.569999694824219</v>
      </c>
      <c r="D1280" s="4">
        <v>7.7444881406141253E-3</v>
      </c>
      <c r="E1280" s="4">
        <v>-5.7403418983931642E-2</v>
      </c>
      <c r="F1280" s="2">
        <v>3</v>
      </c>
      <c r="G1280" s="4">
        <v>5.976979256431636E-2</v>
      </c>
      <c r="H1280" s="4">
        <v>-3.1898655000168863E-2</v>
      </c>
      <c r="I1280" s="4">
        <v>0.27482039333978242</v>
      </c>
    </row>
    <row r="1281" spans="1:9" x14ac:dyDescent="0.25">
      <c r="A1281" t="s">
        <v>1492</v>
      </c>
      <c r="B1281" s="3">
        <v>181.48027038574219</v>
      </c>
      <c r="C1281" s="3">
        <v>18.639999389648441</v>
      </c>
      <c r="D1281" s="4">
        <v>9.7615879218719837E-3</v>
      </c>
      <c r="E1281" s="4">
        <v>-8.0867911315063212E-2</v>
      </c>
      <c r="F1281" s="2">
        <v>3</v>
      </c>
      <c r="G1281" s="4">
        <v>5.5031836375956988E-2</v>
      </c>
      <c r="H1281" s="4">
        <v>-3.9338486697087623E-2</v>
      </c>
      <c r="I1281" s="4">
        <v>0.26502343435482262</v>
      </c>
    </row>
    <row r="1282" spans="1:9" x14ac:dyDescent="0.25">
      <c r="A1282" t="s">
        <v>1493</v>
      </c>
      <c r="B1282" s="3">
        <v>179.7258605957031</v>
      </c>
      <c r="C1282" s="3">
        <v>20.280000686645511</v>
      </c>
      <c r="D1282" s="4">
        <v>-1.498078761134403E-2</v>
      </c>
      <c r="E1282" s="4">
        <v>0.13549831990998509</v>
      </c>
      <c r="F1282" s="2">
        <v>4</v>
      </c>
      <c r="G1282" s="4">
        <v>3.845300001780938E-2</v>
      </c>
      <c r="H1282" s="4">
        <v>-4.8625413371100157E-2</v>
      </c>
      <c r="I1282" s="4">
        <v>0.25279417387849867</v>
      </c>
    </row>
    <row r="1283" spans="1:9" x14ac:dyDescent="0.25">
      <c r="A1283" t="s">
        <v>1494</v>
      </c>
      <c r="B1283" s="3">
        <v>182.45924377441409</v>
      </c>
      <c r="C1283" s="3">
        <v>17.860000610351559</v>
      </c>
      <c r="D1283" s="4">
        <v>-3.01904499627681E-3</v>
      </c>
      <c r="E1283" s="4">
        <v>4.8122045232815269E-2</v>
      </c>
      <c r="F1283" s="2">
        <v>3</v>
      </c>
      <c r="G1283" s="4">
        <v>4.1355606468542527E-2</v>
      </c>
      <c r="H1283" s="4">
        <v>-3.4156314249108373E-2</v>
      </c>
      <c r="I1283" s="4">
        <v>0.27184745040707647</v>
      </c>
    </row>
    <row r="1284" spans="1:9" x14ac:dyDescent="0.25">
      <c r="A1284" t="s">
        <v>1495</v>
      </c>
      <c r="B1284" s="3">
        <v>183.01176452636719</v>
      </c>
      <c r="C1284" s="3">
        <v>17.04000091552734</v>
      </c>
      <c r="D1284" s="4">
        <v>1.4725623646075331E-2</v>
      </c>
      <c r="E1284" s="4">
        <v>-0.1087866021134259</v>
      </c>
      <c r="F1284" s="2">
        <v>3</v>
      </c>
      <c r="G1284" s="4">
        <v>2.4456036405259951E-2</v>
      </c>
      <c r="H1284" s="4">
        <v>-3.1231558733953221E-2</v>
      </c>
      <c r="I1284" s="4">
        <v>0.27569884261462829</v>
      </c>
    </row>
    <row r="1285" spans="1:9" x14ac:dyDescent="0.25">
      <c r="A1285" t="s">
        <v>1496</v>
      </c>
      <c r="B1285" s="3">
        <v>180.35591125488281</v>
      </c>
      <c r="C1285" s="3">
        <v>19.120000839233398</v>
      </c>
      <c r="D1285" s="4">
        <v>1.097524968592545E-2</v>
      </c>
      <c r="E1285" s="4">
        <v>-7.0038845530825067E-2</v>
      </c>
      <c r="F1285" s="2">
        <v>3</v>
      </c>
      <c r="G1285" s="4">
        <v>1.0676321207468529E-2</v>
      </c>
      <c r="H1285" s="4">
        <v>-4.5290255128176297E-2</v>
      </c>
      <c r="I1285" s="4">
        <v>0.25718599480205651</v>
      </c>
    </row>
    <row r="1286" spans="1:9" x14ac:dyDescent="0.25">
      <c r="A1286" t="s">
        <v>1497</v>
      </c>
      <c r="B1286" s="3">
        <v>178.39794921875</v>
      </c>
      <c r="C1286" s="3">
        <v>20.559999465942379</v>
      </c>
      <c r="D1286" s="4">
        <v>-1.719422217376532E-2</v>
      </c>
      <c r="E1286" s="4">
        <v>0.1077586237903725</v>
      </c>
      <c r="F1286" s="2">
        <v>4</v>
      </c>
      <c r="G1286" s="4">
        <v>-2.5510626299440902E-3</v>
      </c>
      <c r="H1286" s="4">
        <v>-5.5654680796173188E-2</v>
      </c>
      <c r="I1286" s="4">
        <v>0.2435378563348807</v>
      </c>
    </row>
    <row r="1287" spans="1:9" x14ac:dyDescent="0.25">
      <c r="A1287" t="s">
        <v>1498</v>
      </c>
      <c r="B1287" s="3">
        <v>181.51902770996091</v>
      </c>
      <c r="C1287" s="3">
        <v>18.559999465942379</v>
      </c>
      <c r="D1287" s="4">
        <v>-8.1565074260085968E-3</v>
      </c>
      <c r="E1287" s="4">
        <v>0.14285712607891751</v>
      </c>
      <c r="F1287" s="2">
        <v>3</v>
      </c>
      <c r="G1287" s="4">
        <v>1.6975043996708239E-2</v>
      </c>
      <c r="H1287" s="4">
        <v>-3.9133325719222463E-2</v>
      </c>
      <c r="I1287" s="4">
        <v>0.26529359553149168</v>
      </c>
    </row>
    <row r="1288" spans="1:9" x14ac:dyDescent="0.25">
      <c r="A1288" t="s">
        <v>1499</v>
      </c>
      <c r="B1288" s="3">
        <v>183.01176452636719</v>
      </c>
      <c r="C1288" s="3">
        <v>16.239999771118161</v>
      </c>
      <c r="D1288" s="4">
        <v>9.5172996130052923E-3</v>
      </c>
      <c r="E1288" s="4">
        <v>-5.6910544791736288E-2</v>
      </c>
      <c r="F1288" s="2">
        <v>3</v>
      </c>
      <c r="G1288" s="4">
        <v>2.5117643333327999E-2</v>
      </c>
      <c r="H1288" s="4">
        <v>-3.1231558733953221E-2</v>
      </c>
      <c r="I1288" s="4">
        <v>0.27569884261462829</v>
      </c>
    </row>
    <row r="1289" spans="1:9" x14ac:dyDescent="0.25">
      <c r="A1289" t="s">
        <v>1500</v>
      </c>
      <c r="B1289" s="3">
        <v>181.2864074707031</v>
      </c>
      <c r="C1289" s="3">
        <v>17.219999313354489</v>
      </c>
      <c r="D1289" s="4">
        <v>-1.240890947730466E-2</v>
      </c>
      <c r="E1289" s="4">
        <v>7.1561894235795398E-2</v>
      </c>
      <c r="F1289" s="2">
        <v>3</v>
      </c>
      <c r="G1289" s="4">
        <v>2.404978690313175E-2</v>
      </c>
      <c r="H1289" s="4">
        <v>-4.0364695446605592E-2</v>
      </c>
      <c r="I1289" s="4">
        <v>0.26367209665813812</v>
      </c>
    </row>
    <row r="1290" spans="1:9" x14ac:dyDescent="0.25">
      <c r="A1290" t="s">
        <v>1501</v>
      </c>
      <c r="B1290" s="3">
        <v>183.5642395019531</v>
      </c>
      <c r="C1290" s="3">
        <v>16.069999694824219</v>
      </c>
      <c r="D1290" s="4">
        <v>-3.6827097163923961E-3</v>
      </c>
      <c r="E1290" s="4">
        <v>6.8922090485168397E-3</v>
      </c>
      <c r="F1290" s="2">
        <v>2</v>
      </c>
      <c r="G1290" s="4">
        <v>3.7648850687289848E-2</v>
      </c>
      <c r="H1290" s="4">
        <v>-2.8307045534913589E-2</v>
      </c>
      <c r="I1290" s="4">
        <v>0.28663518509744529</v>
      </c>
    </row>
    <row r="1291" spans="1:9" x14ac:dyDescent="0.25">
      <c r="A1291" t="s">
        <v>1502</v>
      </c>
      <c r="B1291" s="3">
        <v>184.24275207519531</v>
      </c>
      <c r="C1291" s="3">
        <v>15.960000038146971</v>
      </c>
      <c r="D1291" s="4">
        <v>1.1225159015548771E-2</v>
      </c>
      <c r="E1291" s="4">
        <v>-6.39295746444557E-2</v>
      </c>
      <c r="F1291" s="2">
        <v>2</v>
      </c>
      <c r="G1291" s="4">
        <v>4.2900406543915581E-2</v>
      </c>
      <c r="H1291" s="4">
        <v>-2.471535529761992E-2</v>
      </c>
      <c r="I1291" s="4">
        <v>0.29657103561966047</v>
      </c>
    </row>
    <row r="1292" spans="1:9" x14ac:dyDescent="0.25">
      <c r="A1292" t="s">
        <v>1503</v>
      </c>
      <c r="B1292" s="3">
        <v>182.19755554199219</v>
      </c>
      <c r="C1292" s="3">
        <v>17.04999923706055</v>
      </c>
      <c r="D1292" s="4">
        <v>-1.328089892468642E-2</v>
      </c>
      <c r="E1292" s="4">
        <v>0.14352779420181361</v>
      </c>
      <c r="F1292" s="2">
        <v>3</v>
      </c>
      <c r="G1292" s="4">
        <v>3.419195394175234E-2</v>
      </c>
      <c r="H1292" s="4">
        <v>-3.5541554709890288E-2</v>
      </c>
      <c r="I1292" s="4">
        <v>0.28217837942432378</v>
      </c>
    </row>
    <row r="1293" spans="1:9" x14ac:dyDescent="0.25">
      <c r="A1293" t="s">
        <v>1504</v>
      </c>
      <c r="B1293" s="3">
        <v>184.6498718261719</v>
      </c>
      <c r="C1293" s="3">
        <v>14.909999847412109</v>
      </c>
      <c r="D1293" s="4">
        <v>4.4122472475538471E-4</v>
      </c>
      <c r="E1293" s="4">
        <v>-2.6762392661837001E-2</v>
      </c>
      <c r="F1293" s="2">
        <v>2</v>
      </c>
      <c r="G1293" s="4">
        <v>4.2380938229620302E-2</v>
      </c>
      <c r="H1293" s="4">
        <v>-2.256027653761283E-2</v>
      </c>
      <c r="I1293" s="4">
        <v>0.29943605837469089</v>
      </c>
    </row>
    <row r="1294" spans="1:9" x14ac:dyDescent="0.25">
      <c r="A1294" t="s">
        <v>1505</v>
      </c>
      <c r="B1294" s="3">
        <v>184.56843566894531</v>
      </c>
      <c r="C1294" s="3">
        <v>15.319999694824221</v>
      </c>
      <c r="D1294" s="4">
        <v>-1.057855731136381E-2</v>
      </c>
      <c r="E1294" s="4">
        <v>9.0391422551499012E-2</v>
      </c>
      <c r="F1294" s="2">
        <v>2</v>
      </c>
      <c r="G1294" s="4">
        <v>5.3440712919071487E-2</v>
      </c>
      <c r="H1294" s="4">
        <v>-2.2991356907245079E-2</v>
      </c>
      <c r="I1294" s="4">
        <v>0.29886296791917588</v>
      </c>
    </row>
    <row r="1295" spans="1:9" x14ac:dyDescent="0.25">
      <c r="A1295" t="s">
        <v>1506</v>
      </c>
      <c r="B1295" s="3">
        <v>186.5417785644531</v>
      </c>
      <c r="C1295" s="3">
        <v>14.05000019073486</v>
      </c>
      <c r="D1295" s="4">
        <v>1.6620350634093391E-3</v>
      </c>
      <c r="E1295" s="4">
        <v>7.1684862248750916E-3</v>
      </c>
      <c r="F1295" s="2">
        <v>2</v>
      </c>
      <c r="G1295" s="4">
        <v>6.388884150902796E-2</v>
      </c>
      <c r="H1295" s="4">
        <v>-1.254551302441043E-2</v>
      </c>
      <c r="I1295" s="4">
        <v>0.31274996869854438</v>
      </c>
    </row>
    <row r="1296" spans="1:9" x14ac:dyDescent="0.25">
      <c r="A1296" t="s">
        <v>1507</v>
      </c>
      <c r="B1296" s="3">
        <v>186.23225402832031</v>
      </c>
      <c r="C1296" s="3">
        <v>13.94999980926514</v>
      </c>
      <c r="D1296" s="4">
        <v>-4.1547945575715062E-4</v>
      </c>
      <c r="E1296" s="4">
        <v>-3.3933503141082337E-2</v>
      </c>
      <c r="F1296" s="2">
        <v>2</v>
      </c>
      <c r="G1296" s="4">
        <v>7.0909239276357061E-2</v>
      </c>
      <c r="H1296" s="4">
        <v>-1.4183973825982471E-2</v>
      </c>
      <c r="I1296" s="4">
        <v>0.31057175249278779</v>
      </c>
    </row>
    <row r="1297" spans="1:9" x14ac:dyDescent="0.25">
      <c r="A1297" t="s">
        <v>1508</v>
      </c>
      <c r="B1297" s="3">
        <v>186.3096618652344</v>
      </c>
      <c r="C1297" s="3">
        <v>14.439999580383301</v>
      </c>
      <c r="D1297" s="4">
        <v>4.7998364668411231E-3</v>
      </c>
      <c r="E1297" s="4">
        <v>-1.567828866492749E-2</v>
      </c>
      <c r="F1297" s="2">
        <v>2</v>
      </c>
      <c r="G1297" s="4">
        <v>5.5923610912326449E-2</v>
      </c>
      <c r="H1297" s="4">
        <v>-1.377421727452199E-2</v>
      </c>
      <c r="I1297" s="4">
        <v>0.3111164944603404</v>
      </c>
    </row>
    <row r="1298" spans="1:9" x14ac:dyDescent="0.25">
      <c r="A1298" t="s">
        <v>1509</v>
      </c>
      <c r="B1298" s="3">
        <v>185.419677734375</v>
      </c>
      <c r="C1298" s="3">
        <v>14.670000076293951</v>
      </c>
      <c r="D1298" s="4">
        <v>-4.4668330904646947E-3</v>
      </c>
      <c r="E1298" s="4">
        <v>6.7685612857917743E-2</v>
      </c>
      <c r="F1298" s="2">
        <v>2</v>
      </c>
      <c r="G1298" s="4">
        <v>4.7804197989422592E-2</v>
      </c>
      <c r="H1298" s="4">
        <v>-1.8485327193796811E-2</v>
      </c>
      <c r="I1298" s="4">
        <v>0.30485341147207468</v>
      </c>
    </row>
    <row r="1299" spans="1:9" x14ac:dyDescent="0.25">
      <c r="A1299" t="s">
        <v>1510</v>
      </c>
      <c r="B1299" s="3">
        <v>186.25163269042969</v>
      </c>
      <c r="C1299" s="3">
        <v>13.739999771118161</v>
      </c>
      <c r="D1299" s="4">
        <v>-3.570552181294762E-3</v>
      </c>
      <c r="E1299" s="4">
        <v>-3.3755308501899117E-2</v>
      </c>
      <c r="F1299" s="2">
        <v>2</v>
      </c>
      <c r="G1299" s="4">
        <v>6.3746605252785082E-2</v>
      </c>
      <c r="H1299" s="4">
        <v>-1.4081393337049939E-2</v>
      </c>
      <c r="I1299" s="4">
        <v>0.31070812590078928</v>
      </c>
    </row>
    <row r="1300" spans="1:9" x14ac:dyDescent="0.25">
      <c r="A1300" t="s">
        <v>1511</v>
      </c>
      <c r="B1300" s="3">
        <v>186.9190368652344</v>
      </c>
      <c r="C1300" s="3">
        <v>14.22000026702881</v>
      </c>
      <c r="D1300" s="4">
        <v>4.1573183837313446E-3</v>
      </c>
      <c r="E1300" s="4">
        <v>-2.669400402553701E-2</v>
      </c>
      <c r="F1300" s="2">
        <v>2</v>
      </c>
      <c r="G1300" s="4">
        <v>6.441033483510239E-2</v>
      </c>
      <c r="H1300" s="4">
        <v>-1.0548505143805681E-2</v>
      </c>
      <c r="I1300" s="4">
        <v>0.31540484754848941</v>
      </c>
    </row>
    <row r="1301" spans="1:9" x14ac:dyDescent="0.25">
      <c r="A1301" t="s">
        <v>1512</v>
      </c>
      <c r="B1301" s="3">
        <v>186.1451721191406</v>
      </c>
      <c r="C1301" s="3">
        <v>14.60999965667725</v>
      </c>
      <c r="D1301" s="4">
        <v>9.3893353427549897E-3</v>
      </c>
      <c r="E1301" s="4">
        <v>-3.8815799999435303E-2</v>
      </c>
      <c r="F1301" s="2">
        <v>2</v>
      </c>
      <c r="G1301" s="4">
        <v>6.8170035312310695E-2</v>
      </c>
      <c r="H1301" s="4">
        <v>-1.464493984987059E-2</v>
      </c>
      <c r="I1301" s="4">
        <v>0.30995893120187068</v>
      </c>
    </row>
    <row r="1302" spans="1:9" x14ac:dyDescent="0.25">
      <c r="A1302" t="s">
        <v>1513</v>
      </c>
      <c r="B1302" s="3">
        <v>184.41365051269531</v>
      </c>
      <c r="C1302" s="3">
        <v>15.19999980926514</v>
      </c>
      <c r="D1302" s="4">
        <v>-2.87659050513922E-3</v>
      </c>
      <c r="E1302" s="4">
        <v>-4.5841942632650623E-3</v>
      </c>
      <c r="F1302" s="2">
        <v>2</v>
      </c>
      <c r="G1302" s="4">
        <v>6.179817727940673E-2</v>
      </c>
      <c r="H1302" s="4">
        <v>-2.38107084660889E-2</v>
      </c>
      <c r="I1302" s="4">
        <v>0.29777369874534321</v>
      </c>
    </row>
    <row r="1303" spans="1:9" x14ac:dyDescent="0.25">
      <c r="A1303" t="s">
        <v>1514</v>
      </c>
      <c r="B1303" s="3">
        <v>184.94566345214841</v>
      </c>
      <c r="C1303" s="3">
        <v>15.27000045776367</v>
      </c>
      <c r="D1303" s="4">
        <v>-2.0878550707980059E-3</v>
      </c>
      <c r="E1303" s="4">
        <v>1.800003051757804E-2</v>
      </c>
      <c r="F1303" s="2">
        <v>2</v>
      </c>
      <c r="G1303" s="4">
        <v>6.0761382492350968E-2</v>
      </c>
      <c r="H1303" s="4">
        <v>-2.099451057071744E-2</v>
      </c>
      <c r="I1303" s="4">
        <v>0.30151763200784831</v>
      </c>
    </row>
    <row r="1304" spans="1:9" x14ac:dyDescent="0.25">
      <c r="A1304" t="s">
        <v>1515</v>
      </c>
      <c r="B1304" s="3">
        <v>185.3326110839844</v>
      </c>
      <c r="C1304" s="3">
        <v>15</v>
      </c>
      <c r="D1304" s="4">
        <v>-9.9086980141893655E-4</v>
      </c>
      <c r="E1304" s="4">
        <v>-7.805780098535009E-2</v>
      </c>
      <c r="F1304" s="2">
        <v>2</v>
      </c>
      <c r="G1304" s="4">
        <v>5.3477937687943511E-2</v>
      </c>
      <c r="H1304" s="4">
        <v>-1.894621244564643E-2</v>
      </c>
      <c r="I1304" s="4">
        <v>0.30424069756179373</v>
      </c>
    </row>
    <row r="1305" spans="1:9" x14ac:dyDescent="0.25">
      <c r="A1305" t="s">
        <v>1516</v>
      </c>
      <c r="B1305" s="3">
        <v>185.51643371582031</v>
      </c>
      <c r="C1305" s="3">
        <v>16.270000457763668</v>
      </c>
      <c r="D1305" s="4">
        <v>1.8319013803920869E-2</v>
      </c>
      <c r="E1305" s="4">
        <v>-6.1165578223251423E-2</v>
      </c>
      <c r="F1305" s="2">
        <v>3</v>
      </c>
      <c r="G1305" s="4">
        <v>4.0905033935562107E-2</v>
      </c>
      <c r="H1305" s="4">
        <v>-1.797315169748093E-2</v>
      </c>
      <c r="I1305" s="4">
        <v>0.30553431208635629</v>
      </c>
    </row>
    <row r="1306" spans="1:9" x14ac:dyDescent="0.25">
      <c r="A1306" t="s">
        <v>1517</v>
      </c>
      <c r="B1306" s="3">
        <v>182.17909240722659</v>
      </c>
      <c r="C1306" s="3">
        <v>17.329999923706051</v>
      </c>
      <c r="D1306" s="4">
        <v>1.4435753631730551E-2</v>
      </c>
      <c r="E1306" s="4">
        <v>-0.11851474780213481</v>
      </c>
      <c r="F1306" s="2">
        <v>3</v>
      </c>
      <c r="G1306" s="4">
        <v>1.779864152446331E-2</v>
      </c>
      <c r="H1306" s="4">
        <v>-3.5639288876511022E-2</v>
      </c>
      <c r="I1306" s="4">
        <v>0.28204844885449559</v>
      </c>
    </row>
    <row r="1307" spans="1:9" x14ac:dyDescent="0.25">
      <c r="A1307" t="s">
        <v>1518</v>
      </c>
      <c r="B1307" s="3">
        <v>179.58662414550781</v>
      </c>
      <c r="C1307" s="3">
        <v>19.659999847412109</v>
      </c>
      <c r="D1307" s="4">
        <v>-9.7083906791304297E-3</v>
      </c>
      <c r="E1307" s="4">
        <v>3.5827203455014438E-2</v>
      </c>
      <c r="F1307" s="2">
        <v>4</v>
      </c>
      <c r="G1307" s="4">
        <v>4.6067494470320991E-3</v>
      </c>
      <c r="H1307" s="4">
        <v>-4.936245822268237E-2</v>
      </c>
      <c r="I1307" s="4">
        <v>0.26380447876043228</v>
      </c>
    </row>
    <row r="1308" spans="1:9" x14ac:dyDescent="0.25">
      <c r="A1308" t="s">
        <v>1519</v>
      </c>
      <c r="B1308" s="3">
        <v>181.34721374511719</v>
      </c>
      <c r="C1308" s="3">
        <v>18.979999542236332</v>
      </c>
      <c r="D1308" s="4">
        <v>-2.394718507886195E-3</v>
      </c>
      <c r="E1308" s="4">
        <v>6.1521277019040088E-2</v>
      </c>
      <c r="F1308" s="2">
        <v>3</v>
      </c>
      <c r="G1308" s="4">
        <v>1.2662832248850011E-2</v>
      </c>
      <c r="H1308" s="4">
        <v>-4.0042818873065267E-2</v>
      </c>
      <c r="I1308" s="4">
        <v>0.27619427132896202</v>
      </c>
    </row>
    <row r="1309" spans="1:9" x14ac:dyDescent="0.25">
      <c r="A1309" t="s">
        <v>1520</v>
      </c>
      <c r="B1309" s="3">
        <v>181.78253173828119</v>
      </c>
      <c r="C1309" s="3">
        <v>17.879999160766602</v>
      </c>
      <c r="D1309" s="4">
        <v>1.529015917743193E-2</v>
      </c>
      <c r="E1309" s="4">
        <v>-7.5969053835825862E-2</v>
      </c>
      <c r="F1309" s="2">
        <v>3</v>
      </c>
      <c r="G1309" s="4">
        <v>2.6805738038656601E-2</v>
      </c>
      <c r="H1309" s="4">
        <v>-3.7738473385855682E-2</v>
      </c>
      <c r="I1309" s="4">
        <v>0.2886894575676715</v>
      </c>
    </row>
    <row r="1310" spans="1:9" x14ac:dyDescent="0.25">
      <c r="A1310" t="s">
        <v>1521</v>
      </c>
      <c r="B1310" s="3">
        <v>179.04490661621091</v>
      </c>
      <c r="C1310" s="3">
        <v>19.35000038146973</v>
      </c>
      <c r="D1310" s="4">
        <v>3.5786725076751851E-3</v>
      </c>
      <c r="E1310" s="4">
        <v>-4.7267312147519669E-2</v>
      </c>
      <c r="F1310" s="2">
        <v>3</v>
      </c>
      <c r="G1310" s="4">
        <v>1.2823291534764801E-2</v>
      </c>
      <c r="H1310" s="4">
        <v>-5.2230027134558599E-2</v>
      </c>
      <c r="I1310" s="4">
        <v>0.26928193474439088</v>
      </c>
    </row>
    <row r="1311" spans="1:9" x14ac:dyDescent="0.25">
      <c r="A1311" t="s">
        <v>1522</v>
      </c>
      <c r="B1311" s="3">
        <v>178.40644836425781</v>
      </c>
      <c r="C1311" s="3">
        <v>20.309999465942379</v>
      </c>
      <c r="D1311" s="4">
        <v>-2.110478712867403E-3</v>
      </c>
      <c r="E1311" s="4">
        <v>5.1242224987373193E-2</v>
      </c>
      <c r="F1311" s="2">
        <v>4</v>
      </c>
      <c r="G1311" s="4">
        <v>1.9498576395873709E-2</v>
      </c>
      <c r="H1311" s="4">
        <v>-5.5609690770712213E-2</v>
      </c>
      <c r="I1311" s="4">
        <v>0.26475578797703458</v>
      </c>
    </row>
    <row r="1312" spans="1:9" x14ac:dyDescent="0.25">
      <c r="A1312" t="s">
        <v>1523</v>
      </c>
      <c r="B1312" s="3">
        <v>178.78376770019531</v>
      </c>
      <c r="C1312" s="3">
        <v>19.319999694824219</v>
      </c>
      <c r="D1312" s="4">
        <v>1.5104091987522489E-2</v>
      </c>
      <c r="E1312" s="4">
        <v>-2.7679975902326071E-2</v>
      </c>
      <c r="F1312" s="2">
        <v>3</v>
      </c>
      <c r="G1312" s="4">
        <v>3.114801462978933E-2</v>
      </c>
      <c r="H1312" s="4">
        <v>-5.3612359801953453E-2</v>
      </c>
      <c r="I1312" s="4">
        <v>0.26743067343335092</v>
      </c>
    </row>
    <row r="1313" spans="1:9" x14ac:dyDescent="0.25">
      <c r="A1313" t="s">
        <v>1524</v>
      </c>
      <c r="B1313" s="3">
        <v>176.12358093261719</v>
      </c>
      <c r="C1313" s="3">
        <v>19.870000839233398</v>
      </c>
      <c r="D1313" s="4">
        <v>-3.1645508026334368E-2</v>
      </c>
      <c r="E1313" s="4">
        <v>0.19124703091688591</v>
      </c>
      <c r="F1313" s="2">
        <v>4</v>
      </c>
      <c r="G1313" s="4">
        <v>1.434645928917222E-2</v>
      </c>
      <c r="H1313" s="4">
        <v>-6.7693995455118894E-2</v>
      </c>
      <c r="I1313" s="4">
        <v>0.24857212520125471</v>
      </c>
    </row>
    <row r="1314" spans="1:9" x14ac:dyDescent="0.25">
      <c r="A1314" t="s">
        <v>1525</v>
      </c>
      <c r="B1314" s="3">
        <v>181.8792419433594</v>
      </c>
      <c r="C1314" s="3">
        <v>16.680000305175781</v>
      </c>
      <c r="D1314" s="4">
        <v>-3.2337350735571761E-3</v>
      </c>
      <c r="E1314" s="4">
        <v>5.5696209102386707E-2</v>
      </c>
      <c r="F1314" s="2">
        <v>3</v>
      </c>
      <c r="G1314" s="4">
        <v>5.1560494354307318E-2</v>
      </c>
      <c r="H1314" s="4">
        <v>-3.7226540205655301E-2</v>
      </c>
      <c r="I1314" s="4">
        <v>0.28937505381573581</v>
      </c>
    </row>
    <row r="1315" spans="1:9" x14ac:dyDescent="0.25">
      <c r="A1315" t="s">
        <v>1526</v>
      </c>
      <c r="B1315" s="3">
        <v>182.46929931640619</v>
      </c>
      <c r="C1315" s="3">
        <v>15.80000019073486</v>
      </c>
      <c r="D1315" s="4">
        <v>8.8785437021801084E-3</v>
      </c>
      <c r="E1315" s="4">
        <v>-9.7142846243722047E-2</v>
      </c>
      <c r="F1315" s="2">
        <v>2</v>
      </c>
      <c r="G1315" s="4">
        <v>5.8846738582803981E-2</v>
      </c>
      <c r="H1315" s="4">
        <v>-3.4103085475717387E-2</v>
      </c>
      <c r="I1315" s="4">
        <v>0.30167861927653877</v>
      </c>
    </row>
    <row r="1316" spans="1:9" x14ac:dyDescent="0.25">
      <c r="A1316" t="s">
        <v>1527</v>
      </c>
      <c r="B1316" s="3">
        <v>180.8634948730469</v>
      </c>
      <c r="C1316" s="3">
        <v>17.5</v>
      </c>
      <c r="D1316" s="4">
        <v>-7.7482740965983954E-3</v>
      </c>
      <c r="E1316" s="4">
        <v>3.6729909363647277E-2</v>
      </c>
      <c r="F1316" s="2">
        <v>3</v>
      </c>
      <c r="G1316" s="4">
        <v>4.8594778058923087E-2</v>
      </c>
      <c r="H1316" s="4">
        <v>-4.2603373266490663E-2</v>
      </c>
      <c r="I1316" s="4">
        <v>0.29022331518707861</v>
      </c>
    </row>
    <row r="1317" spans="1:9" x14ac:dyDescent="0.25">
      <c r="A1317" t="s">
        <v>1528</v>
      </c>
      <c r="B1317" s="3">
        <v>182.27581787109381</v>
      </c>
      <c r="C1317" s="3">
        <v>16.879999160766602</v>
      </c>
      <c r="D1317" s="4">
        <v>1.590442547055293E-2</v>
      </c>
      <c r="E1317" s="4">
        <v>-8.6085555587338991E-2</v>
      </c>
      <c r="F1317" s="2">
        <v>3</v>
      </c>
      <c r="G1317" s="4">
        <v>5.7018013843243683E-2</v>
      </c>
      <c r="H1317" s="4">
        <v>-3.5127274924272138E-2</v>
      </c>
      <c r="I1317" s="4">
        <v>0.3002983834695645</v>
      </c>
    </row>
    <row r="1318" spans="1:9" x14ac:dyDescent="0.25">
      <c r="A1318" t="s">
        <v>1529</v>
      </c>
      <c r="B1318" s="3">
        <v>179.4222106933594</v>
      </c>
      <c r="C1318" s="3">
        <v>18.469999313354489</v>
      </c>
      <c r="D1318" s="4">
        <v>1.6050741471793421E-2</v>
      </c>
      <c r="E1318" s="4">
        <v>-0.12795094205730689</v>
      </c>
      <c r="F1318" s="2">
        <v>3</v>
      </c>
      <c r="G1318" s="4">
        <v>4.3894918526649278E-2</v>
      </c>
      <c r="H1318" s="4">
        <v>-5.0232776937838342E-2</v>
      </c>
      <c r="I1318" s="4">
        <v>0.27994164693916379</v>
      </c>
    </row>
    <row r="1319" spans="1:9" x14ac:dyDescent="0.25">
      <c r="A1319" t="s">
        <v>1530</v>
      </c>
      <c r="B1319" s="3">
        <v>176.58784484863281</v>
      </c>
      <c r="C1319" s="3">
        <v>21.180000305175781</v>
      </c>
      <c r="D1319" s="4">
        <v>-1.1491281635225279E-3</v>
      </c>
      <c r="E1319" s="4">
        <v>-4.1628962009672248E-2</v>
      </c>
      <c r="F1319" s="2">
        <v>4</v>
      </c>
      <c r="G1319" s="4">
        <v>1.483440365902489E-2</v>
      </c>
      <c r="H1319" s="4">
        <v>-6.5236425410818755E-2</v>
      </c>
      <c r="I1319" s="4">
        <v>0.25972217202963033</v>
      </c>
    </row>
    <row r="1320" spans="1:9" x14ac:dyDescent="0.25">
      <c r="A1320" t="s">
        <v>1531</v>
      </c>
      <c r="B1320" s="3">
        <v>176.79100036621091</v>
      </c>
      <c r="C1320" s="3">
        <v>22.10000038146973</v>
      </c>
      <c r="D1320" s="4">
        <v>-2.988496950622677E-2</v>
      </c>
      <c r="E1320" s="4">
        <v>0.26141551392919687</v>
      </c>
      <c r="F1320" s="2">
        <v>4</v>
      </c>
      <c r="G1320" s="4">
        <v>2.2368675788723591E-2</v>
      </c>
      <c r="H1320" s="4">
        <v>-6.4161026489836237E-2</v>
      </c>
      <c r="I1320" s="4">
        <v>0.26117141962695323</v>
      </c>
    </row>
    <row r="1321" spans="1:9" x14ac:dyDescent="0.25">
      <c r="A1321" t="s">
        <v>1532</v>
      </c>
      <c r="B1321" s="3">
        <v>182.2371520996094</v>
      </c>
      <c r="C1321" s="3">
        <v>17.520000457763668</v>
      </c>
      <c r="D1321" s="4">
        <v>2.1914909546739029E-2</v>
      </c>
      <c r="E1321" s="4">
        <v>-0.16927452200071011</v>
      </c>
      <c r="F1321" s="2">
        <v>3</v>
      </c>
      <c r="G1321" s="4">
        <v>5.2695718947703973E-2</v>
      </c>
      <c r="H1321" s="4">
        <v>-3.533195126990607E-2</v>
      </c>
      <c r="I1321" s="4">
        <v>0.30002255401097822</v>
      </c>
    </row>
    <row r="1322" spans="1:9" x14ac:dyDescent="0.25">
      <c r="A1322" t="s">
        <v>1533</v>
      </c>
      <c r="B1322" s="3">
        <v>178.32908630371091</v>
      </c>
      <c r="C1322" s="3">
        <v>21.090000152587891</v>
      </c>
      <c r="D1322" s="4">
        <v>-1.147526826277334E-2</v>
      </c>
      <c r="E1322" s="4">
        <v>0.1736227578436664</v>
      </c>
      <c r="F1322" s="2">
        <v>4</v>
      </c>
      <c r="G1322" s="4">
        <v>2.2249611724503019E-2</v>
      </c>
      <c r="H1322" s="4">
        <v>-5.601920500605706E-2</v>
      </c>
      <c r="I1322" s="4">
        <v>0.27214364118397238</v>
      </c>
    </row>
    <row r="1323" spans="1:9" x14ac:dyDescent="0.25">
      <c r="A1323" t="s">
        <v>1534</v>
      </c>
      <c r="B1323" s="3">
        <v>180.39921569824219</v>
      </c>
      <c r="C1323" s="3">
        <v>17.969999313354489</v>
      </c>
      <c r="D1323" s="4">
        <v>-9.4019583314550736E-3</v>
      </c>
      <c r="E1323" s="4">
        <v>6.2684770875654605E-2</v>
      </c>
      <c r="F1323" s="2">
        <v>3</v>
      </c>
      <c r="G1323" s="4">
        <v>3.3491268295458898E-2</v>
      </c>
      <c r="H1323" s="4">
        <v>-4.5061024082829422E-2</v>
      </c>
      <c r="I1323" s="4">
        <v>0.28691129350736211</v>
      </c>
    </row>
    <row r="1324" spans="1:9" x14ac:dyDescent="0.25">
      <c r="A1324" t="s">
        <v>1535</v>
      </c>
      <c r="B1324" s="3">
        <v>182.1114196777344</v>
      </c>
      <c r="C1324" s="3">
        <v>16.909999847412109</v>
      </c>
      <c r="D1324" s="4">
        <v>2.176414210357569E-2</v>
      </c>
      <c r="E1324" s="4">
        <v>-0.13237557485912879</v>
      </c>
      <c r="F1324" s="2">
        <v>3</v>
      </c>
      <c r="G1324" s="4">
        <v>4.4562994045611808E-2</v>
      </c>
      <c r="H1324" s="4">
        <v>-3.5997512867389607E-2</v>
      </c>
      <c r="I1324" s="4">
        <v>0.29912561843925373</v>
      </c>
    </row>
    <row r="1325" spans="1:9" x14ac:dyDescent="0.25">
      <c r="A1325" t="s">
        <v>1536</v>
      </c>
      <c r="B1325" s="3">
        <v>178.23234558105469</v>
      </c>
      <c r="C1325" s="3">
        <v>19.489999771118161</v>
      </c>
      <c r="D1325" s="4">
        <v>5.4021071325098813E-3</v>
      </c>
      <c r="E1325" s="4">
        <v>-3.371345079839605E-2</v>
      </c>
      <c r="F1325" s="2">
        <v>3</v>
      </c>
      <c r="G1325" s="4">
        <v>2.6037987869692799E-2</v>
      </c>
      <c r="H1325" s="4">
        <v>-5.6531299730334439E-2</v>
      </c>
      <c r="I1325" s="4">
        <v>0.27145352328048528</v>
      </c>
    </row>
    <row r="1326" spans="1:9" x14ac:dyDescent="0.25">
      <c r="A1326" t="s">
        <v>1537</v>
      </c>
      <c r="B1326" s="3">
        <v>177.2746887207031</v>
      </c>
      <c r="C1326" s="3">
        <v>20.170000076293949</v>
      </c>
      <c r="D1326" s="4">
        <v>1.3998710362589151E-2</v>
      </c>
      <c r="E1326" s="4">
        <v>-0.1797478669730215</v>
      </c>
      <c r="F1326" s="2">
        <v>4</v>
      </c>
      <c r="G1326" s="4">
        <v>2.653214101866519E-2</v>
      </c>
      <c r="H1326" s="4">
        <v>-6.1600633640487852E-2</v>
      </c>
      <c r="I1326" s="4">
        <v>0.26462190029298438</v>
      </c>
    </row>
    <row r="1327" spans="1:9" x14ac:dyDescent="0.25">
      <c r="A1327" t="s">
        <v>1538</v>
      </c>
      <c r="B1327" s="3">
        <v>174.82733154296881</v>
      </c>
      <c r="C1327" s="3">
        <v>24.590000152587891</v>
      </c>
      <c r="D1327" s="4">
        <v>-3.533495330492642E-2</v>
      </c>
      <c r="E1327" s="4">
        <v>0.39636566157376069</v>
      </c>
      <c r="F1327" s="2">
        <v>5</v>
      </c>
      <c r="G1327" s="4">
        <v>1.5461806883754869E-2</v>
      </c>
      <c r="H1327" s="4">
        <v>-7.4555660900243126E-2</v>
      </c>
      <c r="I1327" s="4">
        <v>0.24716322355161241</v>
      </c>
    </row>
    <row r="1328" spans="1:9" x14ac:dyDescent="0.25">
      <c r="A1328" t="s">
        <v>1539</v>
      </c>
      <c r="B1328" s="3">
        <v>181.23112487792969</v>
      </c>
      <c r="C1328" s="3">
        <v>17.610000610351559</v>
      </c>
      <c r="D1328" s="4">
        <v>-1.47251646042571E-2</v>
      </c>
      <c r="E1328" s="4">
        <v>-1.4549536467340699E-2</v>
      </c>
      <c r="F1328" s="2">
        <v>3</v>
      </c>
      <c r="G1328" s="4">
        <v>6.6980518911761378E-2</v>
      </c>
      <c r="H1328" s="4">
        <v>-4.0657332542198173E-2</v>
      </c>
      <c r="I1328" s="4">
        <v>0.29284587207173401</v>
      </c>
    </row>
    <row r="1329" spans="1:9" x14ac:dyDescent="0.25">
      <c r="A1329" t="s">
        <v>1540</v>
      </c>
      <c r="B1329" s="3">
        <v>183.9396667480469</v>
      </c>
      <c r="C1329" s="3">
        <v>17.870000839233398</v>
      </c>
      <c r="D1329" s="4">
        <v>-4.9713175440121438E-3</v>
      </c>
      <c r="E1329" s="4">
        <v>0.1085607883928139</v>
      </c>
      <c r="F1329" s="2">
        <v>3</v>
      </c>
      <c r="G1329" s="4">
        <v>8.7038797300895698E-2</v>
      </c>
      <c r="H1329" s="4">
        <v>-2.631973029893242E-2</v>
      </c>
      <c r="I1329" s="4">
        <v>0.31216775830111693</v>
      </c>
    </row>
    <row r="1330" spans="1:9" x14ac:dyDescent="0.25">
      <c r="A1330" t="s">
        <v>1541</v>
      </c>
      <c r="B1330" s="3">
        <v>184.85865783691409</v>
      </c>
      <c r="C1330" s="3">
        <v>16.120000839233398</v>
      </c>
      <c r="D1330" s="4">
        <v>-1.383002208583684E-2</v>
      </c>
      <c r="E1330" s="4">
        <v>0.15638460003383689</v>
      </c>
      <c r="F1330" s="2">
        <v>3</v>
      </c>
      <c r="G1330" s="4">
        <v>0.100829877403855</v>
      </c>
      <c r="H1330" s="4">
        <v>-2.1455072734412939E-2</v>
      </c>
      <c r="I1330" s="4">
        <v>0.31872355183003148</v>
      </c>
    </row>
    <row r="1331" spans="1:9" x14ac:dyDescent="0.25">
      <c r="A1331" t="s">
        <v>1542</v>
      </c>
      <c r="B1331" s="3">
        <v>187.45111083984381</v>
      </c>
      <c r="C1331" s="3">
        <v>13.939999580383301</v>
      </c>
      <c r="D1331" s="4">
        <v>-4.3160798207301232E-3</v>
      </c>
      <c r="E1331" s="4">
        <v>8.6515951931246171E-2</v>
      </c>
      <c r="F1331" s="2">
        <v>2</v>
      </c>
      <c r="G1331" s="4">
        <v>0.1004939181136513</v>
      </c>
      <c r="H1331" s="4">
        <v>-7.7319841602802031E-3</v>
      </c>
      <c r="I1331" s="4">
        <v>0.33721729657522997</v>
      </c>
    </row>
    <row r="1332" spans="1:9" x14ac:dyDescent="0.25">
      <c r="A1332" t="s">
        <v>1543</v>
      </c>
      <c r="B1332" s="3">
        <v>188.263671875</v>
      </c>
      <c r="C1332" s="3">
        <v>12.829999923706049</v>
      </c>
      <c r="D1332" s="4">
        <v>-3.4307115645043629E-3</v>
      </c>
      <c r="E1332" s="4">
        <v>5.5098691176096892E-2</v>
      </c>
      <c r="F1332" s="2">
        <v>1</v>
      </c>
      <c r="G1332" s="4">
        <v>9.0346879722693396E-2</v>
      </c>
      <c r="H1332" s="4">
        <v>-3.4307115645043629E-3</v>
      </c>
      <c r="I1332" s="4">
        <v>0.34301385155890451</v>
      </c>
    </row>
    <row r="1333" spans="1:9" x14ac:dyDescent="0.25">
      <c r="A1333" t="s">
        <v>1544</v>
      </c>
      <c r="B1333" s="3">
        <v>188.9117736816406</v>
      </c>
      <c r="C1333" s="3">
        <v>12.159999847412109</v>
      </c>
      <c r="D1333" s="4">
        <v>1.0294697392366331E-2</v>
      </c>
      <c r="E1333" s="4">
        <v>-4.5525897498124412E-2</v>
      </c>
      <c r="F1333" s="2">
        <v>1</v>
      </c>
      <c r="G1333" s="4">
        <v>7.7523315254971914E-2</v>
      </c>
      <c r="H1333" s="4">
        <v>0</v>
      </c>
      <c r="I1333" s="4">
        <v>0.34763720610665078</v>
      </c>
    </row>
    <row r="1334" spans="1:9" x14ac:dyDescent="0.25">
      <c r="A1334" t="s">
        <v>1545</v>
      </c>
      <c r="B1334" s="3">
        <v>186.98680114746091</v>
      </c>
      <c r="C1334" s="3">
        <v>12.739999771118161</v>
      </c>
      <c r="D1334" s="4">
        <v>-9.4798203117321123E-3</v>
      </c>
      <c r="E1334" s="4">
        <v>5.550953547921389E-2</v>
      </c>
      <c r="F1334" s="2">
        <v>1</v>
      </c>
      <c r="G1334" s="4">
        <v>8.1450155280613057E-2</v>
      </c>
      <c r="H1334" s="4">
        <v>-9.4798203117321123E-3</v>
      </c>
      <c r="I1334" s="4">
        <v>0.33390505719270491</v>
      </c>
    </row>
    <row r="1335" spans="1:9" x14ac:dyDescent="0.25">
      <c r="A1335" t="s">
        <v>1546</v>
      </c>
      <c r="B1335" s="3">
        <v>188.7763671875</v>
      </c>
      <c r="C1335" s="3">
        <v>12.069999694824221</v>
      </c>
      <c r="D1335" s="4">
        <v>7.0179885456176372E-3</v>
      </c>
      <c r="E1335" s="4">
        <v>-4.2823154365994487E-2</v>
      </c>
      <c r="F1335" s="2">
        <v>1</v>
      </c>
      <c r="G1335" s="4">
        <v>9.6299811970194105E-2</v>
      </c>
      <c r="H1335" s="4">
        <v>0</v>
      </c>
      <c r="I1335" s="4">
        <v>0.34667125874457749</v>
      </c>
    </row>
    <row r="1336" spans="1:9" x14ac:dyDescent="0.25">
      <c r="A1336" t="s">
        <v>1547</v>
      </c>
      <c r="B1336" s="3">
        <v>187.46076965332031</v>
      </c>
      <c r="C1336" s="3">
        <v>12.60999965667725</v>
      </c>
      <c r="D1336" s="4">
        <v>6.5443168813668073E-3</v>
      </c>
      <c r="E1336" s="4">
        <v>-6.7997050587665697E-2</v>
      </c>
      <c r="F1336" s="2">
        <v>1</v>
      </c>
      <c r="G1336" s="4">
        <v>9.2126571316130557E-2</v>
      </c>
      <c r="H1336" s="4">
        <v>-1.8542033307575869E-3</v>
      </c>
      <c r="I1336" s="4">
        <v>0.33728619951417449</v>
      </c>
    </row>
    <row r="1337" spans="1:9" x14ac:dyDescent="0.25">
      <c r="A1337" t="s">
        <v>1548</v>
      </c>
      <c r="B1337" s="3">
        <v>186.241943359375</v>
      </c>
      <c r="C1337" s="3">
        <v>13.52999973297119</v>
      </c>
      <c r="D1337" s="4">
        <v>7.9577577030338631E-3</v>
      </c>
      <c r="E1337" s="4">
        <v>-6.3667826189454657E-2</v>
      </c>
      <c r="F1337" s="2">
        <v>2</v>
      </c>
      <c r="G1337" s="4">
        <v>8.4783385976202608E-2</v>
      </c>
      <c r="H1337" s="4">
        <v>-8.3439149884090291E-3</v>
      </c>
      <c r="I1337" s="4">
        <v>0.32859147589006699</v>
      </c>
    </row>
    <row r="1338" spans="1:9" x14ac:dyDescent="0.25">
      <c r="A1338" t="s">
        <v>1549</v>
      </c>
      <c r="B1338" s="3">
        <v>184.7715759277344</v>
      </c>
      <c r="C1338" s="3">
        <v>14.44999980926514</v>
      </c>
      <c r="D1338" s="4">
        <v>-7.3278207240368154E-3</v>
      </c>
      <c r="E1338" s="4">
        <v>6.7997050587665697E-2</v>
      </c>
      <c r="F1338" s="2">
        <v>2</v>
      </c>
      <c r="G1338" s="4">
        <v>7.0835795049719374E-2</v>
      </c>
      <c r="H1338" s="4">
        <v>-1.6172972098147831E-2</v>
      </c>
      <c r="I1338" s="4">
        <v>0.31810233686548889</v>
      </c>
    </row>
    <row r="1339" spans="1:9" x14ac:dyDescent="0.25">
      <c r="A1339" t="s">
        <v>1550</v>
      </c>
      <c r="B1339" s="3">
        <v>186.13554382324219</v>
      </c>
      <c r="C1339" s="3">
        <v>13.52999973297119</v>
      </c>
      <c r="D1339" s="4">
        <v>1.1449672488974549E-3</v>
      </c>
      <c r="E1339" s="4">
        <v>-3.1496100618987222E-2</v>
      </c>
      <c r="F1339" s="2">
        <v>2</v>
      </c>
      <c r="G1339" s="4">
        <v>7.6706250822518474E-2</v>
      </c>
      <c r="H1339" s="4">
        <v>-8.9104455214635836E-3</v>
      </c>
      <c r="I1339" s="4">
        <v>0.32783245504763547</v>
      </c>
    </row>
    <row r="1340" spans="1:9" x14ac:dyDescent="0.25">
      <c r="A1340" t="s">
        <v>1551</v>
      </c>
      <c r="B1340" s="3">
        <v>185.92266845703119</v>
      </c>
      <c r="C1340" s="3">
        <v>13.97000026702881</v>
      </c>
      <c r="D1340" s="4">
        <v>-4.9187181197787311E-3</v>
      </c>
      <c r="E1340" s="4">
        <v>8.6314202176142496E-2</v>
      </c>
      <c r="F1340" s="2">
        <v>2</v>
      </c>
      <c r="G1340" s="4">
        <v>8.2017282790054047E-2</v>
      </c>
      <c r="H1340" s="4">
        <v>-1.004391281913242E-2</v>
      </c>
      <c r="I1340" s="4">
        <v>0.32631386910575078</v>
      </c>
    </row>
    <row r="1341" spans="1:9" x14ac:dyDescent="0.25">
      <c r="A1341" t="s">
        <v>1552</v>
      </c>
      <c r="B1341" s="3">
        <v>186.84169006347659</v>
      </c>
      <c r="C1341" s="3">
        <v>12.85999965667725</v>
      </c>
      <c r="D1341" s="4">
        <v>-5.1505286981878839E-3</v>
      </c>
      <c r="E1341" s="4">
        <v>1.419553211114599E-2</v>
      </c>
      <c r="F1341" s="2">
        <v>1</v>
      </c>
      <c r="G1341" s="4">
        <v>8.4762151714861123E-2</v>
      </c>
      <c r="H1341" s="4">
        <v>-5.1505286981878839E-3</v>
      </c>
      <c r="I1341" s="4">
        <v>0.33286988033747411</v>
      </c>
    </row>
    <row r="1342" spans="1:9" x14ac:dyDescent="0.25">
      <c r="A1342" t="s">
        <v>1553</v>
      </c>
      <c r="B1342" s="3">
        <v>187.80900573730469</v>
      </c>
      <c r="C1342" s="3">
        <v>12.680000305175779</v>
      </c>
      <c r="D1342" s="4">
        <v>3.2035349080894449E-3</v>
      </c>
      <c r="E1342" s="4">
        <v>2.3405968831091691E-2</v>
      </c>
      <c r="F1342" s="2">
        <v>1</v>
      </c>
      <c r="G1342" s="4">
        <v>9.1290125462113014E-2</v>
      </c>
      <c r="H1342" s="4">
        <v>0</v>
      </c>
      <c r="I1342" s="4">
        <v>0.3397704062639193</v>
      </c>
    </row>
    <row r="1343" spans="1:9" x14ac:dyDescent="0.25">
      <c r="A1343" t="s">
        <v>1554</v>
      </c>
      <c r="B1343" s="3">
        <v>187.20927429199219</v>
      </c>
      <c r="C1343" s="3">
        <v>12.39000034332275</v>
      </c>
      <c r="D1343" s="4">
        <v>5.7685407456065096E-3</v>
      </c>
      <c r="E1343" s="4">
        <v>-4.1763337131312313E-2</v>
      </c>
      <c r="F1343" s="2">
        <v>1</v>
      </c>
      <c r="G1343" s="4">
        <v>0.1065495769993265</v>
      </c>
      <c r="H1343" s="4">
        <v>0</v>
      </c>
      <c r="I1343" s="4">
        <v>0.33759120685611932</v>
      </c>
    </row>
    <row r="1344" spans="1:9" x14ac:dyDescent="0.25">
      <c r="A1344" t="s">
        <v>1555</v>
      </c>
      <c r="B1344" s="3">
        <v>186.13554382324219</v>
      </c>
      <c r="C1344" s="3">
        <v>12.930000305175779</v>
      </c>
      <c r="D1344" s="4">
        <v>-7.2693296464054757E-4</v>
      </c>
      <c r="E1344" s="4">
        <v>-7.6745533265338839E-3</v>
      </c>
      <c r="F1344" s="2">
        <v>1</v>
      </c>
      <c r="G1344" s="4">
        <v>9.4618738915133394E-2</v>
      </c>
      <c r="H1344" s="4">
        <v>-7.2693296464054757E-4</v>
      </c>
      <c r="I1344" s="4">
        <v>0.3493949581616711</v>
      </c>
    </row>
    <row r="1345" spans="1:9" x14ac:dyDescent="0.25">
      <c r="A1345" t="s">
        <v>1556</v>
      </c>
      <c r="B1345" s="3">
        <v>186.27095031738281</v>
      </c>
      <c r="C1345" s="3">
        <v>13.02999973297119</v>
      </c>
      <c r="D1345" s="4">
        <v>9.9655001241003571E-3</v>
      </c>
      <c r="E1345" s="4">
        <v>-7.5230689009042395E-2</v>
      </c>
      <c r="F1345" s="2">
        <v>1</v>
      </c>
      <c r="G1345" s="4">
        <v>9.6218693216079565E-2</v>
      </c>
      <c r="H1345" s="4">
        <v>0</v>
      </c>
      <c r="I1345" s="4">
        <v>0.35469782049005683</v>
      </c>
    </row>
    <row r="1346" spans="1:9" x14ac:dyDescent="0.25">
      <c r="A1346" t="s">
        <v>1557</v>
      </c>
      <c r="B1346" s="3">
        <v>184.4329833984375</v>
      </c>
      <c r="C1346" s="3">
        <v>14.090000152587891</v>
      </c>
      <c r="D1346" s="4">
        <v>5.0074097158365749E-3</v>
      </c>
      <c r="E1346" s="4">
        <v>9.3123290892320743E-3</v>
      </c>
      <c r="F1346" s="2">
        <v>2</v>
      </c>
      <c r="G1346" s="4">
        <v>9.5167788457835689E-2</v>
      </c>
      <c r="H1346" s="4">
        <v>-4.074831083280217E-3</v>
      </c>
      <c r="I1346" s="4">
        <v>0.34878584166546428</v>
      </c>
    </row>
    <row r="1347" spans="1:9" x14ac:dyDescent="0.25">
      <c r="A1347" t="s">
        <v>1558</v>
      </c>
      <c r="B1347" s="3">
        <v>183.51405334472659</v>
      </c>
      <c r="C1347" s="3">
        <v>13.960000038146971</v>
      </c>
      <c r="D1347" s="4">
        <v>-7.013699534954787E-3</v>
      </c>
      <c r="E1347" s="4">
        <v>5.1204843286818402E-2</v>
      </c>
      <c r="F1347" s="2">
        <v>2</v>
      </c>
      <c r="G1347" s="4">
        <v>0.1066631614475464</v>
      </c>
      <c r="H1347" s="4">
        <v>-9.0369888931314257E-3</v>
      </c>
      <c r="I1347" s="4">
        <v>0.35135529617612282</v>
      </c>
    </row>
    <row r="1348" spans="1:9" x14ac:dyDescent="0.25">
      <c r="A1348" t="s">
        <v>1559</v>
      </c>
      <c r="B1348" s="3">
        <v>184.81025695800781</v>
      </c>
      <c r="C1348" s="3">
        <v>13.27999973297119</v>
      </c>
      <c r="D1348" s="4">
        <v>-2.037580334420586E-3</v>
      </c>
      <c r="E1348" s="4">
        <v>5.6483695734640398E-2</v>
      </c>
      <c r="F1348" s="2">
        <v>2</v>
      </c>
      <c r="G1348" s="4">
        <v>0.12831281729860569</v>
      </c>
      <c r="H1348" s="4">
        <v>-2.037580334420586E-3</v>
      </c>
      <c r="I1348" s="4">
        <v>0.36090024156752493</v>
      </c>
    </row>
    <row r="1349" spans="1:9" x14ac:dyDescent="0.25">
      <c r="A1349" t="s">
        <v>1560</v>
      </c>
      <c r="B1349" s="3">
        <v>185.1875915527344</v>
      </c>
      <c r="C1349" s="3">
        <v>12.569999694824221</v>
      </c>
      <c r="D1349" s="4">
        <v>7.5261111843500927E-3</v>
      </c>
      <c r="E1349" s="4">
        <v>-2.7842273925349988E-2</v>
      </c>
      <c r="F1349" s="2">
        <v>1</v>
      </c>
      <c r="G1349" s="4">
        <v>0.1175309236292503</v>
      </c>
      <c r="H1349" s="4">
        <v>0</v>
      </c>
      <c r="I1349" s="4">
        <v>0.36367884676816492</v>
      </c>
    </row>
    <row r="1350" spans="1:9" x14ac:dyDescent="0.25">
      <c r="A1350" t="s">
        <v>1561</v>
      </c>
      <c r="B1350" s="3">
        <v>183.80426025390619</v>
      </c>
      <c r="C1350" s="3">
        <v>12.930000305175779</v>
      </c>
      <c r="D1350" s="4">
        <v>3.9630792700866557E-3</v>
      </c>
      <c r="E1350" s="4">
        <v>-8.0369849268590809E-2</v>
      </c>
      <c r="F1350" s="2">
        <v>1</v>
      </c>
      <c r="G1350" s="4">
        <v>0.1166140825162674</v>
      </c>
      <c r="H1350" s="4">
        <v>-3.5575896141247791E-3</v>
      </c>
      <c r="I1350" s="4">
        <v>0.35349231313236751</v>
      </c>
    </row>
    <row r="1351" spans="1:9" x14ac:dyDescent="0.25">
      <c r="A1351" t="s">
        <v>1562</v>
      </c>
      <c r="B1351" s="3">
        <v>183.0787048339844</v>
      </c>
      <c r="C1351" s="3">
        <v>14.060000419616699</v>
      </c>
      <c r="D1351" s="4">
        <v>1.349436959585981E-2</v>
      </c>
      <c r="E1351" s="4">
        <v>-6.7639224751314231E-2</v>
      </c>
      <c r="F1351" s="2">
        <v>2</v>
      </c>
      <c r="G1351" s="4">
        <v>0.1151947042814865</v>
      </c>
      <c r="H1351" s="4">
        <v>-7.490981530594909E-3</v>
      </c>
      <c r="I1351" s="4">
        <v>0.34814948983621963</v>
      </c>
    </row>
    <row r="1352" spans="1:9" x14ac:dyDescent="0.25">
      <c r="A1352" t="s">
        <v>1563</v>
      </c>
      <c r="B1352" s="3">
        <v>180.64106750488281</v>
      </c>
      <c r="C1352" s="3">
        <v>15.079999923706049</v>
      </c>
      <c r="D1352" s="4">
        <v>1.2871222229036141E-3</v>
      </c>
      <c r="E1352" s="4">
        <v>-4.6776219051399059E-2</v>
      </c>
      <c r="F1352" s="2">
        <v>2</v>
      </c>
      <c r="G1352" s="4">
        <v>0.1098114477186487</v>
      </c>
      <c r="H1352" s="4">
        <v>-2.0705937552295332E-2</v>
      </c>
      <c r="I1352" s="4">
        <v>0.33019928899437939</v>
      </c>
    </row>
    <row r="1353" spans="1:9" x14ac:dyDescent="0.25">
      <c r="A1353" t="s">
        <v>1564</v>
      </c>
      <c r="B1353" s="3">
        <v>180.40885925292969</v>
      </c>
      <c r="C1353" s="3">
        <v>15.819999694824221</v>
      </c>
      <c r="D1353" s="4">
        <v>3.821445688308112E-3</v>
      </c>
      <c r="E1353" s="4">
        <v>-2.4059186408098791E-2</v>
      </c>
      <c r="F1353" s="2">
        <v>2</v>
      </c>
      <c r="G1353" s="4">
        <v>9.3311600151874563E-2</v>
      </c>
      <c r="H1353" s="4">
        <v>-2.1964788407917601E-2</v>
      </c>
      <c r="I1353" s="4">
        <v>0.32848936081518332</v>
      </c>
    </row>
    <row r="1354" spans="1:9" x14ac:dyDescent="0.25">
      <c r="A1354" t="s">
        <v>1565</v>
      </c>
      <c r="B1354" s="3">
        <v>179.72206115722659</v>
      </c>
      <c r="C1354" s="3">
        <v>16.20999908447266</v>
      </c>
      <c r="D1354" s="4">
        <v>4.6504768442572342E-3</v>
      </c>
      <c r="E1354" s="4">
        <v>-4.2998525319641878E-3</v>
      </c>
      <c r="F1354" s="2">
        <v>3</v>
      </c>
      <c r="G1354" s="4">
        <v>9.3598627322266426E-2</v>
      </c>
      <c r="H1354" s="4">
        <v>-2.568806853747219E-2</v>
      </c>
      <c r="I1354" s="4">
        <v>0.32343193754368782</v>
      </c>
    </row>
    <row r="1355" spans="1:9" x14ac:dyDescent="0.25">
      <c r="A1355" t="s">
        <v>1566</v>
      </c>
      <c r="B1355" s="3">
        <v>178.89013671875</v>
      </c>
      <c r="C1355" s="3">
        <v>16.280000686645511</v>
      </c>
      <c r="D1355" s="4">
        <v>-1.7166512344579329E-2</v>
      </c>
      <c r="E1355" s="4">
        <v>6.6841444460346011E-2</v>
      </c>
      <c r="F1355" s="2">
        <v>3</v>
      </c>
      <c r="G1355" s="4">
        <v>6.4011239340596271E-2</v>
      </c>
      <c r="H1355" s="4">
        <v>-3.0198109771496839E-2</v>
      </c>
      <c r="I1355" s="4">
        <v>0.31730583725074818</v>
      </c>
    </row>
    <row r="1356" spans="1:9" x14ac:dyDescent="0.25">
      <c r="A1356" t="s">
        <v>1567</v>
      </c>
      <c r="B1356" s="3">
        <v>182.01469421386719</v>
      </c>
      <c r="C1356" s="3">
        <v>15.260000228881839</v>
      </c>
      <c r="D1356" s="4">
        <v>3.2276643530781968E-5</v>
      </c>
      <c r="E1356" s="4">
        <v>-9.0908696828785329E-3</v>
      </c>
      <c r="F1356" s="2">
        <v>2</v>
      </c>
      <c r="G1356" s="4">
        <v>8.0192694869333447E-2</v>
      </c>
      <c r="H1356" s="4">
        <v>-1.3259211850834229E-2</v>
      </c>
      <c r="I1356" s="4">
        <v>0.34031436026179951</v>
      </c>
    </row>
    <row r="1357" spans="1:9" x14ac:dyDescent="0.25">
      <c r="A1357" t="s">
        <v>1568</v>
      </c>
      <c r="B1357" s="3">
        <v>182.0088195800781</v>
      </c>
      <c r="C1357" s="3">
        <v>15.39999961853027</v>
      </c>
      <c r="D1357" s="4">
        <v>-1.483025982421005E-3</v>
      </c>
      <c r="E1357" s="4">
        <v>4.4067770747815198E-2</v>
      </c>
      <c r="F1357" s="2">
        <v>2</v>
      </c>
      <c r="G1357" s="4">
        <v>7.0773227549847384E-2</v>
      </c>
      <c r="H1357" s="4">
        <v>-1.329105950357534E-2</v>
      </c>
      <c r="I1357" s="4">
        <v>0.34027110080924378</v>
      </c>
    </row>
    <row r="1358" spans="1:9" x14ac:dyDescent="0.25">
      <c r="A1358" t="s">
        <v>1569</v>
      </c>
      <c r="B1358" s="3">
        <v>182.2791442871094</v>
      </c>
      <c r="C1358" s="3">
        <v>14.75</v>
      </c>
      <c r="D1358" s="4">
        <v>9.2995146327081724E-3</v>
      </c>
      <c r="E1358" s="4">
        <v>2.9309147140966999E-2</v>
      </c>
      <c r="F1358" s="2">
        <v>2</v>
      </c>
      <c r="G1358" s="4">
        <v>7.9979741756211142E-2</v>
      </c>
      <c r="H1358" s="4">
        <v>-1.182557115042737E-2</v>
      </c>
      <c r="I1358" s="4">
        <v>0.34226170980008619</v>
      </c>
    </row>
    <row r="1359" spans="1:9" x14ac:dyDescent="0.25">
      <c r="A1359" t="s">
        <v>1570</v>
      </c>
      <c r="B1359" s="3">
        <v>180.59965515136719</v>
      </c>
      <c r="C1359" s="3">
        <v>14.329999923706049</v>
      </c>
      <c r="D1359" s="4">
        <v>3.7552477424624971E-3</v>
      </c>
      <c r="E1359" s="4">
        <v>-5.4125393760489637E-2</v>
      </c>
      <c r="F1359" s="2">
        <v>2</v>
      </c>
      <c r="G1359" s="4">
        <v>6.6997728215206553E-2</v>
      </c>
      <c r="H1359" s="4">
        <v>-2.0930442823826279E-2</v>
      </c>
      <c r="I1359" s="4">
        <v>0.32989433794441642</v>
      </c>
    </row>
    <row r="1360" spans="1:9" x14ac:dyDescent="0.25">
      <c r="A1360" t="s">
        <v>1571</v>
      </c>
      <c r="B1360" s="3">
        <v>179.92399597167969</v>
      </c>
      <c r="C1360" s="3">
        <v>15.14999961853027</v>
      </c>
      <c r="D1360" s="4">
        <v>1.4531422643080161E-2</v>
      </c>
      <c r="E1360" s="4">
        <v>-1.3029365340009419E-2</v>
      </c>
      <c r="F1360" s="2">
        <v>2</v>
      </c>
      <c r="G1360" s="4">
        <v>6.2391865365301502E-2</v>
      </c>
      <c r="H1360" s="4">
        <v>-2.4593336494936668E-2</v>
      </c>
      <c r="I1360" s="4">
        <v>0.32491893908945491</v>
      </c>
    </row>
    <row r="1361" spans="1:9" x14ac:dyDescent="0.25">
      <c r="A1361" t="s">
        <v>1572</v>
      </c>
      <c r="B1361" s="3">
        <v>177.3468933105469</v>
      </c>
      <c r="C1361" s="3">
        <v>15.35000038146973</v>
      </c>
      <c r="D1361" s="4">
        <v>6.0226645382777111E-3</v>
      </c>
      <c r="E1361" s="4">
        <v>4.5811943535238866E-3</v>
      </c>
      <c r="F1361" s="2">
        <v>2</v>
      </c>
      <c r="G1361" s="4">
        <v>4.3519272451261637E-2</v>
      </c>
      <c r="H1361" s="4">
        <v>-3.8564364064829222E-2</v>
      </c>
      <c r="I1361" s="4">
        <v>0.30594174760772419</v>
      </c>
    </row>
    <row r="1362" spans="1:9" x14ac:dyDescent="0.25">
      <c r="A1362" t="s">
        <v>1573</v>
      </c>
      <c r="B1362" s="3">
        <v>176.2851867675781</v>
      </c>
      <c r="C1362" s="3">
        <v>15.27999973297119</v>
      </c>
      <c r="D1362" s="4">
        <v>-4.2524092503907207E-3</v>
      </c>
      <c r="E1362" s="4">
        <v>-3.413400583248416E-2</v>
      </c>
      <c r="F1362" s="2">
        <v>2</v>
      </c>
      <c r="G1362" s="4">
        <v>4.7773484089759233E-2</v>
      </c>
      <c r="H1362" s="4">
        <v>-4.4320103487499929E-2</v>
      </c>
      <c r="I1362" s="4">
        <v>0.29812358472768291</v>
      </c>
    </row>
    <row r="1363" spans="1:9" x14ac:dyDescent="0.25">
      <c r="A1363" t="s">
        <v>1574</v>
      </c>
      <c r="B1363" s="3">
        <v>177.03802490234381</v>
      </c>
      <c r="C1363" s="3">
        <v>15.819999694824221</v>
      </c>
      <c r="D1363" s="4">
        <v>5.9228983681272052E-3</v>
      </c>
      <c r="E1363" s="4">
        <v>-5.656829255251683E-3</v>
      </c>
      <c r="F1363" s="2">
        <v>2</v>
      </c>
      <c r="G1363" s="4">
        <v>5.2188337073130857E-2</v>
      </c>
      <c r="H1363" s="4">
        <v>-4.0238806108429448E-2</v>
      </c>
      <c r="I1363" s="4">
        <v>0.30366731166323158</v>
      </c>
    </row>
    <row r="1364" spans="1:9" x14ac:dyDescent="0.25">
      <c r="A1364" t="s">
        <v>1575</v>
      </c>
      <c r="B1364" s="3">
        <v>175.99562072753909</v>
      </c>
      <c r="C1364" s="3">
        <v>15.909999847412109</v>
      </c>
      <c r="D1364" s="4">
        <v>-5.7797105446897312E-3</v>
      </c>
      <c r="E1364" s="4">
        <v>-5.0031222546077503E-3</v>
      </c>
      <c r="F1364" s="2">
        <v>2</v>
      </c>
      <c r="G1364" s="4">
        <v>5.1494667703023467E-2</v>
      </c>
      <c r="H1364" s="4">
        <v>-4.5889903243522157E-2</v>
      </c>
      <c r="I1364" s="4">
        <v>0.29599128698444432</v>
      </c>
    </row>
    <row r="1365" spans="1:9" x14ac:dyDescent="0.25">
      <c r="A1365" t="s">
        <v>1576</v>
      </c>
      <c r="B1365" s="3">
        <v>177.01873779296881</v>
      </c>
      <c r="C1365" s="3">
        <v>15.989999771118161</v>
      </c>
      <c r="D1365" s="4">
        <v>1.3648344348453629E-3</v>
      </c>
      <c r="E1365" s="4">
        <v>3.136774909103357E-3</v>
      </c>
      <c r="F1365" s="2">
        <v>2</v>
      </c>
      <c r="G1365" s="4">
        <v>6.0457048386169498E-2</v>
      </c>
      <c r="H1365" s="4">
        <v>-4.0343365674831537E-2</v>
      </c>
      <c r="I1365" s="4">
        <v>0.30352528582419191</v>
      </c>
    </row>
    <row r="1366" spans="1:9" x14ac:dyDescent="0.25">
      <c r="A1366" t="s">
        <v>1577</v>
      </c>
      <c r="B1366" s="3">
        <v>176.7774658203125</v>
      </c>
      <c r="C1366" s="3">
        <v>15.939999580383301</v>
      </c>
      <c r="D1366" s="4">
        <v>1.165500636274586E-2</v>
      </c>
      <c r="E1366" s="4">
        <v>-2.2085869541559999E-2</v>
      </c>
      <c r="F1366" s="2">
        <v>2</v>
      </c>
      <c r="G1366" s="4">
        <v>5.90722757494202E-2</v>
      </c>
      <c r="H1366" s="4">
        <v>-4.1651352908968708E-2</v>
      </c>
      <c r="I1366" s="4">
        <v>0.30174861448962442</v>
      </c>
    </row>
    <row r="1367" spans="1:9" x14ac:dyDescent="0.25">
      <c r="A1367" t="s">
        <v>1578</v>
      </c>
      <c r="B1367" s="3">
        <v>174.74085998535159</v>
      </c>
      <c r="C1367" s="3">
        <v>16.29999923706055</v>
      </c>
      <c r="D1367" s="4">
        <v>1.9311962331495239E-2</v>
      </c>
      <c r="E1367" s="4">
        <v>2.3226548951449159E-2</v>
      </c>
      <c r="F1367" s="2">
        <v>3</v>
      </c>
      <c r="G1367" s="4">
        <v>3.8358493286195998E-2</v>
      </c>
      <c r="H1367" s="4">
        <v>-5.2692230984324961E-2</v>
      </c>
      <c r="I1367" s="4">
        <v>0.28675151736743421</v>
      </c>
    </row>
    <row r="1368" spans="1:9" x14ac:dyDescent="0.25">
      <c r="A1368" t="s">
        <v>1579</v>
      </c>
      <c r="B1368" s="3">
        <v>171.4302062988281</v>
      </c>
      <c r="C1368" s="3">
        <v>15.930000305175779</v>
      </c>
      <c r="D1368" s="4">
        <v>7.9450637036961869E-3</v>
      </c>
      <c r="E1368" s="4">
        <v>-9.9440550587176491E-3</v>
      </c>
      <c r="F1368" s="2">
        <v>2</v>
      </c>
      <c r="G1368" s="4">
        <v>2.4628438410754901E-2</v>
      </c>
      <c r="H1368" s="4">
        <v>-7.0639996366886004E-2</v>
      </c>
      <c r="I1368" s="4">
        <v>0.26237262478919438</v>
      </c>
    </row>
    <row r="1369" spans="1:9" x14ac:dyDescent="0.25">
      <c r="A1369" t="s">
        <v>1580</v>
      </c>
      <c r="B1369" s="3">
        <v>170.07891845703119</v>
      </c>
      <c r="C1369" s="3">
        <v>16.090000152587891</v>
      </c>
      <c r="D1369" s="4">
        <v>7.4323530421924744E-3</v>
      </c>
      <c r="E1369" s="4">
        <v>-5.185616949754901E-2</v>
      </c>
      <c r="F1369" s="2">
        <v>3</v>
      </c>
      <c r="G1369" s="4">
        <v>1.9701235182082669E-2</v>
      </c>
      <c r="H1369" s="4">
        <v>-7.7965618266754744E-2</v>
      </c>
      <c r="I1369" s="4">
        <v>0.25242205180370009</v>
      </c>
    </row>
    <row r="1370" spans="1:9" x14ac:dyDescent="0.25">
      <c r="A1370" t="s">
        <v>1581</v>
      </c>
      <c r="B1370" s="3">
        <v>168.82415771484381</v>
      </c>
      <c r="C1370" s="3">
        <v>16.969999313354489</v>
      </c>
      <c r="D1370" s="4">
        <v>2.815659974175411E-2</v>
      </c>
      <c r="E1370" s="4">
        <v>-0.10021215460405219</v>
      </c>
      <c r="F1370" s="2">
        <v>3</v>
      </c>
      <c r="G1370" s="4">
        <v>2.1319183868487631E-2</v>
      </c>
      <c r="H1370" s="4">
        <v>-8.4767946007557549E-2</v>
      </c>
      <c r="I1370" s="4">
        <v>0.24318228218669</v>
      </c>
    </row>
    <row r="1371" spans="1:9" x14ac:dyDescent="0.25">
      <c r="A1371" t="s">
        <v>1582</v>
      </c>
      <c r="B1371" s="3">
        <v>164.20082092285159</v>
      </c>
      <c r="C1371" s="3">
        <v>18.860000610351559</v>
      </c>
      <c r="D1371" s="4">
        <v>-2.201778115614772E-2</v>
      </c>
      <c r="E1371" s="4">
        <v>8.017185099885582E-3</v>
      </c>
      <c r="F1371" s="2">
        <v>3</v>
      </c>
      <c r="G1371" s="4">
        <v>8.9449683427966775E-3</v>
      </c>
      <c r="H1371" s="4">
        <v>-0.1098320487148314</v>
      </c>
      <c r="I1371" s="4">
        <v>0.2091370930254639</v>
      </c>
    </row>
    <row r="1372" spans="1:9" x14ac:dyDescent="0.25">
      <c r="A1372" t="s">
        <v>1583</v>
      </c>
      <c r="B1372" s="3">
        <v>167.8975524902344</v>
      </c>
      <c r="C1372" s="3">
        <v>18.70999908447266</v>
      </c>
      <c r="D1372" s="4">
        <v>-1.5953007570573271E-2</v>
      </c>
      <c r="E1372" s="4">
        <v>8.1502884947622922E-2</v>
      </c>
      <c r="F1372" s="2">
        <v>3</v>
      </c>
      <c r="G1372" s="4">
        <v>3.099313210572396E-2</v>
      </c>
      <c r="H1372" s="4">
        <v>-8.9791272138358136E-2</v>
      </c>
      <c r="I1372" s="4">
        <v>0.23635897435321221</v>
      </c>
    </row>
    <row r="1373" spans="1:9" x14ac:dyDescent="0.25">
      <c r="A1373" t="s">
        <v>1584</v>
      </c>
      <c r="B1373" s="3">
        <v>170.61944580078119</v>
      </c>
      <c r="C1373" s="3">
        <v>17.29999923706055</v>
      </c>
      <c r="D1373" s="4">
        <v>4.2038971860203223E-3</v>
      </c>
      <c r="E1373" s="4">
        <v>-3.3519575098124532E-2</v>
      </c>
      <c r="F1373" s="2">
        <v>3</v>
      </c>
      <c r="G1373" s="4">
        <v>5.5209566620784363E-2</v>
      </c>
      <c r="H1373" s="4">
        <v>-7.5035303329866521E-2</v>
      </c>
      <c r="I1373" s="4">
        <v>0.25640237088766932</v>
      </c>
    </row>
    <row r="1374" spans="1:9" x14ac:dyDescent="0.25">
      <c r="A1374" t="s">
        <v>1585</v>
      </c>
      <c r="B1374" s="3">
        <v>169.9051818847656</v>
      </c>
      <c r="C1374" s="3">
        <v>17.89999961853027</v>
      </c>
      <c r="D1374" s="4">
        <v>-8.2258716730528869E-3</v>
      </c>
      <c r="E1374" s="4">
        <v>2.2857121058872831E-2</v>
      </c>
      <c r="F1374" s="2">
        <v>3</v>
      </c>
      <c r="G1374" s="4">
        <v>4.6148946185117889E-2</v>
      </c>
      <c r="H1374" s="4">
        <v>-7.8907481576132921E-2</v>
      </c>
      <c r="I1374" s="4">
        <v>0.25114269563019992</v>
      </c>
    </row>
    <row r="1375" spans="1:9" x14ac:dyDescent="0.25">
      <c r="A1375" t="s">
        <v>1586</v>
      </c>
      <c r="B1375" s="3">
        <v>171.31439208984381</v>
      </c>
      <c r="C1375" s="3">
        <v>17.5</v>
      </c>
      <c r="D1375" s="4">
        <v>-3.760634433696675E-3</v>
      </c>
      <c r="E1375" s="4">
        <v>0.10410091979930131</v>
      </c>
      <c r="F1375" s="2">
        <v>3</v>
      </c>
      <c r="G1375" s="4">
        <v>5.5883307235459201E-2</v>
      </c>
      <c r="H1375" s="4">
        <v>-7.1267850092354035E-2</v>
      </c>
      <c r="I1375" s="4">
        <v>0.2615197955816706</v>
      </c>
    </row>
    <row r="1376" spans="1:9" x14ac:dyDescent="0.25">
      <c r="A1376" t="s">
        <v>1587</v>
      </c>
      <c r="B1376" s="3">
        <v>171.96107482910159</v>
      </c>
      <c r="C1376" s="3">
        <v>15.85000038146973</v>
      </c>
      <c r="D1376" s="4">
        <v>-5.0499608215637259E-4</v>
      </c>
      <c r="E1376" s="4">
        <v>-6.3238752364035755E-2</v>
      </c>
      <c r="F1376" s="2">
        <v>2</v>
      </c>
      <c r="G1376" s="4">
        <v>5.9556592936603307E-2</v>
      </c>
      <c r="H1376" s="4">
        <v>-6.7762043934374683E-2</v>
      </c>
      <c r="I1376" s="4">
        <v>0.26628181859142952</v>
      </c>
    </row>
    <row r="1377" spans="1:9" x14ac:dyDescent="0.25">
      <c r="A1377" t="s">
        <v>1588</v>
      </c>
      <c r="B1377" s="3">
        <v>172.04795837402341</v>
      </c>
      <c r="C1377" s="3">
        <v>16.920000076293949</v>
      </c>
      <c r="D1377" s="4">
        <v>-1.530205705366872E-2</v>
      </c>
      <c r="E1377" s="4">
        <v>0.14711864924026741</v>
      </c>
      <c r="F1377" s="2">
        <v>3</v>
      </c>
      <c r="G1377" s="4">
        <v>6.9043054275718108E-2</v>
      </c>
      <c r="H1377" s="4">
        <v>-6.729102955850963E-2</v>
      </c>
      <c r="I1377" s="4">
        <v>0.26692160904039408</v>
      </c>
    </row>
    <row r="1378" spans="1:9" x14ac:dyDescent="0.25">
      <c r="A1378" t="s">
        <v>1589</v>
      </c>
      <c r="B1378" s="3">
        <v>174.7215576171875</v>
      </c>
      <c r="C1378" s="3">
        <v>14.75</v>
      </c>
      <c r="D1378" s="4">
        <v>-4.4546117525379181E-3</v>
      </c>
      <c r="E1378" s="4">
        <v>-1.3377913833897749E-2</v>
      </c>
      <c r="F1378" s="2">
        <v>2</v>
      </c>
      <c r="G1378" s="4">
        <v>8.4237396963353639E-2</v>
      </c>
      <c r="H1378" s="4">
        <v>-5.2796873271902973E-2</v>
      </c>
      <c r="I1378" s="4">
        <v>0.28660937916618012</v>
      </c>
    </row>
    <row r="1379" spans="1:9" x14ac:dyDescent="0.25">
      <c r="A1379" t="s">
        <v>1590</v>
      </c>
      <c r="B1379" s="3">
        <v>175.50335693359381</v>
      </c>
      <c r="C1379" s="3">
        <v>14.94999980926514</v>
      </c>
      <c r="D1379" s="4">
        <v>1.044736796098911E-2</v>
      </c>
      <c r="E1379" s="4">
        <v>-8.3384408412588873E-2</v>
      </c>
      <c r="F1379" s="2">
        <v>2</v>
      </c>
      <c r="G1379" s="4">
        <v>9.5202170029509592E-2</v>
      </c>
      <c r="H1379" s="4">
        <v>-4.8558571100877357E-2</v>
      </c>
      <c r="I1379" s="4">
        <v>0.29236636958471718</v>
      </c>
    </row>
    <row r="1380" spans="1:9" x14ac:dyDescent="0.25">
      <c r="A1380" t="s">
        <v>1591</v>
      </c>
      <c r="B1380" s="3">
        <v>173.68876647949219</v>
      </c>
      <c r="C1380" s="3">
        <v>16.309999465942379</v>
      </c>
      <c r="D1380" s="4">
        <v>-1.6881371010055379E-2</v>
      </c>
      <c r="E1380" s="4">
        <v>2.1929788656569919E-2</v>
      </c>
      <c r="F1380" s="2">
        <v>3</v>
      </c>
      <c r="G1380" s="4">
        <v>7.827641237341143E-2</v>
      </c>
      <c r="H1380" s="4">
        <v>-5.8395856066146501E-2</v>
      </c>
      <c r="I1380" s="4">
        <v>0.27900414268248391</v>
      </c>
    </row>
    <row r="1381" spans="1:9" x14ac:dyDescent="0.25">
      <c r="A1381" t="s">
        <v>1592</v>
      </c>
      <c r="B1381" s="3">
        <v>176.67121887207031</v>
      </c>
      <c r="C1381" s="3">
        <v>15.960000038146971</v>
      </c>
      <c r="D1381" s="4">
        <v>-1.02203125506235E-2</v>
      </c>
      <c r="E1381" s="4">
        <v>4.3819494961774057E-2</v>
      </c>
      <c r="F1381" s="2">
        <v>2</v>
      </c>
      <c r="G1381" s="4">
        <v>9.2572798947052837E-2</v>
      </c>
      <c r="H1381" s="4">
        <v>-4.2227340457115507E-2</v>
      </c>
      <c r="I1381" s="4">
        <v>0.30096623639054809</v>
      </c>
    </row>
    <row r="1382" spans="1:9" x14ac:dyDescent="0.25">
      <c r="A1382" t="s">
        <v>1593</v>
      </c>
      <c r="B1382" s="3">
        <v>178.49549865722659</v>
      </c>
      <c r="C1382" s="3">
        <v>15.289999961853029</v>
      </c>
      <c r="D1382" s="4">
        <v>1.0049743167761751E-2</v>
      </c>
      <c r="E1382" s="4">
        <v>-6.9951370732757145E-2</v>
      </c>
      <c r="F1382" s="2">
        <v>2</v>
      </c>
      <c r="G1382" s="4">
        <v>0.1111536338930952</v>
      </c>
      <c r="H1382" s="4">
        <v>-3.2337527545117539E-2</v>
      </c>
      <c r="I1382" s="4">
        <v>0.31439981329894451</v>
      </c>
    </row>
    <row r="1383" spans="1:9" x14ac:dyDescent="0.25">
      <c r="A1383" t="s">
        <v>1594</v>
      </c>
      <c r="B1383" s="3">
        <v>176.7195129394531</v>
      </c>
      <c r="C1383" s="3">
        <v>16.440000534057621</v>
      </c>
      <c r="D1383" s="4">
        <v>1.4124285869899779E-2</v>
      </c>
      <c r="E1383" s="4">
        <v>-8.9700940187720679E-2</v>
      </c>
      <c r="F1383" s="2">
        <v>3</v>
      </c>
      <c r="G1383" s="4">
        <v>8.7914031656104008E-2</v>
      </c>
      <c r="H1383" s="4">
        <v>-4.1965527935230673E-2</v>
      </c>
      <c r="I1383" s="4">
        <v>0.30132186279921908</v>
      </c>
    </row>
    <row r="1384" spans="1:9" x14ac:dyDescent="0.25">
      <c r="A1384" t="s">
        <v>1595</v>
      </c>
      <c r="B1384" s="3">
        <v>174.25823974609381</v>
      </c>
      <c r="C1384" s="3">
        <v>18.059999465942379</v>
      </c>
      <c r="D1384" s="4">
        <v>1.097527497942008E-2</v>
      </c>
      <c r="E1384" s="4">
        <v>-0.1211678765723561</v>
      </c>
      <c r="F1384" s="2">
        <v>3</v>
      </c>
      <c r="G1384" s="4">
        <v>7.4597883999162118E-2</v>
      </c>
      <c r="H1384" s="4">
        <v>-5.5308619058479169E-2</v>
      </c>
      <c r="I1384" s="4">
        <v>0.28319761288722689</v>
      </c>
    </row>
    <row r="1385" spans="1:9" x14ac:dyDescent="0.25">
      <c r="A1385" t="s">
        <v>1596</v>
      </c>
      <c r="B1385" s="3">
        <v>172.36647033691409</v>
      </c>
      <c r="C1385" s="3">
        <v>20.54999923706055</v>
      </c>
      <c r="D1385" s="4">
        <v>-3.4702553145708248E-2</v>
      </c>
      <c r="E1385" s="4">
        <v>0.28117194913420168</v>
      </c>
      <c r="F1385" s="2">
        <v>4</v>
      </c>
      <c r="G1385" s="4">
        <v>6.1929479635979938E-2</v>
      </c>
      <c r="H1385" s="4">
        <v>-6.5564307731708404E-2</v>
      </c>
      <c r="I1385" s="4">
        <v>0.26926705790440653</v>
      </c>
    </row>
    <row r="1386" spans="1:9" x14ac:dyDescent="0.25">
      <c r="A1386" t="s">
        <v>1597</v>
      </c>
      <c r="B1386" s="3">
        <v>178.56306457519531</v>
      </c>
      <c r="C1386" s="3">
        <v>16.04000091552734</v>
      </c>
      <c r="D1386" s="4">
        <v>1.24472086655425E-3</v>
      </c>
      <c r="E1386" s="4">
        <v>-0.1602093929228979</v>
      </c>
      <c r="F1386" s="2">
        <v>2</v>
      </c>
      <c r="G1386" s="4">
        <v>0.1115079350756694</v>
      </c>
      <c r="H1386" s="4">
        <v>-3.1971238178006511E-2</v>
      </c>
      <c r="I1386" s="4">
        <v>0.31489735318444062</v>
      </c>
    </row>
    <row r="1387" spans="1:9" x14ac:dyDescent="0.25">
      <c r="A1387" t="s">
        <v>1598</v>
      </c>
      <c r="B1387" s="3">
        <v>178.34107971191409</v>
      </c>
      <c r="C1387" s="3">
        <v>19.10000038146973</v>
      </c>
      <c r="D1387" s="4">
        <v>-5.3829388029086322E-3</v>
      </c>
      <c r="E1387" s="4">
        <v>-1.546387850306952E-2</v>
      </c>
      <c r="F1387" s="2">
        <v>3</v>
      </c>
      <c r="G1387" s="4">
        <v>0.1222252969041773</v>
      </c>
      <c r="H1387" s="4">
        <v>-3.3174665845741691E-2</v>
      </c>
      <c r="I1387" s="4">
        <v>0.31326270768891268</v>
      </c>
    </row>
    <row r="1388" spans="1:9" x14ac:dyDescent="0.25">
      <c r="A1388" t="s">
        <v>1599</v>
      </c>
      <c r="B1388" s="3">
        <v>179.3062744140625</v>
      </c>
      <c r="C1388" s="3">
        <v>19.39999961853027</v>
      </c>
      <c r="D1388" s="4">
        <v>-2.5236939559095668E-3</v>
      </c>
      <c r="E1388" s="4">
        <v>4.1407828659276724E-3</v>
      </c>
      <c r="F1388" s="2">
        <v>3</v>
      </c>
      <c r="G1388" s="4">
        <v>0.12714507136321629</v>
      </c>
      <c r="H1388" s="4">
        <v>-2.794213786096111E-2</v>
      </c>
      <c r="I1388" s="4">
        <v>0.3203701795626841</v>
      </c>
    </row>
    <row r="1389" spans="1:9" x14ac:dyDescent="0.25">
      <c r="A1389" t="s">
        <v>1600</v>
      </c>
      <c r="B1389" s="3">
        <v>179.75993347167969</v>
      </c>
      <c r="C1389" s="3">
        <v>19.319999694824219</v>
      </c>
      <c r="D1389" s="4">
        <v>-1.9479901195143201E-2</v>
      </c>
      <c r="E1389" s="4">
        <v>0.2512953510290572</v>
      </c>
      <c r="F1389" s="2">
        <v>3</v>
      </c>
      <c r="G1389" s="4">
        <v>0.13938682050959669</v>
      </c>
      <c r="H1389" s="4">
        <v>-2.5482754578761809E-2</v>
      </c>
      <c r="I1389" s="4">
        <v>0.32371082055990308</v>
      </c>
    </row>
    <row r="1390" spans="1:9" x14ac:dyDescent="0.25">
      <c r="A1390" t="s">
        <v>1601</v>
      </c>
      <c r="B1390" s="3">
        <v>183.3312072753906</v>
      </c>
      <c r="C1390" s="3">
        <v>15.439999580383301</v>
      </c>
      <c r="D1390" s="4">
        <v>-6.1221115109576507E-3</v>
      </c>
      <c r="E1390" s="4">
        <v>0.19968917775266751</v>
      </c>
      <c r="F1390" s="2">
        <v>2</v>
      </c>
      <c r="G1390" s="4">
        <v>0.18407095204878821</v>
      </c>
      <c r="H1390" s="4">
        <v>-6.1221115109576507E-3</v>
      </c>
      <c r="I1390" s="4">
        <v>0.35000885976060792</v>
      </c>
    </row>
    <row r="1391" spans="1:9" x14ac:dyDescent="0.25">
      <c r="A1391" t="s">
        <v>1602</v>
      </c>
      <c r="B1391" s="3">
        <v>184.46049499511719</v>
      </c>
      <c r="C1391" s="3">
        <v>12.86999988555908</v>
      </c>
      <c r="D1391" s="4">
        <v>1.594809865269764E-2</v>
      </c>
      <c r="E1391" s="4">
        <v>-0.10748961043925501</v>
      </c>
      <c r="F1391" s="2">
        <v>1</v>
      </c>
      <c r="G1391" s="4">
        <v>0.19121740480846211</v>
      </c>
      <c r="H1391" s="4">
        <v>0</v>
      </c>
      <c r="I1391" s="4">
        <v>0.35832467488835967</v>
      </c>
    </row>
    <row r="1392" spans="1:9" x14ac:dyDescent="0.25">
      <c r="A1392" t="s">
        <v>1603</v>
      </c>
      <c r="B1392" s="3">
        <v>181.56488037109381</v>
      </c>
      <c r="C1392" s="3">
        <v>14.420000076293951</v>
      </c>
      <c r="D1392" s="4">
        <v>-4.3400900885823823E-3</v>
      </c>
      <c r="E1392" s="4">
        <v>-2.5675683077274969E-2</v>
      </c>
      <c r="F1392" s="2">
        <v>2</v>
      </c>
      <c r="G1392" s="4">
        <v>0.1656029922571243</v>
      </c>
      <c r="H1392" s="4">
        <v>-1.5233828912230241E-2</v>
      </c>
      <c r="I1392" s="4">
        <v>0.33700203454261679</v>
      </c>
    </row>
    <row r="1393" spans="1:9" x14ac:dyDescent="0.25">
      <c r="A1393" t="s">
        <v>1604</v>
      </c>
      <c r="B1393" s="3">
        <v>182.3563232421875</v>
      </c>
      <c r="C1393" s="3">
        <v>14.80000019073486</v>
      </c>
      <c r="D1393" s="4">
        <v>-3.218401848752328E-3</v>
      </c>
      <c r="E1393" s="4">
        <v>0.1280488048650765</v>
      </c>
      <c r="F1393" s="2">
        <v>2</v>
      </c>
      <c r="G1393" s="4">
        <v>0.18406779449427349</v>
      </c>
      <c r="H1393" s="4">
        <v>-1.09412247246321E-2</v>
      </c>
      <c r="I1393" s="4">
        <v>0.34283003788067351</v>
      </c>
    </row>
    <row r="1394" spans="1:9" x14ac:dyDescent="0.25">
      <c r="A1394" t="s">
        <v>1605</v>
      </c>
      <c r="B1394" s="3">
        <v>182.94511413574219</v>
      </c>
      <c r="C1394" s="3">
        <v>13.11999988555908</v>
      </c>
      <c r="D1394" s="4">
        <v>-7.7477582754370564E-3</v>
      </c>
      <c r="E1394" s="4">
        <v>7.6279398502832052E-4</v>
      </c>
      <c r="F1394" s="2">
        <v>1</v>
      </c>
      <c r="G1394" s="4">
        <v>0.17946376880741699</v>
      </c>
      <c r="H1394" s="4">
        <v>-7.7477582754370564E-3</v>
      </c>
      <c r="I1394" s="4">
        <v>0.34746341886099552</v>
      </c>
    </row>
    <row r="1395" spans="1:9" x14ac:dyDescent="0.25">
      <c r="A1395" t="s">
        <v>1606</v>
      </c>
      <c r="B1395" s="3">
        <v>184.37359619140619</v>
      </c>
      <c r="C1395" s="3">
        <v>13.10999965667725</v>
      </c>
      <c r="D1395" s="4">
        <v>1.940677814314506E-3</v>
      </c>
      <c r="E1395" s="4">
        <v>2.985075633193324E-2</v>
      </c>
      <c r="F1395" s="2">
        <v>1</v>
      </c>
      <c r="G1395" s="4">
        <v>0.189406960473711</v>
      </c>
      <c r="H1395" s="4">
        <v>0</v>
      </c>
      <c r="I1395" s="4">
        <v>0.36381087995998113</v>
      </c>
    </row>
    <row r="1396" spans="1:9" x14ac:dyDescent="0.25">
      <c r="A1396" t="s">
        <v>1607</v>
      </c>
      <c r="B1396" s="3">
        <v>184.0164794921875</v>
      </c>
      <c r="C1396" s="3">
        <v>12.72999954223633</v>
      </c>
      <c r="D1396" s="4">
        <v>8.9235976705692721E-4</v>
      </c>
      <c r="E1396" s="4">
        <v>-3.9245317567069622E-2</v>
      </c>
      <c r="F1396" s="2">
        <v>1</v>
      </c>
      <c r="G1396" s="4">
        <v>0.21209450749913941</v>
      </c>
      <c r="H1396" s="4">
        <v>0</v>
      </c>
      <c r="I1396" s="4">
        <v>0.36450006421001602</v>
      </c>
    </row>
    <row r="1397" spans="1:9" x14ac:dyDescent="0.25">
      <c r="A1397" t="s">
        <v>1608</v>
      </c>
      <c r="B1397" s="3">
        <v>183.8524169921875</v>
      </c>
      <c r="C1397" s="3">
        <v>13.25</v>
      </c>
      <c r="D1397" s="4">
        <v>4.058833798809891E-3</v>
      </c>
      <c r="E1397" s="4">
        <v>8.3713587369229625E-3</v>
      </c>
      <c r="F1397" s="2">
        <v>2</v>
      </c>
      <c r="G1397" s="4">
        <v>0.21246583668425639</v>
      </c>
      <c r="H1397" s="4">
        <v>0</v>
      </c>
      <c r="I1397" s="4">
        <v>0.36713580334043588</v>
      </c>
    </row>
    <row r="1398" spans="1:9" x14ac:dyDescent="0.25">
      <c r="A1398" t="s">
        <v>1609</v>
      </c>
      <c r="B1398" s="3">
        <v>183.10920715332031</v>
      </c>
      <c r="C1398" s="3">
        <v>13.14000034332275</v>
      </c>
      <c r="D1398" s="4">
        <v>-3.152631577635789E-3</v>
      </c>
      <c r="E1398" s="4">
        <v>7.0032624515658837E-2</v>
      </c>
      <c r="F1398" s="2">
        <v>1</v>
      </c>
      <c r="G1398" s="4">
        <v>0.18197968888171839</v>
      </c>
      <c r="H1398" s="4">
        <v>-3.152631577635789E-3</v>
      </c>
      <c r="I1398" s="4">
        <v>0.36852917023094722</v>
      </c>
    </row>
    <row r="1399" spans="1:9" x14ac:dyDescent="0.25">
      <c r="A1399" t="s">
        <v>1610</v>
      </c>
      <c r="B1399" s="3">
        <v>183.68830871582031</v>
      </c>
      <c r="C1399" s="3">
        <v>12.27999973297119</v>
      </c>
      <c r="D1399" s="4">
        <v>1.271816240509804E-2</v>
      </c>
      <c r="E1399" s="4">
        <v>-1.127216928041508E-2</v>
      </c>
      <c r="F1399" s="2">
        <v>1</v>
      </c>
      <c r="G1399" s="4">
        <v>0.18272253201836269</v>
      </c>
      <c r="H1399" s="4">
        <v>0</v>
      </c>
      <c r="I1399" s="4">
        <v>0.3892626457415147</v>
      </c>
    </row>
    <row r="1400" spans="1:9" x14ac:dyDescent="0.25">
      <c r="A1400" t="s">
        <v>1611</v>
      </c>
      <c r="B1400" s="3">
        <v>181.3814697265625</v>
      </c>
      <c r="C1400" s="3">
        <v>12.420000076293951</v>
      </c>
      <c r="D1400" s="4">
        <v>2.828111511096409E-3</v>
      </c>
      <c r="E1400" s="4">
        <v>2.729527870480775E-2</v>
      </c>
      <c r="F1400" s="2">
        <v>1</v>
      </c>
      <c r="G1400" s="4">
        <v>0.14938582346126619</v>
      </c>
      <c r="H1400" s="4">
        <v>0</v>
      </c>
      <c r="I1400" s="4">
        <v>0.37597830108175101</v>
      </c>
    </row>
    <row r="1401" spans="1:9" x14ac:dyDescent="0.25">
      <c r="A1401" t="s">
        <v>1612</v>
      </c>
      <c r="B1401" s="3">
        <v>180.86994934082031</v>
      </c>
      <c r="C1401" s="3">
        <v>12.090000152587891</v>
      </c>
      <c r="D1401" s="4">
        <v>1.2827001966835281E-3</v>
      </c>
      <c r="E1401" s="4">
        <v>-4.0476207415983227E-2</v>
      </c>
      <c r="F1401" s="2">
        <v>1</v>
      </c>
      <c r="G1401" s="4">
        <v>0.1356084027886155</v>
      </c>
      <c r="H1401" s="4">
        <v>0</v>
      </c>
      <c r="I1401" s="4">
        <v>0.37742710154351872</v>
      </c>
    </row>
    <row r="1402" spans="1:9" x14ac:dyDescent="0.25">
      <c r="A1402" t="s">
        <v>1613</v>
      </c>
      <c r="B1402" s="3">
        <v>180.63824462890619</v>
      </c>
      <c r="C1402" s="3">
        <v>12.60000038146973</v>
      </c>
      <c r="D1402" s="4">
        <v>3.4852361477206721E-3</v>
      </c>
      <c r="E1402" s="4">
        <v>3.4482764020578038E-2</v>
      </c>
      <c r="F1402" s="2">
        <v>1</v>
      </c>
      <c r="G1402" s="4">
        <v>0.13647491319460281</v>
      </c>
      <c r="H1402" s="4">
        <v>0</v>
      </c>
      <c r="I1402" s="4">
        <v>0.37944443557568991</v>
      </c>
    </row>
    <row r="1403" spans="1:9" x14ac:dyDescent="0.25">
      <c r="A1403" t="s">
        <v>1614</v>
      </c>
      <c r="B1403" s="3">
        <v>180.0108642578125</v>
      </c>
      <c r="C1403" s="3">
        <v>12.180000305175779</v>
      </c>
      <c r="D1403" s="4">
        <v>3.4433102458084619E-3</v>
      </c>
      <c r="E1403" s="4">
        <v>-1.136358710359819E-2</v>
      </c>
      <c r="F1403" s="2">
        <v>1</v>
      </c>
      <c r="G1403" s="4">
        <v>0.1569059403804498</v>
      </c>
      <c r="H1403" s="4">
        <v>0</v>
      </c>
      <c r="I1403" s="4">
        <v>0.37707208213598759</v>
      </c>
    </row>
    <row r="1404" spans="1:9" x14ac:dyDescent="0.25">
      <c r="A1404" t="s">
        <v>1615</v>
      </c>
      <c r="B1404" s="3">
        <v>179.3931579589844</v>
      </c>
      <c r="C1404" s="3">
        <v>12.319999694824221</v>
      </c>
      <c r="D1404" s="4">
        <v>1.6163596008778039E-4</v>
      </c>
      <c r="E1404" s="4">
        <v>2.581177852077721E-2</v>
      </c>
      <c r="F1404" s="2">
        <v>1</v>
      </c>
      <c r="G1404" s="4">
        <v>0.1617241530256808</v>
      </c>
      <c r="H1404" s="4">
        <v>0</v>
      </c>
      <c r="I1404" s="4">
        <v>0.37592538150482219</v>
      </c>
    </row>
    <row r="1405" spans="1:9" x14ac:dyDescent="0.25">
      <c r="A1405" t="s">
        <v>1616</v>
      </c>
      <c r="B1405" s="3">
        <v>179.3641662597656</v>
      </c>
      <c r="C1405" s="3">
        <v>12.010000228881839</v>
      </c>
      <c r="D1405" s="4">
        <v>4.3232307007479154E-3</v>
      </c>
      <c r="E1405" s="4">
        <v>-7.7572979521639329E-2</v>
      </c>
      <c r="F1405" s="2">
        <v>1</v>
      </c>
      <c r="G1405" s="4">
        <v>0.15552121976255351</v>
      </c>
      <c r="H1405" s="4">
        <v>0</v>
      </c>
      <c r="I1405" s="4">
        <v>0.37570301842664322</v>
      </c>
    </row>
    <row r="1406" spans="1:9" x14ac:dyDescent="0.25">
      <c r="A1406" t="s">
        <v>1617</v>
      </c>
      <c r="B1406" s="3">
        <v>178.5920715332031</v>
      </c>
      <c r="C1406" s="3">
        <v>13.02000045776367</v>
      </c>
      <c r="D1406" s="4">
        <v>-2.3719664051548022E-3</v>
      </c>
      <c r="E1406" s="4">
        <v>-2.1052611199678491E-2</v>
      </c>
      <c r="F1406" s="2">
        <v>1</v>
      </c>
      <c r="G1406" s="4">
        <v>0.16440150995414121</v>
      </c>
      <c r="H1406" s="4">
        <v>-2.7221855738479568E-3</v>
      </c>
      <c r="I1406" s="4">
        <v>0.36978113855513622</v>
      </c>
    </row>
    <row r="1407" spans="1:9" x14ac:dyDescent="0.25">
      <c r="A1407" t="s">
        <v>1618</v>
      </c>
      <c r="B1407" s="3">
        <v>179.0166931152344</v>
      </c>
      <c r="C1407" s="3">
        <v>13.30000019073486</v>
      </c>
      <c r="D1407" s="4">
        <v>5.3664215386974856E-3</v>
      </c>
      <c r="E1407" s="4">
        <v>-6.8627420207410861E-2</v>
      </c>
      <c r="F1407" s="2">
        <v>2</v>
      </c>
      <c r="G1407" s="4">
        <v>0.16043667569401451</v>
      </c>
      <c r="H1407" s="4">
        <v>-3.510518518922146E-4</v>
      </c>
      <c r="I1407" s="4">
        <v>0.37303793841806687</v>
      </c>
    </row>
    <row r="1408" spans="1:9" x14ac:dyDescent="0.25">
      <c r="A1408" t="s">
        <v>1619</v>
      </c>
      <c r="B1408" s="3">
        <v>178.06114196777341</v>
      </c>
      <c r="C1408" s="3">
        <v>14.27999973297119</v>
      </c>
      <c r="D1408" s="4">
        <v>-3.511197995855531E-3</v>
      </c>
      <c r="E1408" s="4">
        <v>8.3459742209826882E-2</v>
      </c>
      <c r="F1408" s="2">
        <v>2</v>
      </c>
      <c r="G1408" s="4">
        <v>0.17970866104239919</v>
      </c>
      <c r="H1408" s="4">
        <v>-5.68695479389425E-3</v>
      </c>
      <c r="I1408" s="4">
        <v>0.3657089683944823</v>
      </c>
    </row>
    <row r="1409" spans="1:9" x14ac:dyDescent="0.25">
      <c r="A1409" t="s">
        <v>1620</v>
      </c>
      <c r="B1409" s="3">
        <v>178.68855285644531</v>
      </c>
      <c r="C1409" s="3">
        <v>13.180000305175779</v>
      </c>
      <c r="D1409" s="4">
        <v>2.545201729709845E-3</v>
      </c>
      <c r="E1409" s="4">
        <v>2.808117152271894E-2</v>
      </c>
      <c r="F1409" s="2">
        <v>1</v>
      </c>
      <c r="G1409" s="4">
        <v>0.19217979900010079</v>
      </c>
      <c r="H1409" s="4">
        <v>-2.1834232293055371E-3</v>
      </c>
      <c r="I1409" s="4">
        <v>0.3705211394726764</v>
      </c>
    </row>
    <row r="1410" spans="1:9" x14ac:dyDescent="0.25">
      <c r="A1410" t="s">
        <v>1621</v>
      </c>
      <c r="B1410" s="3">
        <v>178.23490905761719</v>
      </c>
      <c r="C1410" s="3">
        <v>12.819999694824221</v>
      </c>
      <c r="D1410" s="4">
        <v>5.1711121634467894E-3</v>
      </c>
      <c r="E1410" s="4">
        <v>-5.5964671071546457E-2</v>
      </c>
      <c r="F1410" s="2">
        <v>1</v>
      </c>
      <c r="G1410" s="4">
        <v>0.15939619065277261</v>
      </c>
      <c r="H1410" s="4">
        <v>-4.7166202091007969E-3</v>
      </c>
      <c r="I1410" s="4">
        <v>0.36704174246516857</v>
      </c>
    </row>
    <row r="1411" spans="1:9" x14ac:dyDescent="0.25">
      <c r="A1411" t="s">
        <v>1622</v>
      </c>
      <c r="B1411" s="3">
        <v>177.31797790527341</v>
      </c>
      <c r="C1411" s="3">
        <v>13.579999923706049</v>
      </c>
      <c r="D1411" s="4">
        <v>-3.8055472043985178E-4</v>
      </c>
      <c r="E1411" s="4">
        <v>-1.1644821694133721E-2</v>
      </c>
      <c r="F1411" s="2">
        <v>2</v>
      </c>
      <c r="G1411" s="4">
        <v>0.16000258339329301</v>
      </c>
      <c r="H1411" s="4">
        <v>-9.8368648411175652E-3</v>
      </c>
      <c r="I1411" s="4">
        <v>0.36000898346835841</v>
      </c>
    </row>
    <row r="1412" spans="1:9" x14ac:dyDescent="0.25">
      <c r="A1412" t="s">
        <v>1623</v>
      </c>
      <c r="B1412" s="3">
        <v>177.38548278808591</v>
      </c>
      <c r="C1412" s="3">
        <v>13.739999771118161</v>
      </c>
      <c r="D1412" s="4">
        <v>5.7461394720539349E-3</v>
      </c>
      <c r="E1412" s="4">
        <v>2.8443123069318069E-2</v>
      </c>
      <c r="F1412" s="2">
        <v>2</v>
      </c>
      <c r="G1412" s="4">
        <v>0.17874445755722571</v>
      </c>
      <c r="H1412" s="4">
        <v>-9.459910134134164E-3</v>
      </c>
      <c r="I1412" s="4">
        <v>0.36052673834091881</v>
      </c>
    </row>
    <row r="1413" spans="1:9" x14ac:dyDescent="0.25">
      <c r="A1413" t="s">
        <v>1624</v>
      </c>
      <c r="B1413" s="3">
        <v>176.37202453613281</v>
      </c>
      <c r="C1413" s="3">
        <v>13.35999965667725</v>
      </c>
      <c r="D1413" s="4">
        <v>3.7902498568831429E-3</v>
      </c>
      <c r="E1413" s="4">
        <v>-2.985071865055366E-3</v>
      </c>
      <c r="F1413" s="2">
        <v>2</v>
      </c>
      <c r="G1413" s="4">
        <v>0.18519885301851671</v>
      </c>
      <c r="H1413" s="4">
        <v>-1.5119172730973849E-2</v>
      </c>
      <c r="I1413" s="4">
        <v>0.35275362732697108</v>
      </c>
    </row>
    <row r="1414" spans="1:9" x14ac:dyDescent="0.25">
      <c r="A1414" t="s">
        <v>1625</v>
      </c>
      <c r="B1414" s="3">
        <v>175.7060546875</v>
      </c>
      <c r="C1414" s="3">
        <v>13.39999961853027</v>
      </c>
      <c r="D1414" s="4">
        <v>1.3247367553162359E-2</v>
      </c>
      <c r="E1414" s="4">
        <v>-2.261126322057971E-2</v>
      </c>
      <c r="F1414" s="2">
        <v>2</v>
      </c>
      <c r="G1414" s="4">
        <v>0.14665798338825109</v>
      </c>
      <c r="H1414" s="4">
        <v>-1.8838021778507019E-2</v>
      </c>
      <c r="I1414" s="4">
        <v>0.34764571335479882</v>
      </c>
    </row>
    <row r="1415" spans="1:9" x14ac:dyDescent="0.25">
      <c r="A1415" t="s">
        <v>1626</v>
      </c>
      <c r="B1415" s="3">
        <v>173.4088439941406</v>
      </c>
      <c r="C1415" s="3">
        <v>13.710000038146971</v>
      </c>
      <c r="D1415" s="4">
        <v>7.5708860143366419E-3</v>
      </c>
      <c r="E1415" s="4">
        <v>-4.9896067345927768E-2</v>
      </c>
      <c r="F1415" s="2">
        <v>2</v>
      </c>
      <c r="G1415" s="4">
        <v>0.15239255477466521</v>
      </c>
      <c r="H1415" s="4">
        <v>-3.1665899521802647E-2</v>
      </c>
      <c r="I1415" s="4">
        <v>0.33002636523908002</v>
      </c>
    </row>
    <row r="1416" spans="1:9" x14ac:dyDescent="0.25">
      <c r="A1416" t="s">
        <v>1627</v>
      </c>
      <c r="B1416" s="3">
        <v>172.10585021972659</v>
      </c>
      <c r="C1416" s="3">
        <v>14.430000305175779</v>
      </c>
      <c r="D1416" s="4">
        <v>2.304679009355048E-3</v>
      </c>
      <c r="E1416" s="4">
        <v>-4.7524708348760991E-2</v>
      </c>
      <c r="F1416" s="2">
        <v>2</v>
      </c>
      <c r="G1416" s="4">
        <v>0.13057619835045409</v>
      </c>
      <c r="H1416" s="4">
        <v>-3.8941960392830377E-2</v>
      </c>
      <c r="I1416" s="4">
        <v>0.32003254927331742</v>
      </c>
    </row>
    <row r="1417" spans="1:9" x14ac:dyDescent="0.25">
      <c r="A1417" t="s">
        <v>1628</v>
      </c>
      <c r="B1417" s="3">
        <v>171.7101135253906</v>
      </c>
      <c r="C1417" s="3">
        <v>15.14999961853027</v>
      </c>
      <c r="D1417" s="4">
        <v>-6.4227792876846426E-3</v>
      </c>
      <c r="E1417" s="4">
        <v>3.2016301334052637E-2</v>
      </c>
      <c r="F1417" s="2">
        <v>2</v>
      </c>
      <c r="G1417" s="4">
        <v>9.1475474232728615E-2</v>
      </c>
      <c r="H1417" s="4">
        <v>-4.1151797717788097E-2</v>
      </c>
      <c r="I1417" s="4">
        <v>0.32697157360573698</v>
      </c>
    </row>
    <row r="1418" spans="1:9" x14ac:dyDescent="0.25">
      <c r="A1418" t="s">
        <v>1629</v>
      </c>
      <c r="B1418" s="3">
        <v>172.8200988769531</v>
      </c>
      <c r="C1418" s="3">
        <v>14.680000305175779</v>
      </c>
      <c r="D1418" s="4">
        <v>4.6570535676031533E-3</v>
      </c>
      <c r="E1418" s="4">
        <v>-0.10104100589339191</v>
      </c>
      <c r="F1418" s="2">
        <v>2</v>
      </c>
      <c r="G1418" s="4">
        <v>0.1393509486712847</v>
      </c>
      <c r="H1418" s="4">
        <v>-3.4953517156125491E-2</v>
      </c>
      <c r="I1418" s="4">
        <v>0.3355495133578088</v>
      </c>
    </row>
    <row r="1419" spans="1:9" x14ac:dyDescent="0.25">
      <c r="A1419" t="s">
        <v>1630</v>
      </c>
      <c r="B1419" s="3">
        <v>172.01899719238281</v>
      </c>
      <c r="C1419" s="3">
        <v>16.329999923706051</v>
      </c>
      <c r="D1419" s="4">
        <v>-1.903684473196332E-3</v>
      </c>
      <c r="E1419" s="4">
        <v>-9.1019188529611883E-3</v>
      </c>
      <c r="F1419" s="2">
        <v>3</v>
      </c>
      <c r="G1419" s="4">
        <v>0.1041852906437417</v>
      </c>
      <c r="H1419" s="4">
        <v>-3.9426957271706753E-2</v>
      </c>
      <c r="I1419" s="4">
        <v>0.32935861905829911</v>
      </c>
    </row>
    <row r="1420" spans="1:9" x14ac:dyDescent="0.25">
      <c r="A1420" t="s">
        <v>1631</v>
      </c>
      <c r="B1420" s="3">
        <v>172.34709167480469</v>
      </c>
      <c r="C1420" s="3">
        <v>16.479999542236332</v>
      </c>
      <c r="D1420" s="4">
        <v>-2.1964569035603398E-2</v>
      </c>
      <c r="E1420" s="4">
        <v>0.2090975351332425</v>
      </c>
      <c r="F1420" s="2">
        <v>3</v>
      </c>
      <c r="G1420" s="4">
        <v>7.8985303175969079E-2</v>
      </c>
      <c r="H1420" s="4">
        <v>-3.759484151457404E-2</v>
      </c>
      <c r="I1420" s="4">
        <v>0.33189412522443029</v>
      </c>
    </row>
    <row r="1421" spans="1:9" x14ac:dyDescent="0.25">
      <c r="A1421" t="s">
        <v>1632</v>
      </c>
      <c r="B1421" s="3">
        <v>176.21763610839841</v>
      </c>
      <c r="C1421" s="3">
        <v>13.63000011444092</v>
      </c>
      <c r="D1421" s="4">
        <v>1.5632078132424398E-2</v>
      </c>
      <c r="E1421" s="4">
        <v>-2.0129384330890839E-2</v>
      </c>
      <c r="F1421" s="2">
        <v>2</v>
      </c>
      <c r="G1421" s="4">
        <v>9.8412900412939264E-2</v>
      </c>
      <c r="H1421" s="4">
        <v>-1.5981294730353809E-2</v>
      </c>
      <c r="I1421" s="4">
        <v>0.36180559830139242</v>
      </c>
    </row>
    <row r="1422" spans="1:9" x14ac:dyDescent="0.25">
      <c r="A1422" t="s">
        <v>1633</v>
      </c>
      <c r="B1422" s="3">
        <v>173.50538635253909</v>
      </c>
      <c r="C1422" s="3">
        <v>13.909999847412109</v>
      </c>
      <c r="D1422" s="4">
        <v>3.9653227838611924E-3</v>
      </c>
      <c r="E1422" s="4">
        <v>2.581116644281822E-2</v>
      </c>
      <c r="F1422" s="2">
        <v>2</v>
      </c>
      <c r="G1422" s="4">
        <v>8.5066487089006992E-2</v>
      </c>
      <c r="H1422" s="4">
        <v>-3.1126796350219529E-2</v>
      </c>
      <c r="I1422" s="4">
        <v>0.34084539827210109</v>
      </c>
    </row>
    <row r="1423" spans="1:9" x14ac:dyDescent="0.25">
      <c r="A1423" t="s">
        <v>1634</v>
      </c>
      <c r="B1423" s="3">
        <v>172.8200988769531</v>
      </c>
      <c r="C1423" s="3">
        <v>13.560000419616699</v>
      </c>
      <c r="D1423" s="4">
        <v>3.3622475579122568E-3</v>
      </c>
      <c r="E1423" s="4">
        <v>3.51145057062483E-2</v>
      </c>
      <c r="F1423" s="2">
        <v>2</v>
      </c>
      <c r="G1423" s="4">
        <v>5.7721305066761097E-2</v>
      </c>
      <c r="H1423" s="4">
        <v>-3.4953517156125491E-2</v>
      </c>
      <c r="I1423" s="4">
        <v>0.3355495133578088</v>
      </c>
    </row>
    <row r="1424" spans="1:9" x14ac:dyDescent="0.25">
      <c r="A1424" t="s">
        <v>1635</v>
      </c>
      <c r="B1424" s="3">
        <v>172.24098205566409</v>
      </c>
      <c r="C1424" s="3">
        <v>13.10000038146973</v>
      </c>
      <c r="D1424" s="4">
        <v>2.3817253704856429E-3</v>
      </c>
      <c r="E1424" s="4">
        <v>1.7080765921899891E-2</v>
      </c>
      <c r="F1424" s="2">
        <v>1</v>
      </c>
      <c r="G1424" s="4">
        <v>5.1042677994751713E-2</v>
      </c>
      <c r="H1424" s="4">
        <v>-3.8187369324782387E-2</v>
      </c>
      <c r="I1424" s="4">
        <v>0.33107411267307341</v>
      </c>
    </row>
    <row r="1425" spans="1:9" x14ac:dyDescent="0.25">
      <c r="A1425" t="s">
        <v>1636</v>
      </c>
      <c r="B1425" s="3">
        <v>171.83172607421881</v>
      </c>
      <c r="C1425" s="3">
        <v>12.88000011444092</v>
      </c>
      <c r="D1425" s="4">
        <v>9.280567576493759E-3</v>
      </c>
      <c r="E1425" s="4">
        <v>-4.5925917448820908E-2</v>
      </c>
      <c r="F1425" s="2">
        <v>1</v>
      </c>
      <c r="G1425" s="4">
        <v>4.7629174628895272E-2</v>
      </c>
      <c r="H1425" s="4">
        <v>-4.0472699839248949E-2</v>
      </c>
      <c r="I1425" s="4">
        <v>0.3279113924199899</v>
      </c>
    </row>
    <row r="1426" spans="1:9" x14ac:dyDescent="0.25">
      <c r="A1426" t="s">
        <v>1637</v>
      </c>
      <c r="B1426" s="3">
        <v>170.25169372558591</v>
      </c>
      <c r="C1426" s="3">
        <v>13.5</v>
      </c>
      <c r="D1426" s="4">
        <v>-1.694529458722283E-3</v>
      </c>
      <c r="E1426" s="4">
        <v>6.7114208510046236E-3</v>
      </c>
      <c r="F1426" s="2">
        <v>2</v>
      </c>
      <c r="G1426" s="4">
        <v>3.7814665279269473E-2</v>
      </c>
      <c r="H1426" s="4">
        <v>-4.9295774647887369E-2</v>
      </c>
      <c r="I1426" s="4">
        <v>0.31570094092725798</v>
      </c>
    </row>
    <row r="1427" spans="1:9" x14ac:dyDescent="0.25">
      <c r="A1427" t="s">
        <v>1638</v>
      </c>
      <c r="B1427" s="3">
        <v>170.5406799316406</v>
      </c>
      <c r="C1427" s="3">
        <v>13.409999847412109</v>
      </c>
      <c r="D1427" s="4">
        <v>7.5129734753986988E-3</v>
      </c>
      <c r="E1427" s="4">
        <v>-2.614383430529155E-2</v>
      </c>
      <c r="F1427" s="2">
        <v>2</v>
      </c>
      <c r="G1427" s="4">
        <v>2.542282144462393E-2</v>
      </c>
      <c r="H1427" s="4">
        <v>-4.7682043817065201E-2</v>
      </c>
      <c r="I1427" s="4">
        <v>0.31793421928649712</v>
      </c>
    </row>
    <row r="1428" spans="1:9" x14ac:dyDescent="0.25">
      <c r="A1428" t="s">
        <v>1639</v>
      </c>
      <c r="B1428" s="3">
        <v>169.26896667480469</v>
      </c>
      <c r="C1428" s="3">
        <v>13.77000045776367</v>
      </c>
      <c r="D1428" s="4">
        <v>5.4940826715594859E-3</v>
      </c>
      <c r="E1428" s="4">
        <v>-3.907881848735939E-2</v>
      </c>
      <c r="F1428" s="2">
        <v>2</v>
      </c>
      <c r="G1428" s="4">
        <v>2.318385553025748E-2</v>
      </c>
      <c r="H1428" s="4">
        <v>-5.4783430829748569E-2</v>
      </c>
      <c r="I1428" s="4">
        <v>0.308106450222974</v>
      </c>
    </row>
    <row r="1429" spans="1:9" x14ac:dyDescent="0.25">
      <c r="A1429" t="s">
        <v>1640</v>
      </c>
      <c r="B1429" s="3">
        <v>168.34407043457031</v>
      </c>
      <c r="C1429" s="3">
        <v>14.329999923706049</v>
      </c>
      <c r="D1429" s="4">
        <v>2.0798287313076091E-2</v>
      </c>
      <c r="E1429" s="4">
        <v>-0.107165071346726</v>
      </c>
      <c r="F1429" s="2">
        <v>2</v>
      </c>
      <c r="G1429" s="4">
        <v>3.736268757928829E-2</v>
      </c>
      <c r="H1429" s="4">
        <v>-5.9948153390572911E-2</v>
      </c>
      <c r="I1429" s="4">
        <v>0.30095887461354809</v>
      </c>
    </row>
    <row r="1430" spans="1:9" x14ac:dyDescent="0.25">
      <c r="A1430" t="s">
        <v>1641</v>
      </c>
      <c r="B1430" s="3">
        <v>164.91413879394531</v>
      </c>
      <c r="C1430" s="3">
        <v>16.04999923706055</v>
      </c>
      <c r="D1430" s="4">
        <v>-1.5164131350904331E-3</v>
      </c>
      <c r="E1430" s="4">
        <v>-3.2549783638375018E-2</v>
      </c>
      <c r="F1430" s="2">
        <v>2</v>
      </c>
      <c r="G1430" s="4">
        <v>2.182158164607273E-2</v>
      </c>
      <c r="H1430" s="4">
        <v>-7.9101269768181326E-2</v>
      </c>
      <c r="I1430" s="4">
        <v>0.27445244646511391</v>
      </c>
    </row>
    <row r="1431" spans="1:9" x14ac:dyDescent="0.25">
      <c r="A1431" t="s">
        <v>1642</v>
      </c>
      <c r="B1431" s="3">
        <v>165.16459655761719</v>
      </c>
      <c r="C1431" s="3">
        <v>16.590000152587891</v>
      </c>
      <c r="D1431" s="4">
        <v>-1.227260229959359E-2</v>
      </c>
      <c r="E1431" s="4">
        <v>5.4002566317022493E-2</v>
      </c>
      <c r="F1431" s="2">
        <v>3</v>
      </c>
      <c r="G1431" s="4">
        <v>2.5741457924823848E-2</v>
      </c>
      <c r="H1431" s="4">
        <v>-7.7702686006783428E-2</v>
      </c>
      <c r="I1431" s="4">
        <v>0.27638797796036441</v>
      </c>
    </row>
    <row r="1432" spans="1:9" x14ac:dyDescent="0.25">
      <c r="A1432" t="s">
        <v>1643</v>
      </c>
      <c r="B1432" s="3">
        <v>167.21678161621091</v>
      </c>
      <c r="C1432" s="3">
        <v>15.739999771118161</v>
      </c>
      <c r="D1432" s="4">
        <v>-5.6717812505302501E-3</v>
      </c>
      <c r="E1432" s="4">
        <v>6.7842606209493894E-2</v>
      </c>
      <c r="F1432" s="2">
        <v>2</v>
      </c>
      <c r="G1432" s="4">
        <v>4.2879639715291067E-2</v>
      </c>
      <c r="H1432" s="4">
        <v>-6.6243058418266054E-2</v>
      </c>
      <c r="I1432" s="4">
        <v>0.29224721409166921</v>
      </c>
    </row>
    <row r="1433" spans="1:9" x14ac:dyDescent="0.25">
      <c r="A1433" t="s">
        <v>1644</v>
      </c>
      <c r="B1433" s="3">
        <v>168.17060852050781</v>
      </c>
      <c r="C1433" s="3">
        <v>14.739999771118161</v>
      </c>
      <c r="D1433" s="4">
        <v>7.4539045602395326E-4</v>
      </c>
      <c r="E1433" s="4">
        <v>7.5187734666295469E-3</v>
      </c>
      <c r="F1433" s="2">
        <v>2</v>
      </c>
      <c r="G1433" s="4">
        <v>6.0454666865776392E-2</v>
      </c>
      <c r="H1433" s="4">
        <v>-6.0916783840162969E-2</v>
      </c>
      <c r="I1433" s="4">
        <v>0.29961836516807422</v>
      </c>
    </row>
    <row r="1434" spans="1:9" x14ac:dyDescent="0.25">
      <c r="A1434" t="s">
        <v>1645</v>
      </c>
      <c r="B1434" s="3">
        <v>168.04534912109381</v>
      </c>
      <c r="C1434" s="3">
        <v>14.63000011444092</v>
      </c>
      <c r="D1434" s="4">
        <v>1.7200784007020961E-4</v>
      </c>
      <c r="E1434" s="4">
        <v>7.8113518309141705E-2</v>
      </c>
      <c r="F1434" s="2">
        <v>2</v>
      </c>
      <c r="G1434" s="4">
        <v>6.9393023216069549E-2</v>
      </c>
      <c r="H1434" s="4">
        <v>-6.1616246134382317E-2</v>
      </c>
      <c r="I1434" s="4">
        <v>0.29865036358134889</v>
      </c>
    </row>
    <row r="1435" spans="1:9" x14ac:dyDescent="0.25">
      <c r="A1435" t="s">
        <v>1646</v>
      </c>
      <c r="B1435" s="3">
        <v>168.0164489746094</v>
      </c>
      <c r="C1435" s="3">
        <v>13.569999694824221</v>
      </c>
      <c r="D1435" s="4">
        <v>6.9287169199216958E-3</v>
      </c>
      <c r="E1435" s="4">
        <v>-8.1867392422728336E-2</v>
      </c>
      <c r="F1435" s="2">
        <v>2</v>
      </c>
      <c r="G1435" s="4">
        <v>5.1752086597435243E-2</v>
      </c>
      <c r="H1435" s="4">
        <v>-6.177762773814055E-2</v>
      </c>
      <c r="I1435" s="4">
        <v>0.29842702395346993</v>
      </c>
    </row>
    <row r="1436" spans="1:9" x14ac:dyDescent="0.25">
      <c r="A1436" t="s">
        <v>1647</v>
      </c>
      <c r="B1436" s="3">
        <v>166.8603210449219</v>
      </c>
      <c r="C1436" s="3">
        <v>14.77999973297119</v>
      </c>
      <c r="D1436" s="4">
        <v>-2.304159448016319E-3</v>
      </c>
      <c r="E1436" s="4">
        <v>5.4421717512971313E-3</v>
      </c>
      <c r="F1436" s="2">
        <v>2</v>
      </c>
      <c r="G1436" s="4">
        <v>3.7811842283957953E-2</v>
      </c>
      <c r="H1436" s="4">
        <v>-6.8233573542551107E-2</v>
      </c>
      <c r="I1436" s="4">
        <v>0.28949249548191253</v>
      </c>
    </row>
    <row r="1437" spans="1:9" x14ac:dyDescent="0.25">
      <c r="A1437" t="s">
        <v>1648</v>
      </c>
      <c r="B1437" s="3">
        <v>167.24568176269531</v>
      </c>
      <c r="C1437" s="3">
        <v>14.69999980926514</v>
      </c>
      <c r="D1437" s="4">
        <v>-6.3332232814972134E-4</v>
      </c>
      <c r="E1437" s="4">
        <v>-3.0982219160517691E-2</v>
      </c>
      <c r="F1437" s="2">
        <v>2</v>
      </c>
      <c r="G1437" s="4">
        <v>2.7328406619336661E-2</v>
      </c>
      <c r="H1437" s="4">
        <v>-6.6081676814507828E-2</v>
      </c>
      <c r="I1437" s="4">
        <v>0.29247055371954822</v>
      </c>
    </row>
    <row r="1438" spans="1:9" x14ac:dyDescent="0.25">
      <c r="A1438" t="s">
        <v>1649</v>
      </c>
      <c r="B1438" s="3">
        <v>167.35166931152341</v>
      </c>
      <c r="C1438" s="3">
        <v>15.170000076293951</v>
      </c>
      <c r="D1438" s="4">
        <v>1.0372214076146411E-3</v>
      </c>
      <c r="E1438" s="4">
        <v>2.154880044471397E-2</v>
      </c>
      <c r="F1438" s="2">
        <v>2</v>
      </c>
      <c r="G1438" s="4">
        <v>4.1610439316486891E-2</v>
      </c>
      <c r="H1438" s="4">
        <v>-6.5489830658380654E-2</v>
      </c>
      <c r="I1438" s="4">
        <v>0.29348943419119689</v>
      </c>
    </row>
    <row r="1439" spans="1:9" x14ac:dyDescent="0.25">
      <c r="A1439" t="s">
        <v>1650</v>
      </c>
      <c r="B1439" s="3">
        <v>167.17826843261719</v>
      </c>
      <c r="C1439" s="3">
        <v>14.85000038146973</v>
      </c>
      <c r="D1439" s="4">
        <v>3.6441454125870631E-3</v>
      </c>
      <c r="E1439" s="4">
        <v>9.9185797919027596E-2</v>
      </c>
      <c r="F1439" s="2">
        <v>2</v>
      </c>
      <c r="G1439" s="4">
        <v>6.1809057449961007E-2</v>
      </c>
      <c r="H1439" s="4">
        <v>-6.6458120280930122E-2</v>
      </c>
      <c r="I1439" s="4">
        <v>0.29214918939012963</v>
      </c>
    </row>
    <row r="1440" spans="1:9" x14ac:dyDescent="0.25">
      <c r="A1440" t="s">
        <v>1651</v>
      </c>
      <c r="B1440" s="3">
        <v>166.5712585449219</v>
      </c>
      <c r="C1440" s="3">
        <v>13.510000228881839</v>
      </c>
      <c r="D1440" s="4">
        <v>7.4001792506319664E-3</v>
      </c>
      <c r="E1440" s="4">
        <v>-6.5698465197713607E-2</v>
      </c>
      <c r="F1440" s="2">
        <v>2</v>
      </c>
      <c r="G1440" s="4">
        <v>5.7825675079595573E-2</v>
      </c>
      <c r="H1440" s="4">
        <v>-6.984773040717418E-2</v>
      </c>
      <c r="I1440" s="4">
        <v>0.28745750702201472</v>
      </c>
    </row>
    <row r="1441" spans="1:9" x14ac:dyDescent="0.25">
      <c r="A1441" t="s">
        <v>1652</v>
      </c>
      <c r="B1441" s="3">
        <v>165.34765625</v>
      </c>
      <c r="C1441" s="3">
        <v>14.460000038146971</v>
      </c>
      <c r="D1441" s="4">
        <v>-3.6575933587372771E-3</v>
      </c>
      <c r="E1441" s="4">
        <v>3.138370656326539E-2</v>
      </c>
      <c r="F1441" s="2">
        <v>2</v>
      </c>
      <c r="G1441" s="4">
        <v>4.706911257315971E-2</v>
      </c>
      <c r="H1441" s="4">
        <v>-7.6680460505047732E-2</v>
      </c>
      <c r="I1441" s="4">
        <v>0.27800007736717602</v>
      </c>
    </row>
    <row r="1442" spans="1:9" x14ac:dyDescent="0.25">
      <c r="A1442" t="s">
        <v>1653</v>
      </c>
      <c r="B1442" s="3">
        <v>165.95465087890619</v>
      </c>
      <c r="C1442" s="3">
        <v>14.02000045776367</v>
      </c>
      <c r="D1442" s="4">
        <v>-1.7439026150356529E-4</v>
      </c>
      <c r="E1442" s="4">
        <v>-5.7795675407463443E-2</v>
      </c>
      <c r="F1442" s="2">
        <v>2</v>
      </c>
      <c r="G1442" s="4">
        <v>5.3015271717245849E-2</v>
      </c>
      <c r="H1442" s="4">
        <v>-7.3290935585563877E-2</v>
      </c>
      <c r="I1442" s="4">
        <v>0.2860714469421819</v>
      </c>
    </row>
    <row r="1443" spans="1:9" x14ac:dyDescent="0.25">
      <c r="A1443" t="s">
        <v>1654</v>
      </c>
      <c r="B1443" s="3">
        <v>165.98359680175781</v>
      </c>
      <c r="C1443" s="3">
        <v>14.88000011444092</v>
      </c>
      <c r="D1443" s="4">
        <v>1.9777219583232419E-3</v>
      </c>
      <c r="E1443" s="4">
        <v>-2.0120545458219841E-3</v>
      </c>
      <c r="F1443" s="2">
        <v>2</v>
      </c>
      <c r="G1443" s="4">
        <v>4.8495629300697729E-2</v>
      </c>
      <c r="H1443" s="4">
        <v>-7.3129298361525152E-2</v>
      </c>
      <c r="I1443" s="4">
        <v>0.28749301240480868</v>
      </c>
    </row>
    <row r="1444" spans="1:9" x14ac:dyDescent="0.25">
      <c r="A1444" t="s">
        <v>1655</v>
      </c>
      <c r="B1444" s="3">
        <v>165.6559753417969</v>
      </c>
      <c r="C1444" s="3">
        <v>14.909999847412109</v>
      </c>
      <c r="D1444" s="4">
        <v>4.2050809691527302E-3</v>
      </c>
      <c r="E1444" s="4">
        <v>-8.0764458779219228E-2</v>
      </c>
      <c r="F1444" s="2">
        <v>2</v>
      </c>
      <c r="G1444" s="4">
        <v>6.5851836754409421E-2</v>
      </c>
      <c r="H1444" s="4">
        <v>-7.495877270909268E-2</v>
      </c>
      <c r="I1444" s="4">
        <v>0.29045712894646009</v>
      </c>
    </row>
    <row r="1445" spans="1:9" x14ac:dyDescent="0.25">
      <c r="A1445" t="s">
        <v>1656</v>
      </c>
      <c r="B1445" s="3">
        <v>164.96229553222659</v>
      </c>
      <c r="C1445" s="3">
        <v>16.219999313354489</v>
      </c>
      <c r="D1445" s="4">
        <v>1.2278528291782549E-3</v>
      </c>
      <c r="E1445" s="4">
        <v>3.6421706627348012E-2</v>
      </c>
      <c r="F1445" s="2">
        <v>3</v>
      </c>
      <c r="G1445" s="4">
        <v>8.1262008708729905E-2</v>
      </c>
      <c r="H1445" s="4">
        <v>-7.8832357233091122E-2</v>
      </c>
      <c r="I1445" s="4">
        <v>0.29139109355672121</v>
      </c>
    </row>
    <row r="1446" spans="1:9" x14ac:dyDescent="0.25">
      <c r="A1446" t="s">
        <v>1657</v>
      </c>
      <c r="B1446" s="3">
        <v>164.75999450683591</v>
      </c>
      <c r="C1446" s="3">
        <v>15.64999961853027</v>
      </c>
      <c r="D1446" s="4">
        <v>7.0212281866721682E-4</v>
      </c>
      <c r="E1446" s="4">
        <v>1.425789429704016E-2</v>
      </c>
      <c r="F1446" s="2">
        <v>2</v>
      </c>
      <c r="G1446" s="4">
        <v>8.5509865003313035E-2</v>
      </c>
      <c r="H1446" s="4">
        <v>-7.9962028459398704E-2</v>
      </c>
      <c r="I1446" s="4">
        <v>0.29000934021388591</v>
      </c>
    </row>
    <row r="1447" spans="1:9" x14ac:dyDescent="0.25">
      <c r="A1447" t="s">
        <v>1658</v>
      </c>
      <c r="B1447" s="3">
        <v>164.64439392089841</v>
      </c>
      <c r="C1447" s="3">
        <v>15.430000305175779</v>
      </c>
      <c r="D1447" s="4">
        <v>1.478625708813208E-2</v>
      </c>
      <c r="E1447" s="4">
        <v>-3.3813397171188253E-2</v>
      </c>
      <c r="F1447" s="2">
        <v>2</v>
      </c>
      <c r="G1447" s="4">
        <v>0.1039971769129759</v>
      </c>
      <c r="H1447" s="4">
        <v>-8.0607554874431608E-2</v>
      </c>
      <c r="I1447" s="4">
        <v>0.29620845750420521</v>
      </c>
    </row>
    <row r="1448" spans="1:9" x14ac:dyDescent="0.25">
      <c r="A1448" t="s">
        <v>1659</v>
      </c>
      <c r="B1448" s="3">
        <v>162.2453918457031</v>
      </c>
      <c r="C1448" s="3">
        <v>15.97000026702881</v>
      </c>
      <c r="D1448" s="4">
        <v>-9.4897930229165262E-4</v>
      </c>
      <c r="E1448" s="4">
        <v>1.590330761789804E-2</v>
      </c>
      <c r="F1448" s="2">
        <v>2</v>
      </c>
      <c r="G1448" s="4">
        <v>0.10669878231965441</v>
      </c>
      <c r="H1448" s="4">
        <v>-9.400384691480812E-2</v>
      </c>
      <c r="I1448" s="4">
        <v>0.28196424601373771</v>
      </c>
    </row>
    <row r="1449" spans="1:9" x14ac:dyDescent="0.25">
      <c r="A1449" t="s">
        <v>1660</v>
      </c>
      <c r="B1449" s="3">
        <v>162.3995056152344</v>
      </c>
      <c r="C1449" s="3">
        <v>15.72000026702881</v>
      </c>
      <c r="D1449" s="4">
        <v>1.9613676288672281E-3</v>
      </c>
      <c r="E1449" s="4">
        <v>-3.970681361522943E-2</v>
      </c>
      <c r="F1449" s="2">
        <v>2</v>
      </c>
      <c r="G1449" s="4">
        <v>6.1008983024775747E-2</v>
      </c>
      <c r="H1449" s="4">
        <v>-9.3143258637111037E-2</v>
      </c>
      <c r="I1449" s="4">
        <v>0.29011367301110108</v>
      </c>
    </row>
    <row r="1450" spans="1:9" x14ac:dyDescent="0.25">
      <c r="A1450" t="s">
        <v>1661</v>
      </c>
      <c r="B1450" s="3">
        <v>162.08160400390619</v>
      </c>
      <c r="C1450" s="3">
        <v>16.370000839233398</v>
      </c>
      <c r="D1450" s="4">
        <v>-1.3429191245767471E-2</v>
      </c>
      <c r="E1450" s="4">
        <v>6.436935743992156E-2</v>
      </c>
      <c r="F1450" s="2">
        <v>3</v>
      </c>
      <c r="G1450" s="4">
        <v>4.5231010146204793E-2</v>
      </c>
      <c r="H1450" s="4">
        <v>-9.4918456278451635E-2</v>
      </c>
      <c r="I1450" s="4">
        <v>0.28758823911958192</v>
      </c>
    </row>
    <row r="1451" spans="1:9" x14ac:dyDescent="0.25">
      <c r="A1451" t="s">
        <v>1662</v>
      </c>
      <c r="B1451" s="3">
        <v>164.28785705566409</v>
      </c>
      <c r="C1451" s="3">
        <v>15.38000011444092</v>
      </c>
      <c r="D1451" s="4">
        <v>-2.98213543084147E-3</v>
      </c>
      <c r="E1451" s="4">
        <v>-1.220292768833264E-2</v>
      </c>
      <c r="F1451" s="2">
        <v>2</v>
      </c>
      <c r="G1451" s="4">
        <v>8.7533200170704095E-2</v>
      </c>
      <c r="H1451" s="4">
        <v>-8.2598496032517676E-2</v>
      </c>
      <c r="I1451" s="4">
        <v>0.31063309976490999</v>
      </c>
    </row>
    <row r="1452" spans="1:9" x14ac:dyDescent="0.25">
      <c r="A1452" t="s">
        <v>199</v>
      </c>
      <c r="B1452" s="3">
        <v>164.77925109863281</v>
      </c>
      <c r="C1452" s="3">
        <v>15.569999694824221</v>
      </c>
      <c r="D1452" s="4">
        <v>8.8477825285324663E-3</v>
      </c>
      <c r="E1452" s="4">
        <v>-1.01716371308529E-2</v>
      </c>
      <c r="F1452" s="2">
        <v>2</v>
      </c>
      <c r="G1452" s="4">
        <v>4.7780013577803697E-2</v>
      </c>
      <c r="H1452" s="4">
        <v>-7.9854497528066726E-2</v>
      </c>
      <c r="I1452" s="4">
        <v>0.31476301516979038</v>
      </c>
    </row>
    <row r="1453" spans="1:9" x14ac:dyDescent="0.25">
      <c r="A1453" t="s">
        <v>198</v>
      </c>
      <c r="B1453" s="3">
        <v>163.3341064453125</v>
      </c>
      <c r="C1453" s="3">
        <v>15.72999954223633</v>
      </c>
      <c r="D1453" s="4">
        <v>1.242162651018908E-2</v>
      </c>
      <c r="E1453" s="4">
        <v>-2.5402717652831312E-2</v>
      </c>
      <c r="F1453" s="2">
        <v>2</v>
      </c>
      <c r="G1453" s="4">
        <v>1.7876103266232901E-2</v>
      </c>
      <c r="H1453" s="4">
        <v>-8.7924344576819746E-2</v>
      </c>
      <c r="I1453" s="4">
        <v>0.30813795968996027</v>
      </c>
    </row>
    <row r="1454" spans="1:9" x14ac:dyDescent="0.25">
      <c r="A1454" t="s">
        <v>1663</v>
      </c>
      <c r="B1454" s="3">
        <v>161.33012390136719</v>
      </c>
      <c r="C1454" s="3">
        <v>16.139999389648441</v>
      </c>
      <c r="D1454" s="4">
        <v>-4.2219831887312376E-3</v>
      </c>
      <c r="E1454" s="4">
        <v>-2.5950531870564619E-2</v>
      </c>
      <c r="F1454" s="2">
        <v>3</v>
      </c>
      <c r="G1454" s="4">
        <v>-3.1588370644801689E-3</v>
      </c>
      <c r="H1454" s="4">
        <v>-9.9114804009966417E-2</v>
      </c>
      <c r="I1454" s="4">
        <v>0.29208812360034592</v>
      </c>
    </row>
    <row r="1455" spans="1:9" x14ac:dyDescent="0.25">
      <c r="A1455" t="s">
        <v>1664</v>
      </c>
      <c r="B1455" s="3">
        <v>162.01414489746091</v>
      </c>
      <c r="C1455" s="3">
        <v>16.569999694824219</v>
      </c>
      <c r="D1455" s="4">
        <v>1.4968787424119331E-2</v>
      </c>
      <c r="E1455" s="4">
        <v>-6.1721413477113907E-2</v>
      </c>
      <c r="F1455" s="2">
        <v>3</v>
      </c>
      <c r="G1455" s="4">
        <v>5.2217237340337341E-3</v>
      </c>
      <c r="H1455" s="4">
        <v>-9.5295155365154427E-2</v>
      </c>
      <c r="I1455" s="4">
        <v>0.30814813801805879</v>
      </c>
    </row>
    <row r="1456" spans="1:9" x14ac:dyDescent="0.25">
      <c r="A1456" t="s">
        <v>1665</v>
      </c>
      <c r="B1456" s="3">
        <v>159.624755859375</v>
      </c>
      <c r="C1456" s="3">
        <v>17.659999847412109</v>
      </c>
      <c r="D1456" s="4">
        <v>2.5437619870174011E-2</v>
      </c>
      <c r="E1456" s="4">
        <v>-7.6842622992336018E-2</v>
      </c>
      <c r="F1456" s="2">
        <v>3</v>
      </c>
      <c r="G1456" s="4">
        <v>-1.7754960605198211E-2</v>
      </c>
      <c r="H1456" s="4">
        <v>-0.108637767146625</v>
      </c>
      <c r="I1456" s="4">
        <v>0.2888555335164511</v>
      </c>
    </row>
    <row r="1457" spans="1:9" x14ac:dyDescent="0.25">
      <c r="A1457" t="s">
        <v>1666</v>
      </c>
      <c r="B1457" s="3">
        <v>155.6650085449219</v>
      </c>
      <c r="C1457" s="3">
        <v>19.129999160766602</v>
      </c>
      <c r="D1457" s="4">
        <v>-9.4413984874887058E-3</v>
      </c>
      <c r="E1457" s="4">
        <v>1.3778394804976999E-2</v>
      </c>
      <c r="F1457" s="2">
        <v>3</v>
      </c>
      <c r="G1457" s="4">
        <v>-4.6772219133042303E-2</v>
      </c>
      <c r="H1457" s="4">
        <v>-0.13074943265078739</v>
      </c>
      <c r="I1457" s="4">
        <v>0.25688341108416451</v>
      </c>
    </row>
    <row r="1458" spans="1:9" x14ac:dyDescent="0.25">
      <c r="A1458" t="s">
        <v>1667</v>
      </c>
      <c r="B1458" s="3">
        <v>157.1487121582031</v>
      </c>
      <c r="C1458" s="3">
        <v>18.870000839233398</v>
      </c>
      <c r="D1458" s="4">
        <v>-1.2352382427389339E-2</v>
      </c>
      <c r="E1458" s="4">
        <v>8.3237701296723365E-2</v>
      </c>
      <c r="F1458" s="2">
        <v>3</v>
      </c>
      <c r="G1458" s="4">
        <v>-2.293910115199271E-2</v>
      </c>
      <c r="H1458" s="4">
        <v>-0.1224642681190897</v>
      </c>
      <c r="I1458" s="4">
        <v>0.26886325469789912</v>
      </c>
    </row>
    <row r="1459" spans="1:9" x14ac:dyDescent="0.25">
      <c r="A1459" t="s">
        <v>1668</v>
      </c>
      <c r="B1459" s="3">
        <v>159.11415100097659</v>
      </c>
      <c r="C1459" s="3">
        <v>17.420000076293949</v>
      </c>
      <c r="D1459" s="4">
        <v>1.1948570441493001E-2</v>
      </c>
      <c r="E1459" s="4">
        <v>-7.7818917991074099E-2</v>
      </c>
      <c r="F1459" s="2">
        <v>3</v>
      </c>
      <c r="G1459" s="4">
        <v>-1.1071888799911059E-2</v>
      </c>
      <c r="H1459" s="4">
        <v>-0.1114890409621274</v>
      </c>
      <c r="I1459" s="4">
        <v>0.28473276512977952</v>
      </c>
    </row>
    <row r="1460" spans="1:9" x14ac:dyDescent="0.25">
      <c r="A1460" t="s">
        <v>1669</v>
      </c>
      <c r="B1460" s="3">
        <v>157.23541259765619</v>
      </c>
      <c r="C1460" s="3">
        <v>18.889999389648441</v>
      </c>
      <c r="D1460" s="4">
        <v>6.4754021743684831E-3</v>
      </c>
      <c r="E1460" s="4">
        <v>-3.227464412607961E-2</v>
      </c>
      <c r="F1460" s="2">
        <v>3</v>
      </c>
      <c r="G1460" s="4">
        <v>-2.9089952145987089E-2</v>
      </c>
      <c r="H1460" s="4">
        <v>-0.12198012330781501</v>
      </c>
      <c r="I1460" s="4">
        <v>0.27439954691116181</v>
      </c>
    </row>
    <row r="1461" spans="1:9" x14ac:dyDescent="0.25">
      <c r="A1461" t="s">
        <v>1670</v>
      </c>
      <c r="B1461" s="3">
        <v>156.22380065917969</v>
      </c>
      <c r="C1461" s="3">
        <v>19.520000457763668</v>
      </c>
      <c r="D1461" s="4">
        <v>1.29662274664355E-3</v>
      </c>
      <c r="E1461" s="4">
        <v>-6.153840510802655E-2</v>
      </c>
      <c r="F1461" s="2">
        <v>3</v>
      </c>
      <c r="G1461" s="4">
        <v>-2.7360547231844671E-2</v>
      </c>
      <c r="H1461" s="4">
        <v>-0.12762907588667441</v>
      </c>
      <c r="I1461" s="4">
        <v>0.2745680105094801</v>
      </c>
    </row>
    <row r="1462" spans="1:9" x14ac:dyDescent="0.25">
      <c r="A1462" t="s">
        <v>1671</v>
      </c>
      <c r="B1462" s="3">
        <v>156.02149963378909</v>
      </c>
      <c r="C1462" s="3">
        <v>20.79999923706055</v>
      </c>
      <c r="D1462" s="4">
        <v>-2.003005744957909E-2</v>
      </c>
      <c r="E1462" s="4">
        <v>0.1685393330665903</v>
      </c>
      <c r="F1462" s="2">
        <v>4</v>
      </c>
      <c r="G1462" s="4">
        <v>-1.8225718813044019E-2</v>
      </c>
      <c r="H1462" s="4">
        <v>-0.12875874711298199</v>
      </c>
      <c r="I1462" s="4">
        <v>0.27291751670272218</v>
      </c>
    </row>
    <row r="1463" spans="1:9" x14ac:dyDescent="0.25">
      <c r="A1463" t="s">
        <v>1672</v>
      </c>
      <c r="B1463" s="3">
        <v>159.21049499511719</v>
      </c>
      <c r="C1463" s="3">
        <v>17.79999923706055</v>
      </c>
      <c r="D1463" s="4">
        <v>9.9001784115018143E-3</v>
      </c>
      <c r="E1463" s="4">
        <v>-1.4396469356056429E-2</v>
      </c>
      <c r="F1463" s="2">
        <v>3</v>
      </c>
      <c r="G1463" s="4">
        <v>4.9832011883321758E-3</v>
      </c>
      <c r="H1463" s="4">
        <v>-0.1109510454784266</v>
      </c>
      <c r="I1463" s="4">
        <v>0.29893526467749681</v>
      </c>
    </row>
    <row r="1464" spans="1:9" x14ac:dyDescent="0.25">
      <c r="A1464" t="s">
        <v>1673</v>
      </c>
      <c r="B1464" s="3">
        <v>157.64973449707031</v>
      </c>
      <c r="C1464" s="3">
        <v>18.059999465942379</v>
      </c>
      <c r="D1464" s="4">
        <v>7.8843724230948098E-3</v>
      </c>
      <c r="E1464" s="4">
        <v>-5.1470661894021157E-2</v>
      </c>
      <c r="F1464" s="2">
        <v>3</v>
      </c>
      <c r="G1464" s="4">
        <v>-4.6889302788349907E-3</v>
      </c>
      <c r="H1464" s="4">
        <v>-0.1196665041489727</v>
      </c>
      <c r="I1464" s="4">
        <v>0.28620163897844408</v>
      </c>
    </row>
    <row r="1465" spans="1:9" x14ac:dyDescent="0.25">
      <c r="A1465" t="s">
        <v>1674</v>
      </c>
      <c r="B1465" s="3">
        <v>156.41648864746091</v>
      </c>
      <c r="C1465" s="3">
        <v>19.04000091552734</v>
      </c>
      <c r="D1465" s="4">
        <v>-1.8482745113879151E-4</v>
      </c>
      <c r="E1465" s="4">
        <v>2.365594220610712E-2</v>
      </c>
      <c r="F1465" s="2">
        <v>3</v>
      </c>
      <c r="G1465" s="4">
        <v>-1.8181848279525961E-3</v>
      </c>
      <c r="H1465" s="4">
        <v>-0.1265530849192725</v>
      </c>
      <c r="I1465" s="4">
        <v>0.27759934866918701</v>
      </c>
    </row>
    <row r="1466" spans="1:9" x14ac:dyDescent="0.25">
      <c r="A1466" t="s">
        <v>1675</v>
      </c>
      <c r="B1466" s="3">
        <v>156.4454040527344</v>
      </c>
      <c r="C1466" s="3">
        <v>18.60000038146973</v>
      </c>
      <c r="D1466" s="4">
        <v>1.952669717913014E-2</v>
      </c>
      <c r="E1466" s="4">
        <v>-2.4646005289767011E-2</v>
      </c>
      <c r="F1466" s="2">
        <v>3</v>
      </c>
      <c r="G1466" s="4">
        <v>-4.4865464292549451E-3</v>
      </c>
      <c r="H1466" s="4">
        <v>-0.12639161810875421</v>
      </c>
      <c r="I1466" s="4">
        <v>0.277835527752756</v>
      </c>
    </row>
    <row r="1467" spans="1:9" x14ac:dyDescent="0.25">
      <c r="A1467" t="s">
        <v>1676</v>
      </c>
      <c r="B1467" s="3">
        <v>153.44905090332031</v>
      </c>
      <c r="C1467" s="3">
        <v>19.069999694824219</v>
      </c>
      <c r="D1467" s="4">
        <v>-8.8367979171496414E-3</v>
      </c>
      <c r="E1467" s="4">
        <v>4.8378182239134933E-2</v>
      </c>
      <c r="F1467" s="2">
        <v>3</v>
      </c>
      <c r="G1467" s="4">
        <v>-1.6377156410852019E-2</v>
      </c>
      <c r="H1467" s="4">
        <v>-0.14312358439618819</v>
      </c>
      <c r="I1467" s="4">
        <v>0.26191655286885013</v>
      </c>
    </row>
    <row r="1468" spans="1:9" x14ac:dyDescent="0.25">
      <c r="A1468" t="s">
        <v>1677</v>
      </c>
      <c r="B1468" s="3">
        <v>154.817138671875</v>
      </c>
      <c r="C1468" s="3">
        <v>18.190000534057621</v>
      </c>
      <c r="D1468" s="4">
        <v>-3.658324618126652E-3</v>
      </c>
      <c r="E1468" s="4">
        <v>-6.7179459791917084E-2</v>
      </c>
      <c r="F1468" s="2">
        <v>3</v>
      </c>
      <c r="G1468" s="4">
        <v>-8.1570719391110824E-4</v>
      </c>
      <c r="H1468" s="4">
        <v>-0.1354840314862836</v>
      </c>
      <c r="I1468" s="4">
        <v>0.2731672747909053</v>
      </c>
    </row>
    <row r="1469" spans="1:9" x14ac:dyDescent="0.25">
      <c r="A1469" t="s">
        <v>1678</v>
      </c>
      <c r="B1469" s="3">
        <v>155.3855895996094</v>
      </c>
      <c r="C1469" s="3">
        <v>19.5</v>
      </c>
      <c r="D1469" s="4">
        <v>2.8600668799882989E-3</v>
      </c>
      <c r="E1469" s="4">
        <v>-2.402400166334551E-2</v>
      </c>
      <c r="F1469" s="2">
        <v>3</v>
      </c>
      <c r="G1469" s="4">
        <v>5.0873575333576504E-4</v>
      </c>
      <c r="H1469" s="4">
        <v>-0.13230973884298419</v>
      </c>
      <c r="I1469" s="4">
        <v>0.27784203576843408</v>
      </c>
    </row>
    <row r="1470" spans="1:9" x14ac:dyDescent="0.25">
      <c r="A1470" t="s">
        <v>1679</v>
      </c>
      <c r="B1470" s="3">
        <v>154.94244384765619</v>
      </c>
      <c r="C1470" s="3">
        <v>19.979999542236332</v>
      </c>
      <c r="D1470" s="4">
        <v>8.1496408488970218E-3</v>
      </c>
      <c r="E1470" s="4">
        <v>-2.39374590891408E-2</v>
      </c>
      <c r="F1470" s="2">
        <v>4</v>
      </c>
      <c r="G1470" s="4">
        <v>-2.282869478701266E-3</v>
      </c>
      <c r="H1470" s="4">
        <v>-0.13478431357178389</v>
      </c>
      <c r="I1470" s="4">
        <v>0.27419774499940552</v>
      </c>
    </row>
    <row r="1471" spans="1:9" x14ac:dyDescent="0.25">
      <c r="A1471" t="s">
        <v>1680</v>
      </c>
      <c r="B1471" s="3">
        <v>153.68992614746091</v>
      </c>
      <c r="C1471" s="3">
        <v>20.469999313354489</v>
      </c>
      <c r="D1471" s="4">
        <v>9.0454433069671047E-3</v>
      </c>
      <c r="E1471" s="4">
        <v>-4.3457958960452243E-2</v>
      </c>
      <c r="F1471" s="2">
        <v>4</v>
      </c>
      <c r="G1471" s="4">
        <v>-6.4978651323093217E-3</v>
      </c>
      <c r="H1471" s="4">
        <v>-0.1417785104801759</v>
      </c>
      <c r="I1471" s="4">
        <v>0.2734271525272014</v>
      </c>
    </row>
    <row r="1472" spans="1:9" x14ac:dyDescent="0.25">
      <c r="A1472" t="s">
        <v>1681</v>
      </c>
      <c r="B1472" s="3">
        <v>152.31219482421881</v>
      </c>
      <c r="C1472" s="3">
        <v>21.39999961853027</v>
      </c>
      <c r="D1472" s="4">
        <v>1.1905737023553581E-2</v>
      </c>
      <c r="E1472" s="4">
        <v>9.354751425985075E-4</v>
      </c>
      <c r="F1472" s="2">
        <v>4</v>
      </c>
      <c r="G1472" s="4">
        <v>-5.5155309305008338E-3</v>
      </c>
      <c r="H1472" s="4">
        <v>-0.14947191406250671</v>
      </c>
      <c r="I1472" s="4">
        <v>0.26821146344176411</v>
      </c>
    </row>
    <row r="1473" spans="1:9" x14ac:dyDescent="0.25">
      <c r="A1473" t="s">
        <v>1682</v>
      </c>
      <c r="B1473" s="3">
        <v>150.5201416015625</v>
      </c>
      <c r="C1473" s="3">
        <v>21.379999160766602</v>
      </c>
      <c r="D1473" s="4">
        <v>4.2784502815452763E-2</v>
      </c>
      <c r="E1473" s="4">
        <v>-0.15992147269793519</v>
      </c>
      <c r="F1473" s="2">
        <v>4</v>
      </c>
      <c r="G1473" s="4">
        <v>-1.5496677016547561E-2</v>
      </c>
      <c r="H1473" s="4">
        <v>-0.15947893680367969</v>
      </c>
      <c r="I1473" s="4">
        <v>0.25789852076717817</v>
      </c>
    </row>
    <row r="1474" spans="1:9" x14ac:dyDescent="0.25">
      <c r="A1474" t="s">
        <v>1683</v>
      </c>
      <c r="B1474" s="3">
        <v>144.34443664550781</v>
      </c>
      <c r="C1474" s="3">
        <v>25.45000076293945</v>
      </c>
      <c r="D1474" s="4">
        <v>-3.2670402400020733E-2</v>
      </c>
      <c r="E1474" s="4">
        <v>9.6037963631739665E-2</v>
      </c>
      <c r="F1474" s="2">
        <v>5</v>
      </c>
      <c r="G1474" s="4">
        <v>-4.6716428138106718E-2</v>
      </c>
      <c r="H1474" s="4">
        <v>-0.19396475405324301</v>
      </c>
      <c r="I1474" s="4">
        <v>0.21410074343120611</v>
      </c>
    </row>
    <row r="1475" spans="1:9" x14ac:dyDescent="0.25">
      <c r="A1475" t="s">
        <v>1684</v>
      </c>
      <c r="B1475" s="3">
        <v>149.21949768066409</v>
      </c>
      <c r="C1475" s="3">
        <v>23.219999313354489</v>
      </c>
      <c r="D1475" s="4">
        <v>4.0192601698894048E-3</v>
      </c>
      <c r="E1475" s="4">
        <v>-8.6546056504190116E-2</v>
      </c>
      <c r="F1475" s="2">
        <v>4</v>
      </c>
      <c r="G1475" s="4">
        <v>2.7520377014502721E-3</v>
      </c>
      <c r="H1475" s="4">
        <v>-0.16674187583364161</v>
      </c>
      <c r="I1475" s="4">
        <v>0.26307345904505608</v>
      </c>
    </row>
    <row r="1476" spans="1:9" x14ac:dyDescent="0.25">
      <c r="A1476" t="s">
        <v>1685</v>
      </c>
      <c r="B1476" s="3">
        <v>148.62214660644531</v>
      </c>
      <c r="C1476" s="3">
        <v>25.420000076293949</v>
      </c>
      <c r="D1476" s="4">
        <v>8.4327502429946133E-3</v>
      </c>
      <c r="E1476" s="4">
        <v>-0.10303458223613669</v>
      </c>
      <c r="F1476" s="2">
        <v>5</v>
      </c>
      <c r="G1476" s="4">
        <v>-7.4432829522610433E-3</v>
      </c>
      <c r="H1476" s="4">
        <v>-0.17007755008069941</v>
      </c>
      <c r="I1476" s="4">
        <v>0.25801716077770492</v>
      </c>
    </row>
    <row r="1477" spans="1:9" x14ac:dyDescent="0.25">
      <c r="A1477" t="s">
        <v>1686</v>
      </c>
      <c r="B1477" s="3">
        <v>147.37933349609381</v>
      </c>
      <c r="C1477" s="3">
        <v>28.340000152587891</v>
      </c>
      <c r="D1477" s="4">
        <v>-5.2247063521526638E-4</v>
      </c>
      <c r="E1477" s="4">
        <v>-5.4072062129146059E-2</v>
      </c>
      <c r="F1477" s="2">
        <v>5</v>
      </c>
      <c r="G1477" s="4">
        <v>-1.454835733096738E-2</v>
      </c>
      <c r="H1477" s="4">
        <v>-0.1770175554896245</v>
      </c>
      <c r="I1477" s="4">
        <v>0.24749732738704669</v>
      </c>
    </row>
    <row r="1478" spans="1:9" x14ac:dyDescent="0.25">
      <c r="A1478" t="s">
        <v>1687</v>
      </c>
      <c r="B1478" s="3">
        <v>147.45637512207031</v>
      </c>
      <c r="C1478" s="3">
        <v>29.95999908447266</v>
      </c>
      <c r="D1478" s="4">
        <v>3.8699636532564248E-3</v>
      </c>
      <c r="E1478" s="4">
        <v>-1.479778905614659E-2</v>
      </c>
      <c r="F1478" s="2">
        <v>5</v>
      </c>
      <c r="G1478" s="4">
        <v>-1.390755811610112E-2</v>
      </c>
      <c r="H1478" s="4">
        <v>-0.17658734655753619</v>
      </c>
      <c r="I1478" s="4">
        <v>0.24814944882241649</v>
      </c>
    </row>
    <row r="1479" spans="1:9" x14ac:dyDescent="0.25">
      <c r="A1479" t="s">
        <v>1688</v>
      </c>
      <c r="B1479" s="3">
        <v>146.88792419433591</v>
      </c>
      <c r="C1479" s="3">
        <v>30.409999847412109</v>
      </c>
      <c r="D1479" s="4">
        <v>6.2438718916888243E-2</v>
      </c>
      <c r="E1479" s="4">
        <v>-0.15691710272524009</v>
      </c>
      <c r="F1479" s="2">
        <v>5</v>
      </c>
      <c r="G1479" s="4">
        <v>-2.301481840905362E-2</v>
      </c>
      <c r="H1479" s="4">
        <v>-0.17976163920083549</v>
      </c>
      <c r="I1479" s="4">
        <v>0.24333777681741231</v>
      </c>
    </row>
    <row r="1480" spans="1:9" x14ac:dyDescent="0.25">
      <c r="A1480" t="s">
        <v>1689</v>
      </c>
      <c r="B1480" s="3">
        <v>138.25543212890619</v>
      </c>
      <c r="C1480" s="3">
        <v>36.069999694824219</v>
      </c>
      <c r="D1480" s="4">
        <v>-2.4798008504689831E-2</v>
      </c>
      <c r="E1480" s="4">
        <v>0.19794084900893891</v>
      </c>
      <c r="F1480" s="2">
        <v>5</v>
      </c>
      <c r="G1480" s="4">
        <v>-8.1481901994883699E-2</v>
      </c>
      <c r="H1480" s="4">
        <v>-0.22796642649153151</v>
      </c>
      <c r="I1480" s="4">
        <v>0.17026775726410201</v>
      </c>
    </row>
    <row r="1481" spans="1:9" x14ac:dyDescent="0.25">
      <c r="A1481" t="s">
        <v>1690</v>
      </c>
      <c r="B1481" s="3">
        <v>141.77107238769531</v>
      </c>
      <c r="C1481" s="3">
        <v>30.110000610351559</v>
      </c>
      <c r="D1481" s="4">
        <v>-3.0993048908985691E-2</v>
      </c>
      <c r="E1481" s="4">
        <v>6.0958474303852928E-2</v>
      </c>
      <c r="F1481" s="2">
        <v>5</v>
      </c>
      <c r="G1481" s="4">
        <v>-5.8005822431060672E-2</v>
      </c>
      <c r="H1481" s="4">
        <v>-0.2083347037420594</v>
      </c>
      <c r="I1481" s="4">
        <v>0.20002601252863619</v>
      </c>
    </row>
    <row r="1482" spans="1:9" x14ac:dyDescent="0.25">
      <c r="A1482" t="s">
        <v>1691</v>
      </c>
      <c r="B1482" s="3">
        <v>146.30552673339841</v>
      </c>
      <c r="C1482" s="3">
        <v>28.379999160766602</v>
      </c>
      <c r="D1482" s="4">
        <v>-1.449588326576778E-2</v>
      </c>
      <c r="E1482" s="4">
        <v>0.10946048652899611</v>
      </c>
      <c r="F1482" s="2">
        <v>5</v>
      </c>
      <c r="G1482" s="4">
        <v>-2.892470415372761E-2</v>
      </c>
      <c r="H1482" s="4">
        <v>-0.18301381082292861</v>
      </c>
      <c r="I1482" s="4">
        <v>0.2384080539128384</v>
      </c>
    </row>
    <row r="1483" spans="1:9" x14ac:dyDescent="0.25">
      <c r="A1483" t="s">
        <v>1692</v>
      </c>
      <c r="B1483" s="3">
        <v>148.4575500488281</v>
      </c>
      <c r="C1483" s="3">
        <v>25.579999923706051</v>
      </c>
      <c r="D1483" s="4">
        <v>-2.4554975716925002E-2</v>
      </c>
      <c r="E1483" s="4">
        <v>0</v>
      </c>
      <c r="F1483" s="2">
        <v>5</v>
      </c>
      <c r="G1483" s="4">
        <v>-2.047966053250394E-2</v>
      </c>
      <c r="H1483" s="4">
        <v>-0.17099667540263169</v>
      </c>
      <c r="I1483" s="4">
        <v>0.25662392767742093</v>
      </c>
    </row>
    <row r="1484" spans="1:9" x14ac:dyDescent="0.25">
      <c r="A1484" t="s">
        <v>1693</v>
      </c>
      <c r="B1484" s="3">
        <v>152.19468688964841</v>
      </c>
      <c r="C1484" s="3">
        <v>25.579999923706051</v>
      </c>
      <c r="D1484" s="4">
        <v>6.2886032232571942E-3</v>
      </c>
      <c r="E1484" s="4">
        <v>4.3229993725663267E-2</v>
      </c>
      <c r="F1484" s="2">
        <v>5</v>
      </c>
      <c r="G1484" s="4">
        <v>1.259717240768077E-2</v>
      </c>
      <c r="H1484" s="4">
        <v>-0.15012809132256061</v>
      </c>
      <c r="I1484" s="4">
        <v>0.28825704821345988</v>
      </c>
    </row>
    <row r="1485" spans="1:9" x14ac:dyDescent="0.25">
      <c r="A1485" t="s">
        <v>1694</v>
      </c>
      <c r="B1485" s="3">
        <v>151.24357604980469</v>
      </c>
      <c r="C1485" s="3">
        <v>24.520000457763668</v>
      </c>
      <c r="D1485" s="4">
        <v>-2.2659407137104352E-2</v>
      </c>
      <c r="E1485" s="4">
        <v>0.13361079099064771</v>
      </c>
      <c r="F1485" s="2">
        <v>5</v>
      </c>
      <c r="G1485" s="4">
        <v>1.769526431135704E-2</v>
      </c>
      <c r="H1485" s="4">
        <v>-0.15543919909735371</v>
      </c>
      <c r="I1485" s="4">
        <v>0.28020633850669219</v>
      </c>
    </row>
    <row r="1486" spans="1:9" x14ac:dyDescent="0.25">
      <c r="A1486" t="s">
        <v>1695</v>
      </c>
      <c r="B1486" s="3">
        <v>154.7501220703125</v>
      </c>
      <c r="C1486" s="3">
        <v>21.629999160766602</v>
      </c>
      <c r="D1486" s="4">
        <v>-2.4349266605161572E-2</v>
      </c>
      <c r="E1486" s="4">
        <v>4.7457605827601279E-2</v>
      </c>
      <c r="F1486" s="2">
        <v>4</v>
      </c>
      <c r="G1486" s="4">
        <v>4.0556093017471977E-2</v>
      </c>
      <c r="H1486" s="4">
        <v>-0.13585825957694159</v>
      </c>
      <c r="I1486" s="4">
        <v>0.30988761528529252</v>
      </c>
    </row>
    <row r="1487" spans="1:9" x14ac:dyDescent="0.25">
      <c r="A1487" t="s">
        <v>1696</v>
      </c>
      <c r="B1487" s="3">
        <v>158.6122131347656</v>
      </c>
      <c r="C1487" s="3">
        <v>20.64999961853027</v>
      </c>
      <c r="D1487" s="4">
        <v>3.032239606783893E-4</v>
      </c>
      <c r="E1487" s="4">
        <v>-3.7744617916990353E-2</v>
      </c>
      <c r="F1487" s="2">
        <v>4</v>
      </c>
      <c r="G1487" s="4">
        <v>6.8579927435980181E-2</v>
      </c>
      <c r="H1487" s="4">
        <v>-0.1142919173378545</v>
      </c>
      <c r="I1487" s="4">
        <v>0.34257841505172221</v>
      </c>
    </row>
    <row r="1488" spans="1:9" x14ac:dyDescent="0.25">
      <c r="A1488" t="s">
        <v>1697</v>
      </c>
      <c r="B1488" s="3">
        <v>158.56413269042969</v>
      </c>
      <c r="C1488" s="3">
        <v>21.45999908447266</v>
      </c>
      <c r="D1488" s="4">
        <v>8.8014798570428265E-3</v>
      </c>
      <c r="E1488" s="4">
        <v>-1.378681715319985E-2</v>
      </c>
      <c r="F1488" s="2">
        <v>4</v>
      </c>
      <c r="G1488" s="4">
        <v>6.6817160715447965E-2</v>
      </c>
      <c r="H1488" s="4">
        <v>-0.1145604038391439</v>
      </c>
      <c r="I1488" s="4">
        <v>0.34217143651283322</v>
      </c>
    </row>
    <row r="1489" spans="1:9" x14ac:dyDescent="0.25">
      <c r="A1489" t="s">
        <v>1698</v>
      </c>
      <c r="B1489" s="3">
        <v>157.18070983886719</v>
      </c>
      <c r="C1489" s="3">
        <v>21.760000228881839</v>
      </c>
      <c r="D1489" s="4">
        <v>3.3110937956559732E-3</v>
      </c>
      <c r="E1489" s="4">
        <v>-3.8869221929792031E-2</v>
      </c>
      <c r="F1489" s="2">
        <v>4</v>
      </c>
      <c r="G1489" s="4">
        <v>6.571263217181178E-2</v>
      </c>
      <c r="H1489" s="4">
        <v>-0.1222855895430174</v>
      </c>
      <c r="I1489" s="4">
        <v>0.33046140723646839</v>
      </c>
    </row>
    <row r="1490" spans="1:9" x14ac:dyDescent="0.25">
      <c r="A1490" t="s">
        <v>1699</v>
      </c>
      <c r="B1490" s="3">
        <v>156.6619873046875</v>
      </c>
      <c r="C1490" s="3">
        <v>22.639999389648441</v>
      </c>
      <c r="D1490" s="4">
        <v>1.0472518680750159E-2</v>
      </c>
      <c r="E1490" s="4">
        <v>-2.539819906217233E-2</v>
      </c>
      <c r="F1490" s="2">
        <v>4</v>
      </c>
      <c r="G1490" s="4">
        <v>6.6884969183785614E-2</v>
      </c>
      <c r="H1490" s="4">
        <v>-0.12518219335492931</v>
      </c>
      <c r="I1490" s="4">
        <v>0.3260706628919654</v>
      </c>
    </row>
    <row r="1491" spans="1:9" x14ac:dyDescent="0.25">
      <c r="A1491" t="s">
        <v>1700</v>
      </c>
      <c r="B1491" s="3">
        <v>155.03834533691409</v>
      </c>
      <c r="C1491" s="3">
        <v>23.229999542236332</v>
      </c>
      <c r="D1491" s="4">
        <v>-3.3015731801628312E-2</v>
      </c>
      <c r="E1491" s="4">
        <v>9.6271777100709555E-2</v>
      </c>
      <c r="F1491" s="2">
        <v>4</v>
      </c>
      <c r="G1491" s="4">
        <v>5.9404959873729617E-2</v>
      </c>
      <c r="H1491" s="4">
        <v>-0.13424878908412791</v>
      </c>
      <c r="I1491" s="4">
        <v>0.33320443818323969</v>
      </c>
    </row>
    <row r="1492" spans="1:9" x14ac:dyDescent="0.25">
      <c r="A1492" t="s">
        <v>1701</v>
      </c>
      <c r="B1492" s="3">
        <v>160.3318176269531</v>
      </c>
      <c r="C1492" s="3">
        <v>21.190000534057621</v>
      </c>
      <c r="D1492" s="4">
        <v>7.059910038907935E-3</v>
      </c>
      <c r="E1492" s="4">
        <v>2.1697240496892919E-2</v>
      </c>
      <c r="F1492" s="2">
        <v>4</v>
      </c>
      <c r="G1492" s="4">
        <v>0.100522961509526</v>
      </c>
      <c r="H1492" s="4">
        <v>-0.1046894562939592</v>
      </c>
      <c r="I1492" s="4">
        <v>0.37872402067842098</v>
      </c>
    </row>
    <row r="1493" spans="1:9" x14ac:dyDescent="0.25">
      <c r="A1493" t="s">
        <v>1702</v>
      </c>
      <c r="B1493" s="3">
        <v>159.20782470703119</v>
      </c>
      <c r="C1493" s="3">
        <v>20.739999771118161</v>
      </c>
      <c r="D1493" s="4">
        <v>-3.8356632535220703E-2</v>
      </c>
      <c r="E1493" s="4">
        <v>0.26155712271131232</v>
      </c>
      <c r="F1493" s="2">
        <v>4</v>
      </c>
      <c r="G1493" s="4">
        <v>9.352320438740569E-2</v>
      </c>
      <c r="H1493" s="4">
        <v>-0.11096595666145601</v>
      </c>
      <c r="I1493" s="4">
        <v>0.37520799277458039</v>
      </c>
    </row>
    <row r="1494" spans="1:9" x14ac:dyDescent="0.25">
      <c r="A1494" t="s">
        <v>1703</v>
      </c>
      <c r="B1494" s="3">
        <v>165.5580749511719</v>
      </c>
      <c r="C1494" s="3">
        <v>16.440000534057621</v>
      </c>
      <c r="D1494" s="4">
        <v>1.7476376760982019E-2</v>
      </c>
      <c r="E1494" s="4">
        <v>-9.0204714349468529E-2</v>
      </c>
      <c r="F1494" s="2">
        <v>3</v>
      </c>
      <c r="G1494" s="4">
        <v>0.12403823631272839</v>
      </c>
      <c r="H1494" s="4">
        <v>-7.5505459282330767E-2</v>
      </c>
      <c r="I1494" s="4">
        <v>0.4368865925808012</v>
      </c>
    </row>
    <row r="1495" spans="1:9" x14ac:dyDescent="0.25">
      <c r="A1495" t="s">
        <v>1704</v>
      </c>
      <c r="B1495" s="3">
        <v>162.71441650390619</v>
      </c>
      <c r="C1495" s="3">
        <v>18.069999694824219</v>
      </c>
      <c r="D1495" s="4">
        <v>7.2557081968864789E-3</v>
      </c>
      <c r="E1495" s="4">
        <v>-3.8318317489178133E-2</v>
      </c>
      <c r="F1495" s="2">
        <v>3</v>
      </c>
      <c r="G1495" s="4">
        <v>0.1000321231415979</v>
      </c>
      <c r="H1495" s="4">
        <v>-9.1384761520763469E-2</v>
      </c>
      <c r="I1495" s="4">
        <v>0.41220634247545179</v>
      </c>
    </row>
    <row r="1496" spans="1:9" x14ac:dyDescent="0.25">
      <c r="A1496" t="s">
        <v>1705</v>
      </c>
      <c r="B1496" s="3">
        <v>161.54231262207031</v>
      </c>
      <c r="C1496" s="3">
        <v>18.79000091552734</v>
      </c>
      <c r="D1496" s="4">
        <v>-3.2602844089506529E-3</v>
      </c>
      <c r="E1496" s="4">
        <v>1.622504857343432E-2</v>
      </c>
      <c r="F1496" s="2">
        <v>3</v>
      </c>
      <c r="G1496" s="4">
        <v>0.1012647628130232</v>
      </c>
      <c r="H1496" s="4">
        <v>-9.7929918803070004E-2</v>
      </c>
      <c r="I1496" s="4">
        <v>0.40203359582193648</v>
      </c>
    </row>
    <row r="1497" spans="1:9" x14ac:dyDescent="0.25">
      <c r="A1497" t="s">
        <v>1706</v>
      </c>
      <c r="B1497" s="3">
        <v>162.0707092285156</v>
      </c>
      <c r="C1497" s="3">
        <v>18.489999771118161</v>
      </c>
      <c r="D1497" s="4">
        <v>3.218304862650645E-2</v>
      </c>
      <c r="E1497" s="4">
        <v>-2.786544026759841E-2</v>
      </c>
      <c r="F1497" s="2">
        <v>3</v>
      </c>
      <c r="G1497" s="4">
        <v>8.5604560463405255E-2</v>
      </c>
      <c r="H1497" s="4">
        <v>-9.4979293905211537E-2</v>
      </c>
      <c r="I1497" s="4">
        <v>0.40661957569389617</v>
      </c>
    </row>
    <row r="1498" spans="1:9" x14ac:dyDescent="0.25">
      <c r="A1498" t="s">
        <v>1707</v>
      </c>
      <c r="B1498" s="3">
        <v>157.01741027832031</v>
      </c>
      <c r="C1498" s="3">
        <v>19.020000457763668</v>
      </c>
      <c r="D1498" s="4">
        <v>3.3762796705469889E-3</v>
      </c>
      <c r="E1498" s="4">
        <v>6.349250881240609E-3</v>
      </c>
      <c r="F1498" s="2">
        <v>3</v>
      </c>
      <c r="G1498" s="4">
        <v>5.4449331821964757E-2</v>
      </c>
      <c r="H1498" s="4">
        <v>-0.12319747229033549</v>
      </c>
      <c r="I1498" s="4">
        <v>0.36276174808881079</v>
      </c>
    </row>
    <row r="1499" spans="1:9" x14ac:dyDescent="0.25">
      <c r="A1499" t="s">
        <v>1708</v>
      </c>
      <c r="B1499" s="3">
        <v>156.48905944824219</v>
      </c>
      <c r="C1499" s="3">
        <v>18.89999961853027</v>
      </c>
      <c r="D1499" s="4">
        <v>2.3114192968036299E-2</v>
      </c>
      <c r="E1499" s="4">
        <v>-0.1217472483039931</v>
      </c>
      <c r="F1499" s="2">
        <v>3</v>
      </c>
      <c r="G1499" s="4">
        <v>5.0430602446017707E-2</v>
      </c>
      <c r="H1499" s="4">
        <v>-0.1261478415679135</v>
      </c>
      <c r="I1499" s="4">
        <v>0.35817616551217069</v>
      </c>
    </row>
    <row r="1500" spans="1:9" x14ac:dyDescent="0.25">
      <c r="A1500" t="s">
        <v>1709</v>
      </c>
      <c r="B1500" s="3">
        <v>152.95365905761719</v>
      </c>
      <c r="C1500" s="3">
        <v>21.520000457763668</v>
      </c>
      <c r="D1500" s="4">
        <v>-7.2331356905473987E-3</v>
      </c>
      <c r="E1500" s="4">
        <v>3.461544457272181E-2</v>
      </c>
      <c r="F1500" s="2">
        <v>4</v>
      </c>
      <c r="G1500" s="4">
        <v>3.0457911573214869E-2</v>
      </c>
      <c r="H1500" s="4">
        <v>-0.1458899070718033</v>
      </c>
      <c r="I1500" s="4">
        <v>0.32749225340343041</v>
      </c>
    </row>
    <row r="1501" spans="1:9" x14ac:dyDescent="0.25">
      <c r="A1501" t="s">
        <v>1710</v>
      </c>
      <c r="B1501" s="3">
        <v>154.06805419921881</v>
      </c>
      <c r="C1501" s="3">
        <v>20.79999923706055</v>
      </c>
      <c r="D1501" s="4">
        <v>7.6023703444687563E-3</v>
      </c>
      <c r="E1501" s="4">
        <v>-7.4733111182646139E-2</v>
      </c>
      <c r="F1501" s="2">
        <v>4</v>
      </c>
      <c r="G1501" s="4">
        <v>3.9234188557786043E-2</v>
      </c>
      <c r="H1501" s="4">
        <v>-0.13966700175645219</v>
      </c>
      <c r="I1501" s="4">
        <v>0.33716414309094178</v>
      </c>
    </row>
    <row r="1502" spans="1:9" x14ac:dyDescent="0.25">
      <c r="A1502" t="s">
        <v>1711</v>
      </c>
      <c r="B1502" s="3">
        <v>152.9056091308594</v>
      </c>
      <c r="C1502" s="3">
        <v>22.479999542236332</v>
      </c>
      <c r="D1502" s="4">
        <v>-1.789460933052955E-2</v>
      </c>
      <c r="E1502" s="4">
        <v>0.1184079161988838</v>
      </c>
      <c r="F1502" s="2">
        <v>4</v>
      </c>
      <c r="G1502" s="4">
        <v>4.2590164166389499E-2</v>
      </c>
      <c r="H1502" s="4">
        <v>-0.1461582231595723</v>
      </c>
      <c r="I1502" s="4">
        <v>0.32707522574982217</v>
      </c>
    </row>
    <row r="1503" spans="1:9" x14ac:dyDescent="0.25">
      <c r="A1503" t="s">
        <v>1712</v>
      </c>
      <c r="B1503" s="3">
        <v>155.691650390625</v>
      </c>
      <c r="C1503" s="3">
        <v>20.10000038146973</v>
      </c>
      <c r="D1503" s="4">
        <v>-3.2477693969655497E-2</v>
      </c>
      <c r="E1503" s="4">
        <v>0.10804856988803201</v>
      </c>
      <c r="F1503" s="2">
        <v>4</v>
      </c>
      <c r="G1503" s="4">
        <v>6.0759116778432043E-2</v>
      </c>
      <c r="H1503" s="4">
        <v>-0.13060066164753401</v>
      </c>
      <c r="I1503" s="4">
        <v>0.35125541347980649</v>
      </c>
    </row>
    <row r="1504" spans="1:9" x14ac:dyDescent="0.25">
      <c r="A1504" t="s">
        <v>1713</v>
      </c>
      <c r="B1504" s="3">
        <v>160.91789245605469</v>
      </c>
      <c r="C1504" s="3">
        <v>18.139999389648441</v>
      </c>
      <c r="D1504" s="4">
        <v>-3.5098544277364359E-3</v>
      </c>
      <c r="E1504" s="4">
        <v>-9.2092101839054474E-2</v>
      </c>
      <c r="F1504" s="2">
        <v>3</v>
      </c>
      <c r="G1504" s="4">
        <v>9.2180644364847186E-2</v>
      </c>
      <c r="H1504" s="4">
        <v>-0.1014167498426657</v>
      </c>
      <c r="I1504" s="4">
        <v>0.39661422280162578</v>
      </c>
    </row>
    <row r="1505" spans="1:9" x14ac:dyDescent="0.25">
      <c r="A1505" t="s">
        <v>1714</v>
      </c>
      <c r="B1505" s="3">
        <v>161.48468017578119</v>
      </c>
      <c r="C1505" s="3">
        <v>19.979999542236332</v>
      </c>
      <c r="D1505" s="4">
        <v>1.74940100102845E-2</v>
      </c>
      <c r="E1505" s="4">
        <v>-5.9764727424172832E-2</v>
      </c>
      <c r="F1505" s="2">
        <v>4</v>
      </c>
      <c r="G1505" s="4">
        <v>0.1100341462314591</v>
      </c>
      <c r="H1505" s="4">
        <v>-9.8251744736224556E-2</v>
      </c>
      <c r="I1505" s="4">
        <v>0.40153340101479817</v>
      </c>
    </row>
    <row r="1506" spans="1:9" x14ac:dyDescent="0.25">
      <c r="A1506" t="s">
        <v>1715</v>
      </c>
      <c r="B1506" s="3">
        <v>158.70823669433591</v>
      </c>
      <c r="C1506" s="3">
        <v>21.25</v>
      </c>
      <c r="D1506" s="4">
        <v>-7.6292812200591253E-3</v>
      </c>
      <c r="E1506" s="4">
        <v>6.1438537168431402E-2</v>
      </c>
      <c r="F1506" s="2">
        <v>4</v>
      </c>
      <c r="G1506" s="4">
        <v>8.5825508389095972E-2</v>
      </c>
      <c r="H1506" s="4">
        <v>-0.1137557111961172</v>
      </c>
      <c r="I1506" s="4">
        <v>0.37743651287011692</v>
      </c>
    </row>
    <row r="1507" spans="1:9" x14ac:dyDescent="0.25">
      <c r="A1507" t="s">
        <v>1716</v>
      </c>
      <c r="B1507" s="3">
        <v>159.9283752441406</v>
      </c>
      <c r="C1507" s="3">
        <v>20.020000457763668</v>
      </c>
      <c r="D1507" s="4">
        <v>8.41939491698529E-4</v>
      </c>
      <c r="E1507" s="4">
        <v>-2.1026909004084219E-2</v>
      </c>
      <c r="F1507" s="2">
        <v>4</v>
      </c>
      <c r="G1507" s="4">
        <v>9.0191026144032849E-2</v>
      </c>
      <c r="H1507" s="4">
        <v>-0.1069423230328017</v>
      </c>
      <c r="I1507" s="4">
        <v>0.40251141766369097</v>
      </c>
    </row>
    <row r="1508" spans="1:9" x14ac:dyDescent="0.25">
      <c r="A1508" t="s">
        <v>1717</v>
      </c>
      <c r="B1508" s="3">
        <v>159.79383850097659</v>
      </c>
      <c r="C1508" s="3">
        <v>20.45000076293945</v>
      </c>
      <c r="D1508" s="4">
        <v>-3.0258870832200909E-2</v>
      </c>
      <c r="E1508" s="4">
        <v>0.17799539423664301</v>
      </c>
      <c r="F1508" s="2">
        <v>4</v>
      </c>
      <c r="G1508" s="4">
        <v>9.0620924718743723E-2</v>
      </c>
      <c r="H1508" s="4">
        <v>-0.10769359103720311</v>
      </c>
      <c r="I1508" s="4">
        <v>0.40133158126446022</v>
      </c>
    </row>
    <row r="1509" spans="1:9" x14ac:dyDescent="0.25">
      <c r="A1509" t="s">
        <v>1718</v>
      </c>
      <c r="B1509" s="3">
        <v>164.77989196777341</v>
      </c>
      <c r="C1509" s="3">
        <v>17.360000610351559</v>
      </c>
      <c r="D1509" s="4">
        <v>-1.6851876500234231E-2</v>
      </c>
      <c r="E1509" s="4">
        <v>3.827759110527551E-2</v>
      </c>
      <c r="F1509" s="2">
        <v>3</v>
      </c>
      <c r="G1509" s="4">
        <v>0.1245784138519876</v>
      </c>
      <c r="H1509" s="4">
        <v>-7.985091884413964E-2</v>
      </c>
      <c r="I1509" s="4">
        <v>0.44505738605419198</v>
      </c>
    </row>
    <row r="1510" spans="1:9" x14ac:dyDescent="0.25">
      <c r="A1510" t="s">
        <v>1719</v>
      </c>
      <c r="B1510" s="3">
        <v>167.6043395996094</v>
      </c>
      <c r="C1510" s="3">
        <v>16.719999313354489</v>
      </c>
      <c r="D1510" s="4">
        <v>-6.3791330280678071E-3</v>
      </c>
      <c r="E1510" s="4">
        <v>2.200480987605502E-2</v>
      </c>
      <c r="F1510" s="2">
        <v>3</v>
      </c>
      <c r="G1510" s="4">
        <v>0.13785756691497131</v>
      </c>
      <c r="H1510" s="4">
        <v>-6.4078891916758418E-2</v>
      </c>
      <c r="I1510" s="4">
        <v>0.46982672449207619</v>
      </c>
    </row>
    <row r="1511" spans="1:9" x14ac:dyDescent="0.25">
      <c r="A1511" t="s">
        <v>1720</v>
      </c>
      <c r="B1511" s="3">
        <v>168.68037414550781</v>
      </c>
      <c r="C1511" s="3">
        <v>16.360000610351559</v>
      </c>
      <c r="D1511" s="4">
        <v>3.136747584323718E-2</v>
      </c>
      <c r="E1511" s="4">
        <v>-0.1783023236698805</v>
      </c>
      <c r="F1511" s="2">
        <v>3</v>
      </c>
      <c r="G1511" s="4">
        <v>0.14977642848681019</v>
      </c>
      <c r="H1511" s="4">
        <v>-5.807019639646982E-2</v>
      </c>
      <c r="I1511" s="4">
        <v>0.47926314085108263</v>
      </c>
    </row>
    <row r="1512" spans="1:9" x14ac:dyDescent="0.25">
      <c r="A1512" t="s">
        <v>1721</v>
      </c>
      <c r="B1512" s="3">
        <v>163.55021667480469</v>
      </c>
      <c r="C1512" s="3">
        <v>19.909999847412109</v>
      </c>
      <c r="D1512" s="4">
        <v>7.5755987658772117E-3</v>
      </c>
      <c r="E1512" s="4">
        <v>-2.5049719115188829E-3</v>
      </c>
      <c r="F1512" s="2">
        <v>4</v>
      </c>
      <c r="G1512" s="4">
        <v>0.115460670130167</v>
      </c>
      <c r="H1512" s="4">
        <v>-8.6717561232560136E-2</v>
      </c>
      <c r="I1512" s="4">
        <v>0.43427359840065738</v>
      </c>
    </row>
    <row r="1513" spans="1:9" x14ac:dyDescent="0.25">
      <c r="A1513" t="s">
        <v>1722</v>
      </c>
      <c r="B1513" s="3">
        <v>162.32054138183591</v>
      </c>
      <c r="C1513" s="3">
        <v>19.95999908447266</v>
      </c>
      <c r="D1513" s="4">
        <v>-2.479492053894639E-3</v>
      </c>
      <c r="E1513" s="4">
        <v>2.3065035895010411E-2</v>
      </c>
      <c r="F1513" s="2">
        <v>4</v>
      </c>
      <c r="G1513" s="4">
        <v>0.1108296460881613</v>
      </c>
      <c r="H1513" s="4">
        <v>-9.3584203620980522E-2</v>
      </c>
      <c r="I1513" s="4">
        <v>0.43076726089194439</v>
      </c>
    </row>
    <row r="1514" spans="1:9" x14ac:dyDescent="0.25">
      <c r="A1514" t="s">
        <v>1723</v>
      </c>
      <c r="B1514" s="3">
        <v>162.72401428222659</v>
      </c>
      <c r="C1514" s="3">
        <v>19.510000228881839</v>
      </c>
      <c r="D1514" s="4">
        <v>-1.557599471836835E-2</v>
      </c>
      <c r="E1514" s="4">
        <v>8.7900762643580155E-3</v>
      </c>
      <c r="F1514" s="2">
        <v>3</v>
      </c>
      <c r="G1514" s="4">
        <v>0.1243008095933309</v>
      </c>
      <c r="H1514" s="4">
        <v>-9.1331166468617719E-2</v>
      </c>
      <c r="I1514" s="4">
        <v>0.43432365499722342</v>
      </c>
    </row>
    <row r="1515" spans="1:9" x14ac:dyDescent="0.25">
      <c r="A1515" t="s">
        <v>1724</v>
      </c>
      <c r="B1515" s="3">
        <v>165.2987060546875</v>
      </c>
      <c r="C1515" s="3">
        <v>19.340000152587891</v>
      </c>
      <c r="D1515" s="4">
        <v>1.3190252961423621E-2</v>
      </c>
      <c r="E1515" s="4">
        <v>-8.9024937842714036E-2</v>
      </c>
      <c r="F1515" s="2">
        <v>3</v>
      </c>
      <c r="G1515" s="4">
        <v>0.139912144923626</v>
      </c>
      <c r="H1515" s="4">
        <v>-7.6953803791666719E-2</v>
      </c>
      <c r="I1515" s="4">
        <v>0.45701816219615732</v>
      </c>
    </row>
    <row r="1516" spans="1:9" x14ac:dyDescent="0.25">
      <c r="A1516" t="s">
        <v>1725</v>
      </c>
      <c r="B1516" s="3">
        <v>163.1467590332031</v>
      </c>
      <c r="C1516" s="3">
        <v>21.229999542236332</v>
      </c>
      <c r="D1516" s="4">
        <v>2.3505722287076921E-2</v>
      </c>
      <c r="E1516" s="4">
        <v>-9.0792325678752617E-2</v>
      </c>
      <c r="F1516" s="2">
        <v>4</v>
      </c>
      <c r="G1516" s="4">
        <v>0.1247025588068629</v>
      </c>
      <c r="H1516" s="4">
        <v>-8.8970513178162736E-2</v>
      </c>
      <c r="I1516" s="4">
        <v>0.43804991998046022</v>
      </c>
    </row>
    <row r="1517" spans="1:9" x14ac:dyDescent="0.25">
      <c r="A1517" t="s">
        <v>1726</v>
      </c>
      <c r="B1517" s="3">
        <v>159.39994812011719</v>
      </c>
      <c r="C1517" s="3">
        <v>23.35000038146973</v>
      </c>
      <c r="D1517" s="4">
        <v>1.64794960121919E-2</v>
      </c>
      <c r="E1517" s="4">
        <v>-5.465588420123868E-2</v>
      </c>
      <c r="F1517" s="2">
        <v>4</v>
      </c>
      <c r="G1517" s="4">
        <v>0.10300504092225379</v>
      </c>
      <c r="H1517" s="4">
        <v>-0.1098931183441805</v>
      </c>
      <c r="I1517" s="4">
        <v>0.40502382025482242</v>
      </c>
    </row>
    <row r="1518" spans="1:9" x14ac:dyDescent="0.25">
      <c r="A1518" t="s">
        <v>1727</v>
      </c>
      <c r="B1518" s="3">
        <v>156.8157043457031</v>
      </c>
      <c r="C1518" s="3">
        <v>24.70000076293945</v>
      </c>
      <c r="D1518" s="4">
        <v>-2.0580619872606839E-2</v>
      </c>
      <c r="E1518" s="4">
        <v>2.235103141299E-2</v>
      </c>
      <c r="F1518" s="2">
        <v>5</v>
      </c>
      <c r="G1518" s="4">
        <v>8.7561568430908787E-2</v>
      </c>
      <c r="H1518" s="4">
        <v>-0.1243238204529966</v>
      </c>
      <c r="I1518" s="4">
        <v>0.38224511735549099</v>
      </c>
    </row>
    <row r="1519" spans="1:9" x14ac:dyDescent="0.25">
      <c r="A1519" t="s">
        <v>1728</v>
      </c>
      <c r="B1519" s="3">
        <v>160.11088562011719</v>
      </c>
      <c r="C1519" s="3">
        <v>24.159999847412109</v>
      </c>
      <c r="D1519" s="4">
        <v>-2.5721878991681879E-2</v>
      </c>
      <c r="E1519" s="4">
        <v>-2.477269514590819E-3</v>
      </c>
      <c r="F1519" s="2">
        <v>4</v>
      </c>
      <c r="G1519" s="4">
        <v>0.14275416440414351</v>
      </c>
      <c r="H1519" s="4">
        <v>-0.10592316497443199</v>
      </c>
      <c r="I1519" s="4">
        <v>0.41129034752784072</v>
      </c>
    </row>
    <row r="1520" spans="1:9" x14ac:dyDescent="0.25">
      <c r="A1520" t="s">
        <v>1729</v>
      </c>
      <c r="B1520" s="3">
        <v>164.33796691894531</v>
      </c>
      <c r="C1520" s="3">
        <v>24.219999313354489</v>
      </c>
      <c r="D1520" s="4">
        <v>3.4595373373738303E-2</v>
      </c>
      <c r="E1520" s="4">
        <v>-4.0031718081922407E-2</v>
      </c>
      <c r="F1520" s="2">
        <v>4</v>
      </c>
      <c r="G1520" s="4">
        <v>0.1691851427587574</v>
      </c>
      <c r="H1520" s="4">
        <v>-8.2318677032125809E-2</v>
      </c>
      <c r="I1520" s="4">
        <v>0.44854976941003422</v>
      </c>
    </row>
    <row r="1521" spans="1:9" x14ac:dyDescent="0.25">
      <c r="A1521" t="s">
        <v>1730</v>
      </c>
      <c r="B1521" s="3">
        <v>158.8427429199219</v>
      </c>
      <c r="C1521" s="3">
        <v>25.229999542236332</v>
      </c>
      <c r="D1521" s="4">
        <v>-4.5766796584569842E-2</v>
      </c>
      <c r="E1521" s="4">
        <v>0.2182520839005033</v>
      </c>
      <c r="F1521" s="2">
        <v>5</v>
      </c>
      <c r="G1521" s="4">
        <v>0.12581254348904269</v>
      </c>
      <c r="H1521" s="4">
        <v>-0.1130046136052361</v>
      </c>
      <c r="I1521" s="4">
        <v>0.40011235956567393</v>
      </c>
    </row>
    <row r="1522" spans="1:9" x14ac:dyDescent="0.25">
      <c r="A1522" t="s">
        <v>1731</v>
      </c>
      <c r="B1522" s="3">
        <v>166.46113586425781</v>
      </c>
      <c r="C1522" s="3">
        <v>20.70999908447266</v>
      </c>
      <c r="D1522" s="4">
        <v>-3.6802613892477081E-3</v>
      </c>
      <c r="E1522" s="4">
        <v>5.4480637885772072E-2</v>
      </c>
      <c r="F1522" s="2">
        <v>4</v>
      </c>
      <c r="G1522" s="4">
        <v>0.18180537905108229</v>
      </c>
      <c r="H1522" s="4">
        <v>-7.0462667595306727E-2</v>
      </c>
      <c r="I1522" s="4">
        <v>0.46726434854114812</v>
      </c>
    </row>
    <row r="1523" spans="1:9" x14ac:dyDescent="0.25">
      <c r="A1523" t="s">
        <v>1732</v>
      </c>
      <c r="B1523" s="3">
        <v>167.0760192871094</v>
      </c>
      <c r="C1523" s="3">
        <v>19.639999389648441</v>
      </c>
      <c r="D1523" s="4">
        <v>5.143912507496573E-3</v>
      </c>
      <c r="E1523" s="4">
        <v>-1.25691306018898E-2</v>
      </c>
      <c r="F1523" s="2">
        <v>4</v>
      </c>
      <c r="G1523" s="4">
        <v>0.1784336461690097</v>
      </c>
      <c r="H1523" s="4">
        <v>-6.7029090780815981E-2</v>
      </c>
      <c r="I1523" s="4">
        <v>0.4726842113828551</v>
      </c>
    </row>
    <row r="1524" spans="1:9" x14ac:dyDescent="0.25">
      <c r="A1524" t="s">
        <v>1733</v>
      </c>
      <c r="B1524" s="3">
        <v>166.22099304199219</v>
      </c>
      <c r="C1524" s="3">
        <v>19.889999389648441</v>
      </c>
      <c r="D1524" s="4">
        <v>-9.2346257101372231E-4</v>
      </c>
      <c r="E1524" s="4">
        <v>-8.4745803000927378E-3</v>
      </c>
      <c r="F1524" s="2">
        <v>4</v>
      </c>
      <c r="G1524" s="4">
        <v>0.17556475828447951</v>
      </c>
      <c r="H1524" s="4">
        <v>-7.1803651586831108E-2</v>
      </c>
      <c r="I1524" s="4">
        <v>0.46514762021390821</v>
      </c>
    </row>
    <row r="1525" spans="1:9" x14ac:dyDescent="0.25">
      <c r="A1525" t="s">
        <v>1734</v>
      </c>
      <c r="B1525" s="3">
        <v>166.3746337890625</v>
      </c>
      <c r="C1525" s="3">
        <v>20.059999465942379</v>
      </c>
      <c r="D1525" s="4">
        <v>-2.3182327363474361E-2</v>
      </c>
      <c r="E1525" s="4">
        <v>0.15287355780050249</v>
      </c>
      <c r="F1525" s="2">
        <v>4</v>
      </c>
      <c r="G1525" s="4">
        <v>0.17230412674506601</v>
      </c>
      <c r="H1525" s="4">
        <v>-7.094570471869921E-2</v>
      </c>
      <c r="I1525" s="4">
        <v>0.46650187981023428</v>
      </c>
    </row>
    <row r="1526" spans="1:9" x14ac:dyDescent="0.25">
      <c r="A1526" t="s">
        <v>1735</v>
      </c>
      <c r="B1526" s="3">
        <v>170.3231201171875</v>
      </c>
      <c r="C1526" s="3">
        <v>17.39999961853027</v>
      </c>
      <c r="D1526" s="4">
        <v>3.9469821002025007E-4</v>
      </c>
      <c r="E1526" s="4">
        <v>-1.2485880262460671E-2</v>
      </c>
      <c r="F1526" s="2">
        <v>3</v>
      </c>
      <c r="G1526" s="4">
        <v>0.198676486632996</v>
      </c>
      <c r="H1526" s="4">
        <v>-4.8896921803540772E-2</v>
      </c>
      <c r="I1526" s="4">
        <v>0.50130563859681554</v>
      </c>
    </row>
    <row r="1527" spans="1:9" x14ac:dyDescent="0.25">
      <c r="A1527" t="s">
        <v>1736</v>
      </c>
      <c r="B1527" s="3">
        <v>170.25592041015619</v>
      </c>
      <c r="C1527" s="3">
        <v>17.620000839233398</v>
      </c>
      <c r="D1527" s="4">
        <v>2.9092290863881539E-2</v>
      </c>
      <c r="E1527" s="4">
        <v>-0.1727698840206624</v>
      </c>
      <c r="F1527" s="2">
        <v>3</v>
      </c>
      <c r="G1527" s="4">
        <v>0.19973269722584661</v>
      </c>
      <c r="H1527" s="4">
        <v>-4.9272172375320777E-2</v>
      </c>
      <c r="I1527" s="4">
        <v>0.5007133097397074</v>
      </c>
    </row>
    <row r="1528" spans="1:9" x14ac:dyDescent="0.25">
      <c r="A1528" t="s">
        <v>1737</v>
      </c>
      <c r="B1528" s="3">
        <v>165.44281005859381</v>
      </c>
      <c r="C1528" s="3">
        <v>21.29999923706055</v>
      </c>
      <c r="D1528" s="4">
        <v>-1.210408165385091E-2</v>
      </c>
      <c r="E1528" s="4">
        <v>-4.6927400903118421E-4</v>
      </c>
      <c r="F1528" s="2">
        <v>4</v>
      </c>
      <c r="G1528" s="4">
        <v>0.1698250170524811</v>
      </c>
      <c r="H1528" s="4">
        <v>-7.6149111148639981E-2</v>
      </c>
      <c r="I1528" s="4">
        <v>0.4582883605900101</v>
      </c>
    </row>
    <row r="1529" spans="1:9" x14ac:dyDescent="0.25">
      <c r="A1529" t="s">
        <v>1738</v>
      </c>
      <c r="B1529" s="3">
        <v>167.4698791503906</v>
      </c>
      <c r="C1529" s="3">
        <v>21.309999465942379</v>
      </c>
      <c r="D1529" s="4">
        <v>2.783024482467944E-2</v>
      </c>
      <c r="E1529" s="4">
        <v>-0.14691753977371719</v>
      </c>
      <c r="F1529" s="2">
        <v>4</v>
      </c>
      <c r="G1529" s="4">
        <v>0.18872507023300969</v>
      </c>
      <c r="H1529" s="4">
        <v>-6.482973388735902E-2</v>
      </c>
      <c r="I1529" s="4">
        <v>0.4761558717960408</v>
      </c>
    </row>
    <row r="1530" spans="1:9" x14ac:dyDescent="0.25">
      <c r="A1530" t="s">
        <v>1739</v>
      </c>
      <c r="B1530" s="3">
        <v>162.93534851074219</v>
      </c>
      <c r="C1530" s="3">
        <v>24.979999542236332</v>
      </c>
      <c r="D1530" s="4">
        <v>-1.2403168742971539E-2</v>
      </c>
      <c r="E1530" s="4">
        <v>8.7979117522254402E-2</v>
      </c>
      <c r="F1530" s="2">
        <v>5</v>
      </c>
      <c r="G1530" s="4">
        <v>0.1544294822839736</v>
      </c>
      <c r="H1530" s="4">
        <v>-9.015105284029068E-2</v>
      </c>
      <c r="I1530" s="4">
        <v>0.43618645124403188</v>
      </c>
    </row>
    <row r="1531" spans="1:9" x14ac:dyDescent="0.25">
      <c r="A1531" t="s">
        <v>1740</v>
      </c>
      <c r="B1531" s="3">
        <v>164.98164367675781</v>
      </c>
      <c r="C1531" s="3">
        <v>22.95999908447266</v>
      </c>
      <c r="D1531" s="4">
        <v>-4.3979261560019738E-2</v>
      </c>
      <c r="E1531" s="4">
        <v>0.43949839241599897</v>
      </c>
      <c r="F1531" s="2">
        <v>4</v>
      </c>
      <c r="G1531" s="4">
        <v>0.1724121591179559</v>
      </c>
      <c r="H1531" s="4">
        <v>-7.8724315061198036E-2</v>
      </c>
      <c r="I1531" s="4">
        <v>0.4542234298342489</v>
      </c>
    </row>
    <row r="1532" spans="1:9" x14ac:dyDescent="0.25">
      <c r="A1532" t="s">
        <v>1741</v>
      </c>
      <c r="B1532" s="3">
        <v>172.5711975097656</v>
      </c>
      <c r="C1532" s="3">
        <v>15.94999980926514</v>
      </c>
      <c r="D1532" s="4">
        <v>3.239123610155215E-3</v>
      </c>
      <c r="E1532" s="4">
        <v>1.6571079403144621E-2</v>
      </c>
      <c r="F1532" s="2">
        <v>2</v>
      </c>
      <c r="G1532" s="4">
        <v>0.22726098301972389</v>
      </c>
      <c r="H1532" s="4">
        <v>-3.6343409827986339E-2</v>
      </c>
      <c r="I1532" s="4">
        <v>0.52112121773344366</v>
      </c>
    </row>
    <row r="1533" spans="1:9" x14ac:dyDescent="0.25">
      <c r="A1533" t="s">
        <v>1742</v>
      </c>
      <c r="B1533" s="3">
        <v>172.01402282714841</v>
      </c>
      <c r="C1533" s="3">
        <v>15.689999580383301</v>
      </c>
      <c r="D1533" s="4">
        <v>-6.1058689165911506E-3</v>
      </c>
      <c r="E1533" s="4">
        <v>5.8704446928087517E-2</v>
      </c>
      <c r="F1533" s="2">
        <v>2</v>
      </c>
      <c r="G1533" s="4">
        <v>0.22189003163030591</v>
      </c>
      <c r="H1533" s="4">
        <v>-3.945473467552163E-2</v>
      </c>
      <c r="I1533" s="4">
        <v>0.51621002604014299</v>
      </c>
    </row>
    <row r="1534" spans="1:9" x14ac:dyDescent="0.25">
      <c r="A1534" t="s">
        <v>1743</v>
      </c>
      <c r="B1534" s="3">
        <v>173.0707702636719</v>
      </c>
      <c r="C1534" s="3">
        <v>14.819999694824221</v>
      </c>
      <c r="D1534" s="4">
        <v>-1.222753530245135E-2</v>
      </c>
      <c r="E1534" s="4">
        <v>4.2194051795244818E-2</v>
      </c>
      <c r="F1534" s="2">
        <v>2</v>
      </c>
      <c r="G1534" s="4">
        <v>0.23106383297405839</v>
      </c>
      <c r="H1534" s="4">
        <v>-3.3553740500085312E-2</v>
      </c>
      <c r="I1534" s="4">
        <v>0.52552467976380557</v>
      </c>
    </row>
    <row r="1535" spans="1:9" x14ac:dyDescent="0.25">
      <c r="A1535" t="s">
        <v>1744</v>
      </c>
      <c r="B1535" s="3">
        <v>175.21319580078119</v>
      </c>
      <c r="C1535" s="3">
        <v>14.22000026702881</v>
      </c>
      <c r="D1535" s="4">
        <v>-1.919848398540458E-2</v>
      </c>
      <c r="E1535" s="4">
        <v>0.22480626076939411</v>
      </c>
      <c r="F1535" s="2">
        <v>2</v>
      </c>
      <c r="G1535" s="4">
        <v>0.25850734098192468</v>
      </c>
      <c r="H1535" s="4">
        <v>-2.1590200131934131E-2</v>
      </c>
      <c r="I1535" s="4">
        <v>0.54440899527495334</v>
      </c>
    </row>
    <row r="1536" spans="1:9" x14ac:dyDescent="0.25">
      <c r="A1536" t="s">
        <v>1745</v>
      </c>
      <c r="B1536" s="3">
        <v>178.64286804199219</v>
      </c>
      <c r="C1536" s="3">
        <v>11.60999965667725</v>
      </c>
      <c r="D1536" s="4">
        <v>1.0767899227581701E-3</v>
      </c>
      <c r="E1536" s="4">
        <v>-3.6514566563735751E-2</v>
      </c>
      <c r="F1536" s="2">
        <v>1</v>
      </c>
      <c r="G1536" s="4">
        <v>0.28437342642152758</v>
      </c>
      <c r="H1536" s="4">
        <v>-2.4385322692486171E-3</v>
      </c>
      <c r="I1536" s="4">
        <v>0.57463969014906269</v>
      </c>
    </row>
    <row r="1537" spans="1:9" x14ac:dyDescent="0.25">
      <c r="A1537" t="s">
        <v>1746</v>
      </c>
      <c r="B1537" s="3">
        <v>178.4507141113281</v>
      </c>
      <c r="C1537" s="3">
        <v>12.05000019073486</v>
      </c>
      <c r="D1537" s="4">
        <v>-2.256046424528146E-3</v>
      </c>
      <c r="E1537" s="4">
        <v>4.1666825612385328E-3</v>
      </c>
      <c r="F1537" s="2">
        <v>1</v>
      </c>
      <c r="G1537" s="4">
        <v>0.28572433723050522</v>
      </c>
      <c r="H1537" s="4">
        <v>-3.5115410000444709E-3</v>
      </c>
      <c r="I1537" s="4">
        <v>0.57294595779266855</v>
      </c>
    </row>
    <row r="1538" spans="1:9" x14ac:dyDescent="0.25">
      <c r="A1538" t="s">
        <v>1747</v>
      </c>
      <c r="B1538" s="3">
        <v>178.8542175292969</v>
      </c>
      <c r="C1538" s="3">
        <v>12</v>
      </c>
      <c r="D1538" s="4">
        <v>2.045229282991778E-3</v>
      </c>
      <c r="E1538" s="4">
        <v>-9.900980750178201E-3</v>
      </c>
      <c r="F1538" s="2">
        <v>1</v>
      </c>
      <c r="G1538" s="4">
        <v>0.28978279750423619</v>
      </c>
      <c r="H1538" s="4">
        <v>-1.2583334341613741E-3</v>
      </c>
      <c r="I1538" s="4">
        <v>0.57650262089379511</v>
      </c>
    </row>
    <row r="1539" spans="1:9" x14ac:dyDescent="0.25">
      <c r="A1539" t="s">
        <v>1748</v>
      </c>
      <c r="B1539" s="3">
        <v>178.4891662597656</v>
      </c>
      <c r="C1539" s="3">
        <v>12.11999988555908</v>
      </c>
      <c r="D1539" s="4">
        <v>-2.1512851770810751E-4</v>
      </c>
      <c r="E1539" s="4">
        <v>-2.3368248623588991E-2</v>
      </c>
      <c r="F1539" s="2">
        <v>1</v>
      </c>
      <c r="G1539" s="4">
        <v>0.29642063843374422</v>
      </c>
      <c r="H1539" s="4">
        <v>-3.2968199644211049E-3</v>
      </c>
      <c r="I1539" s="4">
        <v>0.57328489256104098</v>
      </c>
    </row>
    <row r="1540" spans="1:9" x14ac:dyDescent="0.25">
      <c r="A1540" t="s">
        <v>1749</v>
      </c>
      <c r="B1540" s="3">
        <v>178.52757263183591</v>
      </c>
      <c r="C1540" s="3">
        <v>12.409999847412109</v>
      </c>
      <c r="D1540" s="4">
        <v>8.465693929700091E-3</v>
      </c>
      <c r="E1540" s="4">
        <v>-3.723820660402799E-2</v>
      </c>
      <c r="F1540" s="2">
        <v>1</v>
      </c>
      <c r="G1540" s="4">
        <v>0.29625007603016301</v>
      </c>
      <c r="H1540" s="4">
        <v>-3.0823545490781261E-3</v>
      </c>
      <c r="I1540" s="4">
        <v>0.57362342383564147</v>
      </c>
    </row>
    <row r="1541" spans="1:9" x14ac:dyDescent="0.25">
      <c r="A1541" t="s">
        <v>1750</v>
      </c>
      <c r="B1541" s="3">
        <v>177.0289001464844</v>
      </c>
      <c r="C1541" s="3">
        <v>12.89000034332275</v>
      </c>
      <c r="D1541" s="4">
        <v>7.0599411864202821E-4</v>
      </c>
      <c r="E1541" s="4">
        <v>3.784221128354881E-2</v>
      </c>
      <c r="F1541" s="2">
        <v>1</v>
      </c>
      <c r="G1541" s="4">
        <v>0.29694995977272409</v>
      </c>
      <c r="H1541" s="4">
        <v>-1.1451106912500619E-2</v>
      </c>
      <c r="I1541" s="4">
        <v>0.5604134412383277</v>
      </c>
    </row>
    <row r="1542" spans="1:9" x14ac:dyDescent="0.25">
      <c r="A1542" t="s">
        <v>1751</v>
      </c>
      <c r="B1542" s="3">
        <v>176.90400695800781</v>
      </c>
      <c r="C1542" s="3">
        <v>12.420000076293951</v>
      </c>
      <c r="D1542" s="4">
        <v>1.3596665146233811E-3</v>
      </c>
      <c r="E1542" s="4">
        <v>1.8032809054778109E-2</v>
      </c>
      <c r="F1542" s="2">
        <v>1</v>
      </c>
      <c r="G1542" s="4">
        <v>0.29939347491264029</v>
      </c>
      <c r="H1542" s="4">
        <v>-1.214852424447588E-2</v>
      </c>
      <c r="I1542" s="4">
        <v>0.55931257573073734</v>
      </c>
    </row>
    <row r="1543" spans="1:9" x14ac:dyDescent="0.25">
      <c r="A1543" t="s">
        <v>1752</v>
      </c>
      <c r="B1543" s="3">
        <v>176.66380310058591</v>
      </c>
      <c r="C1543" s="3">
        <v>12.19999980926514</v>
      </c>
      <c r="D1543" s="4">
        <v>2.7812018436603751E-3</v>
      </c>
      <c r="E1543" s="4">
        <v>4.4520504323867893E-2</v>
      </c>
      <c r="F1543" s="2">
        <v>1</v>
      </c>
      <c r="G1543" s="4">
        <v>0.28396220409848932</v>
      </c>
      <c r="H1543" s="4">
        <v>-1.348984906304085E-2</v>
      </c>
      <c r="I1543" s="4">
        <v>0.55719530941180162</v>
      </c>
    </row>
    <row r="1544" spans="1:9" x14ac:dyDescent="0.25">
      <c r="A1544" t="s">
        <v>1753</v>
      </c>
      <c r="B1544" s="3">
        <v>176.173828125</v>
      </c>
      <c r="C1544" s="3">
        <v>11.680000305175779</v>
      </c>
      <c r="D1544" s="4">
        <v>-5.4678162716568224E-3</v>
      </c>
      <c r="E1544" s="4">
        <v>-1.016948166266163E-2</v>
      </c>
      <c r="F1544" s="2">
        <v>1</v>
      </c>
      <c r="G1544" s="4">
        <v>0.27916004645678377</v>
      </c>
      <c r="H1544" s="4">
        <v>-1.6225923338796241E-2</v>
      </c>
      <c r="I1544" s="4">
        <v>0.55287644657560886</v>
      </c>
    </row>
    <row r="1545" spans="1:9" x14ac:dyDescent="0.25">
      <c r="A1545" t="s">
        <v>1754</v>
      </c>
      <c r="B1545" s="3">
        <v>177.14241027832031</v>
      </c>
      <c r="C1545" s="3">
        <v>11.80000019073486</v>
      </c>
      <c r="D1545" s="4">
        <v>1.105601451003935E-2</v>
      </c>
      <c r="E1545" s="4">
        <v>4.2553353816905393E-3</v>
      </c>
      <c r="F1545" s="2">
        <v>1</v>
      </c>
      <c r="G1545" s="4">
        <v>0.27831718773863412</v>
      </c>
      <c r="H1545" s="4">
        <v>-1.081725382361076E-2</v>
      </c>
      <c r="I1545" s="4">
        <v>0.56141397129464599</v>
      </c>
    </row>
    <row r="1546" spans="1:9" x14ac:dyDescent="0.25">
      <c r="A1546" t="s">
        <v>1755</v>
      </c>
      <c r="B1546" s="3">
        <v>175.20533752441409</v>
      </c>
      <c r="C1546" s="3">
        <v>11.75</v>
      </c>
      <c r="D1546" s="4">
        <v>-7.6537813944277389E-4</v>
      </c>
      <c r="E1546" s="4">
        <v>-8.1313523452298031E-2</v>
      </c>
      <c r="F1546" s="2">
        <v>1</v>
      </c>
      <c r="G1546" s="4">
        <v>0.26043643143986328</v>
      </c>
      <c r="H1546" s="4">
        <v>-2.163408161342073E-2</v>
      </c>
      <c r="I1546" s="4">
        <v>0.54433972884411541</v>
      </c>
    </row>
    <row r="1547" spans="1:9" x14ac:dyDescent="0.25">
      <c r="A1547" t="s">
        <v>1756</v>
      </c>
      <c r="B1547" s="3">
        <v>175.33953857421881</v>
      </c>
      <c r="C1547" s="3">
        <v>12.789999961853029</v>
      </c>
      <c r="D1547" s="4">
        <v>8.2718101077672301E-3</v>
      </c>
      <c r="E1547" s="4">
        <v>-6.5058503177520044E-2</v>
      </c>
      <c r="F1547" s="2">
        <v>1</v>
      </c>
      <c r="G1547" s="4">
        <v>0.26356887150428121</v>
      </c>
      <c r="H1547" s="4">
        <v>-2.0884688157742911E-2</v>
      </c>
      <c r="I1547" s="4">
        <v>0.54552263808531976</v>
      </c>
    </row>
    <row r="1548" spans="1:9" x14ac:dyDescent="0.25">
      <c r="A1548" t="s">
        <v>1757</v>
      </c>
      <c r="B1548" s="3">
        <v>173.90106201171881</v>
      </c>
      <c r="C1548" s="3">
        <v>13.680000305175779</v>
      </c>
      <c r="D1548" s="4">
        <v>-1.4403034697539899E-2</v>
      </c>
      <c r="E1548" s="4">
        <v>0.13338862063451029</v>
      </c>
      <c r="F1548" s="2">
        <v>2</v>
      </c>
      <c r="G1548" s="4">
        <v>0.25155967530201312</v>
      </c>
      <c r="H1548" s="4">
        <v>-2.8917299852302621E-2</v>
      </c>
      <c r="I1548" s="4">
        <v>0.53284324979801778</v>
      </c>
    </row>
    <row r="1549" spans="1:9" x14ac:dyDescent="0.25">
      <c r="A1549" t="s">
        <v>1758</v>
      </c>
      <c r="B1549" s="3">
        <v>176.44236755371091</v>
      </c>
      <c r="C1549" s="3">
        <v>12.069999694824221</v>
      </c>
      <c r="D1549" s="4">
        <v>-2.926465599737083E-3</v>
      </c>
      <c r="E1549" s="4">
        <v>-2.4252238763970198E-2</v>
      </c>
      <c r="F1549" s="2">
        <v>1</v>
      </c>
      <c r="G1549" s="4">
        <v>0.27421181929998889</v>
      </c>
      <c r="H1549" s="4">
        <v>-1.4726369566599231E-2</v>
      </c>
      <c r="I1549" s="4">
        <v>0.5552434755393334</v>
      </c>
    </row>
    <row r="1550" spans="1:9" x14ac:dyDescent="0.25">
      <c r="A1550" t="s">
        <v>1759</v>
      </c>
      <c r="B1550" s="3">
        <v>176.9602355957031</v>
      </c>
      <c r="C1550" s="3">
        <v>12.36999988555908</v>
      </c>
      <c r="D1550" s="4">
        <v>1.068026712302084E-2</v>
      </c>
      <c r="E1550" s="4">
        <v>-5.859972889231746E-2</v>
      </c>
      <c r="F1550" s="2">
        <v>1</v>
      </c>
      <c r="G1550" s="4">
        <v>0.27044540923682558</v>
      </c>
      <c r="H1550" s="4">
        <v>-1.1834537333256789E-2</v>
      </c>
      <c r="I1550" s="4">
        <v>0.55980820058051983</v>
      </c>
    </row>
    <row r="1551" spans="1:9" x14ac:dyDescent="0.25">
      <c r="A1551" t="s">
        <v>1760</v>
      </c>
      <c r="B1551" s="3">
        <v>175.09022521972659</v>
      </c>
      <c r="C1551" s="3">
        <v>13.14000034332275</v>
      </c>
      <c r="D1551" s="4">
        <v>-2.9488254486842451E-3</v>
      </c>
      <c r="E1551" s="4">
        <v>-6.051431323006673E-3</v>
      </c>
      <c r="F1551" s="2">
        <v>1</v>
      </c>
      <c r="G1551" s="4">
        <v>0.25873946293536609</v>
      </c>
      <c r="H1551" s="4">
        <v>-2.227688141212825E-2</v>
      </c>
      <c r="I1551" s="4">
        <v>0.54332507650578155</v>
      </c>
    </row>
    <row r="1552" spans="1:9" x14ac:dyDescent="0.25">
      <c r="A1552" t="s">
        <v>1761</v>
      </c>
      <c r="B1552" s="3">
        <v>175.6080627441406</v>
      </c>
      <c r="C1552" s="3">
        <v>13.22000026702881</v>
      </c>
      <c r="D1552" s="4">
        <v>7.7041937057420462E-3</v>
      </c>
      <c r="E1552" s="4">
        <v>-6.6384151872367125E-2</v>
      </c>
      <c r="F1552" s="2">
        <v>1</v>
      </c>
      <c r="G1552" s="4">
        <v>0.26549158239421061</v>
      </c>
      <c r="H1552" s="4">
        <v>-1.9385219592306099E-2</v>
      </c>
      <c r="I1552" s="4">
        <v>0.54788953255112038</v>
      </c>
    </row>
    <row r="1553" spans="1:9" x14ac:dyDescent="0.25">
      <c r="A1553" t="s">
        <v>1762</v>
      </c>
      <c r="B1553" s="3">
        <v>174.26548767089841</v>
      </c>
      <c r="C1553" s="3">
        <v>14.159999847412109</v>
      </c>
      <c r="D1553" s="4">
        <v>3.3681164992112041E-3</v>
      </c>
      <c r="E1553" s="4">
        <v>-4.8387114347536508E-2</v>
      </c>
      <c r="F1553" s="2">
        <v>2</v>
      </c>
      <c r="G1553" s="4">
        <v>0.27027178233921978</v>
      </c>
      <c r="H1553" s="4">
        <v>-2.688230679920978E-2</v>
      </c>
      <c r="I1553" s="4">
        <v>0.53605546371588986</v>
      </c>
    </row>
    <row r="1554" spans="1:9" x14ac:dyDescent="0.25">
      <c r="A1554" t="s">
        <v>1763</v>
      </c>
      <c r="B1554" s="3">
        <v>173.6805114746094</v>
      </c>
      <c r="C1554" s="3">
        <v>14.88000011444092</v>
      </c>
      <c r="D1554" s="4">
        <v>-3.8502334959986668E-3</v>
      </c>
      <c r="E1554" s="4">
        <v>1.569969296243023E-2</v>
      </c>
      <c r="F1554" s="2">
        <v>2</v>
      </c>
      <c r="G1554" s="4">
        <v>0.25504240911843468</v>
      </c>
      <c r="H1554" s="4">
        <v>-3.0148878363771229E-2</v>
      </c>
      <c r="I1554" s="4">
        <v>0.53089921680513896</v>
      </c>
    </row>
    <row r="1555" spans="1:9" x14ac:dyDescent="0.25">
      <c r="A1555" t="s">
        <v>1764</v>
      </c>
      <c r="B1555" s="3">
        <v>174.351806640625</v>
      </c>
      <c r="C1555" s="3">
        <v>14.64999961853027</v>
      </c>
      <c r="D1555" s="4">
        <v>-8.9397617740401003E-3</v>
      </c>
      <c r="E1555" s="4">
        <v>5.3199121440381518E-2</v>
      </c>
      <c r="F1555" s="2">
        <v>2</v>
      </c>
      <c r="G1555" s="4">
        <v>0.26284443487581122</v>
      </c>
      <c r="H1555" s="4">
        <v>-2.640029215693929E-2</v>
      </c>
      <c r="I1555" s="4">
        <v>0.53681631847171629</v>
      </c>
    </row>
    <row r="1556" spans="1:9" x14ac:dyDescent="0.25">
      <c r="A1556" t="s">
        <v>1765</v>
      </c>
      <c r="B1556" s="3">
        <v>175.9245300292969</v>
      </c>
      <c r="C1556" s="3">
        <v>13.909999847412109</v>
      </c>
      <c r="D1556" s="4">
        <v>-1.291370671369774E-2</v>
      </c>
      <c r="E1556" s="4">
        <v>5.6990882119765773E-2</v>
      </c>
      <c r="F1556" s="2">
        <v>2</v>
      </c>
      <c r="G1556" s="4">
        <v>0.27811134590582531</v>
      </c>
      <c r="H1556" s="4">
        <v>-1.761803138642137E-2</v>
      </c>
      <c r="I1556" s="4">
        <v>0.55067901949399456</v>
      </c>
    </row>
    <row r="1557" spans="1:9" x14ac:dyDescent="0.25">
      <c r="A1557" t="s">
        <v>1766</v>
      </c>
      <c r="B1557" s="3">
        <v>178.22608947753909</v>
      </c>
      <c r="C1557" s="3">
        <v>13.159999847412109</v>
      </c>
      <c r="D1557" s="4">
        <v>-4.2860058333394901E-3</v>
      </c>
      <c r="E1557" s="4">
        <v>2.332816475458421E-2</v>
      </c>
      <c r="F1557" s="2">
        <v>1</v>
      </c>
      <c r="G1557" s="4">
        <v>0.28321391873567192</v>
      </c>
      <c r="H1557" s="4">
        <v>-4.7658697164779662E-3</v>
      </c>
      <c r="I1557" s="4">
        <v>0.57096601385409307</v>
      </c>
    </row>
    <row r="1558" spans="1:9" x14ac:dyDescent="0.25">
      <c r="A1558" t="s">
        <v>1767</v>
      </c>
      <c r="B1558" s="3">
        <v>178.9932556152344</v>
      </c>
      <c r="C1558" s="3">
        <v>12.85999965667725</v>
      </c>
      <c r="D1558" s="4">
        <v>1.287448617928177E-3</v>
      </c>
      <c r="E1558" s="4">
        <v>-4.9519592721145811E-2</v>
      </c>
      <c r="F1558" s="2">
        <v>1</v>
      </c>
      <c r="G1558" s="4">
        <v>0.28697460796953173</v>
      </c>
      <c r="H1558" s="4">
        <v>-4.8192943551028661E-4</v>
      </c>
      <c r="I1558" s="4">
        <v>0.57772816597689403</v>
      </c>
    </row>
    <row r="1559" spans="1:9" x14ac:dyDescent="0.25">
      <c r="A1559" t="s">
        <v>1768</v>
      </c>
      <c r="B1559" s="3">
        <v>178.76310729980469</v>
      </c>
      <c r="C1559" s="3">
        <v>13.52999973297119</v>
      </c>
      <c r="D1559" s="4">
        <v>-1.767102999124637E-3</v>
      </c>
      <c r="E1559" s="4">
        <v>0.1044897741200972</v>
      </c>
      <c r="F1559" s="2">
        <v>2</v>
      </c>
      <c r="G1559" s="4">
        <v>0.2990928076854753</v>
      </c>
      <c r="H1559" s="4">
        <v>-1.767102999124637E-3</v>
      </c>
      <c r="I1559" s="4">
        <v>0.57569953378984629</v>
      </c>
    </row>
    <row r="1560" spans="1:9" x14ac:dyDescent="0.25">
      <c r="A1560" t="s">
        <v>1769</v>
      </c>
      <c r="B1560" s="3">
        <v>179.0795593261719</v>
      </c>
      <c r="C1560" s="3">
        <v>12.25</v>
      </c>
      <c r="D1560" s="4">
        <v>1.1537892685341781E-2</v>
      </c>
      <c r="E1560" s="4">
        <v>-2.0000000000000021E-2</v>
      </c>
      <c r="F1560" s="2">
        <v>1</v>
      </c>
      <c r="G1560" s="4">
        <v>0.31668509021179658</v>
      </c>
      <c r="H1560" s="4">
        <v>0</v>
      </c>
      <c r="I1560" s="4">
        <v>0.57848888623479655</v>
      </c>
    </row>
    <row r="1561" spans="1:9" x14ac:dyDescent="0.25">
      <c r="A1561" t="s">
        <v>1770</v>
      </c>
      <c r="B1561" s="3">
        <v>177.03692626953119</v>
      </c>
      <c r="C1561" s="3">
        <v>12.5</v>
      </c>
      <c r="D1561" s="4">
        <v>1.464525164378117E-3</v>
      </c>
      <c r="E1561" s="4">
        <v>2.7960539214994199E-2</v>
      </c>
      <c r="F1561" s="2">
        <v>1</v>
      </c>
      <c r="G1561" s="4">
        <v>0.30678471359417242</v>
      </c>
      <c r="H1561" s="4">
        <v>0</v>
      </c>
      <c r="I1561" s="4">
        <v>0.5604841871463293</v>
      </c>
    </row>
    <row r="1562" spans="1:9" x14ac:dyDescent="0.25">
      <c r="A1562" t="s">
        <v>1771</v>
      </c>
      <c r="B1562" s="3">
        <v>176.77803039550781</v>
      </c>
      <c r="C1562" s="3">
        <v>12.159999847412109</v>
      </c>
      <c r="D1562" s="4">
        <v>1.0193028215639281E-2</v>
      </c>
      <c r="E1562" s="4">
        <v>1.417848870218053E-2</v>
      </c>
      <c r="F1562" s="2">
        <v>1</v>
      </c>
      <c r="G1562" s="4">
        <v>0.30891801782157402</v>
      </c>
      <c r="H1562" s="4">
        <v>0</v>
      </c>
      <c r="I1562" s="4">
        <v>0.55820216087054586</v>
      </c>
    </row>
    <row r="1563" spans="1:9" x14ac:dyDescent="0.25">
      <c r="A1563" t="s">
        <v>1772</v>
      </c>
      <c r="B1563" s="3">
        <v>174.99430847167969</v>
      </c>
      <c r="C1563" s="3">
        <v>11.989999771118161</v>
      </c>
      <c r="D1563" s="4">
        <v>9.2920407331158472E-3</v>
      </c>
      <c r="E1563" s="4">
        <v>-3.3843681019990468E-2</v>
      </c>
      <c r="F1563" s="2">
        <v>1</v>
      </c>
      <c r="G1563" s="4">
        <v>0.29297834499747738</v>
      </c>
      <c r="H1563" s="4">
        <v>-1.859737271204587E-3</v>
      </c>
      <c r="I1563" s="4">
        <v>0.54247962255578597</v>
      </c>
    </row>
    <row r="1564" spans="1:9" x14ac:dyDescent="0.25">
      <c r="A1564" t="s">
        <v>1773</v>
      </c>
      <c r="B1564" s="3">
        <v>173.38322448730469</v>
      </c>
      <c r="C1564" s="3">
        <v>12.409999847412109</v>
      </c>
      <c r="D1564" s="4">
        <v>-1.4360432171586219E-3</v>
      </c>
      <c r="E1564" s="4">
        <v>1.3061212033641519E-2</v>
      </c>
      <c r="F1564" s="2">
        <v>1</v>
      </c>
      <c r="G1564" s="4">
        <v>0.27730402953790922</v>
      </c>
      <c r="H1564" s="4">
        <v>-1.1049109231278661E-2</v>
      </c>
      <c r="I1564" s="4">
        <v>0.52827879375267894</v>
      </c>
    </row>
    <row r="1565" spans="1:9" x14ac:dyDescent="0.25">
      <c r="A1565" t="s">
        <v>1774</v>
      </c>
      <c r="B1565" s="3">
        <v>173.632568359375</v>
      </c>
      <c r="C1565" s="3">
        <v>12.25</v>
      </c>
      <c r="D1565" s="4">
        <v>3.8811876995445971E-3</v>
      </c>
      <c r="E1565" s="4">
        <v>-4.7433878146374453E-2</v>
      </c>
      <c r="F1565" s="2">
        <v>1</v>
      </c>
      <c r="G1565" s="4">
        <v>0.27458529883327892</v>
      </c>
      <c r="H1565" s="4">
        <v>-9.6268906451333347E-3</v>
      </c>
      <c r="I1565" s="4">
        <v>0.53047662432806519</v>
      </c>
    </row>
    <row r="1566" spans="1:9" x14ac:dyDescent="0.25">
      <c r="A1566" t="s">
        <v>1775</v>
      </c>
      <c r="B1566" s="3">
        <v>172.9612731933594</v>
      </c>
      <c r="C1566" s="3">
        <v>12.85999965667725</v>
      </c>
      <c r="D1566" s="4">
        <v>3.6728408999344708E-3</v>
      </c>
      <c r="E1566" s="4">
        <v>2.9623690339424021E-2</v>
      </c>
      <c r="F1566" s="2">
        <v>1</v>
      </c>
      <c r="G1566" s="4">
        <v>0.28901082955639201</v>
      </c>
      <c r="H1566" s="4">
        <v>-1.3455853651000769E-2</v>
      </c>
      <c r="I1566" s="4">
        <v>0.52455952266148786</v>
      </c>
    </row>
    <row r="1567" spans="1:9" x14ac:dyDescent="0.25">
      <c r="A1567" t="s">
        <v>1776</v>
      </c>
      <c r="B1567" s="3">
        <v>172.3283386230469</v>
      </c>
      <c r="C1567" s="3">
        <v>12.489999771118161</v>
      </c>
      <c r="D1567" s="4">
        <v>-8.8961501856987812E-4</v>
      </c>
      <c r="E1567" s="4">
        <v>-1.186713355461499E-2</v>
      </c>
      <c r="F1567" s="2">
        <v>1</v>
      </c>
      <c r="G1567" s="4">
        <v>0.28265668256986748</v>
      </c>
      <c r="H1567" s="4">
        <v>-1.7066013797461092E-2</v>
      </c>
      <c r="I1567" s="4">
        <v>0.51898054877573929</v>
      </c>
    </row>
    <row r="1568" spans="1:9" x14ac:dyDescent="0.25">
      <c r="A1568" t="s">
        <v>1777</v>
      </c>
      <c r="B1568" s="3">
        <v>172.4817810058594</v>
      </c>
      <c r="C1568" s="3">
        <v>12.64000034332275</v>
      </c>
      <c r="D1568" s="4">
        <v>2.2236472362835441E-4</v>
      </c>
      <c r="E1568" s="4">
        <v>-6.0223009474275828E-2</v>
      </c>
      <c r="F1568" s="2">
        <v>1</v>
      </c>
      <c r="G1568" s="4">
        <v>0.28289046744076002</v>
      </c>
      <c r="H1568" s="4">
        <v>-1.6190802359833278E-2</v>
      </c>
      <c r="I1568" s="4">
        <v>0.52033305989905387</v>
      </c>
    </row>
    <row r="1569" spans="1:9" x14ac:dyDescent="0.25">
      <c r="A1569" t="s">
        <v>1778</v>
      </c>
      <c r="B1569" s="3">
        <v>172.44343566894531</v>
      </c>
      <c r="C1569" s="3">
        <v>13.44999980926514</v>
      </c>
      <c r="D1569" s="4">
        <v>3.291763781347878E-3</v>
      </c>
      <c r="E1569" s="4">
        <v>-8.1284187578613776E-2</v>
      </c>
      <c r="F1569" s="2">
        <v>2</v>
      </c>
      <c r="G1569" s="4">
        <v>0.25638020297740199</v>
      </c>
      <c r="H1569" s="4">
        <v>-1.640951818548542E-2</v>
      </c>
      <c r="I1569" s="4">
        <v>0.51999506661614925</v>
      </c>
    </row>
    <row r="1570" spans="1:9" x14ac:dyDescent="0.25">
      <c r="A1570" t="s">
        <v>1779</v>
      </c>
      <c r="B1570" s="3">
        <v>171.8776550292969</v>
      </c>
      <c r="C1570" s="3">
        <v>14.64000034332275</v>
      </c>
      <c r="D1570" s="4">
        <v>-1.223463204116138E-2</v>
      </c>
      <c r="E1570" s="4">
        <v>9.992485963755926E-2</v>
      </c>
      <c r="F1570" s="2">
        <v>2</v>
      </c>
      <c r="G1570" s="4">
        <v>0.25443234639259948</v>
      </c>
      <c r="H1570" s="4">
        <v>-1.963664277735155E-2</v>
      </c>
      <c r="I1570" s="4">
        <v>0.51500801809373664</v>
      </c>
    </row>
    <row r="1571" spans="1:9" x14ac:dyDescent="0.25">
      <c r="A1571" t="s">
        <v>1780</v>
      </c>
      <c r="B1571" s="3">
        <v>174.0065612792969</v>
      </c>
      <c r="C1571" s="3">
        <v>13.310000419616699</v>
      </c>
      <c r="D1571" s="4">
        <v>6.2664799970493226E-3</v>
      </c>
      <c r="E1571" s="4">
        <v>-9.9458683349988197E-2</v>
      </c>
      <c r="F1571" s="2">
        <v>2</v>
      </c>
      <c r="G1571" s="4">
        <v>0.27085224831764138</v>
      </c>
      <c r="H1571" s="4">
        <v>-7.4936933165474784E-3</v>
      </c>
      <c r="I1571" s="4">
        <v>0.53377316844425837</v>
      </c>
    </row>
    <row r="1572" spans="1:9" x14ac:dyDescent="0.25">
      <c r="A1572" t="s">
        <v>1781</v>
      </c>
      <c r="B1572" s="3">
        <v>172.9229431152344</v>
      </c>
      <c r="C1572" s="3">
        <v>14.77999973297119</v>
      </c>
      <c r="D1572" s="4">
        <v>-1.107952862731576E-3</v>
      </c>
      <c r="E1572" s="4">
        <v>0.1231002966825758</v>
      </c>
      <c r="F1572" s="2">
        <v>2</v>
      </c>
      <c r="G1572" s="4">
        <v>0.27920240880217412</v>
      </c>
      <c r="H1572" s="4">
        <v>-1.367448244289826E-2</v>
      </c>
      <c r="I1572" s="4">
        <v>0.52422166387650715</v>
      </c>
    </row>
    <row r="1573" spans="1:9" x14ac:dyDescent="0.25">
      <c r="A1573" t="s">
        <v>1782</v>
      </c>
      <c r="B1573" s="3">
        <v>173.11474609375</v>
      </c>
      <c r="C1573" s="3">
        <v>13.159999847412109</v>
      </c>
      <c r="D1573" s="4">
        <v>-7.640953889420099E-3</v>
      </c>
      <c r="E1573" s="4">
        <v>0.16770180238515039</v>
      </c>
      <c r="F1573" s="2">
        <v>1</v>
      </c>
      <c r="G1573" s="4">
        <v>0.29033772557954179</v>
      </c>
      <c r="H1573" s="4">
        <v>-1.2580468145863329E-2</v>
      </c>
      <c r="I1573" s="4">
        <v>0.52591230278065049</v>
      </c>
    </row>
    <row r="1574" spans="1:9" x14ac:dyDescent="0.25">
      <c r="A1574" t="s">
        <v>1783</v>
      </c>
      <c r="B1574" s="3">
        <v>174.44769287109381</v>
      </c>
      <c r="C1574" s="3">
        <v>11.27000045776367</v>
      </c>
      <c r="D1574" s="4">
        <v>-6.0448345773977952E-4</v>
      </c>
      <c r="E1574" s="4">
        <v>3.8709683090080382E-2</v>
      </c>
      <c r="F1574" s="2">
        <v>1</v>
      </c>
      <c r="G1574" s="4">
        <v>0.27239401441028049</v>
      </c>
      <c r="H1574" s="4">
        <v>-4.9775474671218678E-3</v>
      </c>
      <c r="I1574" s="4">
        <v>0.53766150342586383</v>
      </c>
    </row>
    <row r="1575" spans="1:9" x14ac:dyDescent="0.25">
      <c r="A1575" t="s">
        <v>1784</v>
      </c>
      <c r="B1575" s="3">
        <v>174.55320739746091</v>
      </c>
      <c r="C1575" s="3">
        <v>10.85000038146973</v>
      </c>
      <c r="D1575" s="4">
        <v>1.2102550296519961E-3</v>
      </c>
      <c r="E1575" s="4">
        <v>-7.3192974814622058E-3</v>
      </c>
      <c r="F1575" s="2">
        <v>1</v>
      </c>
      <c r="G1575" s="4">
        <v>0.27148714676957542</v>
      </c>
      <c r="H1575" s="4">
        <v>-4.3757090531205689E-3</v>
      </c>
      <c r="I1575" s="4">
        <v>0.53859155657002855</v>
      </c>
    </row>
    <row r="1576" spans="1:9" x14ac:dyDescent="0.25">
      <c r="A1576" t="s">
        <v>1785</v>
      </c>
      <c r="B1576" s="3">
        <v>174.34220886230469</v>
      </c>
      <c r="C1576" s="3">
        <v>10.930000305175779</v>
      </c>
      <c r="D1576" s="4">
        <v>3.6434666146882839E-3</v>
      </c>
      <c r="E1576" s="4">
        <v>-3.0168601488713479E-2</v>
      </c>
      <c r="F1576" s="2">
        <v>1</v>
      </c>
      <c r="G1576" s="4">
        <v>0.26775453584571363</v>
      </c>
      <c r="H1576" s="4">
        <v>-5.5792118136137603E-3</v>
      </c>
      <c r="I1576" s="4">
        <v>0.53673171927754715</v>
      </c>
    </row>
    <row r="1577" spans="1:9" x14ac:dyDescent="0.25">
      <c r="A1577" t="s">
        <v>1786</v>
      </c>
      <c r="B1577" s="3">
        <v>173.70930480957031</v>
      </c>
      <c r="C1577" s="3">
        <v>11.27000045776367</v>
      </c>
      <c r="D1577" s="4">
        <v>5.8863217747517904E-3</v>
      </c>
      <c r="E1577" s="4">
        <v>-3.1786930811503862E-2</v>
      </c>
      <c r="F1577" s="2">
        <v>1</v>
      </c>
      <c r="G1577" s="4">
        <v>0.27115377937296792</v>
      </c>
      <c r="H1577" s="4">
        <v>-9.1891978925646711E-3</v>
      </c>
      <c r="I1577" s="4">
        <v>0.53115301438764639</v>
      </c>
    </row>
    <row r="1578" spans="1:9" x14ac:dyDescent="0.25">
      <c r="A1578" t="s">
        <v>1787</v>
      </c>
      <c r="B1578" s="3">
        <v>172.6927795410156</v>
      </c>
      <c r="C1578" s="3">
        <v>11.64000034332275</v>
      </c>
      <c r="D1578" s="4">
        <v>3.0635393264999422E-3</v>
      </c>
      <c r="E1578" s="4">
        <v>-4.5118888924789657E-2</v>
      </c>
      <c r="F1578" s="2">
        <v>1</v>
      </c>
      <c r="G1578" s="4">
        <v>0.26600689807227362</v>
      </c>
      <c r="H1578" s="4">
        <v>-1.4987299599340091E-2</v>
      </c>
      <c r="I1578" s="4">
        <v>0.5221928971915355</v>
      </c>
    </row>
    <row r="1579" spans="1:9" x14ac:dyDescent="0.25">
      <c r="A1579" t="s">
        <v>1788</v>
      </c>
      <c r="B1579" s="3">
        <v>172.16534423828119</v>
      </c>
      <c r="C1579" s="3">
        <v>12.189999580383301</v>
      </c>
      <c r="D1579" s="4">
        <v>1.360662224943221E-2</v>
      </c>
      <c r="E1579" s="4">
        <v>-7.3003807300054402E-2</v>
      </c>
      <c r="F1579" s="2">
        <v>1</v>
      </c>
      <c r="G1579" s="4">
        <v>0.25723025385670001</v>
      </c>
      <c r="H1579" s="4">
        <v>-1.7995708365553979E-2</v>
      </c>
      <c r="I1579" s="4">
        <v>0.51754384195202752</v>
      </c>
    </row>
    <row r="1580" spans="1:9" x14ac:dyDescent="0.25">
      <c r="A1580" t="s">
        <v>1789</v>
      </c>
      <c r="B1580" s="3">
        <v>169.85420227050781</v>
      </c>
      <c r="C1580" s="3">
        <v>13.14999961853027</v>
      </c>
      <c r="D1580" s="4">
        <v>3.797120093436579E-3</v>
      </c>
      <c r="E1580" s="4">
        <v>2.49415196201952E-2</v>
      </c>
      <c r="F1580" s="2">
        <v>1</v>
      </c>
      <c r="G1580" s="4">
        <v>0.24372276456900721</v>
      </c>
      <c r="H1580" s="4">
        <v>-3.1178101959173369E-2</v>
      </c>
      <c r="I1580" s="4">
        <v>0.49717238289568377</v>
      </c>
    </row>
    <row r="1581" spans="1:9" x14ac:dyDescent="0.25">
      <c r="A1581" t="s">
        <v>1790</v>
      </c>
      <c r="B1581" s="3">
        <v>169.21168518066409</v>
      </c>
      <c r="C1581" s="3">
        <v>12.829999923706049</v>
      </c>
      <c r="D1581" s="4">
        <v>7.6524455622957177E-3</v>
      </c>
      <c r="E1581" s="4">
        <v>-0.1002805247000975</v>
      </c>
      <c r="F1581" s="2">
        <v>1</v>
      </c>
      <c r="G1581" s="4">
        <v>0.24187278210146371</v>
      </c>
      <c r="H1581" s="4">
        <v>-3.4842919303608173E-2</v>
      </c>
      <c r="I1581" s="4">
        <v>0.49150894431369002</v>
      </c>
    </row>
    <row r="1582" spans="1:9" x14ac:dyDescent="0.25">
      <c r="A1582" t="s">
        <v>1791</v>
      </c>
      <c r="B1582" s="3">
        <v>167.9266357421875</v>
      </c>
      <c r="C1582" s="3">
        <v>14.260000228881839</v>
      </c>
      <c r="D1582" s="4">
        <v>-1.413098863171358E-2</v>
      </c>
      <c r="E1582" s="4">
        <v>9.439758412260324E-2</v>
      </c>
      <c r="F1582" s="2">
        <v>2</v>
      </c>
      <c r="G1582" s="4">
        <v>0.2272147816553178</v>
      </c>
      <c r="H1582" s="4">
        <v>-4.2172641026232423E-2</v>
      </c>
      <c r="I1582" s="4">
        <v>0.48018193265177839</v>
      </c>
    </row>
    <row r="1583" spans="1:9" x14ac:dyDescent="0.25">
      <c r="A1583" t="s">
        <v>1792</v>
      </c>
      <c r="B1583" s="3">
        <v>170.3336181640625</v>
      </c>
      <c r="C1583" s="3">
        <v>13.02999973297119</v>
      </c>
      <c r="D1583" s="4">
        <v>-1.349672389065504E-2</v>
      </c>
      <c r="E1583" s="4">
        <v>7.3311315031218793E-2</v>
      </c>
      <c r="F1583" s="2">
        <v>1</v>
      </c>
      <c r="G1583" s="4">
        <v>0.24376767104141939</v>
      </c>
      <c r="H1583" s="4">
        <v>-2.844358841911454E-2</v>
      </c>
      <c r="I1583" s="4">
        <v>0.501398173168498</v>
      </c>
    </row>
    <row r="1584" spans="1:9" x14ac:dyDescent="0.25">
      <c r="A1584" t="s">
        <v>1793</v>
      </c>
      <c r="B1584" s="3">
        <v>172.66401672363281</v>
      </c>
      <c r="C1584" s="3">
        <v>12.14000034332275</v>
      </c>
      <c r="D1584" s="4">
        <v>-1.515135822701796E-2</v>
      </c>
      <c r="E1584" s="4">
        <v>-1.220501375068006E-2</v>
      </c>
      <c r="F1584" s="2">
        <v>1</v>
      </c>
      <c r="G1584" s="4">
        <v>0.25286432899672717</v>
      </c>
      <c r="H1584" s="4">
        <v>-1.515135822701796E-2</v>
      </c>
      <c r="I1584" s="4">
        <v>0.52193936860487589</v>
      </c>
    </row>
    <row r="1585" spans="1:9" x14ac:dyDescent="0.25">
      <c r="A1585" t="s">
        <v>1794</v>
      </c>
      <c r="B1585" s="3">
        <v>175.32035827636719</v>
      </c>
      <c r="C1585" s="3">
        <v>12.289999961853029</v>
      </c>
      <c r="D1585" s="4">
        <v>1.3976534805299369E-2</v>
      </c>
      <c r="E1585" s="4">
        <v>-9.6696121703906401E-3</v>
      </c>
      <c r="F1585" s="2">
        <v>1</v>
      </c>
      <c r="G1585" s="4">
        <v>0.27628014904641057</v>
      </c>
      <c r="H1585" s="4">
        <v>0</v>
      </c>
      <c r="I1585" s="4">
        <v>0.54849281386784288</v>
      </c>
    </row>
    <row r="1586" spans="1:9" x14ac:dyDescent="0.25">
      <c r="A1586" t="s">
        <v>1795</v>
      </c>
      <c r="B1586" s="3">
        <v>172.90376281738281</v>
      </c>
      <c r="C1586" s="3">
        <v>12.409999847412109</v>
      </c>
      <c r="D1586" s="4">
        <v>4.1212546343953882E-3</v>
      </c>
      <c r="E1586" s="4">
        <v>-1.6640256739405609E-2</v>
      </c>
      <c r="F1586" s="2">
        <v>1</v>
      </c>
      <c r="G1586" s="4">
        <v>0.25547063940978793</v>
      </c>
      <c r="H1586" s="4">
        <v>0</v>
      </c>
      <c r="I1586" s="4">
        <v>0.52714856874393035</v>
      </c>
    </row>
    <row r="1587" spans="1:9" x14ac:dyDescent="0.25">
      <c r="A1587" t="s">
        <v>1796</v>
      </c>
      <c r="B1587" s="3">
        <v>172.19410705566409</v>
      </c>
      <c r="C1587" s="3">
        <v>12.61999988555908</v>
      </c>
      <c r="D1587" s="4">
        <v>3.1846134384749809E-3</v>
      </c>
      <c r="E1587" s="4">
        <v>-1.866250214039078E-2</v>
      </c>
      <c r="F1587" s="2">
        <v>1</v>
      </c>
      <c r="G1587" s="4">
        <v>0.25604408398119061</v>
      </c>
      <c r="H1587" s="4">
        <v>-3.9383794548283344E-3</v>
      </c>
      <c r="I1587" s="4">
        <v>0.52505625250855781</v>
      </c>
    </row>
    <row r="1588" spans="1:9" x14ac:dyDescent="0.25">
      <c r="A1588" t="s">
        <v>1797</v>
      </c>
      <c r="B1588" s="3">
        <v>171.64747619628909</v>
      </c>
      <c r="C1588" s="3">
        <v>12.85999965667725</v>
      </c>
      <c r="D1588" s="4">
        <v>-2.2343482968600889E-4</v>
      </c>
      <c r="E1588" s="4">
        <v>-7.7701856804646141E-4</v>
      </c>
      <c r="F1588" s="2">
        <v>1</v>
      </c>
      <c r="G1588" s="4">
        <v>0.251535786586633</v>
      </c>
      <c r="H1588" s="4">
        <v>-7.1003809247918159E-3</v>
      </c>
      <c r="I1588" s="4">
        <v>0.52075371683719518</v>
      </c>
    </row>
    <row r="1589" spans="1:9" x14ac:dyDescent="0.25">
      <c r="A1589" t="s">
        <v>1798</v>
      </c>
      <c r="B1589" s="3">
        <v>171.68583679199219</v>
      </c>
      <c r="C1589" s="3">
        <v>12.86999988555908</v>
      </c>
      <c r="D1589" s="4">
        <v>-5.0020485194461886E-3</v>
      </c>
      <c r="E1589" s="4">
        <v>6.3636320645787281E-2</v>
      </c>
      <c r="F1589" s="2">
        <v>1</v>
      </c>
      <c r="G1589" s="4">
        <v>0.25346720906770481</v>
      </c>
      <c r="H1589" s="4">
        <v>-6.8784829877807097E-3</v>
      </c>
      <c r="I1589" s="4">
        <v>0.52474102236733877</v>
      </c>
    </row>
    <row r="1590" spans="1:9" x14ac:dyDescent="0.25">
      <c r="A1590" t="s">
        <v>1799</v>
      </c>
      <c r="B1590" s="3">
        <v>172.54893493652341</v>
      </c>
      <c r="C1590" s="3">
        <v>12.10000038146973</v>
      </c>
      <c r="D1590" s="4">
        <v>-1.885867669920716E-3</v>
      </c>
      <c r="E1590" s="4">
        <v>3.3167463069041499E-3</v>
      </c>
      <c r="F1590" s="2">
        <v>1</v>
      </c>
      <c r="G1590" s="4">
        <v>0.2671613617861468</v>
      </c>
      <c r="H1590" s="4">
        <v>-1.885867669920716E-3</v>
      </c>
      <c r="I1590" s="4">
        <v>0.54157897316243075</v>
      </c>
    </row>
    <row r="1591" spans="1:9" x14ac:dyDescent="0.25">
      <c r="A1591" t="s">
        <v>1800</v>
      </c>
      <c r="B1591" s="3">
        <v>172.87495422363281</v>
      </c>
      <c r="C1591" s="3">
        <v>12.060000419616699</v>
      </c>
      <c r="D1591" s="4">
        <v>6.0832806664470329E-3</v>
      </c>
      <c r="E1591" s="4">
        <v>-6.0015550168992848E-2</v>
      </c>
      <c r="F1591" s="2">
        <v>1</v>
      </c>
      <c r="G1591" s="4">
        <v>0.27803781410653178</v>
      </c>
      <c r="H1591" s="4">
        <v>0</v>
      </c>
      <c r="I1591" s="4">
        <v>0.54559639322329678</v>
      </c>
    </row>
    <row r="1592" spans="1:9" x14ac:dyDescent="0.25">
      <c r="A1592" t="s">
        <v>1801</v>
      </c>
      <c r="B1592" s="3">
        <v>171.82966613769531</v>
      </c>
      <c r="C1592" s="3">
        <v>12.829999923706049</v>
      </c>
      <c r="D1592" s="4">
        <v>-2.3943890432162052E-3</v>
      </c>
      <c r="E1592" s="4">
        <v>5.3366141399361133E-2</v>
      </c>
      <c r="F1592" s="2">
        <v>1</v>
      </c>
      <c r="G1592" s="4">
        <v>0.27093567982751149</v>
      </c>
      <c r="H1592" s="4">
        <v>-2.3943890432162052E-3</v>
      </c>
      <c r="I1592" s="4">
        <v>0.54038244228436727</v>
      </c>
    </row>
    <row r="1593" spans="1:9" x14ac:dyDescent="0.25">
      <c r="A1593" t="s">
        <v>1802</v>
      </c>
      <c r="B1593" s="3">
        <v>172.24208068847659</v>
      </c>
      <c r="C1593" s="3">
        <v>12.180000305175779</v>
      </c>
      <c r="D1593" s="4">
        <v>8.3636088941352327E-4</v>
      </c>
      <c r="E1593" s="4">
        <v>-3.1796472254066122E-2</v>
      </c>
      <c r="F1593" s="2">
        <v>1</v>
      </c>
      <c r="G1593" s="4">
        <v>0.28401499268758967</v>
      </c>
      <c r="H1593" s="4">
        <v>0</v>
      </c>
      <c r="I1593" s="4">
        <v>0.54407956948740188</v>
      </c>
    </row>
    <row r="1594" spans="1:9" x14ac:dyDescent="0.25">
      <c r="A1594" t="s">
        <v>1803</v>
      </c>
      <c r="B1594" s="3">
        <v>172.09814453125</v>
      </c>
      <c r="C1594" s="3">
        <v>12.579999923706049</v>
      </c>
      <c r="D1594" s="4">
        <v>1.723127635439714E-2</v>
      </c>
      <c r="E1594" s="4">
        <v>-7.7035963456991707E-2</v>
      </c>
      <c r="F1594" s="2">
        <v>1</v>
      </c>
      <c r="G1594" s="4">
        <v>0.28576853365630428</v>
      </c>
      <c r="H1594" s="4">
        <v>0</v>
      </c>
      <c r="I1594" s="4">
        <v>0.54750603316279189</v>
      </c>
    </row>
    <row r="1595" spans="1:9" x14ac:dyDescent="0.25">
      <c r="A1595" t="s">
        <v>1804</v>
      </c>
      <c r="B1595" s="3">
        <v>169.18290710449219</v>
      </c>
      <c r="C1595" s="3">
        <v>13.63000011444092</v>
      </c>
      <c r="D1595" s="4">
        <v>-5.0756743345266031E-3</v>
      </c>
      <c r="E1595" s="4">
        <v>7.832276457501397E-2</v>
      </c>
      <c r="F1595" s="2">
        <v>2</v>
      </c>
      <c r="G1595" s="4">
        <v>0.27898693578724992</v>
      </c>
      <c r="H1595" s="4">
        <v>-5.0756743345266031E-3</v>
      </c>
      <c r="I1595" s="4">
        <v>0.52129222639400075</v>
      </c>
    </row>
    <row r="1596" spans="1:9" x14ac:dyDescent="0.25">
      <c r="A1596" t="s">
        <v>1805</v>
      </c>
      <c r="B1596" s="3">
        <v>170.04600524902341</v>
      </c>
      <c r="C1596" s="3">
        <v>12.64000034332275</v>
      </c>
      <c r="D1596" s="4">
        <v>7.3365891505594583E-4</v>
      </c>
      <c r="E1596" s="4">
        <v>-3.9400503320612401E-3</v>
      </c>
      <c r="F1596" s="2">
        <v>1</v>
      </c>
      <c r="G1596" s="4">
        <v>0.28912738793380283</v>
      </c>
      <c r="H1596" s="4">
        <v>0</v>
      </c>
      <c r="I1596" s="4">
        <v>0.53665280699107876</v>
      </c>
    </row>
    <row r="1597" spans="1:9" x14ac:dyDescent="0.25">
      <c r="A1597" t="s">
        <v>1806</v>
      </c>
      <c r="B1597" s="3">
        <v>169.92134094238281</v>
      </c>
      <c r="C1597" s="3">
        <v>12.689999580383301</v>
      </c>
      <c r="D1597" s="4">
        <v>8.9972831466751391E-3</v>
      </c>
      <c r="E1597" s="4">
        <v>-5.0860157890520903E-2</v>
      </c>
      <c r="F1597" s="2">
        <v>1</v>
      </c>
      <c r="G1597" s="4">
        <v>0.2965988507785382</v>
      </c>
      <c r="H1597" s="4">
        <v>-3.3842815829998601E-4</v>
      </c>
      <c r="I1597" s="4">
        <v>0.55862544647390333</v>
      </c>
    </row>
    <row r="1598" spans="1:9" x14ac:dyDescent="0.25">
      <c r="A1598" t="s">
        <v>1807</v>
      </c>
      <c r="B1598" s="3">
        <v>168.40614318847659</v>
      </c>
      <c r="C1598" s="3">
        <v>13.36999988555908</v>
      </c>
      <c r="D1598" s="4">
        <v>1.5556418875770641E-2</v>
      </c>
      <c r="E1598" s="4">
        <v>-0.1068804510974994</v>
      </c>
      <c r="F1598" s="2">
        <v>2</v>
      </c>
      <c r="G1598" s="4">
        <v>0.29889679276794873</v>
      </c>
      <c r="H1598" s="4">
        <v>-9.2524642641858001E-3</v>
      </c>
      <c r="I1598" s="4">
        <v>0.55772955543163349</v>
      </c>
    </row>
    <row r="1599" spans="1:9" x14ac:dyDescent="0.25">
      <c r="A1599" t="s">
        <v>1808</v>
      </c>
      <c r="B1599" s="3">
        <v>165.82647705078119</v>
      </c>
      <c r="C1599" s="3">
        <v>14.97000026702881</v>
      </c>
      <c r="D1599" s="4">
        <v>1.2412095430303969E-2</v>
      </c>
      <c r="E1599" s="4">
        <v>-7.2490654700397394E-2</v>
      </c>
      <c r="F1599" s="2">
        <v>2</v>
      </c>
      <c r="G1599" s="4">
        <v>0.26746844625658661</v>
      </c>
      <c r="H1599" s="4">
        <v>-2.442885759849767E-2</v>
      </c>
      <c r="I1599" s="4">
        <v>0.55603338205540909</v>
      </c>
    </row>
    <row r="1600" spans="1:9" x14ac:dyDescent="0.25">
      <c r="A1600" t="s">
        <v>1809</v>
      </c>
      <c r="B1600" s="3">
        <v>163.79345703125</v>
      </c>
      <c r="C1600" s="3">
        <v>16.139999389648441</v>
      </c>
      <c r="D1600" s="4">
        <v>-1.1573876058338929E-2</v>
      </c>
      <c r="E1600" s="4">
        <v>3.4615320190641841E-2</v>
      </c>
      <c r="F1600" s="2">
        <v>3</v>
      </c>
      <c r="G1600" s="4">
        <v>0.26424738167019562</v>
      </c>
      <c r="H1600" s="4">
        <v>-3.6389285741536992E-2</v>
      </c>
      <c r="I1600" s="4">
        <v>0.53695653092138418</v>
      </c>
    </row>
    <row r="1601" spans="1:9" x14ac:dyDescent="0.25">
      <c r="A1601" t="s">
        <v>1810</v>
      </c>
      <c r="B1601" s="3">
        <v>165.71138000488281</v>
      </c>
      <c r="C1601" s="3">
        <v>15.60000038146973</v>
      </c>
      <c r="D1601" s="4">
        <v>6.699519864498571E-3</v>
      </c>
      <c r="E1601" s="4">
        <v>-3.045368343513366E-2</v>
      </c>
      <c r="F1601" s="2">
        <v>2</v>
      </c>
      <c r="G1601" s="4">
        <v>0.26557631935881559</v>
      </c>
      <c r="H1601" s="4">
        <v>-2.5105983221324402E-2</v>
      </c>
      <c r="I1601" s="4">
        <v>0.55495336848472299</v>
      </c>
    </row>
    <row r="1602" spans="1:9" x14ac:dyDescent="0.25">
      <c r="A1602" t="s">
        <v>1811</v>
      </c>
      <c r="B1602" s="3">
        <v>164.60858154296881</v>
      </c>
      <c r="C1602" s="3">
        <v>16.090000152587891</v>
      </c>
      <c r="D1602" s="4">
        <v>2.6868967773596708E-3</v>
      </c>
      <c r="E1602" s="4">
        <v>-4.5103870129143957E-2</v>
      </c>
      <c r="F1602" s="2">
        <v>3</v>
      </c>
      <c r="G1602" s="4">
        <v>0.25761109815807881</v>
      </c>
      <c r="H1602" s="4">
        <v>-3.1593839530294043E-2</v>
      </c>
      <c r="I1602" s="4">
        <v>0.55100900596383884</v>
      </c>
    </row>
    <row r="1603" spans="1:9" x14ac:dyDescent="0.25">
      <c r="A1603" t="s">
        <v>1812</v>
      </c>
      <c r="B1603" s="3">
        <v>164.16748046875</v>
      </c>
      <c r="C1603" s="3">
        <v>16.85000038146973</v>
      </c>
      <c r="D1603" s="4">
        <v>8.6020398568649181E-3</v>
      </c>
      <c r="E1603" s="4">
        <v>-5.9184783638931537E-2</v>
      </c>
      <c r="F1603" s="2">
        <v>3</v>
      </c>
      <c r="G1603" s="4">
        <v>0.23247421930496109</v>
      </c>
      <c r="H1603" s="4">
        <v>-3.4188874331391172E-2</v>
      </c>
      <c r="I1603" s="4">
        <v>0.56008244066955104</v>
      </c>
    </row>
    <row r="1604" spans="1:9" x14ac:dyDescent="0.25">
      <c r="A1604" t="s">
        <v>1813</v>
      </c>
      <c r="B1604" s="3">
        <v>162.76734924316409</v>
      </c>
      <c r="C1604" s="3">
        <v>17.909999847412109</v>
      </c>
      <c r="D1604" s="4">
        <v>-1.359926674092715E-2</v>
      </c>
      <c r="E1604" s="4">
        <v>0.1249999850239587</v>
      </c>
      <c r="F1604" s="2">
        <v>3</v>
      </c>
      <c r="G1604" s="4">
        <v>0.23958024177757539</v>
      </c>
      <c r="H1604" s="4">
        <v>-4.2425964351934797E-2</v>
      </c>
      <c r="I1604" s="4">
        <v>0.57567613199014644</v>
      </c>
    </row>
    <row r="1605" spans="1:9" x14ac:dyDescent="0.25">
      <c r="A1605" t="s">
        <v>1814</v>
      </c>
      <c r="B1605" s="3">
        <v>165.0113830566406</v>
      </c>
      <c r="C1605" s="3">
        <v>15.920000076293951</v>
      </c>
      <c r="D1605" s="4">
        <v>4.0849790022274854E-3</v>
      </c>
      <c r="E1605" s="4">
        <v>-8.1361791899568492E-2</v>
      </c>
      <c r="F1605" s="2">
        <v>2</v>
      </c>
      <c r="G1605" s="4">
        <v>0.23387425173271681</v>
      </c>
      <c r="H1605" s="4">
        <v>-2.9224124272256069E-2</v>
      </c>
      <c r="I1605" s="4">
        <v>0.62173349441415837</v>
      </c>
    </row>
    <row r="1606" spans="1:9" x14ac:dyDescent="0.25">
      <c r="A1606" t="s">
        <v>1815</v>
      </c>
      <c r="B1606" s="3">
        <v>164.3400573730469</v>
      </c>
      <c r="C1606" s="3">
        <v>17.329999923706051</v>
      </c>
      <c r="D1606" s="4">
        <v>-2.253041265369693E-2</v>
      </c>
      <c r="E1606" s="4">
        <v>0.25853299546807329</v>
      </c>
      <c r="F1606" s="2">
        <v>3</v>
      </c>
      <c r="G1606" s="4">
        <v>0.22311244259308879</v>
      </c>
      <c r="H1606" s="4">
        <v>-3.3173589856491208E-2</v>
      </c>
      <c r="I1606" s="4">
        <v>0.61513569899800369</v>
      </c>
    </row>
    <row r="1607" spans="1:9" x14ac:dyDescent="0.25">
      <c r="A1607" t="s">
        <v>1816</v>
      </c>
      <c r="B1607" s="3">
        <v>168.1280517578125</v>
      </c>
      <c r="C1607" s="3">
        <v>13.77000045776367</v>
      </c>
      <c r="D1607" s="4">
        <v>-2.2196059730773539E-3</v>
      </c>
      <c r="E1607" s="4">
        <v>-5.9426220297589372E-2</v>
      </c>
      <c r="F1607" s="2">
        <v>2</v>
      </c>
      <c r="G1607" s="4">
        <v>0.2561074331390043</v>
      </c>
      <c r="H1607" s="4">
        <v>-1.088849959177662E-2</v>
      </c>
      <c r="I1607" s="4">
        <v>0.65236414503992624</v>
      </c>
    </row>
    <row r="1608" spans="1:9" x14ac:dyDescent="0.25">
      <c r="A1608" t="s">
        <v>1817</v>
      </c>
      <c r="B1608" s="3">
        <v>168.50205993652341</v>
      </c>
      <c r="C1608" s="3">
        <v>14.64000034332275</v>
      </c>
      <c r="D1608" s="4">
        <v>-8.6881779503731327E-3</v>
      </c>
      <c r="E1608" s="4">
        <v>0.14464428357994291</v>
      </c>
      <c r="F1608" s="2">
        <v>2</v>
      </c>
      <c r="G1608" s="4">
        <v>0.25854372977351803</v>
      </c>
      <c r="H1608" s="4">
        <v>-8.6881779503731327E-3</v>
      </c>
      <c r="I1608" s="4">
        <v>0.65603990109605337</v>
      </c>
    </row>
    <row r="1609" spans="1:9" x14ac:dyDescent="0.25">
      <c r="A1609" t="s">
        <v>1818</v>
      </c>
      <c r="B1609" s="3">
        <v>169.97886657714841</v>
      </c>
      <c r="C1609" s="3">
        <v>12.789999961853029</v>
      </c>
      <c r="D1609" s="4">
        <v>7.1022285514668049E-3</v>
      </c>
      <c r="E1609" s="4">
        <v>-4.1947595776401607E-2</v>
      </c>
      <c r="F1609" s="2">
        <v>1</v>
      </c>
      <c r="G1609" s="4">
        <v>0.282145764565505</v>
      </c>
      <c r="H1609" s="4">
        <v>0</v>
      </c>
      <c r="I1609" s="4">
        <v>0.67055397127418614</v>
      </c>
    </row>
    <row r="1610" spans="1:9" x14ac:dyDescent="0.25">
      <c r="A1610" t="s">
        <v>1819</v>
      </c>
      <c r="B1610" s="3">
        <v>168.7801513671875</v>
      </c>
      <c r="C1610" s="3">
        <v>13.35000038146973</v>
      </c>
      <c r="D1610" s="4">
        <v>-2.8328795773758801E-3</v>
      </c>
      <c r="E1610" s="4">
        <v>8.44841532414351E-2</v>
      </c>
      <c r="F1610" s="2">
        <v>2</v>
      </c>
      <c r="G1610" s="4">
        <v>0.26313399787368402</v>
      </c>
      <c r="H1610" s="4">
        <v>-6.8879275460808076E-3</v>
      </c>
      <c r="I1610" s="4">
        <v>0.65877298640970516</v>
      </c>
    </row>
    <row r="1611" spans="1:9" x14ac:dyDescent="0.25">
      <c r="A1611" t="s">
        <v>1820</v>
      </c>
      <c r="B1611" s="3">
        <v>169.2596435546875</v>
      </c>
      <c r="C1611" s="3">
        <v>12.310000419616699</v>
      </c>
      <c r="D1611" s="4">
        <v>-5.7761903290298733E-4</v>
      </c>
      <c r="E1611" s="4">
        <v>2.754598413939258E-2</v>
      </c>
      <c r="F1611" s="2">
        <v>1</v>
      </c>
      <c r="G1611" s="4">
        <v>0.28790340736055259</v>
      </c>
      <c r="H1611" s="4">
        <v>-4.0665680663299897E-3</v>
      </c>
      <c r="I1611" s="4">
        <v>0.66348544034090917</v>
      </c>
    </row>
    <row r="1612" spans="1:9" x14ac:dyDescent="0.25">
      <c r="A1612" t="s">
        <v>1821</v>
      </c>
      <c r="B1612" s="3">
        <v>169.35746765136719</v>
      </c>
      <c r="C1612" s="3">
        <v>11.97999954223633</v>
      </c>
      <c r="D1612" s="4">
        <v>-3.490965481532271E-3</v>
      </c>
      <c r="E1612" s="4">
        <v>-1.155118355154139E-2</v>
      </c>
      <c r="F1612" s="2">
        <v>1</v>
      </c>
      <c r="G1612" s="4">
        <v>0.28305665199882779</v>
      </c>
      <c r="H1612" s="4">
        <v>-3.490965481532271E-3</v>
      </c>
      <c r="I1612" s="4">
        <v>0.6644468565244932</v>
      </c>
    </row>
    <row r="1613" spans="1:9" x14ac:dyDescent="0.25">
      <c r="A1613" t="s">
        <v>1822</v>
      </c>
      <c r="B1613" s="3">
        <v>169.95075988769531</v>
      </c>
      <c r="C1613" s="3">
        <v>12.11999988555908</v>
      </c>
      <c r="D1613" s="4">
        <v>1.0124010283447889E-2</v>
      </c>
      <c r="E1613" s="4">
        <v>-6.3369375688954177E-2</v>
      </c>
      <c r="F1613" s="2">
        <v>1</v>
      </c>
      <c r="G1613" s="4">
        <v>0.28183903892222301</v>
      </c>
      <c r="H1613" s="4">
        <v>0</v>
      </c>
      <c r="I1613" s="4">
        <v>0.67027773845400795</v>
      </c>
    </row>
    <row r="1614" spans="1:9" x14ac:dyDescent="0.25">
      <c r="A1614" t="s">
        <v>1823</v>
      </c>
      <c r="B1614" s="3">
        <v>168.24742126464841</v>
      </c>
      <c r="C1614" s="3">
        <v>12.939999580383301</v>
      </c>
      <c r="D1614" s="4">
        <v>-5.6770318446086598E-5</v>
      </c>
      <c r="E1614" s="4">
        <v>4.862231931736094E-2</v>
      </c>
      <c r="F1614" s="2">
        <v>1</v>
      </c>
      <c r="G1614" s="4">
        <v>0.26347688950089032</v>
      </c>
      <c r="H1614" s="4">
        <v>-2.273145600099058E-4</v>
      </c>
      <c r="I1614" s="4">
        <v>0.65353730972627466</v>
      </c>
    </row>
    <row r="1615" spans="1:9" x14ac:dyDescent="0.25">
      <c r="A1615" t="s">
        <v>1824</v>
      </c>
      <c r="B1615" s="3">
        <v>168.25697326660159</v>
      </c>
      <c r="C1615" s="3">
        <v>12.340000152587891</v>
      </c>
      <c r="D1615" s="4">
        <v>5.2597301132608631E-3</v>
      </c>
      <c r="E1615" s="4">
        <v>-8.097351071211234E-4</v>
      </c>
      <c r="F1615" s="2">
        <v>1</v>
      </c>
      <c r="G1615" s="4">
        <v>0.27380380567013018</v>
      </c>
      <c r="H1615" s="4">
        <v>-1.7055392396436719E-4</v>
      </c>
      <c r="I1615" s="4">
        <v>0.65363118689534705</v>
      </c>
    </row>
    <row r="1616" spans="1:9" x14ac:dyDescent="0.25">
      <c r="A1616" t="s">
        <v>1825</v>
      </c>
      <c r="B1616" s="3">
        <v>167.3766174316406</v>
      </c>
      <c r="C1616" s="3">
        <v>12.35000038146973</v>
      </c>
      <c r="D1616" s="4">
        <v>2.6944938337984952E-3</v>
      </c>
      <c r="E1616" s="4">
        <v>1.3957312974918871E-2</v>
      </c>
      <c r="F1616" s="2">
        <v>1</v>
      </c>
      <c r="G1616" s="4">
        <v>0.26034941245247772</v>
      </c>
      <c r="H1616" s="4">
        <v>-5.4018716502384212E-3</v>
      </c>
      <c r="I1616" s="4">
        <v>0.64497904109720516</v>
      </c>
    </row>
    <row r="1617" spans="1:9" x14ac:dyDescent="0.25">
      <c r="A1617" t="s">
        <v>1826</v>
      </c>
      <c r="B1617" s="3">
        <v>166.92683410644531</v>
      </c>
      <c r="C1617" s="3">
        <v>12.180000305175779</v>
      </c>
      <c r="D1617" s="4">
        <v>5.7225961462403767E-5</v>
      </c>
      <c r="E1617" s="4">
        <v>4.1220272269690827E-3</v>
      </c>
      <c r="F1617" s="2">
        <v>1</v>
      </c>
      <c r="G1617" s="4">
        <v>0.22553249027810551</v>
      </c>
      <c r="H1617" s="4">
        <v>-8.0746085012199931E-3</v>
      </c>
      <c r="I1617" s="4">
        <v>0.64055856615671058</v>
      </c>
    </row>
    <row r="1618" spans="1:9" x14ac:dyDescent="0.25">
      <c r="A1618" t="s">
        <v>1827</v>
      </c>
      <c r="B1618" s="3">
        <v>166.91728210449219</v>
      </c>
      <c r="C1618" s="3">
        <v>12.13000011444092</v>
      </c>
      <c r="D1618" s="4">
        <v>-8.1313691372655317E-3</v>
      </c>
      <c r="E1618" s="4">
        <v>4.2096199026252723E-2</v>
      </c>
      <c r="F1618" s="2">
        <v>1</v>
      </c>
      <c r="G1618" s="4">
        <v>0.2267435953392429</v>
      </c>
      <c r="H1618" s="4">
        <v>-8.1313691372655317E-3</v>
      </c>
      <c r="I1618" s="4">
        <v>0.6404646889876382</v>
      </c>
    </row>
    <row r="1619" spans="1:9" x14ac:dyDescent="0.25">
      <c r="A1619" t="s">
        <v>1828</v>
      </c>
      <c r="B1619" s="3">
        <v>168.2856750488281</v>
      </c>
      <c r="C1619" s="3">
        <v>11.64000034332275</v>
      </c>
      <c r="D1619" s="4">
        <v>5.8337568095152559E-3</v>
      </c>
      <c r="E1619" s="4">
        <v>-6.1290266015153312E-2</v>
      </c>
      <c r="F1619" s="2">
        <v>1</v>
      </c>
      <c r="G1619" s="4">
        <v>0.24164903527295739</v>
      </c>
      <c r="H1619" s="4">
        <v>0</v>
      </c>
      <c r="I1619" s="4">
        <v>0.653913268293151</v>
      </c>
    </row>
    <row r="1620" spans="1:9" x14ac:dyDescent="0.25">
      <c r="A1620" t="s">
        <v>1829</v>
      </c>
      <c r="B1620" s="3">
        <v>167.30963134765619</v>
      </c>
      <c r="C1620" s="3">
        <v>12.39999961853027</v>
      </c>
      <c r="D1620" s="4">
        <v>3.0980869987473621E-3</v>
      </c>
      <c r="E1620" s="4">
        <v>-2.668761057270019E-2</v>
      </c>
      <c r="F1620" s="2">
        <v>1</v>
      </c>
      <c r="G1620" s="4">
        <v>0.22954150457977349</v>
      </c>
      <c r="H1620" s="4">
        <v>0</v>
      </c>
      <c r="I1620" s="4">
        <v>0.64432070120546681</v>
      </c>
    </row>
    <row r="1621" spans="1:9" x14ac:dyDescent="0.25">
      <c r="A1621" t="s">
        <v>1830</v>
      </c>
      <c r="B1621" s="3">
        <v>166.79289245605469</v>
      </c>
      <c r="C1621" s="3">
        <v>12.739999771118161</v>
      </c>
      <c r="D1621" s="4">
        <v>9.030834828826162E-3</v>
      </c>
      <c r="E1621" s="4">
        <v>-5.3491847324536157E-2</v>
      </c>
      <c r="F1621" s="2">
        <v>1</v>
      </c>
      <c r="G1621" s="4">
        <v>0.2254880285822489</v>
      </c>
      <c r="H1621" s="4">
        <v>0</v>
      </c>
      <c r="I1621" s="4">
        <v>0.63924218630029173</v>
      </c>
    </row>
    <row r="1622" spans="1:9" x14ac:dyDescent="0.25">
      <c r="A1622" t="s">
        <v>1831</v>
      </c>
      <c r="B1622" s="3">
        <v>165.30009460449219</v>
      </c>
      <c r="C1622" s="3">
        <v>13.460000038146971</v>
      </c>
      <c r="D1622" s="4">
        <v>1.5699542672507501E-2</v>
      </c>
      <c r="E1622" s="4">
        <v>-0.1276733783581325</v>
      </c>
      <c r="F1622" s="2">
        <v>2</v>
      </c>
      <c r="G1622" s="4">
        <v>0.22839119309023451</v>
      </c>
      <c r="H1622" s="4">
        <v>-6.0876415976242049E-3</v>
      </c>
      <c r="I1622" s="4">
        <v>0.62457095434390353</v>
      </c>
    </row>
    <row r="1623" spans="1:9" x14ac:dyDescent="0.25">
      <c r="A1623" t="s">
        <v>1832</v>
      </c>
      <c r="B1623" s="3">
        <v>162.74507141113281</v>
      </c>
      <c r="C1623" s="3">
        <v>15.430000305175779</v>
      </c>
      <c r="D1623" s="4">
        <v>-6.4623682532338744E-4</v>
      </c>
      <c r="E1623" s="4">
        <v>3.2797907533803849E-2</v>
      </c>
      <c r="F1623" s="2">
        <v>2</v>
      </c>
      <c r="G1623" s="4">
        <v>0.2141114837014069</v>
      </c>
      <c r="H1623" s="4">
        <v>-2.1450422447572889E-2</v>
      </c>
      <c r="I1623" s="4">
        <v>0.59946016128877466</v>
      </c>
    </row>
    <row r="1624" spans="1:9" x14ac:dyDescent="0.25">
      <c r="A1624" t="s">
        <v>1833</v>
      </c>
      <c r="B1624" s="3">
        <v>162.8503112792969</v>
      </c>
      <c r="C1624" s="3">
        <v>14.939999580383301</v>
      </c>
      <c r="D1624" s="4">
        <v>7.1607347132751631E-3</v>
      </c>
      <c r="E1624" s="4">
        <v>-0.1222092139504954</v>
      </c>
      <c r="F1624" s="2">
        <v>2</v>
      </c>
      <c r="G1624" s="4">
        <v>0.21446719858277091</v>
      </c>
      <c r="H1624" s="4">
        <v>-2.0817638747024029E-2</v>
      </c>
      <c r="I1624" s="4">
        <v>0.60049445974738935</v>
      </c>
    </row>
    <row r="1625" spans="1:9" x14ac:dyDescent="0.25">
      <c r="A1625" t="s">
        <v>1834</v>
      </c>
      <c r="B1625" s="3">
        <v>161.6924743652344</v>
      </c>
      <c r="C1625" s="3">
        <v>17.020000457763668</v>
      </c>
      <c r="D1625" s="4">
        <v>-4.4187600000376026E-3</v>
      </c>
      <c r="E1625" s="4">
        <v>0.28744327639782358</v>
      </c>
      <c r="F1625" s="2">
        <v>3</v>
      </c>
      <c r="G1625" s="4">
        <v>0.20685650168853439</v>
      </c>
      <c r="H1625" s="4">
        <v>-2.7779452172809641E-2</v>
      </c>
      <c r="I1625" s="4">
        <v>0.58911522717675058</v>
      </c>
    </row>
    <row r="1626" spans="1:9" x14ac:dyDescent="0.25">
      <c r="A1626" t="s">
        <v>1835</v>
      </c>
      <c r="B1626" s="3">
        <v>162.4101257324219</v>
      </c>
      <c r="C1626" s="3">
        <v>13.22000026702881</v>
      </c>
      <c r="D1626" s="4">
        <v>1.0025345502937539E-3</v>
      </c>
      <c r="E1626" s="4">
        <v>5.5067880986618301E-2</v>
      </c>
      <c r="F1626" s="2">
        <v>1</v>
      </c>
      <c r="G1626" s="4">
        <v>0.21436346806738321</v>
      </c>
      <c r="H1626" s="4">
        <v>-2.3464375617175182E-2</v>
      </c>
      <c r="I1626" s="4">
        <v>0.59616831186655395</v>
      </c>
    </row>
    <row r="1627" spans="1:9" x14ac:dyDescent="0.25">
      <c r="A1627" t="s">
        <v>1836</v>
      </c>
      <c r="B1627" s="3">
        <v>162.2474670410156</v>
      </c>
      <c r="C1627" s="3">
        <v>12.52999973297119</v>
      </c>
      <c r="D1627" s="4">
        <v>-2.9484253095990448E-4</v>
      </c>
      <c r="E1627" s="4">
        <v>-3.9745779839506223E-3</v>
      </c>
      <c r="F1627" s="2">
        <v>1</v>
      </c>
      <c r="G1627" s="4">
        <v>0.22347528863088079</v>
      </c>
      <c r="H1627" s="4">
        <v>-2.4442405811150762E-2</v>
      </c>
      <c r="I1627" s="4">
        <v>0.59456970064880221</v>
      </c>
    </row>
    <row r="1628" spans="1:9" x14ac:dyDescent="0.25">
      <c r="A1628" t="s">
        <v>1837</v>
      </c>
      <c r="B1628" s="3">
        <v>162.2953186035156</v>
      </c>
      <c r="C1628" s="3">
        <v>12.579999923706049</v>
      </c>
      <c r="D1628" s="4">
        <v>8.4437196131763592E-3</v>
      </c>
      <c r="E1628" s="4">
        <v>-4.8411522722805023E-2</v>
      </c>
      <c r="F1628" s="2">
        <v>1</v>
      </c>
      <c r="G1628" s="4">
        <v>0.22946536299688389</v>
      </c>
      <c r="H1628" s="4">
        <v>-2.4154685108682909E-2</v>
      </c>
      <c r="I1628" s="4">
        <v>0.59503998627533794</v>
      </c>
    </row>
    <row r="1629" spans="1:9" x14ac:dyDescent="0.25">
      <c r="A1629" t="s">
        <v>1838</v>
      </c>
      <c r="B1629" s="3">
        <v>160.93641662597659</v>
      </c>
      <c r="C1629" s="3">
        <v>13.22000026702881</v>
      </c>
      <c r="D1629" s="4">
        <v>-1.3065140967265521E-3</v>
      </c>
      <c r="E1629" s="4">
        <v>1.0703390224721551E-2</v>
      </c>
      <c r="F1629" s="2">
        <v>1</v>
      </c>
      <c r="G1629" s="4">
        <v>0.22039917337393941</v>
      </c>
      <c r="H1629" s="4">
        <v>-3.2325457621336977E-2</v>
      </c>
      <c r="I1629" s="4">
        <v>0.58168468428478204</v>
      </c>
    </row>
    <row r="1630" spans="1:9" x14ac:dyDescent="0.25">
      <c r="A1630" t="s">
        <v>1839</v>
      </c>
      <c r="B1630" s="3">
        <v>161.14695739746091</v>
      </c>
      <c r="C1630" s="3">
        <v>13.079999923706049</v>
      </c>
      <c r="D1630" s="4">
        <v>5.6132288234871366E-3</v>
      </c>
      <c r="E1630" s="4">
        <v>-2.5335331643439481E-2</v>
      </c>
      <c r="F1630" s="2">
        <v>1</v>
      </c>
      <c r="G1630" s="4">
        <v>0.2322790260249421</v>
      </c>
      <c r="H1630" s="4">
        <v>-3.1059523229547411E-2</v>
      </c>
      <c r="I1630" s="4">
        <v>0.58375388105612713</v>
      </c>
    </row>
    <row r="1631" spans="1:9" x14ac:dyDescent="0.25">
      <c r="A1631" t="s">
        <v>1840</v>
      </c>
      <c r="B1631" s="3">
        <v>160.24745178222659</v>
      </c>
      <c r="C1631" s="3">
        <v>13.420000076293951</v>
      </c>
      <c r="D1631" s="4">
        <v>-5.1685500333016332E-3</v>
      </c>
      <c r="E1631" s="4">
        <v>-7.4461866378228159E-4</v>
      </c>
      <c r="F1631" s="2">
        <v>2</v>
      </c>
      <c r="G1631" s="4">
        <v>0.23057876582592551</v>
      </c>
      <c r="H1631" s="4">
        <v>-3.6468048551767551E-2</v>
      </c>
      <c r="I1631" s="4">
        <v>0.57491353102925369</v>
      </c>
    </row>
    <row r="1632" spans="1:9" x14ac:dyDescent="0.25">
      <c r="A1632" t="s">
        <v>1841</v>
      </c>
      <c r="B1632" s="3">
        <v>161.08000183105469</v>
      </c>
      <c r="C1632" s="3">
        <v>13.430000305175779</v>
      </c>
      <c r="D1632" s="4">
        <v>-3.8466390929843271E-3</v>
      </c>
      <c r="E1632" s="4">
        <v>7.4517353390346486E-4</v>
      </c>
      <c r="F1632" s="2">
        <v>2</v>
      </c>
      <c r="G1632" s="4">
        <v>0.2477902675200914</v>
      </c>
      <c r="H1632" s="4">
        <v>-3.1462112018587403E-2</v>
      </c>
      <c r="I1632" s="4">
        <v>0.58309584109144663</v>
      </c>
    </row>
    <row r="1633" spans="1:9" x14ac:dyDescent="0.25">
      <c r="A1633" t="s">
        <v>1842</v>
      </c>
      <c r="B1633" s="3">
        <v>161.70201110839841</v>
      </c>
      <c r="C1633" s="3">
        <v>13.420000076293951</v>
      </c>
      <c r="D1633" s="4">
        <v>6.6123717548673966E-3</v>
      </c>
      <c r="E1633" s="4">
        <v>-8.2706768877780834E-2</v>
      </c>
      <c r="F1633" s="2">
        <v>2</v>
      </c>
      <c r="G1633" s="4">
        <v>0.22075917829831709</v>
      </c>
      <c r="H1633" s="4">
        <v>-2.7722109877196699E-2</v>
      </c>
      <c r="I1633" s="4">
        <v>0.58920895438229426</v>
      </c>
    </row>
    <row r="1634" spans="1:9" x14ac:dyDescent="0.25">
      <c r="A1634" t="s">
        <v>1843</v>
      </c>
      <c r="B1634" s="3">
        <v>160.6398010253906</v>
      </c>
      <c r="C1634" s="3">
        <v>14.63000011444092</v>
      </c>
      <c r="D1634" s="4">
        <v>-1.1075287210397741E-2</v>
      </c>
      <c r="E1634" s="4">
        <v>0.1314771669869674</v>
      </c>
      <c r="F1634" s="2">
        <v>2</v>
      </c>
      <c r="G1634" s="4">
        <v>0.21779917729043041</v>
      </c>
      <c r="H1634" s="4">
        <v>-3.4108940636411463E-2</v>
      </c>
      <c r="I1634" s="4">
        <v>0.5787695432470823</v>
      </c>
    </row>
    <row r="1635" spans="1:9" x14ac:dyDescent="0.25">
      <c r="A1635" t="s">
        <v>1844</v>
      </c>
      <c r="B1635" s="3">
        <v>162.43885803222659</v>
      </c>
      <c r="C1635" s="3">
        <v>12.930000305175779</v>
      </c>
      <c r="D1635" s="4">
        <v>1.7113301213862451E-3</v>
      </c>
      <c r="E1635" s="4">
        <v>2.2134442299535761E-2</v>
      </c>
      <c r="F1635" s="2">
        <v>1</v>
      </c>
      <c r="G1635" s="4">
        <v>0.23534701279676271</v>
      </c>
      <c r="H1635" s="4">
        <v>-2.329161474895225E-2</v>
      </c>
      <c r="I1635" s="4">
        <v>0.59645069319141575</v>
      </c>
    </row>
    <row r="1636" spans="1:9" x14ac:dyDescent="0.25">
      <c r="A1636" t="s">
        <v>1845</v>
      </c>
      <c r="B1636" s="3">
        <v>162.1613464355469</v>
      </c>
      <c r="C1636" s="3">
        <v>12.64999961853027</v>
      </c>
      <c r="D1636" s="4">
        <v>-9.4308422761191224E-4</v>
      </c>
      <c r="E1636" s="4">
        <v>-4.3839753875608567E-2</v>
      </c>
      <c r="F1636" s="2">
        <v>1</v>
      </c>
      <c r="G1636" s="4">
        <v>0.23600099462470009</v>
      </c>
      <c r="H1636" s="4">
        <v>-2.4960229677454589E-2</v>
      </c>
      <c r="I1636" s="4">
        <v>0.59372330649186122</v>
      </c>
    </row>
    <row r="1637" spans="1:9" x14ac:dyDescent="0.25">
      <c r="A1637" t="s">
        <v>1846</v>
      </c>
      <c r="B1637" s="3">
        <v>162.3144226074219</v>
      </c>
      <c r="C1637" s="3">
        <v>13.22999954223633</v>
      </c>
      <c r="D1637" s="4">
        <v>1.036442858203945E-2</v>
      </c>
      <c r="E1637" s="4">
        <v>-1.4158012889526559E-2</v>
      </c>
      <c r="F1637" s="2">
        <v>2</v>
      </c>
      <c r="G1637" s="4">
        <v>0.23618449012017001</v>
      </c>
      <c r="H1637" s="4">
        <v>-2.4039817022110891E-2</v>
      </c>
      <c r="I1637" s="4">
        <v>0.59522774061348271</v>
      </c>
    </row>
    <row r="1638" spans="1:9" x14ac:dyDescent="0.25">
      <c r="A1638" t="s">
        <v>1847</v>
      </c>
      <c r="B1638" s="3">
        <v>160.6493835449219</v>
      </c>
      <c r="C1638" s="3">
        <v>13.420000076293951</v>
      </c>
      <c r="D1638" s="4">
        <v>1.089890471336585E-2</v>
      </c>
      <c r="E1638" s="4">
        <v>-8.7695442454637118E-2</v>
      </c>
      <c r="F1638" s="2">
        <v>2</v>
      </c>
      <c r="G1638" s="4">
        <v>0.2242109234966865</v>
      </c>
      <c r="H1638" s="4">
        <v>-3.4051323097779473E-2</v>
      </c>
      <c r="I1638" s="4">
        <v>0.57886372034321254</v>
      </c>
    </row>
    <row r="1639" spans="1:9" x14ac:dyDescent="0.25">
      <c r="A1639" t="s">
        <v>1848</v>
      </c>
      <c r="B1639" s="3">
        <v>158.9173583984375</v>
      </c>
      <c r="C1639" s="3">
        <v>14.710000038146971</v>
      </c>
      <c r="D1639" s="4">
        <v>-1.022591885314728E-3</v>
      </c>
      <c r="E1639" s="4">
        <v>-2.7118618205442808E-3</v>
      </c>
      <c r="F1639" s="2">
        <v>2</v>
      </c>
      <c r="G1639" s="4">
        <v>0.21522944514972739</v>
      </c>
      <c r="H1639" s="4">
        <v>-4.4465601457833848E-2</v>
      </c>
      <c r="I1639" s="4">
        <v>0.56184136018120401</v>
      </c>
    </row>
    <row r="1640" spans="1:9" x14ac:dyDescent="0.25">
      <c r="A1640" t="s">
        <v>1849</v>
      </c>
      <c r="B1640" s="3">
        <v>159.08003234863281</v>
      </c>
      <c r="C1640" s="3">
        <v>14.75</v>
      </c>
      <c r="D1640" s="4">
        <v>8.3097426870608615E-3</v>
      </c>
      <c r="E1640" s="4">
        <v>-1.3541270916588299E-3</v>
      </c>
      <c r="F1640" s="2">
        <v>2</v>
      </c>
      <c r="G1640" s="4">
        <v>0.2191268123682775</v>
      </c>
      <c r="H1640" s="4">
        <v>-4.3487479516185153E-2</v>
      </c>
      <c r="I1640" s="4">
        <v>0.56344012136248467</v>
      </c>
    </row>
    <row r="1641" spans="1:9" x14ac:dyDescent="0.25">
      <c r="A1641" t="s">
        <v>1850</v>
      </c>
      <c r="B1641" s="3">
        <v>157.7690124511719</v>
      </c>
      <c r="C1641" s="3">
        <v>14.77000045776367</v>
      </c>
      <c r="D1641" s="4">
        <v>1.8973842768843951E-2</v>
      </c>
      <c r="E1641" s="4">
        <v>-7.1069131313039269E-2</v>
      </c>
      <c r="F1641" s="2">
        <v>2</v>
      </c>
      <c r="G1641" s="4">
        <v>0.2134914195732949</v>
      </c>
      <c r="H1641" s="4">
        <v>-5.1370347831025343E-2</v>
      </c>
      <c r="I1641" s="4">
        <v>0.55055540492552213</v>
      </c>
    </row>
    <row r="1642" spans="1:9" x14ac:dyDescent="0.25">
      <c r="A1642" t="s">
        <v>1851</v>
      </c>
      <c r="B1642" s="3">
        <v>154.8312683105469</v>
      </c>
      <c r="C1642" s="3">
        <v>15.89999961853027</v>
      </c>
      <c r="D1642" s="4">
        <v>-1.235677862919671E-4</v>
      </c>
      <c r="E1642" s="4">
        <v>-4.3832590687588047E-3</v>
      </c>
      <c r="F1642" s="2">
        <v>2</v>
      </c>
      <c r="G1642" s="4">
        <v>0.1913302528897356</v>
      </c>
      <c r="H1642" s="4">
        <v>-6.9034343814679211E-2</v>
      </c>
      <c r="I1642" s="4">
        <v>0.52168322663928124</v>
      </c>
    </row>
    <row r="1643" spans="1:9" x14ac:dyDescent="0.25">
      <c r="A1643" t="s">
        <v>1852</v>
      </c>
      <c r="B1643" s="3">
        <v>154.85040283203119</v>
      </c>
      <c r="C1643" s="3">
        <v>15.97000026702881</v>
      </c>
      <c r="D1643" s="4">
        <v>-5.8975473432335557E-3</v>
      </c>
      <c r="E1643" s="4">
        <v>3.098776649471802E-2</v>
      </c>
      <c r="F1643" s="2">
        <v>2</v>
      </c>
      <c r="G1643" s="4">
        <v>0.1876624097047683</v>
      </c>
      <c r="H1643" s="4">
        <v>-6.8919292232761276E-2</v>
      </c>
      <c r="I1643" s="4">
        <v>0.52187128090448409</v>
      </c>
    </row>
    <row r="1644" spans="1:9" x14ac:dyDescent="0.25">
      <c r="A1644" t="s">
        <v>1853</v>
      </c>
      <c r="B1644" s="3">
        <v>155.76905822753909</v>
      </c>
      <c r="C1644" s="3">
        <v>15.489999771118161</v>
      </c>
      <c r="D1644" s="4">
        <v>1.143257303436584E-2</v>
      </c>
      <c r="E1644" s="4">
        <v>-2.7620874176295999E-2</v>
      </c>
      <c r="F1644" s="2">
        <v>2</v>
      </c>
      <c r="G1644" s="4">
        <v>0.1967111453831201</v>
      </c>
      <c r="H1644" s="4">
        <v>-6.3395623580950189E-2</v>
      </c>
      <c r="I1644" s="4">
        <v>0.5308998351600891</v>
      </c>
    </row>
    <row r="1645" spans="1:9" x14ac:dyDescent="0.25">
      <c r="A1645" t="s">
        <v>1854</v>
      </c>
      <c r="B1645" s="3">
        <v>154.00834655761719</v>
      </c>
      <c r="C1645" s="3">
        <v>15.930000305175779</v>
      </c>
      <c r="D1645" s="4">
        <v>-7.0942002645297819E-3</v>
      </c>
      <c r="E1645" s="4">
        <v>3.3744351908673087E-2</v>
      </c>
      <c r="F1645" s="2">
        <v>2</v>
      </c>
      <c r="G1645" s="4">
        <v>0.19371178690171839</v>
      </c>
      <c r="H1645" s="4">
        <v>-7.3982387566208563E-2</v>
      </c>
      <c r="I1645" s="4">
        <v>0.51359554356380532</v>
      </c>
    </row>
    <row r="1646" spans="1:9" x14ac:dyDescent="0.25">
      <c r="A1646" t="s">
        <v>1855</v>
      </c>
      <c r="B1646" s="3">
        <v>155.10871887207031</v>
      </c>
      <c r="C1646" s="3">
        <v>15.409999847412109</v>
      </c>
      <c r="D1646" s="4">
        <v>6.171906799286031E-4</v>
      </c>
      <c r="E1646" s="4">
        <v>-5.1108370406639958E-2</v>
      </c>
      <c r="F1646" s="2">
        <v>2</v>
      </c>
      <c r="G1646" s="4">
        <v>0.2043663650065228</v>
      </c>
      <c r="H1646" s="4">
        <v>-6.7366095876868703E-2</v>
      </c>
      <c r="I1646" s="4">
        <v>0.52441001348472049</v>
      </c>
    </row>
    <row r="1647" spans="1:9" x14ac:dyDescent="0.25">
      <c r="A1647" t="s">
        <v>1856</v>
      </c>
      <c r="B1647" s="3">
        <v>155.01304626464841</v>
      </c>
      <c r="C1647" s="3">
        <v>16.239999771118161</v>
      </c>
      <c r="D1647" s="4">
        <v>2.1052367084695382E-2</v>
      </c>
      <c r="E1647" s="4">
        <v>-8.9686119270443454E-2</v>
      </c>
      <c r="F1647" s="2">
        <v>3</v>
      </c>
      <c r="G1647" s="4">
        <v>0.21084802335751379</v>
      </c>
      <c r="H1647" s="4">
        <v>-6.7941353786458603E-2</v>
      </c>
      <c r="I1647" s="4">
        <v>0.5234697421587069</v>
      </c>
    </row>
    <row r="1648" spans="1:9" x14ac:dyDescent="0.25">
      <c r="A1648" t="s">
        <v>1857</v>
      </c>
      <c r="B1648" s="3">
        <v>151.81694030761719</v>
      </c>
      <c r="C1648" s="3">
        <v>17.840000152587891</v>
      </c>
      <c r="D1648" s="4">
        <v>1.1989864715282741E-3</v>
      </c>
      <c r="E1648" s="4">
        <v>-9.9889179025093311E-3</v>
      </c>
      <c r="F1648" s="2">
        <v>3</v>
      </c>
      <c r="G1648" s="4">
        <v>0.18421572573878131</v>
      </c>
      <c r="H1648" s="4">
        <v>-8.7158821369023864E-2</v>
      </c>
      <c r="I1648" s="4">
        <v>0.49205838140164299</v>
      </c>
    </row>
    <row r="1649" spans="1:9" x14ac:dyDescent="0.25">
      <c r="A1649" t="s">
        <v>1858</v>
      </c>
      <c r="B1649" s="3">
        <v>151.6351318359375</v>
      </c>
      <c r="C1649" s="3">
        <v>18.020000457763668</v>
      </c>
      <c r="D1649" s="4">
        <v>-2.1187144342185601E-2</v>
      </c>
      <c r="E1649" s="4">
        <v>0.1028151951950691</v>
      </c>
      <c r="F1649" s="2">
        <v>3</v>
      </c>
      <c r="G1649" s="4">
        <v>0.19134954182321959</v>
      </c>
      <c r="H1649" s="4">
        <v>-8.8251994892590502E-2</v>
      </c>
      <c r="I1649" s="4">
        <v>0.49027156595515969</v>
      </c>
    </row>
    <row r="1650" spans="1:9" x14ac:dyDescent="0.25">
      <c r="A1650" t="s">
        <v>1859</v>
      </c>
      <c r="B1650" s="3">
        <v>154.9173889160156</v>
      </c>
      <c r="C1650" s="3">
        <v>16.340000152587891</v>
      </c>
      <c r="D1650" s="4">
        <v>-2.5261392335792499E-3</v>
      </c>
      <c r="E1650" s="4">
        <v>-3.1990464160318588E-2</v>
      </c>
      <c r="F1650" s="2">
        <v>3</v>
      </c>
      <c r="G1650" s="4">
        <v>0.231827773819371</v>
      </c>
      <c r="H1650" s="4">
        <v>-6.8516519948375376E-2</v>
      </c>
      <c r="I1650" s="4">
        <v>0.52252962079622245</v>
      </c>
    </row>
    <row r="1651" spans="1:9" x14ac:dyDescent="0.25">
      <c r="A1651" t="s">
        <v>1860</v>
      </c>
      <c r="B1651" s="3">
        <v>155.3097229003906</v>
      </c>
      <c r="C1651" s="3">
        <v>16.879999160766602</v>
      </c>
      <c r="D1651" s="4">
        <v>-1.5826732375052169E-2</v>
      </c>
      <c r="E1651" s="4">
        <v>5.7644055164203227E-2</v>
      </c>
      <c r="F1651" s="2">
        <v>3</v>
      </c>
      <c r="G1651" s="4">
        <v>0.23466789085664619</v>
      </c>
      <c r="H1651" s="4">
        <v>-6.6157503780692184E-2</v>
      </c>
      <c r="I1651" s="4">
        <v>0.52638548305052213</v>
      </c>
    </row>
    <row r="1652" spans="1:9" x14ac:dyDescent="0.25">
      <c r="A1652" t="s">
        <v>1861</v>
      </c>
      <c r="B1652" s="3">
        <v>157.80729675292969</v>
      </c>
      <c r="C1652" s="3">
        <v>15.960000038146971</v>
      </c>
      <c r="D1652" s="4">
        <v>-9.1925559380997557E-3</v>
      </c>
      <c r="E1652" s="4">
        <v>2.3076900504750419E-2</v>
      </c>
      <c r="F1652" s="2">
        <v>2</v>
      </c>
      <c r="G1652" s="4">
        <v>0.26501774953378582</v>
      </c>
      <c r="H1652" s="4">
        <v>-5.1140152919516457E-2</v>
      </c>
      <c r="I1652" s="4">
        <v>0.55093166341945632</v>
      </c>
    </row>
    <row r="1653" spans="1:9" x14ac:dyDescent="0.25">
      <c r="A1653" t="s">
        <v>1862</v>
      </c>
      <c r="B1653" s="3">
        <v>159.27140808105469</v>
      </c>
      <c r="C1653" s="3">
        <v>15.60000038146973</v>
      </c>
      <c r="D1653" s="4">
        <v>2.04671521887323E-3</v>
      </c>
      <c r="E1653" s="4">
        <v>2.295084468653941E-2</v>
      </c>
      <c r="F1653" s="2">
        <v>2</v>
      </c>
      <c r="G1653" s="4">
        <v>0.27879659951705199</v>
      </c>
      <c r="H1653" s="4">
        <v>-4.2336780201659541E-2</v>
      </c>
      <c r="I1653" s="4">
        <v>0.5653209639415695</v>
      </c>
    </row>
    <row r="1654" spans="1:9" x14ac:dyDescent="0.25">
      <c r="A1654" t="s">
        <v>1863</v>
      </c>
      <c r="B1654" s="3">
        <v>158.94609069824219</v>
      </c>
      <c r="C1654" s="3">
        <v>15.25</v>
      </c>
      <c r="D1654" s="4">
        <v>2.1525435629730309E-2</v>
      </c>
      <c r="E1654" s="4">
        <v>-7.9106250494545782E-2</v>
      </c>
      <c r="F1654" s="2">
        <v>2</v>
      </c>
      <c r="G1654" s="4">
        <v>0.2742438287801956</v>
      </c>
      <c r="H1654" s="4">
        <v>-4.4292840589610923E-2</v>
      </c>
      <c r="I1654" s="4">
        <v>0.56212374150606581</v>
      </c>
    </row>
    <row r="1655" spans="1:9" x14ac:dyDescent="0.25">
      <c r="A1655" t="s">
        <v>1864</v>
      </c>
      <c r="B1655" s="3">
        <v>155.5968017578125</v>
      </c>
      <c r="C1655" s="3">
        <v>16.559999465942379</v>
      </c>
      <c r="D1655" s="4">
        <v>7.6223909104033982E-3</v>
      </c>
      <c r="E1655" s="4">
        <v>-4.8822538134374198E-2</v>
      </c>
      <c r="F1655" s="2">
        <v>3</v>
      </c>
      <c r="G1655" s="4">
        <v>0.25772412093559982</v>
      </c>
      <c r="H1655" s="4">
        <v>-6.4431363061230873E-2</v>
      </c>
      <c r="I1655" s="4">
        <v>0.52920689688267819</v>
      </c>
    </row>
    <row r="1656" spans="1:9" x14ac:dyDescent="0.25">
      <c r="A1656" t="s">
        <v>1865</v>
      </c>
      <c r="B1656" s="3">
        <v>154.41975402832031</v>
      </c>
      <c r="C1656" s="3">
        <v>17.409999847412109</v>
      </c>
      <c r="D1656" s="4">
        <v>-5.1786471562118566E-3</v>
      </c>
      <c r="E1656" s="4">
        <v>-5.840994792185128E-2</v>
      </c>
      <c r="F1656" s="2">
        <v>3</v>
      </c>
      <c r="G1656" s="4">
        <v>0.24325189257082269</v>
      </c>
      <c r="H1656" s="4">
        <v>-7.1508686807299382E-2</v>
      </c>
      <c r="I1656" s="4">
        <v>0.51763886022919237</v>
      </c>
    </row>
    <row r="1657" spans="1:9" x14ac:dyDescent="0.25">
      <c r="A1657" t="s">
        <v>1866</v>
      </c>
      <c r="B1657" s="3">
        <v>155.2236022949219</v>
      </c>
      <c r="C1657" s="3">
        <v>18.489999771118161</v>
      </c>
      <c r="D1657" s="4">
        <v>1.204155000310392E-2</v>
      </c>
      <c r="E1657" s="4">
        <v>-8.6462451570636589E-2</v>
      </c>
      <c r="F1657" s="2">
        <v>3</v>
      </c>
      <c r="G1657" s="4">
        <v>0.24468477683673201</v>
      </c>
      <c r="H1657" s="4">
        <v>-6.6675327646996019E-2</v>
      </c>
      <c r="I1657" s="4">
        <v>0.52553908889358114</v>
      </c>
    </row>
    <row r="1658" spans="1:9" x14ac:dyDescent="0.25">
      <c r="A1658" t="s">
        <v>1867</v>
      </c>
      <c r="B1658" s="3">
        <v>153.376708984375</v>
      </c>
      <c r="C1658" s="3">
        <v>20.239999771118161</v>
      </c>
      <c r="D1658" s="4">
        <v>-5.7689302296137779E-3</v>
      </c>
      <c r="E1658" s="4">
        <v>-1.123593307041681E-2</v>
      </c>
      <c r="F1658" s="2">
        <v>4</v>
      </c>
      <c r="G1658" s="4">
        <v>0.22456499034340641</v>
      </c>
      <c r="H1658" s="4">
        <v>-7.7780282489250174E-2</v>
      </c>
      <c r="I1658" s="4">
        <v>0.50738780328624089</v>
      </c>
    </row>
    <row r="1659" spans="1:9" x14ac:dyDescent="0.25">
      <c r="A1659" t="s">
        <v>1868</v>
      </c>
      <c r="B1659" s="3">
        <v>154.26666259765619</v>
      </c>
      <c r="C1659" s="3">
        <v>20.469999313354489</v>
      </c>
      <c r="D1659" s="4">
        <v>2.2063073197060579E-2</v>
      </c>
      <c r="E1659" s="4">
        <v>-5.9715255722264771E-2</v>
      </c>
      <c r="F1659" s="2">
        <v>4</v>
      </c>
      <c r="G1659" s="4">
        <v>0.23213731954357869</v>
      </c>
      <c r="H1659" s="4">
        <v>-7.2429191210315991E-2</v>
      </c>
      <c r="I1659" s="4">
        <v>0.51613427614404173</v>
      </c>
    </row>
    <row r="1660" spans="1:9" x14ac:dyDescent="0.25">
      <c r="A1660" t="s">
        <v>1869</v>
      </c>
      <c r="B1660" s="3">
        <v>150.93653869628909</v>
      </c>
      <c r="C1660" s="3">
        <v>21.770000457763668</v>
      </c>
      <c r="D1660" s="4">
        <v>7.0230548527399073E-3</v>
      </c>
      <c r="E1660" s="4">
        <v>1.302934805154443E-2</v>
      </c>
      <c r="F1660" s="2">
        <v>4</v>
      </c>
      <c r="G1660" s="4">
        <v>0.20490056727344649</v>
      </c>
      <c r="H1660" s="4">
        <v>-9.2452478604671984E-2</v>
      </c>
      <c r="I1660" s="4">
        <v>0.48340578571291459</v>
      </c>
    </row>
    <row r="1661" spans="1:9" x14ac:dyDescent="0.25">
      <c r="A1661" t="s">
        <v>1870</v>
      </c>
      <c r="B1661" s="3">
        <v>149.88389587402341</v>
      </c>
      <c r="C1661" s="3">
        <v>21.489999771118161</v>
      </c>
      <c r="D1661" s="4">
        <v>-2.502366772401354E-2</v>
      </c>
      <c r="E1661" s="4">
        <v>0.13463564757958579</v>
      </c>
      <c r="F1661" s="2">
        <v>4</v>
      </c>
      <c r="G1661" s="4">
        <v>0.19713189223926261</v>
      </c>
      <c r="H1661" s="4">
        <v>-9.8781783572927773E-2</v>
      </c>
      <c r="I1661" s="4">
        <v>0.47306040171030389</v>
      </c>
    </row>
    <row r="1662" spans="1:9" x14ac:dyDescent="0.25">
      <c r="A1662" t="s">
        <v>1871</v>
      </c>
      <c r="B1662" s="3">
        <v>153.7308044433594</v>
      </c>
      <c r="C1662" s="3">
        <v>18.940000534057621</v>
      </c>
      <c r="D1662" s="4">
        <v>5.6968413924289862E-3</v>
      </c>
      <c r="E1662" s="4">
        <v>-5.5832450732926753E-2</v>
      </c>
      <c r="F1662" s="2">
        <v>3</v>
      </c>
      <c r="G1662" s="4">
        <v>0.2228538372616353</v>
      </c>
      <c r="H1662" s="4">
        <v>-7.5651185990056935E-2</v>
      </c>
      <c r="I1662" s="4">
        <v>0.51086785693719294</v>
      </c>
    </row>
    <row r="1663" spans="1:9" x14ac:dyDescent="0.25">
      <c r="A1663" t="s">
        <v>1872</v>
      </c>
      <c r="B1663" s="3">
        <v>152.8599853515625</v>
      </c>
      <c r="C1663" s="3">
        <v>20.059999465942379</v>
      </c>
      <c r="D1663" s="4">
        <v>1.5770048841533321E-2</v>
      </c>
      <c r="E1663" s="4">
        <v>-4.9289142024882882E-2</v>
      </c>
      <c r="F1663" s="2">
        <v>4</v>
      </c>
      <c r="G1663" s="4">
        <v>0.2178568921212711</v>
      </c>
      <c r="H1663" s="4">
        <v>-8.0887225687073072E-2</v>
      </c>
      <c r="I1663" s="4">
        <v>0.50230943834459452</v>
      </c>
    </row>
    <row r="1664" spans="1:9" x14ac:dyDescent="0.25">
      <c r="A1664" t="s">
        <v>1873</v>
      </c>
      <c r="B1664" s="3">
        <v>150.48680114746091</v>
      </c>
      <c r="C1664" s="3">
        <v>21.10000038146973</v>
      </c>
      <c r="D1664" s="4">
        <v>1.125325619799122E-2</v>
      </c>
      <c r="E1664" s="4">
        <v>-0.1066892619909602</v>
      </c>
      <c r="F1664" s="2">
        <v>4</v>
      </c>
      <c r="G1664" s="4">
        <v>0.19822514556524221</v>
      </c>
      <c r="H1664" s="4">
        <v>-9.5156649518109093E-2</v>
      </c>
      <c r="I1664" s="4">
        <v>0.4789857606630068</v>
      </c>
    </row>
    <row r="1665" spans="1:9" x14ac:dyDescent="0.25">
      <c r="A1665" t="s">
        <v>1874</v>
      </c>
      <c r="B1665" s="3">
        <v>148.81217956542969</v>
      </c>
      <c r="C1665" s="3">
        <v>23.620000839233398</v>
      </c>
      <c r="D1665" s="4">
        <v>-2.8851487061218099E-2</v>
      </c>
      <c r="E1665" s="4">
        <v>0.18277424393490341</v>
      </c>
      <c r="F1665" s="2">
        <v>4</v>
      </c>
      <c r="G1665" s="4">
        <v>0.18408571068842439</v>
      </c>
      <c r="H1665" s="4">
        <v>-0.10522577313240961</v>
      </c>
      <c r="I1665" s="4">
        <v>0.46252756329660621</v>
      </c>
    </row>
    <row r="1666" spans="1:9" x14ac:dyDescent="0.25">
      <c r="A1666" t="s">
        <v>1875</v>
      </c>
      <c r="B1666" s="3">
        <v>153.2331848144531</v>
      </c>
      <c r="C1666" s="3">
        <v>19.969999313354489</v>
      </c>
      <c r="D1666" s="4">
        <v>1.831473676482576E-2</v>
      </c>
      <c r="E1666" s="4">
        <v>-0.12680373500047989</v>
      </c>
      <c r="F1666" s="2">
        <v>4</v>
      </c>
      <c r="G1666" s="4">
        <v>0.22129152409606581</v>
      </c>
      <c r="H1666" s="4">
        <v>-7.8643261101307926E-2</v>
      </c>
      <c r="I1666" s="4">
        <v>0.50597724633369157</v>
      </c>
    </row>
    <row r="1667" spans="1:9" x14ac:dyDescent="0.25">
      <c r="A1667" t="s">
        <v>1876</v>
      </c>
      <c r="B1667" s="3">
        <v>150.47723388671881</v>
      </c>
      <c r="C1667" s="3">
        <v>22.870000839233398</v>
      </c>
      <c r="D1667" s="4">
        <v>-1.1503799500483299E-2</v>
      </c>
      <c r="E1667" s="4">
        <v>1.6444481743706611E-2</v>
      </c>
      <c r="F1667" s="2">
        <v>4</v>
      </c>
      <c r="G1667" s="4">
        <v>0.2048839845656889</v>
      </c>
      <c r="H1667" s="4">
        <v>-9.5214175309068061E-2</v>
      </c>
      <c r="I1667" s="4">
        <v>0.47889173353040548</v>
      </c>
    </row>
    <row r="1668" spans="1:9" x14ac:dyDescent="0.25">
      <c r="A1668" t="s">
        <v>1877</v>
      </c>
      <c r="B1668" s="3">
        <v>152.22843933105469</v>
      </c>
      <c r="C1668" s="3">
        <v>22.5</v>
      </c>
      <c r="D1668" s="4">
        <v>-3.2359803396192599E-2</v>
      </c>
      <c r="E1668" s="4">
        <v>6.990010772029942E-2</v>
      </c>
      <c r="F1668" s="2">
        <v>4</v>
      </c>
      <c r="G1668" s="4">
        <v>0.2263590333632042</v>
      </c>
      <c r="H1668" s="4">
        <v>-8.4684570124076819E-2</v>
      </c>
      <c r="I1668" s="4">
        <v>0.49610259784820321</v>
      </c>
    </row>
    <row r="1669" spans="1:9" x14ac:dyDescent="0.25">
      <c r="A1669" t="s">
        <v>1878</v>
      </c>
      <c r="B1669" s="3">
        <v>157.31925964355469</v>
      </c>
      <c r="C1669" s="3">
        <v>21.030000686645511</v>
      </c>
      <c r="D1669" s="4">
        <v>3.7158576368870877E-2</v>
      </c>
      <c r="E1669" s="4">
        <v>-0.15440289597940579</v>
      </c>
      <c r="F1669" s="2">
        <v>4</v>
      </c>
      <c r="G1669" s="4">
        <v>0.26940788647463743</v>
      </c>
      <c r="H1669" s="4">
        <v>-5.4074610492135473E-2</v>
      </c>
      <c r="I1669" s="4">
        <v>0.54613522991208541</v>
      </c>
    </row>
    <row r="1670" spans="1:9" x14ac:dyDescent="0.25">
      <c r="A1670" t="s">
        <v>1879</v>
      </c>
      <c r="B1670" s="3">
        <v>151.68293762207031</v>
      </c>
      <c r="C1670" s="3">
        <v>24.870000839233398</v>
      </c>
      <c r="D1670" s="4">
        <v>-2.635132573986021E-2</v>
      </c>
      <c r="E1670" s="4">
        <v>6.555272821949254E-2</v>
      </c>
      <c r="F1670" s="2">
        <v>5</v>
      </c>
      <c r="G1670" s="4">
        <v>0.22646323272676569</v>
      </c>
      <c r="H1670" s="4">
        <v>-8.7964549433141581E-2</v>
      </c>
      <c r="I1670" s="4">
        <v>0.49074140169110869</v>
      </c>
    </row>
    <row r="1671" spans="1:9" x14ac:dyDescent="0.25">
      <c r="A1671" t="s">
        <v>1880</v>
      </c>
      <c r="B1671" s="3">
        <v>155.78816223144531</v>
      </c>
      <c r="C1671" s="3">
        <v>23.340000152587891</v>
      </c>
      <c r="D1671" s="4">
        <v>-2.468248333605905E-2</v>
      </c>
      <c r="E1671" s="4">
        <v>0.30683087093850098</v>
      </c>
      <c r="F1671" s="2">
        <v>4</v>
      </c>
      <c r="G1671" s="4">
        <v>0.2564767470652316</v>
      </c>
      <c r="H1671" s="4">
        <v>-6.3280755494378171E-2</v>
      </c>
      <c r="I1671" s="4">
        <v>0.53108758949823409</v>
      </c>
    </row>
    <row r="1672" spans="1:9" x14ac:dyDescent="0.25">
      <c r="A1672" t="s">
        <v>1881</v>
      </c>
      <c r="B1672" s="3">
        <v>159.730712890625</v>
      </c>
      <c r="C1672" s="3">
        <v>17.860000610351559</v>
      </c>
      <c r="D1672" s="4">
        <v>-4.3546179265991913E-3</v>
      </c>
      <c r="E1672" s="4">
        <v>-1.868132628215213E-2</v>
      </c>
      <c r="F1672" s="2">
        <v>3</v>
      </c>
      <c r="G1672" s="4">
        <v>0.29700775780262378</v>
      </c>
      <c r="H1672" s="4">
        <v>-3.9575083497263457E-2</v>
      </c>
      <c r="I1672" s="4">
        <v>0.56983501612407861</v>
      </c>
    </row>
    <row r="1673" spans="1:9" x14ac:dyDescent="0.25">
      <c r="A1673" t="s">
        <v>1882</v>
      </c>
      <c r="B1673" s="3">
        <v>160.4293212890625</v>
      </c>
      <c r="C1673" s="3">
        <v>18.20000076293945</v>
      </c>
      <c r="D1673" s="4">
        <v>3.2915042965711021E-3</v>
      </c>
      <c r="E1673" s="4">
        <v>-4.3112496061455508E-2</v>
      </c>
      <c r="F1673" s="2">
        <v>3</v>
      </c>
      <c r="G1673" s="4">
        <v>0.28291416945982473</v>
      </c>
      <c r="H1673" s="4">
        <v>-3.5374508037508967E-2</v>
      </c>
      <c r="I1673" s="4">
        <v>0.57670094632985247</v>
      </c>
    </row>
    <row r="1674" spans="1:9" x14ac:dyDescent="0.25">
      <c r="A1674" t="s">
        <v>1883</v>
      </c>
      <c r="B1674" s="3">
        <v>159.90299987792969</v>
      </c>
      <c r="C1674" s="3">
        <v>19.020000457763668</v>
      </c>
      <c r="D1674" s="4">
        <v>-2.1335997293951969E-2</v>
      </c>
      <c r="E1674" s="4">
        <v>0.20379748279477991</v>
      </c>
      <c r="F1674" s="2">
        <v>3</v>
      </c>
      <c r="G1674" s="4">
        <v>0.27987041795096101</v>
      </c>
      <c r="H1674" s="4">
        <v>-3.8539160521636862E-2</v>
      </c>
      <c r="I1674" s="4">
        <v>0.57152825432854737</v>
      </c>
    </row>
    <row r="1675" spans="1:9" x14ac:dyDescent="0.25">
      <c r="A1675" t="s">
        <v>1884</v>
      </c>
      <c r="B1675" s="3">
        <v>163.3890686035156</v>
      </c>
      <c r="C1675" s="3">
        <v>15.80000019073486</v>
      </c>
      <c r="D1675" s="4">
        <v>-2.9731474440345411E-3</v>
      </c>
      <c r="E1675" s="4">
        <v>-4.7619044881671901E-2</v>
      </c>
      <c r="F1675" s="2">
        <v>2</v>
      </c>
      <c r="G1675" s="4">
        <v>0.307316497861849</v>
      </c>
      <c r="H1675" s="4">
        <v>-1.7578211909416771E-2</v>
      </c>
      <c r="I1675" s="4">
        <v>0.6057893720247236</v>
      </c>
    </row>
    <row r="1676" spans="1:9" x14ac:dyDescent="0.25">
      <c r="A1676" t="s">
        <v>1885</v>
      </c>
      <c r="B1676" s="3">
        <v>163.87629699707031</v>
      </c>
      <c r="C1676" s="3">
        <v>16.590000152587891</v>
      </c>
      <c r="D1676" s="4">
        <v>-8.7374033520115635E-4</v>
      </c>
      <c r="E1676" s="4">
        <v>-3.7144480943228753E-2</v>
      </c>
      <c r="F1676" s="2">
        <v>3</v>
      </c>
      <c r="G1676" s="4">
        <v>0.31032178524347248</v>
      </c>
      <c r="H1676" s="4">
        <v>-1.464861696346575E-2</v>
      </c>
      <c r="I1676" s="4">
        <v>0.61057785746506443</v>
      </c>
    </row>
    <row r="1677" spans="1:9" x14ac:dyDescent="0.25">
      <c r="A1677" t="s">
        <v>1886</v>
      </c>
      <c r="B1677" s="3">
        <v>164.01960754394531</v>
      </c>
      <c r="C1677" s="3">
        <v>17.229999542236332</v>
      </c>
      <c r="D1677" s="4">
        <v>-1.746803363796845E-4</v>
      </c>
      <c r="E1677" s="4">
        <v>5.3822577384398551E-2</v>
      </c>
      <c r="F1677" s="2">
        <v>3</v>
      </c>
      <c r="G1677" s="4">
        <v>0.31955876027246588</v>
      </c>
      <c r="H1677" s="4">
        <v>-1.3786922818829759E-2</v>
      </c>
      <c r="I1677" s="4">
        <v>0.61198631492820943</v>
      </c>
    </row>
    <row r="1678" spans="1:9" x14ac:dyDescent="0.25">
      <c r="A1678" t="s">
        <v>1887</v>
      </c>
      <c r="B1678" s="3">
        <v>164.04826354980469</v>
      </c>
      <c r="C1678" s="3">
        <v>16.35000038146973</v>
      </c>
      <c r="D1678" s="4">
        <v>-1.361462068897179E-2</v>
      </c>
      <c r="E1678" s="4">
        <v>3.6121714711284669E-2</v>
      </c>
      <c r="F1678" s="2">
        <v>3</v>
      </c>
      <c r="G1678" s="4">
        <v>0.31658037798026611</v>
      </c>
      <c r="H1678" s="4">
        <v>-1.361462068897179E-2</v>
      </c>
      <c r="I1678" s="4">
        <v>0.61226794643542681</v>
      </c>
    </row>
    <row r="1679" spans="1:9" x14ac:dyDescent="0.25">
      <c r="A1679" t="s">
        <v>1888</v>
      </c>
      <c r="B1679" s="3">
        <v>166.31254577636719</v>
      </c>
      <c r="C1679" s="3">
        <v>15.77999973297119</v>
      </c>
      <c r="D1679" s="4">
        <v>5.3131129313204184E-3</v>
      </c>
      <c r="E1679" s="4">
        <v>7.7868808942233914E-2</v>
      </c>
      <c r="F1679" s="2">
        <v>2</v>
      </c>
      <c r="G1679" s="4">
        <v>0.33698733344021581</v>
      </c>
      <c r="H1679" s="4">
        <v>0</v>
      </c>
      <c r="I1679" s="4">
        <v>0.63452133441147107</v>
      </c>
    </row>
    <row r="1680" spans="1:9" x14ac:dyDescent="0.25">
      <c r="A1680" t="s">
        <v>1889</v>
      </c>
      <c r="B1680" s="3">
        <v>165.43357849121091</v>
      </c>
      <c r="C1680" s="3">
        <v>14.64000034332275</v>
      </c>
      <c r="D1680" s="4">
        <v>1.942777762524495E-2</v>
      </c>
      <c r="E1680" s="4">
        <v>-0.11487306330321401</v>
      </c>
      <c r="F1680" s="2">
        <v>2</v>
      </c>
      <c r="G1680" s="4">
        <v>0.3355122848879688</v>
      </c>
      <c r="H1680" s="4">
        <v>0</v>
      </c>
      <c r="I1680" s="4">
        <v>0.62588283529445632</v>
      </c>
    </row>
    <row r="1681" spans="1:9" x14ac:dyDescent="0.25">
      <c r="A1681" t="s">
        <v>1890</v>
      </c>
      <c r="B1681" s="3">
        <v>162.28082275390619</v>
      </c>
      <c r="C1681" s="3">
        <v>16.54000091552734</v>
      </c>
      <c r="D1681" s="4">
        <v>5.5053386563268516E-3</v>
      </c>
      <c r="E1681" s="4">
        <v>-6.8693654145932537E-2</v>
      </c>
      <c r="F1681" s="2">
        <v>3</v>
      </c>
      <c r="G1681" s="4">
        <v>0.31106192426581858</v>
      </c>
      <c r="H1681" s="4">
        <v>-6.2597240257146192E-3</v>
      </c>
      <c r="I1681" s="4">
        <v>0.59489752092291148</v>
      </c>
    </row>
    <row r="1682" spans="1:9" x14ac:dyDescent="0.25">
      <c r="A1682" t="s">
        <v>1891</v>
      </c>
      <c r="B1682" s="3">
        <v>161.3923034667969</v>
      </c>
      <c r="C1682" s="3">
        <v>17.760000228881839</v>
      </c>
      <c r="D1682" s="4">
        <v>2.3139347428327022E-3</v>
      </c>
      <c r="E1682" s="4">
        <v>-3.2679758252918578E-2</v>
      </c>
      <c r="F1682" s="2">
        <v>3</v>
      </c>
      <c r="G1682" s="4">
        <v>0.30618200265731388</v>
      </c>
      <c r="H1682" s="4">
        <v>-1.1700646659681849E-2</v>
      </c>
      <c r="I1682" s="4">
        <v>0.58616514463682434</v>
      </c>
    </row>
    <row r="1683" spans="1:9" x14ac:dyDescent="0.25">
      <c r="A1683" t="s">
        <v>1892</v>
      </c>
      <c r="B1683" s="3">
        <v>161.01971435546881</v>
      </c>
      <c r="C1683" s="3">
        <v>18.360000610351559</v>
      </c>
      <c r="D1683" s="4">
        <v>4.2304371071020253E-3</v>
      </c>
      <c r="E1683" s="4">
        <v>-1.975434815416921E-2</v>
      </c>
      <c r="F1683" s="2">
        <v>3</v>
      </c>
      <c r="G1683" s="4">
        <v>0.30097346276673348</v>
      </c>
      <c r="H1683" s="4">
        <v>-1.398222744065747E-2</v>
      </c>
      <c r="I1683" s="4">
        <v>0.58250333518888198</v>
      </c>
    </row>
    <row r="1684" spans="1:9" x14ac:dyDescent="0.25">
      <c r="A1684" t="s">
        <v>1893</v>
      </c>
      <c r="B1684" s="3">
        <v>160.3414001464844</v>
      </c>
      <c r="C1684" s="3">
        <v>18.729999542236332</v>
      </c>
      <c r="D1684" s="4">
        <v>1.1085037825721461E-2</v>
      </c>
      <c r="E1684" s="4">
        <v>-4.3899979767889619E-2</v>
      </c>
      <c r="F1684" s="2">
        <v>3</v>
      </c>
      <c r="G1684" s="4">
        <v>0.29262518025851431</v>
      </c>
      <c r="H1684" s="4">
        <v>-1.813594158749543E-2</v>
      </c>
      <c r="I1684" s="4">
        <v>0.57583685647650484</v>
      </c>
    </row>
    <row r="1685" spans="1:9" x14ac:dyDescent="0.25">
      <c r="A1685" t="s">
        <v>1894</v>
      </c>
      <c r="B1685" s="3">
        <v>158.58349609375</v>
      </c>
      <c r="C1685" s="3">
        <v>19.590000152587891</v>
      </c>
      <c r="D1685" s="4">
        <v>9.1804694794834774E-3</v>
      </c>
      <c r="E1685" s="4">
        <v>-0.12817086109366041</v>
      </c>
      <c r="F1685" s="2">
        <v>4</v>
      </c>
      <c r="G1685" s="4">
        <v>0.28079999965493457</v>
      </c>
      <c r="H1685" s="4">
        <v>-2.890061500272512E-2</v>
      </c>
      <c r="I1685" s="4">
        <v>0.55856015816953319</v>
      </c>
    </row>
    <row r="1686" spans="1:9" x14ac:dyDescent="0.25">
      <c r="A1686" t="s">
        <v>1895</v>
      </c>
      <c r="B1686" s="3">
        <v>157.140869140625</v>
      </c>
      <c r="C1686" s="3">
        <v>22.469999313354489</v>
      </c>
      <c r="D1686" s="4">
        <v>-1.6327044066007379E-2</v>
      </c>
      <c r="E1686" s="4">
        <v>0.1319898680873868</v>
      </c>
      <c r="F1686" s="2">
        <v>4</v>
      </c>
      <c r="G1686" s="4">
        <v>0.2627755305838273</v>
      </c>
      <c r="H1686" s="4">
        <v>-3.773466256421909E-2</v>
      </c>
      <c r="I1686" s="4">
        <v>0.5443820062960687</v>
      </c>
    </row>
    <row r="1687" spans="1:9" x14ac:dyDescent="0.25">
      <c r="A1687" t="s">
        <v>1896</v>
      </c>
      <c r="B1687" s="3">
        <v>159.74909973144531</v>
      </c>
      <c r="C1687" s="3">
        <v>19.85000038146973</v>
      </c>
      <c r="D1687" s="4">
        <v>-6.4174247221939762E-3</v>
      </c>
      <c r="E1687" s="4">
        <v>6.7778387226448356E-2</v>
      </c>
      <c r="F1687" s="2">
        <v>4</v>
      </c>
      <c r="G1687" s="4">
        <v>0.29775528849637189</v>
      </c>
      <c r="H1687" s="4">
        <v>-2.17629430280365E-2</v>
      </c>
      <c r="I1687" s="4">
        <v>0.57001572217636665</v>
      </c>
    </row>
    <row r="1688" spans="1:9" x14ac:dyDescent="0.25">
      <c r="A1688" t="s">
        <v>1897</v>
      </c>
      <c r="B1688" s="3">
        <v>160.78089904785159</v>
      </c>
      <c r="C1688" s="3">
        <v>18.590000152587891</v>
      </c>
      <c r="D1688" s="4">
        <v>-1.238236411975013E-2</v>
      </c>
      <c r="E1688" s="4">
        <v>0.17658227393497669</v>
      </c>
      <c r="F1688" s="2">
        <v>3</v>
      </c>
      <c r="G1688" s="4">
        <v>0.30213186595363889</v>
      </c>
      <c r="H1688" s="4">
        <v>-1.5444633075969549E-2</v>
      </c>
      <c r="I1688" s="4">
        <v>0.58015625599854115</v>
      </c>
    </row>
    <row r="1689" spans="1:9" x14ac:dyDescent="0.25">
      <c r="A1689" t="s">
        <v>1898</v>
      </c>
      <c r="B1689" s="3">
        <v>162.79670715332031</v>
      </c>
      <c r="C1689" s="3">
        <v>15.80000019073486</v>
      </c>
      <c r="D1689" s="4">
        <v>1.325998333242318E-2</v>
      </c>
      <c r="E1689" s="4">
        <v>-4.1843516674379688E-2</v>
      </c>
      <c r="F1689" s="2">
        <v>2</v>
      </c>
      <c r="G1689" s="4">
        <v>0.32007673710180717</v>
      </c>
      <c r="H1689" s="4">
        <v>-3.1006624881602112E-3</v>
      </c>
      <c r="I1689" s="4">
        <v>0.59996763787046992</v>
      </c>
    </row>
    <row r="1690" spans="1:9" x14ac:dyDescent="0.25">
      <c r="A1690" t="s">
        <v>1899</v>
      </c>
      <c r="B1690" s="3">
        <v>160.66627502441409</v>
      </c>
      <c r="C1690" s="3">
        <v>16.489999771118161</v>
      </c>
      <c r="D1690" s="4">
        <v>2.0449055054246209E-2</v>
      </c>
      <c r="E1690" s="4">
        <v>-0.11912391154018311</v>
      </c>
      <c r="F1690" s="2">
        <v>3</v>
      </c>
      <c r="G1690" s="4">
        <v>0.30530655304631549</v>
      </c>
      <c r="H1690" s="4">
        <v>-1.614654293044937E-2</v>
      </c>
      <c r="I1690" s="4">
        <v>0.57902972996967139</v>
      </c>
    </row>
    <row r="1691" spans="1:9" x14ac:dyDescent="0.25">
      <c r="A1691" t="s">
        <v>1900</v>
      </c>
      <c r="B1691" s="3">
        <v>157.44664001464841</v>
      </c>
      <c r="C1691" s="3">
        <v>18.719999313354489</v>
      </c>
      <c r="D1691" s="4">
        <v>-1.21030978504022E-4</v>
      </c>
      <c r="E1691" s="4">
        <v>-6.4935120613598407E-2</v>
      </c>
      <c r="F1691" s="2">
        <v>3</v>
      </c>
      <c r="G1691" s="4">
        <v>0.27434664315187168</v>
      </c>
      <c r="H1691" s="4">
        <v>-3.5862248882919667E-2</v>
      </c>
      <c r="I1691" s="4">
        <v>0.5780960740925345</v>
      </c>
    </row>
    <row r="1692" spans="1:9" x14ac:dyDescent="0.25">
      <c r="A1692" t="s">
        <v>1901</v>
      </c>
      <c r="B1692" s="3">
        <v>157.4656982421875</v>
      </c>
      <c r="C1692" s="3">
        <v>20.020000457763668</v>
      </c>
      <c r="D1692" s="4">
        <v>-2.843628639821016E-3</v>
      </c>
      <c r="E1692" s="4">
        <v>-2.8155335580856589E-2</v>
      </c>
      <c r="F1692" s="2">
        <v>4</v>
      </c>
      <c r="G1692" s="4">
        <v>0.27498919251700871</v>
      </c>
      <c r="H1692" s="4">
        <v>-3.5745544222610108E-2</v>
      </c>
      <c r="I1692" s="4">
        <v>0.57828709572409021</v>
      </c>
    </row>
    <row r="1693" spans="1:9" x14ac:dyDescent="0.25">
      <c r="A1693" t="s">
        <v>1902</v>
      </c>
      <c r="B1693" s="3">
        <v>157.91474914550781</v>
      </c>
      <c r="C1693" s="3">
        <v>20.60000038146973</v>
      </c>
      <c r="D1693" s="4">
        <v>2.000495912305889E-3</v>
      </c>
      <c r="E1693" s="4">
        <v>5.8581775469182203E-2</v>
      </c>
      <c r="F1693" s="2">
        <v>4</v>
      </c>
      <c r="G1693" s="4">
        <v>0.28492909834404201</v>
      </c>
      <c r="H1693" s="4">
        <v>-3.2995743223210749E-2</v>
      </c>
      <c r="I1693" s="4">
        <v>0.58278795688906371</v>
      </c>
    </row>
    <row r="1694" spans="1:9" x14ac:dyDescent="0.25">
      <c r="A1694" t="s">
        <v>1903</v>
      </c>
      <c r="B1694" s="3">
        <v>157.59947204589841</v>
      </c>
      <c r="C1694" s="3">
        <v>19.45999908447266</v>
      </c>
      <c r="D1694" s="4">
        <v>-4.4657375536999444E-3</v>
      </c>
      <c r="E1694" s="4">
        <v>1.725038882295649E-2</v>
      </c>
      <c r="F1694" s="2">
        <v>3</v>
      </c>
      <c r="G1694" s="4">
        <v>0.28791983663266668</v>
      </c>
      <c r="H1694" s="4">
        <v>-3.4926369076946462E-2</v>
      </c>
      <c r="I1694" s="4">
        <v>0.57962791769674715</v>
      </c>
    </row>
    <row r="1695" spans="1:9" x14ac:dyDescent="0.25">
      <c r="A1695" t="s">
        <v>1904</v>
      </c>
      <c r="B1695" s="3">
        <v>158.3064270019531</v>
      </c>
      <c r="C1695" s="3">
        <v>19.129999160766602</v>
      </c>
      <c r="D1695" s="4">
        <v>1.8563898114255298E-2</v>
      </c>
      <c r="E1695" s="4">
        <v>-6.7497957720835666E-3</v>
      </c>
      <c r="F1695" s="2">
        <v>3</v>
      </c>
      <c r="G1695" s="4">
        <v>0.29329695816044832</v>
      </c>
      <c r="H1695" s="4">
        <v>-3.0597270904967559E-2</v>
      </c>
      <c r="I1695" s="4">
        <v>0.58671376494382943</v>
      </c>
    </row>
    <row r="1696" spans="1:9" x14ac:dyDescent="0.25">
      <c r="A1696" t="s">
        <v>1905</v>
      </c>
      <c r="B1696" s="3">
        <v>155.42120361328119</v>
      </c>
      <c r="C1696" s="3">
        <v>19.260000228881839</v>
      </c>
      <c r="D1696" s="4">
        <v>1.8723959148561949E-2</v>
      </c>
      <c r="E1696" s="4">
        <v>-0.22867437891433279</v>
      </c>
      <c r="F1696" s="2">
        <v>3</v>
      </c>
      <c r="G1696" s="4">
        <v>0.27723362626854259</v>
      </c>
      <c r="H1696" s="4">
        <v>-4.8265179150997373E-2</v>
      </c>
      <c r="I1696" s="4">
        <v>0.55779501696597844</v>
      </c>
    </row>
    <row r="1697" spans="1:9" x14ac:dyDescent="0.25">
      <c r="A1697" t="s">
        <v>1906</v>
      </c>
      <c r="B1697" s="3">
        <v>152.56459045410159</v>
      </c>
      <c r="C1697" s="3">
        <v>24.969999313354489</v>
      </c>
      <c r="D1697" s="4">
        <v>5.1612861716034963E-3</v>
      </c>
      <c r="E1697" s="4">
        <v>-2.4990288236790611E-2</v>
      </c>
      <c r="F1697" s="2">
        <v>5</v>
      </c>
      <c r="G1697" s="4">
        <v>0.25796696212645492</v>
      </c>
      <c r="H1697" s="4">
        <v>-6.5757890248844375E-2</v>
      </c>
      <c r="I1697" s="4">
        <v>0.54339497024922001</v>
      </c>
    </row>
    <row r="1698" spans="1:9" x14ac:dyDescent="0.25">
      <c r="A1698" t="s">
        <v>1907</v>
      </c>
      <c r="B1698" s="3">
        <v>151.78120422363281</v>
      </c>
      <c r="C1698" s="3">
        <v>25.610000610351559</v>
      </c>
      <c r="D1698" s="4">
        <v>1.7745074586916761E-2</v>
      </c>
      <c r="E1698" s="4">
        <v>-0.11871985268389749</v>
      </c>
      <c r="F1698" s="2">
        <v>5</v>
      </c>
      <c r="G1698" s="4">
        <v>0.25858168332005538</v>
      </c>
      <c r="H1698" s="4">
        <v>-7.0555021762289005E-2</v>
      </c>
      <c r="I1698" s="4">
        <v>0.56912228839236523</v>
      </c>
    </row>
    <row r="1699" spans="1:9" x14ac:dyDescent="0.25">
      <c r="A1699" t="s">
        <v>1908</v>
      </c>
      <c r="B1699" s="3">
        <v>149.1347961425781</v>
      </c>
      <c r="C1699" s="3">
        <v>29.059999465942379</v>
      </c>
      <c r="D1699" s="4">
        <v>1.7269553328470581E-2</v>
      </c>
      <c r="E1699" s="4">
        <v>-0.1315002910616373</v>
      </c>
      <c r="F1699" s="2">
        <v>5</v>
      </c>
      <c r="G1699" s="4">
        <v>0.2407283506111639</v>
      </c>
      <c r="H1699" s="4">
        <v>-8.6760524373006742E-2</v>
      </c>
      <c r="I1699" s="4">
        <v>0.56670650612050699</v>
      </c>
    </row>
    <row r="1700" spans="1:9" x14ac:dyDescent="0.25">
      <c r="A1700" t="s">
        <v>1909</v>
      </c>
      <c r="B1700" s="3">
        <v>146.60302734375</v>
      </c>
      <c r="C1700" s="3">
        <v>33.459999084472663</v>
      </c>
      <c r="D1700" s="4">
        <v>-4.219456604211469E-2</v>
      </c>
      <c r="E1700" s="4">
        <v>0.2066353998134334</v>
      </c>
      <c r="F1700" s="2">
        <v>5</v>
      </c>
      <c r="G1700" s="4">
        <v>0.22410038213895511</v>
      </c>
      <c r="H1700" s="4">
        <v>-0.1022640236907657</v>
      </c>
      <c r="I1700" s="4">
        <v>0.54010950292800741</v>
      </c>
    </row>
    <row r="1701" spans="1:9" x14ac:dyDescent="0.25">
      <c r="A1701" t="s">
        <v>1910</v>
      </c>
      <c r="B1701" s="3">
        <v>153.06138610839841</v>
      </c>
      <c r="C1701" s="3">
        <v>27.729999542236332</v>
      </c>
      <c r="D1701" s="4">
        <v>-1.293852439537879E-2</v>
      </c>
      <c r="E1701" s="4">
        <v>-7.5050034501506935E-2</v>
      </c>
      <c r="F1701" s="2">
        <v>5</v>
      </c>
      <c r="G1701" s="4">
        <v>0.28015142264698412</v>
      </c>
      <c r="H1701" s="4">
        <v>-6.2715720248557538E-2</v>
      </c>
      <c r="I1701" s="4">
        <v>0.60812550554357503</v>
      </c>
    </row>
    <row r="1702" spans="1:9" x14ac:dyDescent="0.25">
      <c r="A1702" t="s">
        <v>1911</v>
      </c>
      <c r="B1702" s="3">
        <v>155.06773376464841</v>
      </c>
      <c r="C1702" s="3">
        <v>29.979999542236332</v>
      </c>
      <c r="D1702" s="4">
        <v>2.6498925524043759E-2</v>
      </c>
      <c r="E1702" s="4">
        <v>-0.19667739047719901</v>
      </c>
      <c r="F1702" s="2">
        <v>5</v>
      </c>
      <c r="G1702" s="4">
        <v>0.30167307425914142</v>
      </c>
      <c r="H1702" s="4">
        <v>-5.0429681517747398E-2</v>
      </c>
      <c r="I1702" s="4">
        <v>0.63504575867107582</v>
      </c>
    </row>
    <row r="1703" spans="1:9" x14ac:dyDescent="0.25">
      <c r="A1703" t="s">
        <v>1912</v>
      </c>
      <c r="B1703" s="3">
        <v>151.06468200683591</v>
      </c>
      <c r="C1703" s="3">
        <v>37.319999694824219</v>
      </c>
      <c r="D1703" s="4">
        <v>-3.9426666228109641E-2</v>
      </c>
      <c r="E1703" s="4">
        <v>1.1559792516603911</v>
      </c>
      <c r="F1703" s="2">
        <v>5</v>
      </c>
      <c r="G1703" s="4">
        <v>0.26958378521381648</v>
      </c>
      <c r="H1703" s="4">
        <v>-7.494270586062024E-2</v>
      </c>
      <c r="I1703" s="4">
        <v>0.59283728215921849</v>
      </c>
    </row>
    <row r="1704" spans="1:9" x14ac:dyDescent="0.25">
      <c r="A1704" t="s">
        <v>1913</v>
      </c>
      <c r="B1704" s="3">
        <v>157.26512145996091</v>
      </c>
      <c r="C1704" s="3">
        <v>17.309999465942379</v>
      </c>
      <c r="D1704" s="4">
        <v>-1.9944991923945721E-2</v>
      </c>
      <c r="E1704" s="4">
        <v>0.28507788587895821</v>
      </c>
      <c r="F1704" s="2">
        <v>3</v>
      </c>
      <c r="G1704" s="4">
        <v>0.32549075438379221</v>
      </c>
      <c r="H1704" s="4">
        <v>-3.6973793029470792E-2</v>
      </c>
      <c r="I1704" s="4">
        <v>0.65821517853781408</v>
      </c>
    </row>
    <row r="1705" spans="1:9" x14ac:dyDescent="0.25">
      <c r="A1705" t="s">
        <v>1914</v>
      </c>
      <c r="B1705" s="3">
        <v>160.4656066894531</v>
      </c>
      <c r="C1705" s="3">
        <v>13.47000026702881</v>
      </c>
      <c r="D1705" s="4">
        <v>-8.5005942147384772E-3</v>
      </c>
      <c r="E1705" s="4">
        <v>-5.1698445362948764E-3</v>
      </c>
      <c r="F1705" s="2">
        <v>2</v>
      </c>
      <c r="G1705" s="4">
        <v>0.35127942242404941</v>
      </c>
      <c r="H1705" s="4">
        <v>-1.7375352368184219E-2</v>
      </c>
      <c r="I1705" s="4">
        <v>0.69196133367356172</v>
      </c>
    </row>
    <row r="1706" spans="1:9" x14ac:dyDescent="0.25">
      <c r="A1706" t="s">
        <v>1915</v>
      </c>
      <c r="B1706" s="3">
        <v>161.84135437011719</v>
      </c>
      <c r="C1706" s="3">
        <v>13.539999961853029</v>
      </c>
      <c r="D1706" s="4">
        <v>4.1496396153826156E-3</v>
      </c>
      <c r="E1706" s="4">
        <v>-8.4516565464776927E-2</v>
      </c>
      <c r="F1706" s="2">
        <v>2</v>
      </c>
      <c r="G1706" s="4">
        <v>0.37227332348483611</v>
      </c>
      <c r="H1706" s="4">
        <v>-8.9508456602825914E-3</v>
      </c>
      <c r="I1706" s="4">
        <v>0.70646731990075029</v>
      </c>
    </row>
    <row r="1707" spans="1:9" x14ac:dyDescent="0.25">
      <c r="A1707" t="s">
        <v>1916</v>
      </c>
      <c r="B1707" s="3">
        <v>161.17254638671881</v>
      </c>
      <c r="C1707" s="3">
        <v>14.789999961853029</v>
      </c>
      <c r="D1707" s="4">
        <v>-8.2306887632728198E-3</v>
      </c>
      <c r="E1707" s="4">
        <v>6.864160395890595E-2</v>
      </c>
      <c r="F1707" s="2">
        <v>2</v>
      </c>
      <c r="G1707" s="4">
        <v>0.36386519140408619</v>
      </c>
      <c r="H1707" s="4">
        <v>-1.3046347634684371E-2</v>
      </c>
      <c r="I1707" s="4">
        <v>0.69941535860569037</v>
      </c>
    </row>
    <row r="1708" spans="1:9" x14ac:dyDescent="0.25">
      <c r="A1708" t="s">
        <v>1917</v>
      </c>
      <c r="B1708" s="3">
        <v>162.51011657714841</v>
      </c>
      <c r="C1708" s="3">
        <v>13.840000152587891</v>
      </c>
      <c r="D1708" s="4">
        <v>-4.8556240013178931E-3</v>
      </c>
      <c r="E1708" s="4">
        <v>0.24909749529661249</v>
      </c>
      <c r="F1708" s="2">
        <v>2</v>
      </c>
      <c r="G1708" s="4">
        <v>0.3644713377452713</v>
      </c>
      <c r="H1708" s="4">
        <v>-4.8556240013178931E-3</v>
      </c>
      <c r="I1708" s="4">
        <v>0.71351879852637801</v>
      </c>
    </row>
    <row r="1709" spans="1:9" x14ac:dyDescent="0.25">
      <c r="A1709" t="s">
        <v>1918</v>
      </c>
      <c r="B1709" s="3">
        <v>163.30305480957031</v>
      </c>
      <c r="C1709" s="3">
        <v>11.079999923706049</v>
      </c>
      <c r="D1709" s="4">
        <v>1.5325084918523361E-2</v>
      </c>
      <c r="E1709" s="4">
        <v>-4.3177893203299789E-2</v>
      </c>
      <c r="F1709" s="2">
        <v>1</v>
      </c>
      <c r="G1709" s="4">
        <v>0.3737497469682074</v>
      </c>
      <c r="H1709" s="4">
        <v>0</v>
      </c>
      <c r="I1709" s="4">
        <v>0.72187959843190352</v>
      </c>
    </row>
    <row r="1710" spans="1:9" x14ac:dyDescent="0.25">
      <c r="A1710" t="s">
        <v>1919</v>
      </c>
      <c r="B1710" s="3">
        <v>160.83819580078119</v>
      </c>
      <c r="C1710" s="3">
        <v>11.579999923706049</v>
      </c>
      <c r="D1710" s="4">
        <v>-3.5658562436435842E-4</v>
      </c>
      <c r="E1710" s="4">
        <v>9.5902052411844796E-3</v>
      </c>
      <c r="F1710" s="2">
        <v>1</v>
      </c>
      <c r="G1710" s="4">
        <v>0.35441699196025112</v>
      </c>
      <c r="H1710" s="4">
        <v>-6.8431926255693174E-3</v>
      </c>
      <c r="I1710" s="4">
        <v>0.69588994107249791</v>
      </c>
    </row>
    <row r="1711" spans="1:9" x14ac:dyDescent="0.25">
      <c r="A1711" t="s">
        <v>1920</v>
      </c>
      <c r="B1711" s="3">
        <v>160.89556884765619</v>
      </c>
      <c r="C1711" s="3">
        <v>11.47000026702881</v>
      </c>
      <c r="D1711" s="4">
        <v>-6.4889208571002888E-3</v>
      </c>
      <c r="E1711" s="4">
        <v>3.3333321877786481E-2</v>
      </c>
      <c r="F1711" s="2">
        <v>1</v>
      </c>
      <c r="G1711" s="4">
        <v>0.36853846253682732</v>
      </c>
      <c r="H1711" s="4">
        <v>-6.4889208571002888E-3</v>
      </c>
      <c r="I1711" s="4">
        <v>0.69649488676092441</v>
      </c>
    </row>
    <row r="1712" spans="1:9" x14ac:dyDescent="0.25">
      <c r="A1712" t="s">
        <v>1921</v>
      </c>
      <c r="B1712" s="3">
        <v>161.94642639160159</v>
      </c>
      <c r="C1712" s="3">
        <v>11.10000038146973</v>
      </c>
      <c r="D1712" s="4">
        <v>8.2681568279341366E-3</v>
      </c>
      <c r="E1712" s="4">
        <v>6.3463871435360808E-3</v>
      </c>
      <c r="F1712" s="2">
        <v>1</v>
      </c>
      <c r="G1712" s="4">
        <v>0.386745528328448</v>
      </c>
      <c r="H1712" s="4">
        <v>0</v>
      </c>
      <c r="I1712" s="4">
        <v>0.70757520713758693</v>
      </c>
    </row>
    <row r="1713" spans="1:9" x14ac:dyDescent="0.25">
      <c r="A1713" t="s">
        <v>1922</v>
      </c>
      <c r="B1713" s="3">
        <v>160.618408203125</v>
      </c>
      <c r="C1713" s="3">
        <v>11.02999973297119</v>
      </c>
      <c r="D1713" s="4">
        <v>1.0700593374283199E-2</v>
      </c>
      <c r="E1713" s="4">
        <v>-2.1295538158310309E-2</v>
      </c>
      <c r="F1713" s="2">
        <v>1</v>
      </c>
      <c r="G1713" s="4">
        <v>0.37648980250474812</v>
      </c>
      <c r="H1713" s="4">
        <v>0</v>
      </c>
      <c r="I1713" s="4">
        <v>0.69357248423842965</v>
      </c>
    </row>
    <row r="1714" spans="1:9" x14ac:dyDescent="0.25">
      <c r="A1714" t="s">
        <v>1923</v>
      </c>
      <c r="B1714" s="3">
        <v>158.91789245605469</v>
      </c>
      <c r="C1714" s="3">
        <v>11.27000045776367</v>
      </c>
      <c r="D1714" s="4">
        <v>3.1362083981152371E-3</v>
      </c>
      <c r="E1714" s="4">
        <v>-7.7741390221435891E-2</v>
      </c>
      <c r="F1714" s="2">
        <v>1</v>
      </c>
      <c r="G1714" s="4">
        <v>0.36490672953064451</v>
      </c>
      <c r="H1714" s="4">
        <v>0</v>
      </c>
      <c r="I1714" s="4">
        <v>0.67564211927920081</v>
      </c>
    </row>
    <row r="1715" spans="1:9" x14ac:dyDescent="0.25">
      <c r="A1715" t="s">
        <v>1924</v>
      </c>
      <c r="B1715" s="3">
        <v>158.4210510253906</v>
      </c>
      <c r="C1715" s="3">
        <v>12.22000026702881</v>
      </c>
      <c r="D1715" s="4">
        <v>1.8072510843980541E-4</v>
      </c>
      <c r="E1715" s="4">
        <v>2.6028583004898961E-2</v>
      </c>
      <c r="F1715" s="2">
        <v>1</v>
      </c>
      <c r="G1715" s="4">
        <v>0.35997592926326211</v>
      </c>
      <c r="H1715" s="4">
        <v>0</v>
      </c>
      <c r="I1715" s="4">
        <v>0.67040338615131301</v>
      </c>
    </row>
    <row r="1716" spans="1:9" x14ac:dyDescent="0.25">
      <c r="A1716" t="s">
        <v>1925</v>
      </c>
      <c r="B1716" s="3">
        <v>158.3924255371094</v>
      </c>
      <c r="C1716" s="3">
        <v>11.909999847412109</v>
      </c>
      <c r="D1716" s="4">
        <v>1.0791382668605021E-2</v>
      </c>
      <c r="E1716" s="4">
        <v>2.144082360819977E-2</v>
      </c>
      <c r="F1716" s="2">
        <v>1</v>
      </c>
      <c r="G1716" s="4">
        <v>0.36249858816934138</v>
      </c>
      <c r="H1716" s="4">
        <v>0</v>
      </c>
      <c r="I1716" s="4">
        <v>0.67010155686634265</v>
      </c>
    </row>
    <row r="1717" spans="1:9" x14ac:dyDescent="0.25">
      <c r="A1717" t="s">
        <v>1926</v>
      </c>
      <c r="B1717" s="3">
        <v>156.70140075683591</v>
      </c>
      <c r="C1717" s="3">
        <v>11.659999847412109</v>
      </c>
      <c r="D1717" s="4">
        <v>-2.8575553793358521E-3</v>
      </c>
      <c r="E1717" s="4">
        <v>0.14763779749288769</v>
      </c>
      <c r="F1717" s="2">
        <v>1</v>
      </c>
      <c r="G1717" s="4">
        <v>0.34390252424455409</v>
      </c>
      <c r="H1717" s="4">
        <v>-2.8575553793358521E-3</v>
      </c>
      <c r="I1717" s="4">
        <v>0.65227126536940139</v>
      </c>
    </row>
    <row r="1718" spans="1:9" x14ac:dyDescent="0.25">
      <c r="A1718" t="s">
        <v>1927</v>
      </c>
      <c r="B1718" s="3">
        <v>157.15046691894531</v>
      </c>
      <c r="C1718" s="3">
        <v>10.159999847412109</v>
      </c>
      <c r="D1718" s="4">
        <v>7.3492682568987444E-3</v>
      </c>
      <c r="E1718" s="4">
        <v>2.83400536161873E-2</v>
      </c>
      <c r="F1718" s="2">
        <v>1</v>
      </c>
      <c r="G1718" s="4">
        <v>0.35236547778628591</v>
      </c>
      <c r="H1718" s="4">
        <v>0</v>
      </c>
      <c r="I1718" s="4">
        <v>0.65700625249982547</v>
      </c>
    </row>
    <row r="1719" spans="1:9" x14ac:dyDescent="0.25">
      <c r="A1719" t="s">
        <v>1928</v>
      </c>
      <c r="B1719" s="3">
        <v>156.00395202636719</v>
      </c>
      <c r="C1719" s="3">
        <v>9.880000114440918</v>
      </c>
      <c r="D1719" s="4">
        <v>6.8439438787935014E-3</v>
      </c>
      <c r="E1719" s="4">
        <v>6.1100225541068642E-3</v>
      </c>
      <c r="F1719" s="2">
        <v>1</v>
      </c>
      <c r="G1719" s="4">
        <v>0.3404243575284811</v>
      </c>
      <c r="H1719" s="4">
        <v>0</v>
      </c>
      <c r="I1719" s="4">
        <v>0.64491731389956031</v>
      </c>
    </row>
    <row r="1720" spans="1:9" x14ac:dyDescent="0.25">
      <c r="A1720" t="s">
        <v>1929</v>
      </c>
      <c r="B1720" s="3">
        <v>154.94352722167969</v>
      </c>
      <c r="C1720" s="3">
        <v>9.8199996948242188</v>
      </c>
      <c r="D1720" s="4">
        <v>-2.3376496290296029E-3</v>
      </c>
      <c r="E1720" s="4">
        <v>-2.5793673695410409E-2</v>
      </c>
      <c r="F1720" s="2">
        <v>1</v>
      </c>
      <c r="G1720" s="4">
        <v>0.33489661411786492</v>
      </c>
      <c r="H1720" s="4">
        <v>-2.3376496290296029E-3</v>
      </c>
      <c r="I1720" s="4">
        <v>0.63373611561155663</v>
      </c>
    </row>
    <row r="1721" spans="1:9" x14ac:dyDescent="0.25">
      <c r="A1721" t="s">
        <v>1930</v>
      </c>
      <c r="B1721" s="3">
        <v>155.30657958984381</v>
      </c>
      <c r="C1721" s="3">
        <v>10.079999923706049</v>
      </c>
      <c r="D1721" s="4">
        <v>6.1900997313513173E-5</v>
      </c>
      <c r="E1721" s="4">
        <v>5.882347048478298E-2</v>
      </c>
      <c r="F1721" s="2">
        <v>1</v>
      </c>
      <c r="G1721" s="4">
        <v>0.34097739895755202</v>
      </c>
      <c r="H1721" s="4">
        <v>0</v>
      </c>
      <c r="I1721" s="4">
        <v>0.63756416687877304</v>
      </c>
    </row>
    <row r="1722" spans="1:9" x14ac:dyDescent="0.25">
      <c r="A1722" t="s">
        <v>1931</v>
      </c>
      <c r="B1722" s="3">
        <v>155.2969665527344</v>
      </c>
      <c r="C1722" s="3">
        <v>9.5200004577636719</v>
      </c>
      <c r="D1722" s="4">
        <v>3.890571595325687E-3</v>
      </c>
      <c r="E1722" s="4">
        <v>3.2537980699163249E-2</v>
      </c>
      <c r="F1722" s="2">
        <v>1</v>
      </c>
      <c r="G1722" s="4">
        <v>0.34529347500659258</v>
      </c>
      <c r="H1722" s="4">
        <v>0</v>
      </c>
      <c r="I1722" s="4">
        <v>0.63746280629799945</v>
      </c>
    </row>
    <row r="1723" spans="1:9" x14ac:dyDescent="0.25">
      <c r="A1723" t="s">
        <v>1932</v>
      </c>
      <c r="B1723" s="3">
        <v>154.69511413574219</v>
      </c>
      <c r="C1723" s="3">
        <v>9.2200002670288086</v>
      </c>
      <c r="D1723" s="4">
        <v>1.0043146095267019E-2</v>
      </c>
      <c r="E1723" s="4">
        <v>0</v>
      </c>
      <c r="F1723" s="2">
        <v>1</v>
      </c>
      <c r="G1723" s="4">
        <v>0.35183187898596002</v>
      </c>
      <c r="H1723" s="4">
        <v>0</v>
      </c>
      <c r="I1723" s="4">
        <v>0.63111682949251824</v>
      </c>
    </row>
    <row r="1724" spans="1:9" x14ac:dyDescent="0.25">
      <c r="A1724" t="s">
        <v>1933</v>
      </c>
      <c r="B1724" s="3">
        <v>153.15693664550781</v>
      </c>
      <c r="C1724" s="3">
        <v>9.2200002670288086</v>
      </c>
      <c r="D1724" s="4">
        <v>1.749742334173465E-3</v>
      </c>
      <c r="E1724" s="4">
        <v>7.6503444171487356E-3</v>
      </c>
      <c r="F1724" s="2">
        <v>1</v>
      </c>
      <c r="G1724" s="4">
        <v>0.34596264563180351</v>
      </c>
      <c r="H1724" s="4">
        <v>0</v>
      </c>
      <c r="I1724" s="4">
        <v>0.61489817122987711</v>
      </c>
    </row>
    <row r="1725" spans="1:9" x14ac:dyDescent="0.25">
      <c r="A1725" t="s">
        <v>1934</v>
      </c>
      <c r="B1725" s="3">
        <v>152.88941955566409</v>
      </c>
      <c r="C1725" s="3">
        <v>9.1499996185302734</v>
      </c>
      <c r="D1725" s="4">
        <v>9.7165873586917417E-3</v>
      </c>
      <c r="E1725" s="4">
        <v>-6.3459653038267616E-2</v>
      </c>
      <c r="F1725" s="2">
        <v>1</v>
      </c>
      <c r="G1725" s="4">
        <v>0.35091747618597241</v>
      </c>
      <c r="H1725" s="4">
        <v>0</v>
      </c>
      <c r="I1725" s="4">
        <v>0.61207745106777733</v>
      </c>
    </row>
    <row r="1726" spans="1:9" x14ac:dyDescent="0.25">
      <c r="A1726" t="s">
        <v>1935</v>
      </c>
      <c r="B1726" s="3">
        <v>151.41815185546881</v>
      </c>
      <c r="C1726" s="3">
        <v>9.7700004577636719</v>
      </c>
      <c r="D1726" s="4">
        <v>1.7526949748831289E-2</v>
      </c>
      <c r="E1726" s="4">
        <v>-0.1150361873621049</v>
      </c>
      <c r="F1726" s="2">
        <v>1</v>
      </c>
      <c r="G1726" s="4">
        <v>0.34988737607440279</v>
      </c>
      <c r="H1726" s="4">
        <v>-9.4566117905314773E-4</v>
      </c>
      <c r="I1726" s="4">
        <v>0.59656429462528271</v>
      </c>
    </row>
    <row r="1727" spans="1:9" x14ac:dyDescent="0.25">
      <c r="A1727" t="s">
        <v>1936</v>
      </c>
      <c r="B1727" s="3">
        <v>148.8099670410156</v>
      </c>
      <c r="C1727" s="3">
        <v>11.039999961853029</v>
      </c>
      <c r="D1727" s="4">
        <v>-6.1889447651990448E-3</v>
      </c>
      <c r="E1727" s="4">
        <v>8.4479335058565752E-2</v>
      </c>
      <c r="F1727" s="2">
        <v>1</v>
      </c>
      <c r="G1727" s="4">
        <v>0.31300425415957922</v>
      </c>
      <c r="H1727" s="4">
        <v>-1.8154419332524041E-2</v>
      </c>
      <c r="I1727" s="4">
        <v>0.56906339927348593</v>
      </c>
    </row>
    <row r="1728" spans="1:9" x14ac:dyDescent="0.25">
      <c r="A1728" t="s">
        <v>1937</v>
      </c>
      <c r="B1728" s="3">
        <v>149.73667907714841</v>
      </c>
      <c r="C1728" s="3">
        <v>10.180000305175779</v>
      </c>
      <c r="D1728" s="4">
        <v>1.214029566042774E-3</v>
      </c>
      <c r="E1728" s="4">
        <v>-2.7698180941434059E-2</v>
      </c>
      <c r="F1728" s="2">
        <v>1</v>
      </c>
      <c r="G1728" s="4">
        <v>0.31930757595251791</v>
      </c>
      <c r="H1728" s="4">
        <v>-1.2039989396674611E-2</v>
      </c>
      <c r="I1728" s="4">
        <v>0.57883472014987203</v>
      </c>
    </row>
    <row r="1729" spans="1:9" x14ac:dyDescent="0.25">
      <c r="A1729" t="s">
        <v>1938</v>
      </c>
      <c r="B1729" s="3">
        <v>149.55511474609381</v>
      </c>
      <c r="C1729" s="3">
        <v>10.47000026702881</v>
      </c>
      <c r="D1729" s="4">
        <v>1.2744904461681189E-4</v>
      </c>
      <c r="E1729" s="4">
        <v>2.1463440685737471E-2</v>
      </c>
      <c r="F1729" s="2">
        <v>1</v>
      </c>
      <c r="G1729" s="4">
        <v>0.30745618993593271</v>
      </c>
      <c r="H1729" s="4">
        <v>-1.3237947702812501E-2</v>
      </c>
      <c r="I1729" s="4">
        <v>0.57692029229173691</v>
      </c>
    </row>
    <row r="1730" spans="1:9" x14ac:dyDescent="0.25">
      <c r="A1730" t="s">
        <v>1939</v>
      </c>
      <c r="B1730" s="3">
        <v>149.53605651855469</v>
      </c>
      <c r="C1730" s="3">
        <v>10.25</v>
      </c>
      <c r="D1730" s="4">
        <v>-5.4014846115740811E-3</v>
      </c>
      <c r="E1730" s="4">
        <v>3.5353575248085363E-2</v>
      </c>
      <c r="F1730" s="2">
        <v>1</v>
      </c>
      <c r="G1730" s="4">
        <v>0.31403255410045738</v>
      </c>
      <c r="H1730" s="4">
        <v>-1.336369355745293E-2</v>
      </c>
      <c r="I1730" s="4">
        <v>0.57671934091810795</v>
      </c>
    </row>
    <row r="1731" spans="1:9" x14ac:dyDescent="0.25">
      <c r="A1731" t="s">
        <v>1940</v>
      </c>
      <c r="B1731" s="3">
        <v>150.34815979003909</v>
      </c>
      <c r="C1731" s="3">
        <v>9.8999996185302734</v>
      </c>
      <c r="D1731" s="4">
        <v>-1.1422796020268411E-3</v>
      </c>
      <c r="E1731" s="4">
        <v>2.9106001694605869E-2</v>
      </c>
      <c r="F1731" s="2">
        <v>1</v>
      </c>
      <c r="G1731" s="4">
        <v>0.32204851420744851</v>
      </c>
      <c r="H1731" s="4">
        <v>-8.0054502622792789E-3</v>
      </c>
      <c r="I1731" s="4">
        <v>0.58528221842593786</v>
      </c>
    </row>
    <row r="1732" spans="1:9" x14ac:dyDescent="0.25">
      <c r="A1732" t="s">
        <v>1941</v>
      </c>
      <c r="B1732" s="3">
        <v>150.52009582519531</v>
      </c>
      <c r="C1732" s="3">
        <v>9.619999885559082</v>
      </c>
      <c r="D1732" s="4">
        <v>1.2683466700669219E-4</v>
      </c>
      <c r="E1732" s="4">
        <v>-1.0288104806842171E-2</v>
      </c>
      <c r="F1732" s="2">
        <v>1</v>
      </c>
      <c r="G1732" s="4">
        <v>0.31982466086997241</v>
      </c>
      <c r="H1732" s="4">
        <v>-6.8710192854273267E-3</v>
      </c>
      <c r="I1732" s="4">
        <v>0.58709512481348858</v>
      </c>
    </row>
    <row r="1733" spans="1:9" x14ac:dyDescent="0.25">
      <c r="A1733" t="s">
        <v>1942</v>
      </c>
      <c r="B1733" s="3">
        <v>150.5010070800781</v>
      </c>
      <c r="C1733" s="3">
        <v>9.7200002670288086</v>
      </c>
      <c r="D1733" s="4">
        <v>-1.077995899888551E-3</v>
      </c>
      <c r="E1733" s="4">
        <v>-3.09072257423233E-2</v>
      </c>
      <c r="F1733" s="2">
        <v>1</v>
      </c>
      <c r="G1733" s="4">
        <v>0.31867208339296732</v>
      </c>
      <c r="H1733" s="4">
        <v>-6.9969664945186416E-3</v>
      </c>
      <c r="I1733" s="4">
        <v>0.586893851660238</v>
      </c>
    </row>
    <row r="1734" spans="1:9" x14ac:dyDescent="0.25">
      <c r="A1734" t="s">
        <v>1943</v>
      </c>
      <c r="B1734" s="3">
        <v>150.6634216308594</v>
      </c>
      <c r="C1734" s="3">
        <v>10.02999973297119</v>
      </c>
      <c r="D1734" s="4">
        <v>-5.9253581063741789E-3</v>
      </c>
      <c r="E1734" s="4">
        <v>5.2465898636926189E-2</v>
      </c>
      <c r="F1734" s="2">
        <v>1</v>
      </c>
      <c r="G1734" s="4">
        <v>0.32515175550554082</v>
      </c>
      <c r="H1734" s="4">
        <v>-5.9253581063741789E-3</v>
      </c>
      <c r="I1734" s="4">
        <v>0.58860636280587975</v>
      </c>
    </row>
    <row r="1735" spans="1:9" x14ac:dyDescent="0.25">
      <c r="A1735" t="s">
        <v>1944</v>
      </c>
      <c r="B1735" s="3">
        <v>151.56147766113281</v>
      </c>
      <c r="C1735" s="3">
        <v>9.5299997329711914</v>
      </c>
      <c r="D1735" s="4">
        <v>8.3842403570220103E-3</v>
      </c>
      <c r="E1735" s="4">
        <v>1.167724583719143E-2</v>
      </c>
      <c r="F1735" s="2">
        <v>1</v>
      </c>
      <c r="G1735" s="4">
        <v>0.33851193575616828</v>
      </c>
      <c r="H1735" s="4">
        <v>0</v>
      </c>
      <c r="I1735" s="4">
        <v>0.5980755326176741</v>
      </c>
    </row>
    <row r="1736" spans="1:9" x14ac:dyDescent="0.25">
      <c r="A1736" t="s">
        <v>1945</v>
      </c>
      <c r="B1736" s="3">
        <v>150.30131530761719</v>
      </c>
      <c r="C1736" s="3">
        <v>9.4200000762939453</v>
      </c>
      <c r="D1736" s="4">
        <v>1.135493356729333E-2</v>
      </c>
      <c r="E1736" s="4">
        <v>-0.1020018797112103</v>
      </c>
      <c r="F1736" s="2">
        <v>1</v>
      </c>
      <c r="G1736" s="4">
        <v>0.32246222949841558</v>
      </c>
      <c r="H1736" s="4">
        <v>0</v>
      </c>
      <c r="I1736" s="4">
        <v>0.58478828670692984</v>
      </c>
    </row>
    <row r="1737" spans="1:9" x14ac:dyDescent="0.25">
      <c r="A1737" t="s">
        <v>1946</v>
      </c>
      <c r="B1737" s="3">
        <v>148.61381530761719</v>
      </c>
      <c r="C1737" s="3">
        <v>10.489999771118161</v>
      </c>
      <c r="D1737" s="4">
        <v>-7.0507889711790561E-4</v>
      </c>
      <c r="E1737" s="4">
        <v>3.0451813030375922E-2</v>
      </c>
      <c r="F1737" s="2">
        <v>1</v>
      </c>
      <c r="G1737" s="4">
        <v>0.30968138796532041</v>
      </c>
      <c r="H1737" s="4">
        <v>-4.5342775767335253E-3</v>
      </c>
      <c r="I1737" s="4">
        <v>0.56699516075627221</v>
      </c>
    </row>
    <row r="1738" spans="1:9" x14ac:dyDescent="0.25">
      <c r="A1738" t="s">
        <v>1947</v>
      </c>
      <c r="B1738" s="3">
        <v>148.71867370605469</v>
      </c>
      <c r="C1738" s="3">
        <v>10.180000305175779</v>
      </c>
      <c r="D1738" s="4">
        <v>1.9265630078930669E-3</v>
      </c>
      <c r="E1738" s="4">
        <v>2.6209700290543699E-2</v>
      </c>
      <c r="F1738" s="2">
        <v>1</v>
      </c>
      <c r="G1738" s="4">
        <v>0.30788525923167048</v>
      </c>
      <c r="H1738" s="4">
        <v>-3.831900471774174E-3</v>
      </c>
      <c r="I1738" s="4">
        <v>0.56810079553575821</v>
      </c>
    </row>
    <row r="1739" spans="1:9" x14ac:dyDescent="0.25">
      <c r="A1739" t="s">
        <v>1948</v>
      </c>
      <c r="B1739" s="3">
        <v>148.4327087402344</v>
      </c>
      <c r="C1739" s="3">
        <v>9.9200000762939453</v>
      </c>
      <c r="D1739" s="4">
        <v>-1.3469111282988779E-3</v>
      </c>
      <c r="E1739" s="4">
        <v>6.209849188764216E-2</v>
      </c>
      <c r="F1739" s="2">
        <v>1</v>
      </c>
      <c r="G1739" s="4">
        <v>0.32183026678651577</v>
      </c>
      <c r="H1739" s="4">
        <v>-5.7473907692194848E-3</v>
      </c>
      <c r="I1739" s="4">
        <v>0.56508555959245976</v>
      </c>
    </row>
    <row r="1740" spans="1:9" x14ac:dyDescent="0.25">
      <c r="A1740" t="s">
        <v>1949</v>
      </c>
      <c r="B1740" s="3">
        <v>148.6329040527344</v>
      </c>
      <c r="C1740" s="3">
        <v>9.3400001525878906</v>
      </c>
      <c r="D1740" s="4">
        <v>7.7570178157526648E-3</v>
      </c>
      <c r="E1740" s="4">
        <v>-2.5052168374686049E-2</v>
      </c>
      <c r="F1740" s="2">
        <v>1</v>
      </c>
      <c r="G1740" s="4">
        <v>0.31763190548031361</v>
      </c>
      <c r="H1740" s="4">
        <v>-4.4064146899023271E-3</v>
      </c>
      <c r="I1740" s="4">
        <v>0.56719643390952257</v>
      </c>
    </row>
    <row r="1741" spans="1:9" x14ac:dyDescent="0.25">
      <c r="A1741" t="s">
        <v>1950</v>
      </c>
      <c r="B1741" s="3">
        <v>147.48883056640619</v>
      </c>
      <c r="C1741" s="3">
        <v>9.5799999237060547</v>
      </c>
      <c r="D1741" s="4">
        <v>4.414786005237481E-3</v>
      </c>
      <c r="E1741" s="4">
        <v>-5.7086607521336541E-2</v>
      </c>
      <c r="F1741" s="2">
        <v>1</v>
      </c>
      <c r="G1741" s="4">
        <v>0.31774469694093338</v>
      </c>
      <c r="H1741" s="4">
        <v>-1.206980679928016E-2</v>
      </c>
      <c r="I1741" s="4">
        <v>0.55513323767897793</v>
      </c>
    </row>
    <row r="1742" spans="1:9" x14ac:dyDescent="0.25">
      <c r="A1742" t="s">
        <v>1951</v>
      </c>
      <c r="B1742" s="3">
        <v>146.84056091308591</v>
      </c>
      <c r="C1742" s="3">
        <v>10.159999847412109</v>
      </c>
      <c r="D1742" s="4">
        <v>3.38802122731785E-3</v>
      </c>
      <c r="E1742" s="4">
        <v>-7.8039979548792604E-2</v>
      </c>
      <c r="F1742" s="2">
        <v>1</v>
      </c>
      <c r="G1742" s="4">
        <v>0.31428083280616481</v>
      </c>
      <c r="H1742" s="4">
        <v>-1.6412136732952939E-2</v>
      </c>
      <c r="I1742" s="4">
        <v>0.54829783406918975</v>
      </c>
    </row>
    <row r="1743" spans="1:9" x14ac:dyDescent="0.25">
      <c r="A1743" t="s">
        <v>1952</v>
      </c>
      <c r="B1743" s="3">
        <v>146.34474182128909</v>
      </c>
      <c r="C1743" s="3">
        <v>11.02000045776367</v>
      </c>
      <c r="D1743" s="4">
        <v>4.5152051181960307E-3</v>
      </c>
      <c r="E1743" s="4">
        <v>-2.7360941573685519E-2</v>
      </c>
      <c r="F1743" s="2">
        <v>1</v>
      </c>
      <c r="G1743" s="4">
        <v>0.32642881528375423</v>
      </c>
      <c r="H1743" s="4">
        <v>-1.973330111720073E-2</v>
      </c>
      <c r="I1743" s="4">
        <v>0.54306988055862226</v>
      </c>
    </row>
    <row r="1744" spans="1:9" x14ac:dyDescent="0.25">
      <c r="A1744" t="s">
        <v>1953</v>
      </c>
      <c r="B1744" s="3">
        <v>145.68693542480469</v>
      </c>
      <c r="C1744" s="3">
        <v>11.329999923706049</v>
      </c>
      <c r="D1744" s="4">
        <v>6.5461453464354946E-4</v>
      </c>
      <c r="E1744" s="4">
        <v>-2.996578530178895E-2</v>
      </c>
      <c r="F1744" s="2">
        <v>1</v>
      </c>
      <c r="G1744" s="4">
        <v>0.32363780492209032</v>
      </c>
      <c r="H1744" s="4">
        <v>-2.4139511390017802E-2</v>
      </c>
      <c r="I1744" s="4">
        <v>0.53613392081711431</v>
      </c>
    </row>
    <row r="1745" spans="1:9" x14ac:dyDescent="0.25">
      <c r="A1745" t="s">
        <v>1954</v>
      </c>
      <c r="B1745" s="3">
        <v>145.59162902832031</v>
      </c>
      <c r="C1745" s="3">
        <v>11.680000305175779</v>
      </c>
      <c r="D1745" s="4">
        <v>-1.1521739648424069E-2</v>
      </c>
      <c r="E1745" s="4">
        <v>2.1872265382774762E-2</v>
      </c>
      <c r="F1745" s="2">
        <v>1</v>
      </c>
      <c r="G1745" s="4">
        <v>0.33306103465255688</v>
      </c>
      <c r="H1745" s="4">
        <v>-2.4777905947290239E-2</v>
      </c>
      <c r="I1745" s="4">
        <v>0.53512900305915889</v>
      </c>
    </row>
    <row r="1746" spans="1:9" x14ac:dyDescent="0.25">
      <c r="A1746" t="s">
        <v>1955</v>
      </c>
      <c r="B1746" s="3">
        <v>147.28865051269531</v>
      </c>
      <c r="C1746" s="3">
        <v>11.430000305175779</v>
      </c>
      <c r="D1746" s="4">
        <v>-4.2538920683073966E-3</v>
      </c>
      <c r="E1746" s="4">
        <v>1.32979233825814E-2</v>
      </c>
      <c r="F1746" s="2">
        <v>1</v>
      </c>
      <c r="G1746" s="4">
        <v>0.35128554834722209</v>
      </c>
      <c r="H1746" s="4">
        <v>-1.341068067005469E-2</v>
      </c>
      <c r="I1746" s="4">
        <v>0.55302252425172571</v>
      </c>
    </row>
    <row r="1747" spans="1:9" x14ac:dyDescent="0.25">
      <c r="A1747" t="s">
        <v>1956</v>
      </c>
      <c r="B1747" s="3">
        <v>147.9178771972656</v>
      </c>
      <c r="C1747" s="3">
        <v>11.27999973297119</v>
      </c>
      <c r="D1747" s="4">
        <v>8.3843873682247771E-3</v>
      </c>
      <c r="E1747" s="4">
        <v>5.4205601312612428E-2</v>
      </c>
      <c r="F1747" s="2">
        <v>1</v>
      </c>
      <c r="G1747" s="4">
        <v>0.33361297081346852</v>
      </c>
      <c r="H1747" s="4">
        <v>-9.1959069975852126E-3</v>
      </c>
      <c r="I1747" s="4">
        <v>0.55965713737769551</v>
      </c>
    </row>
    <row r="1748" spans="1:9" x14ac:dyDescent="0.25">
      <c r="A1748" t="s">
        <v>1957</v>
      </c>
      <c r="B1748" s="3">
        <v>146.68798828125</v>
      </c>
      <c r="C1748" s="3">
        <v>10.69999980926514</v>
      </c>
      <c r="D1748" s="4">
        <v>-1.7434119950719081E-2</v>
      </c>
      <c r="E1748" s="4">
        <v>6.6799610581392388E-2</v>
      </c>
      <c r="F1748" s="2">
        <v>1</v>
      </c>
      <c r="G1748" s="4">
        <v>0.30651279369748718</v>
      </c>
      <c r="H1748" s="4">
        <v>-1.7434119950719081E-2</v>
      </c>
      <c r="I1748" s="4">
        <v>0.54668909685148304</v>
      </c>
    </row>
    <row r="1749" spans="1:9" x14ac:dyDescent="0.25">
      <c r="A1749" t="s">
        <v>1958</v>
      </c>
      <c r="B1749" s="3">
        <v>149.2907409667969</v>
      </c>
      <c r="C1749" s="3">
        <v>10.02999973297119</v>
      </c>
      <c r="D1749" s="4">
        <v>2.5609375457913419E-3</v>
      </c>
      <c r="E1749" s="4">
        <v>1.621072434318949E-2</v>
      </c>
      <c r="F1749" s="2">
        <v>1</v>
      </c>
      <c r="G1749" s="4">
        <v>0.33429433151314192</v>
      </c>
      <c r="H1749" s="4">
        <v>0</v>
      </c>
      <c r="I1749" s="4">
        <v>0.57413271543065214</v>
      </c>
    </row>
    <row r="1750" spans="1:9" x14ac:dyDescent="0.25">
      <c r="A1750" t="s">
        <v>1959</v>
      </c>
      <c r="B1750" s="3">
        <v>148.9093933105469</v>
      </c>
      <c r="C1750" s="3">
        <v>9.869999885559082</v>
      </c>
      <c r="D1750" s="4">
        <v>-4.4779950381523831E-4</v>
      </c>
      <c r="E1750" s="4">
        <v>2.0682503380267558E-2</v>
      </c>
      <c r="F1750" s="2">
        <v>1</v>
      </c>
      <c r="G1750" s="4">
        <v>0.32786119928586949</v>
      </c>
      <c r="H1750" s="4">
        <v>-4.4779950381523831E-4</v>
      </c>
      <c r="I1750" s="4">
        <v>0.57011175728034447</v>
      </c>
    </row>
    <row r="1751" spans="1:9" x14ac:dyDescent="0.25">
      <c r="A1751" t="s">
        <v>1960</v>
      </c>
      <c r="B1751" s="3">
        <v>148.9761047363281</v>
      </c>
      <c r="C1751" s="3">
        <v>9.6700000762939453</v>
      </c>
      <c r="D1751" s="4">
        <v>3.6608911924171932E-3</v>
      </c>
      <c r="E1751" s="4">
        <v>-2.125506434357527E-2</v>
      </c>
      <c r="F1751" s="2">
        <v>1</v>
      </c>
      <c r="G1751" s="4">
        <v>0.33271916097631288</v>
      </c>
      <c r="H1751" s="4">
        <v>0</v>
      </c>
      <c r="I1751" s="4">
        <v>0.57081516753295114</v>
      </c>
    </row>
    <row r="1752" spans="1:9" x14ac:dyDescent="0.25">
      <c r="A1752" t="s">
        <v>1961</v>
      </c>
      <c r="B1752" s="3">
        <v>148.4327087402344</v>
      </c>
      <c r="C1752" s="3">
        <v>9.880000114440918</v>
      </c>
      <c r="D1752" s="4">
        <v>1.2221315109843809E-3</v>
      </c>
      <c r="E1752" s="4">
        <v>1.541629797138855E-2</v>
      </c>
      <c r="F1752" s="2">
        <v>1</v>
      </c>
      <c r="G1752" s="4">
        <v>0.32249733296372551</v>
      </c>
      <c r="H1752" s="4">
        <v>0</v>
      </c>
      <c r="I1752" s="4">
        <v>0.56508555959245976</v>
      </c>
    </row>
    <row r="1753" spans="1:9" x14ac:dyDescent="0.25">
      <c r="A1753" t="s">
        <v>1962</v>
      </c>
      <c r="B1753" s="3">
        <v>148.25152587890619</v>
      </c>
      <c r="C1753" s="3">
        <v>9.7299995422363281</v>
      </c>
      <c r="D1753" s="4">
        <v>1.085619803343252E-2</v>
      </c>
      <c r="E1753" s="4">
        <v>-8.6384986783774931E-2</v>
      </c>
      <c r="F1753" s="2">
        <v>1</v>
      </c>
      <c r="G1753" s="4">
        <v>0.32489435481264639</v>
      </c>
      <c r="H1753" s="4">
        <v>0</v>
      </c>
      <c r="I1753" s="4">
        <v>0.56317515397959328</v>
      </c>
    </row>
    <row r="1754" spans="1:9" x14ac:dyDescent="0.25">
      <c r="A1754" t="s">
        <v>1963</v>
      </c>
      <c r="B1754" s="3">
        <v>146.65936279296881</v>
      </c>
      <c r="C1754" s="3">
        <v>10.64999961853027</v>
      </c>
      <c r="D1754" s="4">
        <v>-7.797094241295266E-4</v>
      </c>
      <c r="E1754" s="4">
        <v>-6.824152806822803E-2</v>
      </c>
      <c r="F1754" s="2">
        <v>1</v>
      </c>
      <c r="G1754" s="4">
        <v>0.32429514788160979</v>
      </c>
      <c r="H1754" s="4">
        <v>-4.5947351621827837E-3</v>
      </c>
      <c r="I1754" s="4">
        <v>0.54638726756651268</v>
      </c>
    </row>
    <row r="1755" spans="1:9" x14ac:dyDescent="0.25">
      <c r="A1755" t="s">
        <v>1964</v>
      </c>
      <c r="B1755" s="3">
        <v>146.7738037109375</v>
      </c>
      <c r="C1755" s="3">
        <v>11.430000305175779</v>
      </c>
      <c r="D1755" s="4">
        <v>-3.818002670716969E-3</v>
      </c>
      <c r="E1755" s="4">
        <v>-2.8061217456067381E-2</v>
      </c>
      <c r="F1755" s="2">
        <v>1</v>
      </c>
      <c r="G1755" s="4">
        <v>0.32037669639251409</v>
      </c>
      <c r="H1755" s="4">
        <v>-3.818002670716969E-3</v>
      </c>
      <c r="I1755" s="4">
        <v>0.54759394114715088</v>
      </c>
    </row>
    <row r="1756" spans="1:9" x14ac:dyDescent="0.25">
      <c r="A1756" t="s">
        <v>1965</v>
      </c>
      <c r="B1756" s="3">
        <v>147.3363342285156</v>
      </c>
      <c r="C1756" s="3">
        <v>11.760000228881839</v>
      </c>
      <c r="D1756" s="4">
        <v>1.2779427721537621E-2</v>
      </c>
      <c r="E1756" s="4">
        <v>-0.1043411937256801</v>
      </c>
      <c r="F1756" s="2">
        <v>1</v>
      </c>
      <c r="G1756" s="4">
        <v>0.33507354921633592</v>
      </c>
      <c r="H1756" s="4">
        <v>0</v>
      </c>
      <c r="I1756" s="4">
        <v>0.55352530491032481</v>
      </c>
    </row>
    <row r="1757" spans="1:9" x14ac:dyDescent="0.25">
      <c r="A1757" t="s">
        <v>1966</v>
      </c>
      <c r="B1757" s="3">
        <v>145.47721862792969</v>
      </c>
      <c r="C1757" s="3">
        <v>13.13000011444092</v>
      </c>
      <c r="D1757" s="4">
        <v>-4.6964280755512622E-3</v>
      </c>
      <c r="E1757" s="4">
        <v>0.1328731614821563</v>
      </c>
      <c r="F1757" s="2">
        <v>1</v>
      </c>
      <c r="G1757" s="4">
        <v>0.32605394152146339</v>
      </c>
      <c r="H1757" s="4">
        <v>-1.2362362305330169E-2</v>
      </c>
      <c r="I1757" s="4">
        <v>0.53392265125814231</v>
      </c>
    </row>
    <row r="1758" spans="1:9" x14ac:dyDescent="0.25">
      <c r="A1758" t="s">
        <v>1967</v>
      </c>
      <c r="B1758" s="3">
        <v>146.1636657714844</v>
      </c>
      <c r="C1758" s="3">
        <v>11.590000152587891</v>
      </c>
      <c r="D1758" s="4">
        <v>-3.6394946854432231E-3</v>
      </c>
      <c r="E1758" s="4">
        <v>7.8261002250339384E-3</v>
      </c>
      <c r="F1758" s="2">
        <v>1</v>
      </c>
      <c r="G1758" s="4">
        <v>0.35079084658743809</v>
      </c>
      <c r="H1758" s="4">
        <v>-7.7021066195478438E-3</v>
      </c>
      <c r="I1758" s="4">
        <v>0.54116060117443121</v>
      </c>
    </row>
    <row r="1759" spans="1:9" x14ac:dyDescent="0.25">
      <c r="A1759" t="s">
        <v>1968</v>
      </c>
      <c r="B1759" s="3">
        <v>146.69757080078119</v>
      </c>
      <c r="C1759" s="3">
        <v>11.5</v>
      </c>
      <c r="D1759" s="4">
        <v>1.236604750336934E-3</v>
      </c>
      <c r="E1759" s="4">
        <v>1.86005348854319E-2</v>
      </c>
      <c r="F1759" s="2">
        <v>1</v>
      </c>
      <c r="G1759" s="4">
        <v>0.34202764300229788</v>
      </c>
      <c r="H1759" s="4">
        <v>-4.0774517982545833E-3</v>
      </c>
      <c r="I1759" s="4">
        <v>0.54679013565263501</v>
      </c>
    </row>
    <row r="1760" spans="1:9" x14ac:dyDescent="0.25">
      <c r="A1760" t="s">
        <v>1969</v>
      </c>
      <c r="B1760" s="3">
        <v>146.5163879394531</v>
      </c>
      <c r="C1760" s="3">
        <v>11.289999961853029</v>
      </c>
      <c r="D1760" s="4">
        <v>-6.5085705377554426E-5</v>
      </c>
      <c r="E1760" s="4">
        <v>7.5238091605050128E-2</v>
      </c>
      <c r="F1760" s="2">
        <v>1</v>
      </c>
      <c r="G1760" s="4">
        <v>0.34094919157383607</v>
      </c>
      <c r="H1760" s="4">
        <v>-5.3074932771924876E-3</v>
      </c>
      <c r="I1760" s="4">
        <v>0.54487973003976875</v>
      </c>
    </row>
    <row r="1761" spans="1:9" x14ac:dyDescent="0.25">
      <c r="A1761" t="s">
        <v>1970</v>
      </c>
      <c r="B1761" s="3">
        <v>146.52592468261719</v>
      </c>
      <c r="C1761" s="3">
        <v>10.5</v>
      </c>
      <c r="D1761" s="4">
        <v>-5.242748799818675E-3</v>
      </c>
      <c r="E1761" s="4">
        <v>7.3619661215478471E-2</v>
      </c>
      <c r="F1761" s="2">
        <v>1</v>
      </c>
      <c r="G1761" s="4">
        <v>0.31937894932884991</v>
      </c>
      <c r="H1761" s="4">
        <v>-5.242748799818675E-3</v>
      </c>
      <c r="I1761" s="4">
        <v>0.54498028617148853</v>
      </c>
    </row>
    <row r="1762" spans="1:9" x14ac:dyDescent="0.25">
      <c r="A1762" t="s">
        <v>1971</v>
      </c>
      <c r="B1762" s="3">
        <v>147.29817199707031</v>
      </c>
      <c r="C1762" s="3">
        <v>9.7799997329711914</v>
      </c>
      <c r="D1762" s="4">
        <v>4.0288740131282363E-3</v>
      </c>
      <c r="E1762" s="4">
        <v>-1.112240713174795E-2</v>
      </c>
      <c r="F1762" s="2">
        <v>1</v>
      </c>
      <c r="G1762" s="4">
        <v>0.33244833179510552</v>
      </c>
      <c r="H1762" s="4">
        <v>0</v>
      </c>
      <c r="I1762" s="4">
        <v>0.55312291949363468</v>
      </c>
    </row>
    <row r="1763" spans="1:9" x14ac:dyDescent="0.25">
      <c r="A1763" t="s">
        <v>1972</v>
      </c>
      <c r="B1763" s="3">
        <v>146.70710754394531</v>
      </c>
      <c r="C1763" s="3">
        <v>9.8900003433227539</v>
      </c>
      <c r="D1763" s="4">
        <v>5.8570279496161781E-4</v>
      </c>
      <c r="E1763" s="4">
        <v>5.2127738795493039E-2</v>
      </c>
      <c r="F1763" s="2">
        <v>1</v>
      </c>
      <c r="G1763" s="4">
        <v>0.33577023788890831</v>
      </c>
      <c r="H1763" s="4">
        <v>0</v>
      </c>
      <c r="I1763" s="4">
        <v>0.54689069178435479</v>
      </c>
    </row>
    <row r="1764" spans="1:9" x14ac:dyDescent="0.25">
      <c r="A1764" t="s">
        <v>1973</v>
      </c>
      <c r="B1764" s="3">
        <v>146.62123107910159</v>
      </c>
      <c r="C1764" s="3">
        <v>9.3999996185302734</v>
      </c>
      <c r="D1764" s="4">
        <v>3.3924778840996872E-3</v>
      </c>
      <c r="E1764" s="4">
        <v>2.8446309129240181E-2</v>
      </c>
      <c r="F1764" s="2">
        <v>1</v>
      </c>
      <c r="G1764" s="4">
        <v>0.36670407134477129</v>
      </c>
      <c r="H1764" s="4">
        <v>0</v>
      </c>
      <c r="I1764" s="4">
        <v>0.54598520392944394</v>
      </c>
    </row>
    <row r="1765" spans="1:9" x14ac:dyDescent="0.25">
      <c r="A1765" t="s">
        <v>1974</v>
      </c>
      <c r="B1765" s="3">
        <v>146.12550354003909</v>
      </c>
      <c r="C1765" s="3">
        <v>9.1400003433227539</v>
      </c>
      <c r="D1765" s="4">
        <v>9.6175580290083218E-3</v>
      </c>
      <c r="E1765" s="4">
        <v>-7.9556892001429125E-2</v>
      </c>
      <c r="F1765" s="2">
        <v>1</v>
      </c>
      <c r="G1765" s="4">
        <v>0.3573058605143471</v>
      </c>
      <c r="H1765" s="4">
        <v>0</v>
      </c>
      <c r="I1765" s="4">
        <v>0.54075821575774108</v>
      </c>
    </row>
    <row r="1766" spans="1:9" x14ac:dyDescent="0.25">
      <c r="A1766" t="s">
        <v>1975</v>
      </c>
      <c r="B1766" s="3">
        <v>144.7335205078125</v>
      </c>
      <c r="C1766" s="3">
        <v>9.9300003051757813</v>
      </c>
      <c r="D1766" s="4">
        <v>-1.906900893555941E-3</v>
      </c>
      <c r="E1766" s="4">
        <v>-2.6470540111589221E-2</v>
      </c>
      <c r="F1766" s="2">
        <v>1</v>
      </c>
      <c r="G1766" s="4">
        <v>0.33118702469415112</v>
      </c>
      <c r="H1766" s="4">
        <v>-2.234786489792584E-3</v>
      </c>
      <c r="I1766" s="4">
        <v>0.5260810427719127</v>
      </c>
    </row>
    <row r="1767" spans="1:9" x14ac:dyDescent="0.25">
      <c r="A1767" t="s">
        <v>1976</v>
      </c>
      <c r="B1767" s="3">
        <v>145.0100402832031</v>
      </c>
      <c r="C1767" s="3">
        <v>10.19999980926514</v>
      </c>
      <c r="D1767" s="4">
        <v>-3.285120361319338E-4</v>
      </c>
      <c r="E1767" s="4">
        <v>1.9645877691365499E-3</v>
      </c>
      <c r="F1767" s="2">
        <v>1</v>
      </c>
      <c r="G1767" s="4">
        <v>0.32304748796994209</v>
      </c>
      <c r="H1767" s="4">
        <v>-3.285120361319338E-4</v>
      </c>
      <c r="I1767" s="4">
        <v>0.52899668792235577</v>
      </c>
    </row>
    <row r="1768" spans="1:9" x14ac:dyDescent="0.25">
      <c r="A1768" t="s">
        <v>1977</v>
      </c>
      <c r="B1768" s="3">
        <v>145.05769348144531</v>
      </c>
      <c r="C1768" s="3">
        <v>10.180000305175779</v>
      </c>
      <c r="D1768" s="4">
        <v>3.76047182914041E-3</v>
      </c>
      <c r="E1768" s="4">
        <v>-3.0476161411830401E-2</v>
      </c>
      <c r="F1768" s="2">
        <v>1</v>
      </c>
      <c r="G1768" s="4">
        <v>0.31352714506186602</v>
      </c>
      <c r="H1768" s="4">
        <v>0</v>
      </c>
      <c r="I1768" s="4">
        <v>0.52949914680133348</v>
      </c>
    </row>
    <row r="1769" spans="1:9" x14ac:dyDescent="0.25">
      <c r="A1769" t="s">
        <v>1978</v>
      </c>
      <c r="B1769" s="3">
        <v>144.5142517089844</v>
      </c>
      <c r="C1769" s="3">
        <v>10.5</v>
      </c>
      <c r="D1769" s="4">
        <v>2.2474911234788841E-3</v>
      </c>
      <c r="E1769" s="4">
        <v>7.1428550575634908E-2</v>
      </c>
      <c r="F1769" s="2">
        <v>1</v>
      </c>
      <c r="G1769" s="4">
        <v>0.30737680817317048</v>
      </c>
      <c r="H1769" s="4">
        <v>0</v>
      </c>
      <c r="I1769" s="4">
        <v>0.5237690561914099</v>
      </c>
    </row>
    <row r="1770" spans="1:9" x14ac:dyDescent="0.25">
      <c r="A1770" t="s">
        <v>1979</v>
      </c>
      <c r="B1770" s="3">
        <v>144.190185546875</v>
      </c>
      <c r="C1770" s="3">
        <v>9.8000001907348633</v>
      </c>
      <c r="D1770" s="4">
        <v>2.9123874755424332E-2</v>
      </c>
      <c r="E1770" s="4">
        <v>-0.1327433605912578</v>
      </c>
      <c r="F1770" s="2">
        <v>1</v>
      </c>
      <c r="G1770" s="4">
        <v>0.29625396769655937</v>
      </c>
      <c r="H1770" s="4">
        <v>0</v>
      </c>
      <c r="I1770" s="4">
        <v>0.52035207839066433</v>
      </c>
    </row>
    <row r="1771" spans="1:9" x14ac:dyDescent="0.25">
      <c r="A1771" t="s">
        <v>1980</v>
      </c>
      <c r="B1771" s="3">
        <v>140.1096496582031</v>
      </c>
      <c r="C1771" s="3">
        <v>11.30000019073486</v>
      </c>
      <c r="D1771" s="4">
        <v>-3.187615079222494E-3</v>
      </c>
      <c r="E1771" s="4">
        <v>6.2333616519982824E-3</v>
      </c>
      <c r="F1771" s="2">
        <v>1</v>
      </c>
      <c r="G1771" s="4">
        <v>0.25382444937098342</v>
      </c>
      <c r="H1771" s="4">
        <v>-1.3955695033517349E-2</v>
      </c>
      <c r="I1771" s="4">
        <v>0.47732660341980943</v>
      </c>
    </row>
    <row r="1772" spans="1:9" x14ac:dyDescent="0.25">
      <c r="A1772" t="s">
        <v>1981</v>
      </c>
      <c r="B1772" s="3">
        <v>140.55769348144531</v>
      </c>
      <c r="C1772" s="3">
        <v>11.22999954223633</v>
      </c>
      <c r="D1772" s="4">
        <v>-3.7844254233618808E-3</v>
      </c>
      <c r="E1772" s="4">
        <v>6.272374173952322E-3</v>
      </c>
      <c r="F1772" s="2">
        <v>1</v>
      </c>
      <c r="G1772" s="4">
        <v>0.24928590400995659</v>
      </c>
      <c r="H1772" s="4">
        <v>-1.0802514211488919E-2</v>
      </c>
      <c r="I1772" s="4">
        <v>0.48205081093291308</v>
      </c>
    </row>
    <row r="1773" spans="1:9" x14ac:dyDescent="0.25">
      <c r="A1773" t="s">
        <v>1982</v>
      </c>
      <c r="B1773" s="3">
        <v>141.0916442871094</v>
      </c>
      <c r="C1773" s="3">
        <v>11.159999847412109</v>
      </c>
      <c r="D1773" s="4">
        <v>1.6924568725740221E-3</v>
      </c>
      <c r="E1773" s="4">
        <v>8.1300953088525585E-3</v>
      </c>
      <c r="F1773" s="2">
        <v>1</v>
      </c>
      <c r="G1773" s="4">
        <v>0.25004640400400652</v>
      </c>
      <c r="H1773" s="4">
        <v>-7.0447491157821229E-3</v>
      </c>
      <c r="I1773" s="4">
        <v>0.48768082808054908</v>
      </c>
    </row>
    <row r="1774" spans="1:9" x14ac:dyDescent="0.25">
      <c r="A1774" t="s">
        <v>1983</v>
      </c>
      <c r="B1774" s="3">
        <v>140.85325622558591</v>
      </c>
      <c r="C1774" s="3">
        <v>11.069999694824221</v>
      </c>
      <c r="D1774" s="4">
        <v>-6.5227971259096407E-3</v>
      </c>
      <c r="E1774" s="4">
        <v>0.1103309326312811</v>
      </c>
      <c r="F1774" s="2">
        <v>1</v>
      </c>
      <c r="G1774" s="4">
        <v>0.26293271901619703</v>
      </c>
      <c r="H1774" s="4">
        <v>-8.7224436286912344E-3</v>
      </c>
      <c r="I1774" s="4">
        <v>0.48516724656717458</v>
      </c>
    </row>
    <row r="1775" spans="1:9" x14ac:dyDescent="0.25">
      <c r="A1775" t="s">
        <v>1984</v>
      </c>
      <c r="B1775" s="3">
        <v>141.7780456542969</v>
      </c>
      <c r="C1775" s="3">
        <v>9.9700002670288086</v>
      </c>
      <c r="D1775" s="4">
        <v>2.696897181536873E-3</v>
      </c>
      <c r="E1775" s="4">
        <v>-7.9601912624644999E-3</v>
      </c>
      <c r="F1775" s="2">
        <v>1</v>
      </c>
      <c r="G1775" s="4">
        <v>0.27597643810167799</v>
      </c>
      <c r="H1775" s="4">
        <v>-2.2140885532330179E-3</v>
      </c>
      <c r="I1775" s="4">
        <v>0.49491829532740578</v>
      </c>
    </row>
    <row r="1776" spans="1:9" x14ac:dyDescent="0.25">
      <c r="A1776" t="s">
        <v>1985</v>
      </c>
      <c r="B1776" s="3">
        <v>141.39671325683591</v>
      </c>
      <c r="C1776" s="3">
        <v>10.05000019073486</v>
      </c>
      <c r="D1776" s="4">
        <v>-3.694573601071172E-3</v>
      </c>
      <c r="E1776" s="4">
        <v>-1.986048132616602E-3</v>
      </c>
      <c r="F1776" s="2">
        <v>1</v>
      </c>
      <c r="G1776" s="4">
        <v>0.27103268426584282</v>
      </c>
      <c r="H1776" s="4">
        <v>-4.8977769339608726E-3</v>
      </c>
      <c r="I1776" s="4">
        <v>0.49089749806690902</v>
      </c>
    </row>
    <row r="1777" spans="1:9" x14ac:dyDescent="0.25">
      <c r="A1777" t="s">
        <v>1986</v>
      </c>
      <c r="B1777" s="3">
        <v>141.9210510253906</v>
      </c>
      <c r="C1777" s="3">
        <v>10.069999694824221</v>
      </c>
      <c r="D1777" s="4">
        <v>-1.207665140637304E-3</v>
      </c>
      <c r="E1777" s="4">
        <v>-2.3278439866581849E-2</v>
      </c>
      <c r="F1777" s="2">
        <v>1</v>
      </c>
      <c r="G1777" s="4">
        <v>0.27563806501381222</v>
      </c>
      <c r="H1777" s="4">
        <v>-1.207665140637304E-3</v>
      </c>
      <c r="I1777" s="4">
        <v>0.49642615463377138</v>
      </c>
    </row>
    <row r="1778" spans="1:9" x14ac:dyDescent="0.25">
      <c r="A1778" t="s">
        <v>1987</v>
      </c>
      <c r="B1778" s="3">
        <v>142.0926513671875</v>
      </c>
      <c r="C1778" s="3">
        <v>10.310000419616699</v>
      </c>
      <c r="D1778" s="4">
        <v>1.276193333236586E-3</v>
      </c>
      <c r="E1778" s="4">
        <v>4.0363327786432368E-2</v>
      </c>
      <c r="F1778" s="2">
        <v>1</v>
      </c>
      <c r="G1778" s="4">
        <v>0.28855026983331222</v>
      </c>
      <c r="H1778" s="4">
        <v>0</v>
      </c>
      <c r="I1778" s="4">
        <v>0.49823552144548539</v>
      </c>
    </row>
    <row r="1779" spans="1:9" x14ac:dyDescent="0.25">
      <c r="A1779" t="s">
        <v>1988</v>
      </c>
      <c r="B1779" s="3">
        <v>141.91154479980469</v>
      </c>
      <c r="C1779" s="3">
        <v>9.9099998474121094</v>
      </c>
      <c r="D1779" s="4">
        <v>3.4384404893765819E-3</v>
      </c>
      <c r="E1779" s="4">
        <v>3.1217502752605819E-2</v>
      </c>
      <c r="F1779" s="2">
        <v>1</v>
      </c>
      <c r="G1779" s="4">
        <v>0.28339260658421578</v>
      </c>
      <c r="H1779" s="4">
        <v>0</v>
      </c>
      <c r="I1779" s="4">
        <v>0.49632592028167299</v>
      </c>
    </row>
    <row r="1780" spans="1:9" x14ac:dyDescent="0.25">
      <c r="A1780" t="s">
        <v>1989</v>
      </c>
      <c r="B1780" s="3">
        <v>141.4252624511719</v>
      </c>
      <c r="C1780" s="3">
        <v>9.6099996566772461</v>
      </c>
      <c r="D1780" s="4">
        <v>3.8566689895349619E-3</v>
      </c>
      <c r="E1780" s="4">
        <v>-3.027247178144055E-2</v>
      </c>
      <c r="F1780" s="2">
        <v>1</v>
      </c>
      <c r="G1780" s="4">
        <v>0.28052548203219613</v>
      </c>
      <c r="H1780" s="4">
        <v>0</v>
      </c>
      <c r="I1780" s="4">
        <v>0.49119852290282551</v>
      </c>
    </row>
    <row r="1781" spans="1:9" x14ac:dyDescent="0.25">
      <c r="A1781" t="s">
        <v>1990</v>
      </c>
      <c r="B1781" s="3">
        <v>140.8819274902344</v>
      </c>
      <c r="C1781" s="3">
        <v>9.9099998474121094</v>
      </c>
      <c r="D1781" s="4">
        <v>-1.823409700461798E-3</v>
      </c>
      <c r="E1781" s="4">
        <v>6.0913161034243926E-3</v>
      </c>
      <c r="F1781" s="2">
        <v>1</v>
      </c>
      <c r="G1781" s="4">
        <v>0.2710430982442833</v>
      </c>
      <c r="H1781" s="4">
        <v>-1.823409700461798E-3</v>
      </c>
      <c r="I1781" s="4">
        <v>0.48546955852157708</v>
      </c>
    </row>
    <row r="1782" spans="1:9" x14ac:dyDescent="0.25">
      <c r="A1782" t="s">
        <v>1991</v>
      </c>
      <c r="B1782" s="3">
        <v>141.1392822265625</v>
      </c>
      <c r="C1782" s="3">
        <v>9.8500003814697266</v>
      </c>
      <c r="D1782" s="4">
        <v>2.9807372740713318E-3</v>
      </c>
      <c r="E1782" s="4">
        <v>-2.2817415077099109E-2</v>
      </c>
      <c r="F1782" s="2">
        <v>1</v>
      </c>
      <c r="G1782" s="4">
        <v>0.27228131604039069</v>
      </c>
      <c r="H1782" s="4">
        <v>0</v>
      </c>
      <c r="I1782" s="4">
        <v>0.48818312606971598</v>
      </c>
    </row>
    <row r="1783" spans="1:9" x14ac:dyDescent="0.25">
      <c r="A1783" t="s">
        <v>1992</v>
      </c>
      <c r="B1783" s="3">
        <v>140.71983337402341</v>
      </c>
      <c r="C1783" s="3">
        <v>10.079999923706049</v>
      </c>
      <c r="D1783" s="4">
        <v>7.4614726598776215E-4</v>
      </c>
      <c r="E1783" s="4">
        <v>-2.420135545463864E-2</v>
      </c>
      <c r="F1783" s="2">
        <v>1</v>
      </c>
      <c r="G1783" s="4">
        <v>0.25041218438743162</v>
      </c>
      <c r="H1783" s="4">
        <v>-4.0613650912502131E-4</v>
      </c>
      <c r="I1783" s="4">
        <v>0.48376042606196118</v>
      </c>
    </row>
    <row r="1784" spans="1:9" x14ac:dyDescent="0.25">
      <c r="A1784" t="s">
        <v>1993</v>
      </c>
      <c r="B1784" s="3">
        <v>140.61491394042969</v>
      </c>
      <c r="C1784" s="3">
        <v>10.329999923706049</v>
      </c>
      <c r="D1784" s="4">
        <v>-1.1514246427635211E-3</v>
      </c>
      <c r="E1784" s="4">
        <v>7.0466355653529877E-2</v>
      </c>
      <c r="F1784" s="2">
        <v>1</v>
      </c>
      <c r="G1784" s="4">
        <v>0.25739017019033378</v>
      </c>
      <c r="H1784" s="4">
        <v>-1.1514246427635211E-3</v>
      </c>
      <c r="I1784" s="4">
        <v>0.48265414772323217</v>
      </c>
    </row>
    <row r="1785" spans="1:9" x14ac:dyDescent="0.25">
      <c r="A1785" t="s">
        <v>1994</v>
      </c>
      <c r="B1785" s="3">
        <v>140.7770080566406</v>
      </c>
      <c r="C1785" s="3">
        <v>9.6499996185302734</v>
      </c>
      <c r="D1785" s="4">
        <v>1.356167010746256E-3</v>
      </c>
      <c r="E1785" s="4">
        <v>5.0054413400504982E-2</v>
      </c>
      <c r="F1785" s="2">
        <v>1</v>
      </c>
      <c r="G1785" s="4">
        <v>0.25608304559323858</v>
      </c>
      <c r="H1785" s="4">
        <v>0</v>
      </c>
      <c r="I1785" s="4">
        <v>0.48436328018284808</v>
      </c>
    </row>
    <row r="1786" spans="1:9" x14ac:dyDescent="0.25">
      <c r="A1786" t="s">
        <v>1995</v>
      </c>
      <c r="B1786" s="3">
        <v>140.58634948730469</v>
      </c>
      <c r="C1786" s="3">
        <v>9.1899995803833008</v>
      </c>
      <c r="D1786" s="4">
        <v>9.7923964174080336E-3</v>
      </c>
      <c r="E1786" s="4">
        <v>-4.5690605278166367E-2</v>
      </c>
      <c r="F1786" s="2">
        <v>1</v>
      </c>
      <c r="G1786" s="4">
        <v>0.25374845049893963</v>
      </c>
      <c r="H1786" s="4">
        <v>0</v>
      </c>
      <c r="I1786" s="4">
        <v>0.48235296199750488</v>
      </c>
    </row>
    <row r="1787" spans="1:9" x14ac:dyDescent="0.25">
      <c r="A1787" t="s">
        <v>1996</v>
      </c>
      <c r="B1787" s="3">
        <v>139.2230224609375</v>
      </c>
      <c r="C1787" s="3">
        <v>9.630000114440918</v>
      </c>
      <c r="D1787" s="4">
        <v>9.5991715092202945E-4</v>
      </c>
      <c r="E1787" s="4">
        <v>1.261828419253264E-2</v>
      </c>
      <c r="F1787" s="2">
        <v>1</v>
      </c>
      <c r="G1787" s="4">
        <v>0.2459953602168363</v>
      </c>
      <c r="H1787" s="4">
        <v>-4.8025393865192001E-4</v>
      </c>
      <c r="I1787" s="4">
        <v>0.46797794007626831</v>
      </c>
    </row>
    <row r="1788" spans="1:9" x14ac:dyDescent="0.25">
      <c r="A1788" t="s">
        <v>1997</v>
      </c>
      <c r="B1788" s="3">
        <v>139.0895080566406</v>
      </c>
      <c r="C1788" s="3">
        <v>9.5100002288818359</v>
      </c>
      <c r="D1788" s="4">
        <v>2.129727820960436E-3</v>
      </c>
      <c r="E1788" s="4">
        <v>6.349250881240609E-3</v>
      </c>
      <c r="F1788" s="2">
        <v>1</v>
      </c>
      <c r="G1788" s="4">
        <v>0.24291048230741349</v>
      </c>
      <c r="H1788" s="4">
        <v>-1.4387899704048079E-3</v>
      </c>
      <c r="I1788" s="4">
        <v>0.46657015423219028</v>
      </c>
    </row>
    <row r="1789" spans="1:9" x14ac:dyDescent="0.25">
      <c r="A1789" t="s">
        <v>1998</v>
      </c>
      <c r="B1789" s="3">
        <v>138.7939147949219</v>
      </c>
      <c r="C1789" s="3">
        <v>9.4499998092651367</v>
      </c>
      <c r="D1789" s="4">
        <v>8.933877750794128E-4</v>
      </c>
      <c r="E1789" s="4">
        <v>-6.3091922368706532E-3</v>
      </c>
      <c r="F1789" s="2">
        <v>1</v>
      </c>
      <c r="G1789" s="4">
        <v>0.2384931826354395</v>
      </c>
      <c r="H1789" s="4">
        <v>-3.5609339712180388E-3</v>
      </c>
      <c r="I1789" s="4">
        <v>0.46345339681830738</v>
      </c>
    </row>
    <row r="1790" spans="1:9" x14ac:dyDescent="0.25">
      <c r="A1790" t="s">
        <v>1999</v>
      </c>
      <c r="B1790" s="3">
        <v>138.67002868652341</v>
      </c>
      <c r="C1790" s="3">
        <v>9.5100002288818359</v>
      </c>
      <c r="D1790" s="4">
        <v>7.2022346710489682E-3</v>
      </c>
      <c r="E1790" s="4">
        <v>-4.1884775972920174E-3</v>
      </c>
      <c r="F1790" s="2">
        <v>1</v>
      </c>
      <c r="G1790" s="4">
        <v>0.2466283624211443</v>
      </c>
      <c r="H1790" s="4">
        <v>-4.4503458617096703E-3</v>
      </c>
      <c r="I1790" s="4">
        <v>0.46214713244481409</v>
      </c>
    </row>
    <row r="1791" spans="1:9" x14ac:dyDescent="0.25">
      <c r="A1791" t="s">
        <v>2000</v>
      </c>
      <c r="B1791" s="3">
        <v>137.6784362792969</v>
      </c>
      <c r="C1791" s="3">
        <v>9.5500001907348633</v>
      </c>
      <c r="D1791" s="4">
        <v>-3.4666430608476523E-4</v>
      </c>
      <c r="E1791" s="4">
        <v>-3.2421448686378862E-2</v>
      </c>
      <c r="F1791" s="2">
        <v>1</v>
      </c>
      <c r="G1791" s="4">
        <v>0.22874644056994459</v>
      </c>
      <c r="H1791" s="4">
        <v>-1.1569256035819261E-2</v>
      </c>
      <c r="I1791" s="4">
        <v>0.45169170809311149</v>
      </c>
    </row>
    <row r="1792" spans="1:9" x14ac:dyDescent="0.25">
      <c r="A1792" t="s">
        <v>2001</v>
      </c>
      <c r="B1792" s="3">
        <v>137.72618103027341</v>
      </c>
      <c r="C1792" s="3">
        <v>9.869999885559082</v>
      </c>
      <c r="D1792" s="4">
        <v>9.0101943753806424E-3</v>
      </c>
      <c r="E1792" s="4">
        <v>-2.9498543607109459E-2</v>
      </c>
      <c r="F1792" s="2">
        <v>1</v>
      </c>
      <c r="G1792" s="4">
        <v>0.23124724578018219</v>
      </c>
      <c r="H1792" s="4">
        <v>-1.1226483550864421E-2</v>
      </c>
      <c r="I1792" s="4">
        <v>0.45219513231095371</v>
      </c>
    </row>
    <row r="1793" spans="1:9" x14ac:dyDescent="0.25">
      <c r="A1793" t="s">
        <v>2002</v>
      </c>
      <c r="B1793" s="3">
        <v>136.49632263183591</v>
      </c>
      <c r="C1793" s="3">
        <v>10.170000076293951</v>
      </c>
      <c r="D1793" s="4">
        <v>2.5913715989438479E-3</v>
      </c>
      <c r="E1793" s="4">
        <v>-3.9177239670498132E-3</v>
      </c>
      <c r="F1793" s="2">
        <v>1</v>
      </c>
      <c r="G1793" s="4">
        <v>0.23231555815400279</v>
      </c>
      <c r="H1793" s="4">
        <v>-2.005596974049639E-2</v>
      </c>
      <c r="I1793" s="4">
        <v>0.43922741356436262</v>
      </c>
    </row>
    <row r="1794" spans="1:9" x14ac:dyDescent="0.25">
      <c r="A1794" t="s">
        <v>2003</v>
      </c>
      <c r="B1794" s="3">
        <v>136.1435241699219</v>
      </c>
      <c r="C1794" s="3">
        <v>10.210000038146971</v>
      </c>
      <c r="D1794" s="4">
        <v>-1.053222958512734E-2</v>
      </c>
      <c r="E1794" s="4">
        <v>6.4650664827338167E-2</v>
      </c>
      <c r="F1794" s="2">
        <v>1</v>
      </c>
      <c r="G1794" s="4">
        <v>0.21884701002919221</v>
      </c>
      <c r="H1794" s="4">
        <v>-2.2588805350800101E-2</v>
      </c>
      <c r="I1794" s="4">
        <v>0.43550748024997121</v>
      </c>
    </row>
    <row r="1795" spans="1:9" x14ac:dyDescent="0.25">
      <c r="A1795" t="s">
        <v>2004</v>
      </c>
      <c r="B1795" s="3">
        <v>137.5926818847656</v>
      </c>
      <c r="C1795" s="3">
        <v>9.5900001525878906</v>
      </c>
      <c r="D1795" s="4">
        <v>-9.6930840969489118E-4</v>
      </c>
      <c r="E1795" s="4">
        <v>-8.2730013521069568E-3</v>
      </c>
      <c r="F1795" s="2">
        <v>1</v>
      </c>
      <c r="G1795" s="4">
        <v>0.2239596150392742</v>
      </c>
      <c r="H1795" s="4">
        <v>-1.2184910035642149E-2</v>
      </c>
      <c r="I1795" s="4">
        <v>0.45078750735668649</v>
      </c>
    </row>
    <row r="1796" spans="1:9" x14ac:dyDescent="0.25">
      <c r="A1796" t="s">
        <v>2005</v>
      </c>
      <c r="B1796" s="3">
        <v>137.72618103027341</v>
      </c>
      <c r="C1796" s="3">
        <v>9.6700000762939453</v>
      </c>
      <c r="D1796" s="4">
        <v>-6.1231292044348073E-3</v>
      </c>
      <c r="E1796" s="4">
        <v>-1.124740896529941E-2</v>
      </c>
      <c r="F1796" s="2">
        <v>1</v>
      </c>
      <c r="G1796" s="4">
        <v>0.23489442096890811</v>
      </c>
      <c r="H1796" s="4">
        <v>-1.1226483550864421E-2</v>
      </c>
      <c r="I1796" s="4">
        <v>0.45219513231095371</v>
      </c>
    </row>
    <row r="1797" spans="1:9" x14ac:dyDescent="0.25">
      <c r="A1797" t="s">
        <v>2006</v>
      </c>
      <c r="B1797" s="3">
        <v>138.57469177246091</v>
      </c>
      <c r="C1797" s="3">
        <v>9.7799997329711914</v>
      </c>
      <c r="D1797" s="4">
        <v>-3.0863645280160279E-3</v>
      </c>
      <c r="E1797" s="4">
        <v>-3.929278587557794E-2</v>
      </c>
      <c r="F1797" s="2">
        <v>1</v>
      </c>
      <c r="G1797" s="4">
        <v>0.25471518244952129</v>
      </c>
      <c r="H1797" s="4">
        <v>-5.1347953618686706E-3</v>
      </c>
      <c r="I1797" s="4">
        <v>0.46114189290723712</v>
      </c>
    </row>
    <row r="1798" spans="1:9" x14ac:dyDescent="0.25">
      <c r="A1798" t="s">
        <v>2007</v>
      </c>
      <c r="B1798" s="3">
        <v>139.00370788574219</v>
      </c>
      <c r="C1798" s="3">
        <v>10.180000305175779</v>
      </c>
      <c r="D1798" s="4">
        <v>1.717922473896349E-3</v>
      </c>
      <c r="E1798" s="4">
        <v>2.9557327855203042E-3</v>
      </c>
      <c r="F1798" s="2">
        <v>1</v>
      </c>
      <c r="G1798" s="4">
        <v>0.26097066293117388</v>
      </c>
      <c r="H1798" s="4">
        <v>-2.0547726111529441E-3</v>
      </c>
      <c r="I1798" s="4">
        <v>0.46566547082633319</v>
      </c>
    </row>
    <row r="1799" spans="1:9" x14ac:dyDescent="0.25">
      <c r="A1799" t="s">
        <v>2008</v>
      </c>
      <c r="B1799" s="3">
        <v>138.76531982421881</v>
      </c>
      <c r="C1799" s="3">
        <v>10.14999961853027</v>
      </c>
      <c r="D1799" s="4">
        <v>-1.3109948076347471E-3</v>
      </c>
      <c r="E1799" s="4">
        <v>-1.9666133346736281E-3</v>
      </c>
      <c r="F1799" s="2">
        <v>1</v>
      </c>
      <c r="G1799" s="4">
        <v>0.25333454245712778</v>
      </c>
      <c r="H1799" s="4">
        <v>-3.7662250024758088E-3</v>
      </c>
      <c r="I1799" s="4">
        <v>0.4631518893129587</v>
      </c>
    </row>
    <row r="1800" spans="1:9" x14ac:dyDescent="0.25">
      <c r="A1800" t="s">
        <v>2009</v>
      </c>
      <c r="B1800" s="3">
        <v>138.9474792480469</v>
      </c>
      <c r="C1800" s="3">
        <v>10.170000076293951</v>
      </c>
      <c r="D1800" s="4">
        <v>3.4354150564535062E-3</v>
      </c>
      <c r="E1800" s="4">
        <v>-2.5862022503974291E-2</v>
      </c>
      <c r="F1800" s="2">
        <v>1</v>
      </c>
      <c r="G1800" s="4">
        <v>0.25438097078728328</v>
      </c>
      <c r="H1800" s="4">
        <v>-2.4584532142396531E-3</v>
      </c>
      <c r="I1800" s="4">
        <v>0.46507259187371308</v>
      </c>
    </row>
    <row r="1801" spans="1:9" x14ac:dyDescent="0.25">
      <c r="A1801" t="s">
        <v>2010</v>
      </c>
      <c r="B1801" s="3">
        <v>138.4717712402344</v>
      </c>
      <c r="C1801" s="3">
        <v>10.439999580383301</v>
      </c>
      <c r="D1801" s="4">
        <v>-5.8736897086313364E-3</v>
      </c>
      <c r="E1801" s="4">
        <v>-5.7143256777808524E-3</v>
      </c>
      <c r="F1801" s="2">
        <v>1</v>
      </c>
      <c r="G1801" s="4">
        <v>0.26951107401776198</v>
      </c>
      <c r="H1801" s="4">
        <v>-5.8736897086313364E-3</v>
      </c>
      <c r="I1801" s="4">
        <v>0.4600566911337165</v>
      </c>
    </row>
    <row r="1802" spans="1:9" x14ac:dyDescent="0.25">
      <c r="A1802" t="s">
        <v>2011</v>
      </c>
      <c r="B1802" s="3">
        <v>139.2899169921875</v>
      </c>
      <c r="C1802" s="3">
        <v>10.5</v>
      </c>
      <c r="D1802" s="4">
        <v>1.3678095794937839E-3</v>
      </c>
      <c r="E1802" s="4">
        <v>-7.5614295163465286E-3</v>
      </c>
      <c r="F1802" s="2">
        <v>1</v>
      </c>
      <c r="G1802" s="4">
        <v>0.28310397312264862</v>
      </c>
      <c r="H1802" s="4">
        <v>0</v>
      </c>
      <c r="I1802" s="4">
        <v>0.46868328100660389</v>
      </c>
    </row>
    <row r="1803" spans="1:9" x14ac:dyDescent="0.25">
      <c r="A1803" t="s">
        <v>2012</v>
      </c>
      <c r="B1803" s="3">
        <v>139.09965515136719</v>
      </c>
      <c r="C1803" s="3">
        <v>10.579999923706049</v>
      </c>
      <c r="D1803" s="4">
        <v>2.3995479322949098E-3</v>
      </c>
      <c r="E1803" s="4">
        <v>-1.3979461782811059E-2</v>
      </c>
      <c r="F1803" s="2">
        <v>1</v>
      </c>
      <c r="G1803" s="4">
        <v>0.26989585250207943</v>
      </c>
      <c r="H1803" s="4">
        <v>0</v>
      </c>
      <c r="I1803" s="4">
        <v>0.46667714595634041</v>
      </c>
    </row>
    <row r="1804" spans="1:9" x14ac:dyDescent="0.25">
      <c r="A1804" t="s">
        <v>2013</v>
      </c>
      <c r="B1804" s="3">
        <v>138.76667785644531</v>
      </c>
      <c r="C1804" s="3">
        <v>10.72999954223633</v>
      </c>
      <c r="D1804" s="4">
        <v>1.1510641412193269E-2</v>
      </c>
      <c r="E1804" s="4">
        <v>-0.1146864980567311</v>
      </c>
      <c r="F1804" s="2">
        <v>1</v>
      </c>
      <c r="G1804" s="4">
        <v>0.28958119654847292</v>
      </c>
      <c r="H1804" s="4">
        <v>-2.257430204912092E-3</v>
      </c>
      <c r="I1804" s="4">
        <v>0.46316620850611567</v>
      </c>
    </row>
    <row r="1805" spans="1:9" x14ac:dyDescent="0.25">
      <c r="A1805" t="s">
        <v>2014</v>
      </c>
      <c r="B1805" s="3">
        <v>137.18756103515619</v>
      </c>
      <c r="C1805" s="3">
        <v>12.11999988555908</v>
      </c>
      <c r="D1805" s="4">
        <v>-8.6613308493422858E-3</v>
      </c>
      <c r="E1805" s="4">
        <v>4.9350622113535358E-2</v>
      </c>
      <c r="F1805" s="2">
        <v>1</v>
      </c>
      <c r="G1805" s="4">
        <v>0.24282447616885891</v>
      </c>
      <c r="H1805" s="4">
        <v>-1.36113957218319E-2</v>
      </c>
      <c r="I1805" s="4">
        <v>0.44651588288122768</v>
      </c>
    </row>
    <row r="1806" spans="1:9" x14ac:dyDescent="0.25">
      <c r="A1806" t="s">
        <v>2015</v>
      </c>
      <c r="B1806" s="3">
        <v>138.38616943359381</v>
      </c>
      <c r="C1806" s="3">
        <v>11.55000019073486</v>
      </c>
      <c r="D1806" s="4">
        <v>2.3423748812179119E-3</v>
      </c>
      <c r="E1806" s="4">
        <v>-6.8787551950854056E-3</v>
      </c>
      <c r="F1806" s="2">
        <v>1</v>
      </c>
      <c r="G1806" s="4">
        <v>0.24634703215172399</v>
      </c>
      <c r="H1806" s="4">
        <v>-4.993313613732564E-3</v>
      </c>
      <c r="I1806" s="4">
        <v>0.45915409929539908</v>
      </c>
    </row>
    <row r="1807" spans="1:9" x14ac:dyDescent="0.25">
      <c r="A1807" t="s">
        <v>2016</v>
      </c>
      <c r="B1807" s="3">
        <v>138.0627746582031</v>
      </c>
      <c r="C1807" s="3">
        <v>11.63000011444092</v>
      </c>
      <c r="D1807" s="4">
        <v>3.0414673184160361E-3</v>
      </c>
      <c r="E1807" s="4">
        <v>-4.9059644337950403E-2</v>
      </c>
      <c r="F1807" s="2">
        <v>1</v>
      </c>
      <c r="G1807" s="4">
        <v>0.2441727371332143</v>
      </c>
      <c r="H1807" s="4">
        <v>-7.3185457172952884E-3</v>
      </c>
      <c r="I1807" s="4">
        <v>0.45574420064632659</v>
      </c>
    </row>
    <row r="1808" spans="1:9" x14ac:dyDescent="0.25">
      <c r="A1808" t="s">
        <v>2017</v>
      </c>
      <c r="B1808" s="3">
        <v>137.6441345214844</v>
      </c>
      <c r="C1808" s="3">
        <v>12.22999954223633</v>
      </c>
      <c r="D1808" s="4">
        <v>-8.9729861207926698E-3</v>
      </c>
      <c r="E1808" s="4">
        <v>0.2073049757227283</v>
      </c>
      <c r="F1808" s="2">
        <v>1</v>
      </c>
      <c r="G1808" s="4">
        <v>0.24813187962671621</v>
      </c>
      <c r="H1808" s="4">
        <v>-1.0328598939591481E-2</v>
      </c>
      <c r="I1808" s="4">
        <v>0.45133002779854148</v>
      </c>
    </row>
    <row r="1809" spans="1:9" x14ac:dyDescent="0.25">
      <c r="A1809" t="s">
        <v>2018</v>
      </c>
      <c r="B1809" s="3">
        <v>138.89039611816409</v>
      </c>
      <c r="C1809" s="3">
        <v>10.13000011444092</v>
      </c>
      <c r="D1809" s="4">
        <v>-1.3678868485051949E-3</v>
      </c>
      <c r="E1809" s="4">
        <v>-4.3437207886589342E-2</v>
      </c>
      <c r="F1809" s="2">
        <v>1</v>
      </c>
      <c r="G1809" s="4">
        <v>0.26353218919359928</v>
      </c>
      <c r="H1809" s="4">
        <v>-1.3678868485051949E-3</v>
      </c>
      <c r="I1809" s="4">
        <v>0.46447070309169081</v>
      </c>
    </row>
    <row r="1810" spans="1:9" x14ac:dyDescent="0.25">
      <c r="A1810" t="s">
        <v>2019</v>
      </c>
      <c r="B1810" s="3">
        <v>139.08064270019531</v>
      </c>
      <c r="C1810" s="3">
        <v>10.590000152587891</v>
      </c>
      <c r="D1810" s="4">
        <v>1.0715607650967129E-2</v>
      </c>
      <c r="E1810" s="4">
        <v>-5.6149741483718318E-2</v>
      </c>
      <c r="F1810" s="2">
        <v>1</v>
      </c>
      <c r="G1810" s="4">
        <v>0.26852268658866318</v>
      </c>
      <c r="H1810" s="4">
        <v>0</v>
      </c>
      <c r="I1810" s="4">
        <v>0.46647667725214359</v>
      </c>
    </row>
    <row r="1811" spans="1:9" x14ac:dyDescent="0.25">
      <c r="A1811" t="s">
        <v>2020</v>
      </c>
      <c r="B1811" s="3">
        <v>137.6061096191406</v>
      </c>
      <c r="C1811" s="3">
        <v>11.22000026702881</v>
      </c>
      <c r="D1811" s="4">
        <v>1.1750942091430129E-2</v>
      </c>
      <c r="E1811" s="4">
        <v>-4.1025602569345399E-2</v>
      </c>
      <c r="F1811" s="2">
        <v>1</v>
      </c>
      <c r="G1811" s="4">
        <v>0.25378170070261602</v>
      </c>
      <c r="H1811" s="4">
        <v>-1.518732940273382E-3</v>
      </c>
      <c r="I1811" s="4">
        <v>0.45092909039014822</v>
      </c>
    </row>
    <row r="1812" spans="1:9" x14ac:dyDescent="0.25">
      <c r="A1812" t="s">
        <v>2021</v>
      </c>
      <c r="B1812" s="3">
        <v>136.00788879394531</v>
      </c>
      <c r="C1812" s="3">
        <v>11.69999980926514</v>
      </c>
      <c r="D1812" s="4">
        <v>3.9319691619184027E-3</v>
      </c>
      <c r="E1812" s="4">
        <v>3.3568915608245493E-2</v>
      </c>
      <c r="F1812" s="2">
        <v>1</v>
      </c>
      <c r="G1812" s="4">
        <v>0.23519287094065899</v>
      </c>
      <c r="H1812" s="4">
        <v>-1.311555490551186E-2</v>
      </c>
      <c r="I1812" s="4">
        <v>0.43407733072219901</v>
      </c>
    </row>
    <row r="1813" spans="1:9" x14ac:dyDescent="0.25">
      <c r="A1813" t="s">
        <v>2022</v>
      </c>
      <c r="B1813" s="3">
        <v>135.47520446777341</v>
      </c>
      <c r="C1813" s="3">
        <v>11.319999694824221</v>
      </c>
      <c r="D1813" s="4">
        <v>3.0993992816688021E-3</v>
      </c>
      <c r="E1813" s="4">
        <v>3.5460959929021212E-3</v>
      </c>
      <c r="F1813" s="2">
        <v>1</v>
      </c>
      <c r="G1813" s="4">
        <v>0.2320409639431957</v>
      </c>
      <c r="H1813" s="4">
        <v>-1.6980756257479749E-2</v>
      </c>
      <c r="I1813" s="4">
        <v>0.42846066742885541</v>
      </c>
    </row>
    <row r="1814" spans="1:9" x14ac:dyDescent="0.25">
      <c r="A1814" t="s">
        <v>2023</v>
      </c>
      <c r="B1814" s="3">
        <v>135.0566101074219</v>
      </c>
      <c r="C1814" s="3">
        <v>11.27999973297119</v>
      </c>
      <c r="D1814" s="4">
        <v>-2.108847180452678E-3</v>
      </c>
      <c r="E1814" s="4">
        <v>-7.7677828685464023E-2</v>
      </c>
      <c r="F1814" s="2">
        <v>1</v>
      </c>
      <c r="G1814" s="4">
        <v>0.2300245919591408</v>
      </c>
      <c r="H1814" s="4">
        <v>-2.0018111418996121E-2</v>
      </c>
      <c r="I1814" s="4">
        <v>0.42404697725050239</v>
      </c>
    </row>
    <row r="1815" spans="1:9" x14ac:dyDescent="0.25">
      <c r="A1815" t="s">
        <v>2024</v>
      </c>
      <c r="B1815" s="3">
        <v>135.34202575683591</v>
      </c>
      <c r="C1815" s="3">
        <v>12.22999954223633</v>
      </c>
      <c r="D1815" s="4">
        <v>-2.9432468093936182E-3</v>
      </c>
      <c r="E1815" s="4">
        <v>-1.6326904296875E-3</v>
      </c>
      <c r="F1815" s="2">
        <v>1</v>
      </c>
      <c r="G1815" s="4">
        <v>0.2306189934696454</v>
      </c>
      <c r="H1815" s="4">
        <v>-1.794711195498699E-2</v>
      </c>
      <c r="I1815" s="4">
        <v>0.42705642116061399</v>
      </c>
    </row>
    <row r="1816" spans="1:9" x14ac:dyDescent="0.25">
      <c r="A1816" t="s">
        <v>2025</v>
      </c>
      <c r="B1816" s="3">
        <v>135.7415466308594</v>
      </c>
      <c r="C1816" s="3">
        <v>12.25</v>
      </c>
      <c r="D1816" s="4">
        <v>-3.561478060439383E-3</v>
      </c>
      <c r="E1816" s="4">
        <v>7.9295117910271884E-2</v>
      </c>
      <c r="F1816" s="2">
        <v>1</v>
      </c>
      <c r="G1816" s="4">
        <v>0.22627254463299559</v>
      </c>
      <c r="H1816" s="4">
        <v>-1.504815558149575E-2</v>
      </c>
      <c r="I1816" s="4">
        <v>0.43126899907552718</v>
      </c>
    </row>
    <row r="1817" spans="1:9" x14ac:dyDescent="0.25">
      <c r="A1817" t="s">
        <v>2026</v>
      </c>
      <c r="B1817" s="3">
        <v>136.2267150878906</v>
      </c>
      <c r="C1817" s="3">
        <v>11.35000038146973</v>
      </c>
      <c r="D1817" s="4">
        <v>1.52429372260543E-2</v>
      </c>
      <c r="E1817" s="4">
        <v>-0.13949956462850041</v>
      </c>
      <c r="F1817" s="2">
        <v>1</v>
      </c>
      <c r="G1817" s="4">
        <v>0.23285755338697861</v>
      </c>
      <c r="H1817" s="4">
        <v>-1.152773329025625E-2</v>
      </c>
      <c r="I1817" s="4">
        <v>0.6075845943127427</v>
      </c>
    </row>
    <row r="1818" spans="1:9" x14ac:dyDescent="0.25">
      <c r="A1818" t="s">
        <v>2027</v>
      </c>
      <c r="B1818" s="3">
        <v>134.181396484375</v>
      </c>
      <c r="C1818" s="3">
        <v>13.189999580383301</v>
      </c>
      <c r="D1818" s="4">
        <v>-1.2747395324622659E-3</v>
      </c>
      <c r="E1818" s="4">
        <v>-7.5035107386000166E-2</v>
      </c>
      <c r="F1818" s="2">
        <v>1</v>
      </c>
      <c r="G1818" s="4">
        <v>0.2152796640942127</v>
      </c>
      <c r="H1818" s="4">
        <v>-2.6368733565835911E-2</v>
      </c>
      <c r="I1818" s="4">
        <v>0.58344819290754391</v>
      </c>
    </row>
    <row r="1819" spans="1:9" x14ac:dyDescent="0.25">
      <c r="A1819" t="s">
        <v>2028</v>
      </c>
      <c r="B1819" s="3">
        <v>134.3526611328125</v>
      </c>
      <c r="C1819" s="3">
        <v>14.260000228881839</v>
      </c>
      <c r="D1819" s="4">
        <v>-7.0751103428945417E-4</v>
      </c>
      <c r="E1819" s="4">
        <v>-8.2958195886174146E-2</v>
      </c>
      <c r="F1819" s="2">
        <v>2</v>
      </c>
      <c r="G1819" s="4">
        <v>0.21651952959797649</v>
      </c>
      <c r="H1819" s="4">
        <v>-2.5126023168399961E-2</v>
      </c>
      <c r="I1819" s="4">
        <v>0.58546925324215504</v>
      </c>
    </row>
    <row r="1820" spans="1:9" x14ac:dyDescent="0.25">
      <c r="A1820" t="s">
        <v>2029</v>
      </c>
      <c r="B1820" s="3">
        <v>134.4477844238281</v>
      </c>
      <c r="C1820" s="3">
        <v>15.55000019073486</v>
      </c>
      <c r="D1820" s="4">
        <v>-2.0446710371991861E-2</v>
      </c>
      <c r="E1820" s="4">
        <v>0.32453155825349889</v>
      </c>
      <c r="F1820" s="2">
        <v>2</v>
      </c>
      <c r="G1820" s="4">
        <v>0.2176923371924171</v>
      </c>
      <c r="H1820" s="4">
        <v>-2.4435800732760641E-2</v>
      </c>
      <c r="I1820" s="4">
        <v>0.58659178443655691</v>
      </c>
    </row>
    <row r="1821" spans="1:9" x14ac:dyDescent="0.25">
      <c r="A1821" t="s">
        <v>2030</v>
      </c>
      <c r="B1821" s="3">
        <v>137.2541809082031</v>
      </c>
      <c r="C1821" s="3">
        <v>11.739999771118161</v>
      </c>
      <c r="D1821" s="4">
        <v>1.7362884053999661E-3</v>
      </c>
      <c r="E1821" s="4">
        <v>-2.491695944230643E-2</v>
      </c>
      <c r="F1821" s="2">
        <v>1</v>
      </c>
      <c r="G1821" s="4">
        <v>0.24534005888689719</v>
      </c>
      <c r="H1821" s="4">
        <v>-4.0723566578840797E-3</v>
      </c>
      <c r="I1821" s="4">
        <v>0.61970951579272993</v>
      </c>
    </row>
    <row r="1822" spans="1:9" x14ac:dyDescent="0.25">
      <c r="A1822" t="s">
        <v>2031</v>
      </c>
      <c r="B1822" s="3">
        <v>137.01628112792969</v>
      </c>
      <c r="C1822" s="3">
        <v>12.039999961853029</v>
      </c>
      <c r="D1822" s="4">
        <v>6.9473040192180591E-4</v>
      </c>
      <c r="E1822" s="4">
        <v>-2.3519867286897918E-2</v>
      </c>
      <c r="F1822" s="2">
        <v>1</v>
      </c>
      <c r="G1822" s="4">
        <v>0.23631607096106699</v>
      </c>
      <c r="H1822" s="4">
        <v>-5.7985770611648224E-3</v>
      </c>
      <c r="I1822" s="4">
        <v>0.61690210741096574</v>
      </c>
    </row>
    <row r="1823" spans="1:9" x14ac:dyDescent="0.25">
      <c r="A1823" t="s">
        <v>2032</v>
      </c>
      <c r="B1823" s="3">
        <v>136.92115783691409</v>
      </c>
      <c r="C1823" s="3">
        <v>12.329999923706049</v>
      </c>
      <c r="D1823" s="4">
        <v>1.287817432210114E-2</v>
      </c>
      <c r="E1823" s="4">
        <v>-0.20502903019009411</v>
      </c>
      <c r="F1823" s="2">
        <v>1</v>
      </c>
      <c r="G1823" s="4">
        <v>0.24072842835820721</v>
      </c>
      <c r="H1823" s="4">
        <v>-6.4887994968041429E-3</v>
      </c>
      <c r="I1823" s="4">
        <v>0.61577957621656387</v>
      </c>
    </row>
    <row r="1824" spans="1:9" x14ac:dyDescent="0.25">
      <c r="A1824" t="s">
        <v>2033</v>
      </c>
      <c r="B1824" s="3">
        <v>135.18028259277341</v>
      </c>
      <c r="C1824" s="3">
        <v>15.510000228881839</v>
      </c>
      <c r="D1824" s="4">
        <v>7.5872929363145492E-3</v>
      </c>
      <c r="E1824" s="4">
        <v>-3.3042434937297749E-2</v>
      </c>
      <c r="F1824" s="2">
        <v>2</v>
      </c>
      <c r="G1824" s="4">
        <v>0.22579012020780051</v>
      </c>
      <c r="H1824" s="4">
        <v>-1.9120733677440719E-2</v>
      </c>
      <c r="I1824" s="4">
        <v>0.5952358508445228</v>
      </c>
    </row>
    <row r="1825" spans="1:9" x14ac:dyDescent="0.25">
      <c r="A1825" t="s">
        <v>2034</v>
      </c>
      <c r="B1825" s="3">
        <v>134.162353515625</v>
      </c>
      <c r="C1825" s="3">
        <v>16.04000091552734</v>
      </c>
      <c r="D1825" s="4">
        <v>-2.1440910092060061E-2</v>
      </c>
      <c r="E1825" s="4">
        <v>0.44374450145793709</v>
      </c>
      <c r="F1825" s="2">
        <v>2</v>
      </c>
      <c r="G1825" s="4">
        <v>0.22177532845811609</v>
      </c>
      <c r="H1825" s="4">
        <v>-2.650691091580026E-2</v>
      </c>
      <c r="I1825" s="4">
        <v>0.58322347058951163</v>
      </c>
    </row>
    <row r="1826" spans="1:9" x14ac:dyDescent="0.25">
      <c r="A1826" t="s">
        <v>2035</v>
      </c>
      <c r="B1826" s="3">
        <v>137.10194396972659</v>
      </c>
      <c r="C1826" s="3">
        <v>11.10999965667725</v>
      </c>
      <c r="D1826" s="4">
        <v>-1.3167781117177091E-3</v>
      </c>
      <c r="E1826" s="4">
        <v>1.3686096533594091E-2</v>
      </c>
      <c r="F1826" s="2">
        <v>1</v>
      </c>
      <c r="G1826" s="4">
        <v>0.24534187704271271</v>
      </c>
      <c r="H1826" s="4">
        <v>-5.177000424386069E-3</v>
      </c>
      <c r="I1826" s="4">
        <v>0.61791299771019115</v>
      </c>
    </row>
    <row r="1827" spans="1:9" x14ac:dyDescent="0.25">
      <c r="A1827" t="s">
        <v>2036</v>
      </c>
      <c r="B1827" s="3">
        <v>137.28271484375</v>
      </c>
      <c r="C1827" s="3">
        <v>10.960000038146971</v>
      </c>
      <c r="D1827" s="4">
        <v>-1.7289239817135369E-3</v>
      </c>
      <c r="E1827" s="4">
        <v>0.1037260524991452</v>
      </c>
      <c r="F1827" s="2">
        <v>1</v>
      </c>
      <c r="G1827" s="4">
        <v>0.2498701953255591</v>
      </c>
      <c r="H1827" s="4">
        <v>-3.865312070998383E-3</v>
      </c>
      <c r="I1827" s="4">
        <v>0.6200462391378585</v>
      </c>
    </row>
    <row r="1828" spans="1:9" x14ac:dyDescent="0.25">
      <c r="A1828" t="s">
        <v>2037</v>
      </c>
      <c r="B1828" s="3">
        <v>137.5204772949219</v>
      </c>
      <c r="C1828" s="3">
        <v>9.9300003051757813</v>
      </c>
      <c r="D1828" s="4">
        <v>6.3345463632495944E-3</v>
      </c>
      <c r="E1828" s="4">
        <v>-9.9700329469288862E-3</v>
      </c>
      <c r="F1828" s="2">
        <v>1</v>
      </c>
      <c r="G1828" s="4">
        <v>0.25064111970886738</v>
      </c>
      <c r="H1828" s="4">
        <v>-2.140088138991358E-3</v>
      </c>
      <c r="I1828" s="4">
        <v>0.62285202692598318</v>
      </c>
    </row>
    <row r="1829" spans="1:9" x14ac:dyDescent="0.25">
      <c r="A1829" t="s">
        <v>2038</v>
      </c>
      <c r="B1829" s="3">
        <v>136.65483093261719</v>
      </c>
      <c r="C1829" s="3">
        <v>10.02999973297119</v>
      </c>
      <c r="D1829" s="4">
        <v>1.8135041627707069E-3</v>
      </c>
      <c r="E1829" s="4">
        <v>-3.9272017614109589E-2</v>
      </c>
      <c r="F1829" s="2">
        <v>1</v>
      </c>
      <c r="G1829" s="4">
        <v>0.25469448609257528</v>
      </c>
      <c r="H1829" s="4">
        <v>-8.4212894537577521E-3</v>
      </c>
      <c r="I1829" s="4">
        <v>0.61263670495139078</v>
      </c>
    </row>
    <row r="1830" spans="1:9" x14ac:dyDescent="0.25">
      <c r="A1830" t="s">
        <v>2039</v>
      </c>
      <c r="B1830" s="3">
        <v>136.40745544433591</v>
      </c>
      <c r="C1830" s="3">
        <v>10.439999580383301</v>
      </c>
      <c r="D1830" s="4">
        <v>-3.890239380146765E-3</v>
      </c>
      <c r="E1830" s="4">
        <v>1.5564187895738881E-2</v>
      </c>
      <c r="F1830" s="2">
        <v>1</v>
      </c>
      <c r="G1830" s="4">
        <v>0.25600655175892362</v>
      </c>
      <c r="H1830" s="4">
        <v>-1.021626637492945E-2</v>
      </c>
      <c r="I1830" s="4">
        <v>0.60971747560849021</v>
      </c>
    </row>
    <row r="1831" spans="1:9" x14ac:dyDescent="0.25">
      <c r="A1831" t="s">
        <v>2040</v>
      </c>
      <c r="B1831" s="3">
        <v>136.940185546875</v>
      </c>
      <c r="C1831" s="3">
        <v>10.27999973297119</v>
      </c>
      <c r="D1831" s="4">
        <v>2.7165879458757041E-3</v>
      </c>
      <c r="E1831" s="4">
        <v>1.8830483400396059E-2</v>
      </c>
      <c r="F1831" s="2">
        <v>1</v>
      </c>
      <c r="G1831" s="4">
        <v>0.26508004550870751</v>
      </c>
      <c r="H1831" s="4">
        <v>-6.3507328658701789E-3</v>
      </c>
      <c r="I1831" s="4">
        <v>0.61600411846863623</v>
      </c>
    </row>
    <row r="1832" spans="1:9" x14ac:dyDescent="0.25">
      <c r="A1832" t="s">
        <v>2041</v>
      </c>
      <c r="B1832" s="3">
        <v>136.5691833496094</v>
      </c>
      <c r="C1832" s="3">
        <v>10.090000152587891</v>
      </c>
      <c r="D1832" s="4">
        <v>2.3040163841165921E-3</v>
      </c>
      <c r="E1832" s="4">
        <v>-1.656920784615545E-2</v>
      </c>
      <c r="F1832" s="2">
        <v>1</v>
      </c>
      <c r="G1832" s="4">
        <v>0.25206812247025773</v>
      </c>
      <c r="H1832" s="4">
        <v>-9.0427553715061171E-3</v>
      </c>
      <c r="I1832" s="4">
        <v>0.61162599471812529</v>
      </c>
    </row>
    <row r="1833" spans="1:9" x14ac:dyDescent="0.25">
      <c r="A1833" t="s">
        <v>2042</v>
      </c>
      <c r="B1833" s="3">
        <v>136.2552490234375</v>
      </c>
      <c r="C1833" s="3">
        <v>10.260000228881839</v>
      </c>
      <c r="D1833" s="4">
        <v>-4.2410190578229257E-3</v>
      </c>
      <c r="E1833" s="4">
        <v>-2.915425955530182E-3</v>
      </c>
      <c r="F1833" s="2">
        <v>1</v>
      </c>
      <c r="G1833" s="4">
        <v>0.25580274206863202</v>
      </c>
      <c r="H1833" s="4">
        <v>-1.132068870337055E-2</v>
      </c>
      <c r="I1833" s="4">
        <v>0.60792131765787127</v>
      </c>
    </row>
    <row r="1834" spans="1:9" x14ac:dyDescent="0.25">
      <c r="A1834" t="s">
        <v>2043</v>
      </c>
      <c r="B1834" s="3">
        <v>136.8355712890625</v>
      </c>
      <c r="C1834" s="3">
        <v>10.289999961853029</v>
      </c>
      <c r="D1834" s="4">
        <v>-8.3341355495891722E-4</v>
      </c>
      <c r="E1834" s="4">
        <v>1.780418509281545E-2</v>
      </c>
      <c r="F1834" s="2">
        <v>1</v>
      </c>
      <c r="G1834" s="4">
        <v>0.26389338915273458</v>
      </c>
      <c r="H1834" s="4">
        <v>-7.1098225384308433E-3</v>
      </c>
      <c r="I1834" s="4">
        <v>0.61476958624713829</v>
      </c>
    </row>
    <row r="1835" spans="1:9" x14ac:dyDescent="0.25">
      <c r="A1835" t="s">
        <v>2044</v>
      </c>
      <c r="B1835" s="3">
        <v>136.94970703125</v>
      </c>
      <c r="C1835" s="3">
        <v>10.10999965667725</v>
      </c>
      <c r="D1835" s="4">
        <v>-6.2816441908880583E-3</v>
      </c>
      <c r="E1835" s="4">
        <v>5.3124922389788498E-2</v>
      </c>
      <c r="F1835" s="2">
        <v>1</v>
      </c>
      <c r="G1835" s="4">
        <v>0.26936365465968198</v>
      </c>
      <c r="H1835" s="4">
        <v>-6.2816441908880583E-3</v>
      </c>
      <c r="I1835" s="4">
        <v>0.61611647962765237</v>
      </c>
    </row>
    <row r="1836" spans="1:9" x14ac:dyDescent="0.25">
      <c r="A1836" t="s">
        <v>2045</v>
      </c>
      <c r="B1836" s="3">
        <v>137.81541442871091</v>
      </c>
      <c r="C1836" s="3">
        <v>9.6000003814697266</v>
      </c>
      <c r="D1836" s="4">
        <v>3.2552944633001961E-3</v>
      </c>
      <c r="E1836" s="4">
        <v>1.8027579087207309E-2</v>
      </c>
      <c r="F1836" s="2">
        <v>1</v>
      </c>
      <c r="G1836" s="4">
        <v>0.28625609607866442</v>
      </c>
      <c r="H1836" s="4">
        <v>0</v>
      </c>
      <c r="I1836" s="4">
        <v>0.62633252186608468</v>
      </c>
    </row>
    <row r="1837" spans="1:9" x14ac:dyDescent="0.25">
      <c r="A1837" t="s">
        <v>2046</v>
      </c>
      <c r="B1837" s="3">
        <v>137.36824035644531</v>
      </c>
      <c r="C1837" s="3">
        <v>9.4300003051757813</v>
      </c>
      <c r="D1837" s="4">
        <v>-2.55616335513642E-3</v>
      </c>
      <c r="E1837" s="4">
        <v>0</v>
      </c>
      <c r="F1837" s="2">
        <v>1</v>
      </c>
      <c r="G1837" s="4">
        <v>0.28354891405274518</v>
      </c>
      <c r="H1837" s="4">
        <v>-2.55616335513642E-3</v>
      </c>
      <c r="I1837" s="4">
        <v>0.6210555088434444</v>
      </c>
    </row>
    <row r="1838" spans="1:9" x14ac:dyDescent="0.25">
      <c r="A1838" t="s">
        <v>2047</v>
      </c>
      <c r="B1838" s="3">
        <v>137.72027587890619</v>
      </c>
      <c r="C1838" s="3">
        <v>9.4300003051757813</v>
      </c>
      <c r="D1838" s="4">
        <v>4.5798937012326846E-3</v>
      </c>
      <c r="E1838" s="4">
        <v>7.4787020369810886E-3</v>
      </c>
      <c r="F1838" s="2">
        <v>1</v>
      </c>
      <c r="G1838" s="4">
        <v>0.2869516786905586</v>
      </c>
      <c r="H1838" s="4">
        <v>0</v>
      </c>
      <c r="I1838" s="4">
        <v>0.62520981060572289</v>
      </c>
    </row>
    <row r="1839" spans="1:9" x14ac:dyDescent="0.25">
      <c r="A1839" t="s">
        <v>2048</v>
      </c>
      <c r="B1839" s="3">
        <v>137.0924072265625</v>
      </c>
      <c r="C1839" s="3">
        <v>9.3599996566772461</v>
      </c>
      <c r="D1839" s="4">
        <v>-4.1609981411239172E-4</v>
      </c>
      <c r="E1839" s="4">
        <v>-2.2964537451029669E-2</v>
      </c>
      <c r="F1839" s="2">
        <v>1</v>
      </c>
      <c r="G1839" s="4">
        <v>0.28640436506098471</v>
      </c>
      <c r="H1839" s="4">
        <v>-4.1609981411239172E-4</v>
      </c>
      <c r="I1839" s="4">
        <v>0.61780045648521509</v>
      </c>
    </row>
    <row r="1840" spans="1:9" x14ac:dyDescent="0.25">
      <c r="A1840" t="s">
        <v>2049</v>
      </c>
      <c r="B1840" s="3">
        <v>137.14947509765619</v>
      </c>
      <c r="C1840" s="3">
        <v>9.5799999237060547</v>
      </c>
      <c r="D1840" s="4">
        <v>1.3194622689938209E-3</v>
      </c>
      <c r="E1840" s="4">
        <v>-2.1450463632813329E-2</v>
      </c>
      <c r="F1840" s="2">
        <v>1</v>
      </c>
      <c r="G1840" s="4">
        <v>0.28399010804142688</v>
      </c>
      <c r="H1840" s="4">
        <v>0</v>
      </c>
      <c r="I1840" s="4">
        <v>0.61847390317547224</v>
      </c>
    </row>
    <row r="1841" spans="1:9" x14ac:dyDescent="0.25">
      <c r="A1841" t="s">
        <v>2050</v>
      </c>
      <c r="B1841" s="3">
        <v>136.96875</v>
      </c>
      <c r="C1841" s="3">
        <v>9.7899999618530273</v>
      </c>
      <c r="D1841" s="4">
        <v>5.8683227224516346E-3</v>
      </c>
      <c r="E1841" s="4">
        <v>-1.0111261678291241E-2</v>
      </c>
      <c r="F1841" s="2">
        <v>1</v>
      </c>
      <c r="G1841" s="4">
        <v>0.29727911104341098</v>
      </c>
      <c r="H1841" s="4">
        <v>0</v>
      </c>
      <c r="I1841" s="4">
        <v>0.61634120194568465</v>
      </c>
    </row>
    <row r="1842" spans="1:9" x14ac:dyDescent="0.25">
      <c r="A1842" t="s">
        <v>2051</v>
      </c>
      <c r="B1842" s="3">
        <v>136.16966247558591</v>
      </c>
      <c r="C1842" s="3">
        <v>9.8900003433227539</v>
      </c>
      <c r="D1842" s="4">
        <v>6.681266002217523E-3</v>
      </c>
      <c r="E1842" s="4">
        <v>7.1283758323770208E-3</v>
      </c>
      <c r="F1842" s="2">
        <v>1</v>
      </c>
      <c r="G1842" s="4">
        <v>0.28501188929189047</v>
      </c>
      <c r="H1842" s="4">
        <v>-2.7849658001499739E-4</v>
      </c>
      <c r="I1842" s="4">
        <v>0.60691132768844547</v>
      </c>
    </row>
    <row r="1843" spans="1:9" x14ac:dyDescent="0.25">
      <c r="A1843" t="s">
        <v>2052</v>
      </c>
      <c r="B1843" s="3">
        <v>135.26591491699219</v>
      </c>
      <c r="C1843" s="3">
        <v>9.8199996948242188</v>
      </c>
      <c r="D1843" s="4">
        <v>4.9241435850011506E-4</v>
      </c>
      <c r="E1843" s="4">
        <v>3.2597209093740753E-2</v>
      </c>
      <c r="F1843" s="2">
        <v>1</v>
      </c>
      <c r="G1843" s="4">
        <v>0.2849327470478451</v>
      </c>
      <c r="H1843" s="4">
        <v>-6.9135711741924446E-3</v>
      </c>
      <c r="I1843" s="4">
        <v>0.59624638101182836</v>
      </c>
    </row>
    <row r="1844" spans="1:9" x14ac:dyDescent="0.25">
      <c r="A1844" t="s">
        <v>2053</v>
      </c>
      <c r="B1844" s="3">
        <v>135.1993408203125</v>
      </c>
      <c r="C1844" s="3">
        <v>9.5100002288818359</v>
      </c>
      <c r="D1844" s="4">
        <v>7.8720596085708472E-3</v>
      </c>
      <c r="E1844" s="4">
        <v>-3.9393879260202991E-2</v>
      </c>
      <c r="F1844" s="2">
        <v>1</v>
      </c>
      <c r="G1844" s="4">
        <v>0.28223564887353181</v>
      </c>
      <c r="H1844" s="4">
        <v>-7.4023405139370668E-3</v>
      </c>
      <c r="I1844" s="4">
        <v>0.59546075322851522</v>
      </c>
    </row>
    <row r="1845" spans="1:9" x14ac:dyDescent="0.25">
      <c r="A1845" t="s">
        <v>2054</v>
      </c>
      <c r="B1845" s="3">
        <v>134.14335632324219</v>
      </c>
      <c r="C1845" s="3">
        <v>9.8999996185302734</v>
      </c>
      <c r="D1845" s="4">
        <v>2.2031732489213858E-3</v>
      </c>
      <c r="E1845" s="4">
        <v>-3.8835006291009777E-2</v>
      </c>
      <c r="F1845" s="2">
        <v>1</v>
      </c>
      <c r="G1845" s="4">
        <v>0.28091429154243902</v>
      </c>
      <c r="H1845" s="4">
        <v>-1.515509828543116E-2</v>
      </c>
      <c r="I1845" s="4">
        <v>0.58299928846935911</v>
      </c>
    </row>
    <row r="1846" spans="1:9" x14ac:dyDescent="0.25">
      <c r="A1846" t="s">
        <v>2055</v>
      </c>
      <c r="B1846" s="3">
        <v>133.84846496582031</v>
      </c>
      <c r="C1846" s="3">
        <v>10.30000019073486</v>
      </c>
      <c r="D1846" s="4">
        <v>1.1866038929863709E-2</v>
      </c>
      <c r="E1846" s="4">
        <v>-5.4178157390936343E-2</v>
      </c>
      <c r="F1846" s="2">
        <v>1</v>
      </c>
      <c r="G1846" s="4">
        <v>0.27500307235592603</v>
      </c>
      <c r="H1846" s="4">
        <v>-1.7320112326207119E-2</v>
      </c>
      <c r="I1846" s="4">
        <v>0.5795193337271376</v>
      </c>
    </row>
    <row r="1847" spans="1:9" x14ac:dyDescent="0.25">
      <c r="A1847" t="s">
        <v>2056</v>
      </c>
      <c r="B1847" s="3">
        <v>132.2788391113281</v>
      </c>
      <c r="C1847" s="3">
        <v>10.89000034332275</v>
      </c>
      <c r="D1847" s="4">
        <v>2.81258646904603E-3</v>
      </c>
      <c r="E1847" s="4">
        <v>-1.9801919005665299E-2</v>
      </c>
      <c r="F1847" s="2">
        <v>1</v>
      </c>
      <c r="G1847" s="4">
        <v>0.26641230880704653</v>
      </c>
      <c r="H1847" s="4">
        <v>-2.8843888551628449E-2</v>
      </c>
      <c r="I1847" s="4">
        <v>0.56099648862374774</v>
      </c>
    </row>
    <row r="1848" spans="1:9" x14ac:dyDescent="0.25">
      <c r="A1848" t="s">
        <v>2057</v>
      </c>
      <c r="B1848" s="3">
        <v>131.9078369140625</v>
      </c>
      <c r="C1848" s="3">
        <v>11.10999965667725</v>
      </c>
      <c r="D1848" s="4">
        <v>6.5336631815418036E-3</v>
      </c>
      <c r="E1848" s="4">
        <v>-7.1492338432522784E-3</v>
      </c>
      <c r="F1848" s="2">
        <v>1</v>
      </c>
      <c r="G1848" s="4">
        <v>0.27007339270677377</v>
      </c>
      <c r="H1848" s="4">
        <v>-3.1567688168073871E-2</v>
      </c>
      <c r="I1848" s="4">
        <v>0.55661836487323679</v>
      </c>
    </row>
    <row r="1849" spans="1:9" x14ac:dyDescent="0.25">
      <c r="A1849" t="s">
        <v>2058</v>
      </c>
      <c r="B1849" s="3">
        <v>131.05158996582031</v>
      </c>
      <c r="C1849" s="3">
        <v>11.189999580383301</v>
      </c>
      <c r="D1849" s="4">
        <v>1.0785513348137821E-2</v>
      </c>
      <c r="E1849" s="4">
        <v>-0.1076555331400685</v>
      </c>
      <c r="F1849" s="2">
        <v>1</v>
      </c>
      <c r="G1849" s="4">
        <v>0.28134542659511053</v>
      </c>
      <c r="H1849" s="4">
        <v>-3.7854025894356602E-2</v>
      </c>
      <c r="I1849" s="4">
        <v>0.54651396352998072</v>
      </c>
    </row>
    <row r="1850" spans="1:9" x14ac:dyDescent="0.25">
      <c r="A1850" t="s">
        <v>2059</v>
      </c>
      <c r="B1850" s="3">
        <v>129.65321350097659</v>
      </c>
      <c r="C1850" s="3">
        <v>12.539999961853029</v>
      </c>
      <c r="D1850" s="4">
        <v>-9.016171657962313E-3</v>
      </c>
      <c r="E1850" s="4">
        <v>0.13279135569589109</v>
      </c>
      <c r="F1850" s="2">
        <v>1</v>
      </c>
      <c r="G1850" s="4">
        <v>0.27141872455362259</v>
      </c>
      <c r="H1850" s="4">
        <v>-4.8120534574521368E-2</v>
      </c>
      <c r="I1850" s="4">
        <v>0.53001199869524207</v>
      </c>
    </row>
    <row r="1851" spans="1:9" x14ac:dyDescent="0.25">
      <c r="A1851" t="s">
        <v>2060</v>
      </c>
      <c r="B1851" s="3">
        <v>130.83282470703119</v>
      </c>
      <c r="C1851" s="3">
        <v>11.069999694824221</v>
      </c>
      <c r="D1851" s="4">
        <v>9.839215011027358E-3</v>
      </c>
      <c r="E1851" s="4">
        <v>-1.336903463767136E-2</v>
      </c>
      <c r="F1851" s="2">
        <v>1</v>
      </c>
      <c r="G1851" s="4">
        <v>0.29349644008863512</v>
      </c>
      <c r="H1851" s="4">
        <v>-3.9460142333485382E-2</v>
      </c>
      <c r="I1851" s="4">
        <v>0.54393235786200833</v>
      </c>
    </row>
    <row r="1852" spans="1:9" x14ac:dyDescent="0.25">
      <c r="A1852" t="s">
        <v>2061</v>
      </c>
      <c r="B1852" s="3">
        <v>129.5580749511719</v>
      </c>
      <c r="C1852" s="3">
        <v>11.22000026702881</v>
      </c>
      <c r="D1852" s="4">
        <v>-1.053487313251333E-2</v>
      </c>
      <c r="E1852" s="4">
        <v>3.5778140215712022E-3</v>
      </c>
      <c r="F1852" s="2">
        <v>1</v>
      </c>
      <c r="G1852" s="4">
        <v>0.27307189586582742</v>
      </c>
      <c r="H1852" s="4">
        <v>-4.8819016544108362E-2</v>
      </c>
      <c r="I1852" s="4">
        <v>0.52888928743488028</v>
      </c>
    </row>
    <row r="1853" spans="1:9" x14ac:dyDescent="0.25">
      <c r="A1853" t="s">
        <v>2062</v>
      </c>
      <c r="B1853" s="3">
        <v>130.93748474121091</v>
      </c>
      <c r="C1853" s="3">
        <v>11.180000305175779</v>
      </c>
      <c r="D1853" s="4">
        <v>3.6360456982986728E-4</v>
      </c>
      <c r="E1853" s="4">
        <v>-2.2727210204915749E-2</v>
      </c>
      <c r="F1853" s="2">
        <v>1</v>
      </c>
      <c r="G1853" s="4">
        <v>0.29308676068401712</v>
      </c>
      <c r="H1853" s="4">
        <v>-3.869175615395104E-2</v>
      </c>
      <c r="I1853" s="4">
        <v>0.54516743028138648</v>
      </c>
    </row>
    <row r="1854" spans="1:9" x14ac:dyDescent="0.25">
      <c r="A1854" t="s">
        <v>2063</v>
      </c>
      <c r="B1854" s="3">
        <v>130.889892578125</v>
      </c>
      <c r="C1854" s="3">
        <v>11.439999580383301</v>
      </c>
      <c r="D1854" s="4">
        <v>-1.7354608175018549E-2</v>
      </c>
      <c r="E1854" s="4">
        <v>0.1405782537338538</v>
      </c>
      <c r="F1854" s="2">
        <v>1</v>
      </c>
      <c r="G1854" s="4">
        <v>0.30757251859990647</v>
      </c>
      <c r="H1854" s="4">
        <v>-3.9041165177710717E-2</v>
      </c>
      <c r="I1854" s="4">
        <v>0.54460580455226548</v>
      </c>
    </row>
    <row r="1855" spans="1:9" x14ac:dyDescent="0.25">
      <c r="A1855" t="s">
        <v>2064</v>
      </c>
      <c r="B1855" s="3">
        <v>133.20155334472659</v>
      </c>
      <c r="C1855" s="3">
        <v>10.02999973297119</v>
      </c>
      <c r="D1855" s="4">
        <v>1.441729233751254E-2</v>
      </c>
      <c r="E1855" s="4">
        <v>-9.312844914712981E-2</v>
      </c>
      <c r="F1855" s="2">
        <v>1</v>
      </c>
      <c r="G1855" s="4">
        <v>0.35423195498292231</v>
      </c>
      <c r="H1855" s="4">
        <v>-2.2069565667443451E-2</v>
      </c>
      <c r="I1855" s="4">
        <v>0.57188525728859729</v>
      </c>
    </row>
    <row r="1856" spans="1:9" x14ac:dyDescent="0.25">
      <c r="A1856" t="s">
        <v>2065</v>
      </c>
      <c r="B1856" s="3">
        <v>131.3084411621094</v>
      </c>
      <c r="C1856" s="3">
        <v>11.060000419616699</v>
      </c>
      <c r="D1856" s="4">
        <v>-1.813983021114363E-2</v>
      </c>
      <c r="E1856" s="4">
        <v>0.1171718026044366</v>
      </c>
      <c r="F1856" s="2">
        <v>1</v>
      </c>
      <c r="G1856" s="4">
        <v>0.3642395434203225</v>
      </c>
      <c r="H1856" s="4">
        <v>-3.5968292615437991E-2</v>
      </c>
      <c r="I1856" s="4">
        <v>0.54954501383401744</v>
      </c>
    </row>
    <row r="1857" spans="1:9" x14ac:dyDescent="0.25">
      <c r="A1857" t="s">
        <v>2066</v>
      </c>
      <c r="B1857" s="3">
        <v>133.73435974121091</v>
      </c>
      <c r="C1857" s="3">
        <v>9.8999996185302734</v>
      </c>
      <c r="D1857" s="4">
        <v>-4.672615938111857E-3</v>
      </c>
      <c r="E1857" s="4">
        <v>-1.1976131112890309E-2</v>
      </c>
      <c r="F1857" s="2">
        <v>1</v>
      </c>
      <c r="G1857" s="4">
        <v>0.36186542488570012</v>
      </c>
      <c r="H1857" s="4">
        <v>-1.815784258580155E-2</v>
      </c>
      <c r="I1857" s="4">
        <v>0.57817280047854336</v>
      </c>
    </row>
    <row r="1858" spans="1:9" x14ac:dyDescent="0.25">
      <c r="A1858" t="s">
        <v>2067</v>
      </c>
      <c r="B1858" s="3">
        <v>134.3621826171875</v>
      </c>
      <c r="C1858" s="3">
        <v>10.02000045776367</v>
      </c>
      <c r="D1858" s="4">
        <v>3.838054112151212E-3</v>
      </c>
      <c r="E1858" s="4">
        <v>-4.3893044328749742E-2</v>
      </c>
      <c r="F1858" s="2">
        <v>1</v>
      </c>
      <c r="G1858" s="4">
        <v>0.31190282792803159</v>
      </c>
      <c r="H1858" s="4">
        <v>-1.354853374239251E-2</v>
      </c>
      <c r="I1858" s="4">
        <v>0.5855816144011714</v>
      </c>
    </row>
    <row r="1859" spans="1:9" x14ac:dyDescent="0.25">
      <c r="A1859" t="s">
        <v>2068</v>
      </c>
      <c r="B1859" s="3">
        <v>133.84846496582031</v>
      </c>
      <c r="C1859" s="3">
        <v>10.47999954223633</v>
      </c>
      <c r="D1859" s="4">
        <v>-2.8435031594231658E-4</v>
      </c>
      <c r="E1859" s="4">
        <v>-2.51163216524346E-2</v>
      </c>
      <c r="F1859" s="2">
        <v>1</v>
      </c>
      <c r="G1859" s="4">
        <v>0.32553241243570691</v>
      </c>
      <c r="H1859" s="4">
        <v>-1.7320112326207119E-2</v>
      </c>
      <c r="I1859" s="4">
        <v>0.5795193337271376</v>
      </c>
    </row>
    <row r="1860" spans="1:9" x14ac:dyDescent="0.25">
      <c r="A1860" t="s">
        <v>2069</v>
      </c>
      <c r="B1860" s="3">
        <v>133.88653564453119</v>
      </c>
      <c r="C1860" s="3">
        <v>10.75</v>
      </c>
      <c r="D1860" s="4">
        <v>9.902337071249212E-3</v>
      </c>
      <c r="E1860" s="4">
        <v>-1.0128882150526869E-2</v>
      </c>
      <c r="F1860" s="2">
        <v>1</v>
      </c>
      <c r="G1860" s="4">
        <v>0.32270273472601407</v>
      </c>
      <c r="H1860" s="4">
        <v>-1.704060751239489E-2</v>
      </c>
      <c r="I1860" s="4">
        <v>0.57996859829724223</v>
      </c>
    </row>
    <row r="1861" spans="1:9" x14ac:dyDescent="0.25">
      <c r="A1861" t="s">
        <v>2070</v>
      </c>
      <c r="B1861" s="3">
        <v>132.57374572753909</v>
      </c>
      <c r="C1861" s="3">
        <v>10.85999965667725</v>
      </c>
      <c r="D1861" s="4">
        <v>-7.8311691426105057E-3</v>
      </c>
      <c r="E1861" s="4">
        <v>4.7251666010191817E-2</v>
      </c>
      <c r="F1861" s="2">
        <v>1</v>
      </c>
      <c r="G1861" s="4">
        <v>0.3138888804875466</v>
      </c>
      <c r="H1861" s="4">
        <v>-2.6678762484875111E-2</v>
      </c>
      <c r="I1861" s="4">
        <v>0.56447662343192939</v>
      </c>
    </row>
    <row r="1862" spans="1:9" x14ac:dyDescent="0.25">
      <c r="A1862" t="s">
        <v>2071</v>
      </c>
      <c r="B1862" s="3">
        <v>133.6201477050781</v>
      </c>
      <c r="C1862" s="3">
        <v>10.36999988555908</v>
      </c>
      <c r="D1862" s="4">
        <v>1.6721055930786651E-2</v>
      </c>
      <c r="E1862" s="4">
        <v>-9.6341317645298741E-4</v>
      </c>
      <c r="F1862" s="2">
        <v>1</v>
      </c>
      <c r="G1862" s="4">
        <v>0.33259071660611972</v>
      </c>
      <c r="H1862" s="4">
        <v>-1.8996357027238338E-2</v>
      </c>
      <c r="I1862" s="4">
        <v>0.57682500676822923</v>
      </c>
    </row>
    <row r="1863" spans="1:9" x14ac:dyDescent="0.25">
      <c r="A1863" t="s">
        <v>2072</v>
      </c>
      <c r="B1863" s="3">
        <v>131.42262268066409</v>
      </c>
      <c r="C1863" s="3">
        <v>10.38000011444092</v>
      </c>
      <c r="D1863" s="4">
        <v>-4.3387363309055349E-3</v>
      </c>
      <c r="E1863" s="4">
        <v>-4.7706378191549992E-2</v>
      </c>
      <c r="F1863" s="2">
        <v>1</v>
      </c>
      <c r="G1863" s="4">
        <v>0.29531240459513453</v>
      </c>
      <c r="H1863" s="4">
        <v>-3.5130002225956192E-2</v>
      </c>
      <c r="I1863" s="4">
        <v>0.55089244741241172</v>
      </c>
    </row>
    <row r="1864" spans="1:9" x14ac:dyDescent="0.25">
      <c r="A1864" t="s">
        <v>2073</v>
      </c>
      <c r="B1864" s="3">
        <v>131.99531555175781</v>
      </c>
      <c r="C1864" s="3">
        <v>10.89999961853027</v>
      </c>
      <c r="D1864" s="4">
        <v>-4.436646585709858E-3</v>
      </c>
      <c r="E1864" s="4">
        <v>2.4436021317488569E-2</v>
      </c>
      <c r="F1864" s="2">
        <v>1</v>
      </c>
      <c r="G1864" s="4">
        <v>0.30482185308808663</v>
      </c>
      <c r="H1864" s="4">
        <v>-3.092544323918189E-2</v>
      </c>
      <c r="I1864" s="4">
        <v>0.55765068302169762</v>
      </c>
    </row>
    <row r="1865" spans="1:9" x14ac:dyDescent="0.25">
      <c r="A1865" t="s">
        <v>2074</v>
      </c>
      <c r="B1865" s="3">
        <v>132.58354187011719</v>
      </c>
      <c r="C1865" s="3">
        <v>10.64000034332275</v>
      </c>
      <c r="D1865" s="4">
        <v>-4.3458626473186213E-3</v>
      </c>
      <c r="E1865" s="4">
        <v>2.1113269233972609E-2</v>
      </c>
      <c r="F1865" s="2">
        <v>1</v>
      </c>
      <c r="G1865" s="4">
        <v>0.30687539584931089</v>
      </c>
      <c r="H1865" s="4">
        <v>-2.660684180733297E-2</v>
      </c>
      <c r="I1865" s="4">
        <v>0.56459222577822477</v>
      </c>
    </row>
    <row r="1866" spans="1:9" x14ac:dyDescent="0.25">
      <c r="A1866" t="s">
        <v>2075</v>
      </c>
      <c r="B1866" s="3">
        <v>133.16224670410159</v>
      </c>
      <c r="C1866" s="3">
        <v>10.420000076293951</v>
      </c>
      <c r="D1866" s="4">
        <v>8.1161768820361413E-3</v>
      </c>
      <c r="E1866" s="4">
        <v>-9.0750432669386871E-2</v>
      </c>
      <c r="F1866" s="2">
        <v>1</v>
      </c>
      <c r="G1866" s="4">
        <v>0.31257968688216109</v>
      </c>
      <c r="H1866" s="4">
        <v>-2.235814458543162E-2</v>
      </c>
      <c r="I1866" s="4">
        <v>0.57142140737573577</v>
      </c>
    </row>
    <row r="1867" spans="1:9" x14ac:dyDescent="0.25">
      <c r="A1867" t="s">
        <v>2076</v>
      </c>
      <c r="B1867" s="3">
        <v>132.0901794433594</v>
      </c>
      <c r="C1867" s="3">
        <v>11.460000038146971</v>
      </c>
      <c r="D1867" s="4">
        <v>-5.3581999279354031E-3</v>
      </c>
      <c r="E1867" s="4">
        <v>7.1028060040127405E-2</v>
      </c>
      <c r="F1867" s="2">
        <v>1</v>
      </c>
      <c r="G1867" s="4">
        <v>0.29113627262130892</v>
      </c>
      <c r="H1867" s="4">
        <v>-3.022897773718947E-2</v>
      </c>
      <c r="I1867" s="4">
        <v>0.55877015309478018</v>
      </c>
    </row>
    <row r="1868" spans="1:9" x14ac:dyDescent="0.25">
      <c r="A1868" t="s">
        <v>2077</v>
      </c>
      <c r="B1868" s="3">
        <v>132.8017578125</v>
      </c>
      <c r="C1868" s="3">
        <v>10.69999980926514</v>
      </c>
      <c r="D1868" s="4">
        <v>-2.5004758303393441E-2</v>
      </c>
      <c r="E1868" s="4">
        <v>5.3149603342816272E-2</v>
      </c>
      <c r="F1868" s="2">
        <v>1</v>
      </c>
      <c r="G1868" s="4">
        <v>0.28336608855470452</v>
      </c>
      <c r="H1868" s="4">
        <v>-2.5004758303393441E-2</v>
      </c>
      <c r="I1868" s="4">
        <v>0.56716734907163846</v>
      </c>
    </row>
    <row r="1869" spans="1:9" x14ac:dyDescent="0.25">
      <c r="A1869" t="s">
        <v>2078</v>
      </c>
      <c r="B1869" s="3">
        <v>136.20759582519531</v>
      </c>
      <c r="C1869" s="3">
        <v>10.159999847412109</v>
      </c>
      <c r="D1869" s="4">
        <v>1.0455101378485929E-3</v>
      </c>
      <c r="E1869" s="4">
        <v>-2.213671687301311E-2</v>
      </c>
      <c r="F1869" s="2">
        <v>1</v>
      </c>
      <c r="G1869" s="4">
        <v>0.31413284834159311</v>
      </c>
      <c r="H1869" s="4">
        <v>0</v>
      </c>
      <c r="I1869" s="4">
        <v>0.6073589716649106</v>
      </c>
    </row>
    <row r="1870" spans="1:9" x14ac:dyDescent="0.25">
      <c r="A1870" t="s">
        <v>2079</v>
      </c>
      <c r="B1870" s="3">
        <v>136.0653381347656</v>
      </c>
      <c r="C1870" s="3">
        <v>10.39000034332275</v>
      </c>
      <c r="D1870" s="4">
        <v>3.9202432417431146E-3</v>
      </c>
      <c r="E1870" s="4">
        <v>-5.7415757930623368E-3</v>
      </c>
      <c r="F1870" s="2">
        <v>1</v>
      </c>
      <c r="G1870" s="4">
        <v>0.31502394078867862</v>
      </c>
      <c r="H1870" s="4">
        <v>-2.7848588881507208E-4</v>
      </c>
      <c r="I1870" s="4">
        <v>0.60568021672018668</v>
      </c>
    </row>
    <row r="1871" spans="1:9" x14ac:dyDescent="0.25">
      <c r="A1871" t="s">
        <v>2080</v>
      </c>
      <c r="B1871" s="3">
        <v>135.53401184082031</v>
      </c>
      <c r="C1871" s="3">
        <v>10.44999980926514</v>
      </c>
      <c r="D1871" s="4">
        <v>-3.9742990394827649E-3</v>
      </c>
      <c r="E1871" s="4">
        <v>3.7735861564745621E-2</v>
      </c>
      <c r="F1871" s="2">
        <v>1</v>
      </c>
      <c r="G1871" s="4">
        <v>0.30656877454084941</v>
      </c>
      <c r="H1871" s="4">
        <v>-4.1823333664436912E-3</v>
      </c>
      <c r="I1871" s="4">
        <v>0.59941013992835712</v>
      </c>
    </row>
    <row r="1872" spans="1:9" x14ac:dyDescent="0.25">
      <c r="A1872" t="s">
        <v>2081</v>
      </c>
      <c r="B1872" s="3">
        <v>136.07481384277341</v>
      </c>
      <c r="C1872" s="3">
        <v>10.069999694824221</v>
      </c>
      <c r="D1872" s="4">
        <v>-2.088644166112763E-4</v>
      </c>
      <c r="E1872" s="4">
        <v>3.2820481520432709E-2</v>
      </c>
      <c r="F1872" s="2">
        <v>1</v>
      </c>
      <c r="G1872" s="4">
        <v>0.31654933764693333</v>
      </c>
      <c r="H1872" s="4">
        <v>-2.088644166112763E-4</v>
      </c>
      <c r="I1872" s="4">
        <v>0.60579203768132306</v>
      </c>
    </row>
    <row r="1873" spans="1:9" x14ac:dyDescent="0.25">
      <c r="A1873" t="s">
        <v>2082</v>
      </c>
      <c r="B1873" s="3">
        <v>136.1032409667969</v>
      </c>
      <c r="C1873" s="3">
        <v>9.75</v>
      </c>
      <c r="D1873" s="4">
        <v>1.142121518246131E-2</v>
      </c>
      <c r="E1873" s="4">
        <v>-1.4155747063980151E-2</v>
      </c>
      <c r="F1873" s="2">
        <v>1</v>
      </c>
      <c r="G1873" s="4">
        <v>0.3106323791068466</v>
      </c>
      <c r="H1873" s="4">
        <v>0</v>
      </c>
      <c r="I1873" s="4">
        <v>0.60612750056473197</v>
      </c>
    </row>
    <row r="1874" spans="1:9" x14ac:dyDescent="0.25">
      <c r="A1874" t="s">
        <v>2083</v>
      </c>
      <c r="B1874" s="3">
        <v>134.56632995605469</v>
      </c>
      <c r="C1874" s="3">
        <v>9.8900003433227539</v>
      </c>
      <c r="D1874" s="4">
        <v>3.892315156294845E-3</v>
      </c>
      <c r="E1874" s="4">
        <v>-4.9951922354602663E-2</v>
      </c>
      <c r="F1874" s="2">
        <v>1</v>
      </c>
      <c r="G1874" s="4">
        <v>0.2985329303470452</v>
      </c>
      <c r="H1874" s="4">
        <v>0</v>
      </c>
      <c r="I1874" s="4">
        <v>0.58799071687950022</v>
      </c>
    </row>
    <row r="1875" spans="1:9" x14ac:dyDescent="0.25">
      <c r="A1875" t="s">
        <v>2084</v>
      </c>
      <c r="B1875" s="3">
        <v>134.0445861816406</v>
      </c>
      <c r="C1875" s="3">
        <v>10.409999847412109</v>
      </c>
      <c r="D1875" s="4">
        <v>-3.5344245670043678E-4</v>
      </c>
      <c r="E1875" s="4">
        <v>2.890147653221709E-3</v>
      </c>
      <c r="F1875" s="2">
        <v>1</v>
      </c>
      <c r="G1875" s="4">
        <v>0.29361584697989018</v>
      </c>
      <c r="H1875" s="4">
        <v>-3.5344245670043678E-4</v>
      </c>
      <c r="I1875" s="4">
        <v>0.58183372151052648</v>
      </c>
    </row>
    <row r="1876" spans="1:9" x14ac:dyDescent="0.25">
      <c r="A1876" t="s">
        <v>2085</v>
      </c>
      <c r="B1876" s="3">
        <v>134.09197998046881</v>
      </c>
      <c r="C1876" s="3">
        <v>10.38000011444092</v>
      </c>
      <c r="D1876" s="4">
        <v>8.4916443404137176E-4</v>
      </c>
      <c r="E1876" s="4">
        <v>5.8103941941165527E-2</v>
      </c>
      <c r="F1876" s="2">
        <v>1</v>
      </c>
      <c r="G1876" s="4">
        <v>0.29654073918230411</v>
      </c>
      <c r="H1876" s="4">
        <v>0</v>
      </c>
      <c r="I1876" s="4">
        <v>0.58239300638216784</v>
      </c>
    </row>
    <row r="1877" spans="1:9" x14ac:dyDescent="0.25">
      <c r="A1877" t="s">
        <v>2086</v>
      </c>
      <c r="B1877" s="3">
        <v>133.97821044921881</v>
      </c>
      <c r="C1877" s="3">
        <v>9.8100004196166992</v>
      </c>
      <c r="D1877" s="4">
        <v>1.7740184169785509E-3</v>
      </c>
      <c r="E1877" s="4">
        <v>-1.8017953516060729E-2</v>
      </c>
      <c r="F1877" s="2">
        <v>1</v>
      </c>
      <c r="G1877" s="4">
        <v>0.30218039382951528</v>
      </c>
      <c r="H1877" s="4">
        <v>0</v>
      </c>
      <c r="I1877" s="4">
        <v>0.58105043458469274</v>
      </c>
    </row>
    <row r="1878" spans="1:9" x14ac:dyDescent="0.25">
      <c r="A1878" t="s">
        <v>2087</v>
      </c>
      <c r="B1878" s="3">
        <v>133.74095153808591</v>
      </c>
      <c r="C1878" s="3">
        <v>9.9899997711181641</v>
      </c>
      <c r="D1878" s="4">
        <v>8.5134287086499061E-3</v>
      </c>
      <c r="E1878" s="4">
        <v>-2.9940803667591891E-3</v>
      </c>
      <c r="F1878" s="2">
        <v>1</v>
      </c>
      <c r="G1878" s="4">
        <v>0.30368189844386162</v>
      </c>
      <c r="H1878" s="4">
        <v>0</v>
      </c>
      <c r="I1878" s="4">
        <v>0.57825058897324677</v>
      </c>
    </row>
    <row r="1879" spans="1:9" x14ac:dyDescent="0.25">
      <c r="A1879" t="s">
        <v>2088</v>
      </c>
      <c r="B1879" s="3">
        <v>132.6119689941406</v>
      </c>
      <c r="C1879" s="3">
        <v>10.02000045776367</v>
      </c>
      <c r="D1879" s="4">
        <v>4.599664365062095E-3</v>
      </c>
      <c r="E1879" s="4">
        <v>-6.5298488043708858E-2</v>
      </c>
      <c r="F1879" s="2">
        <v>1</v>
      </c>
      <c r="G1879" s="4">
        <v>0.30197330604003542</v>
      </c>
      <c r="H1879" s="4">
        <v>0</v>
      </c>
      <c r="I1879" s="4">
        <v>0.56492768866163368</v>
      </c>
    </row>
    <row r="1880" spans="1:9" x14ac:dyDescent="0.25">
      <c r="A1880" t="s">
        <v>2089</v>
      </c>
      <c r="B1880" s="3">
        <v>132.0047912597656</v>
      </c>
      <c r="C1880" s="3">
        <v>10.72000026702881</v>
      </c>
      <c r="D1880" s="4">
        <v>1.007363729351729E-3</v>
      </c>
      <c r="E1880" s="4">
        <v>-1.9213177702065539E-2</v>
      </c>
      <c r="F1880" s="2">
        <v>1</v>
      </c>
      <c r="G1880" s="4">
        <v>0.32197380751453331</v>
      </c>
      <c r="H1880" s="4">
        <v>-3.438118022622505E-3</v>
      </c>
      <c r="I1880" s="4">
        <v>0.557762503982834</v>
      </c>
    </row>
    <row r="1881" spans="1:9" x14ac:dyDescent="0.25">
      <c r="A1881" t="s">
        <v>2090</v>
      </c>
      <c r="B1881" s="3">
        <v>131.8719482421875</v>
      </c>
      <c r="C1881" s="3">
        <v>10.930000305175779</v>
      </c>
      <c r="D1881" s="4">
        <v>8.4151669031438114E-3</v>
      </c>
      <c r="E1881" s="4">
        <v>-9.2192662806820369E-2</v>
      </c>
      <c r="F1881" s="2">
        <v>1</v>
      </c>
      <c r="G1881" s="4">
        <v>0.31890664416184561</v>
      </c>
      <c r="H1881" s="4">
        <v>-4.441008041551342E-3</v>
      </c>
      <c r="I1881" s="4">
        <v>0.55619484973540656</v>
      </c>
    </row>
    <row r="1882" spans="1:9" x14ac:dyDescent="0.25">
      <c r="A1882" t="s">
        <v>2091</v>
      </c>
      <c r="B1882" s="3">
        <v>130.771484375</v>
      </c>
      <c r="C1882" s="3">
        <v>12.039999961853029</v>
      </c>
      <c r="D1882" s="4">
        <v>4.2257150279401126E-3</v>
      </c>
      <c r="E1882" s="4">
        <v>-0.17871759296242989</v>
      </c>
      <c r="F1882" s="2">
        <v>1</v>
      </c>
      <c r="G1882" s="4">
        <v>0.32230752092643478</v>
      </c>
      <c r="H1882" s="4">
        <v>-1.2748890899942361E-2</v>
      </c>
      <c r="I1882" s="4">
        <v>0.54320849270296212</v>
      </c>
    </row>
    <row r="1883" spans="1:9" x14ac:dyDescent="0.25">
      <c r="A1883" t="s">
        <v>2092</v>
      </c>
      <c r="B1883" s="3">
        <v>130.22120666503909</v>
      </c>
      <c r="C1883" s="3">
        <v>14.659999847412109</v>
      </c>
      <c r="D1883" s="4">
        <v>8.7456695697152309E-3</v>
      </c>
      <c r="E1883" s="4">
        <v>-5.965364310925958E-2</v>
      </c>
      <c r="F1883" s="2">
        <v>2</v>
      </c>
      <c r="G1883" s="4">
        <v>0.3099021653535301</v>
      </c>
      <c r="H1883" s="4">
        <v>-1.6903177914947221E-2</v>
      </c>
      <c r="I1883" s="4">
        <v>0.53671477398885981</v>
      </c>
    </row>
    <row r="1884" spans="1:9" x14ac:dyDescent="0.25">
      <c r="A1884" t="s">
        <v>2093</v>
      </c>
      <c r="B1884" s="3">
        <v>129.09220886230469</v>
      </c>
      <c r="C1884" s="3">
        <v>15.590000152587891</v>
      </c>
      <c r="D1884" s="4">
        <v>-2.542647592787484E-2</v>
      </c>
      <c r="E1884" s="4">
        <v>0.46384983201899388</v>
      </c>
      <c r="F1884" s="2">
        <v>2</v>
      </c>
      <c r="G1884" s="4">
        <v>0.30322352762487831</v>
      </c>
      <c r="H1884" s="4">
        <v>-2.542647592787484E-2</v>
      </c>
      <c r="I1884" s="4">
        <v>0.52339169361128679</v>
      </c>
    </row>
    <row r="1885" spans="1:9" x14ac:dyDescent="0.25">
      <c r="A1885" t="s">
        <v>2094</v>
      </c>
      <c r="B1885" s="3">
        <v>132.460205078125</v>
      </c>
      <c r="C1885" s="3">
        <v>10.64999961853027</v>
      </c>
      <c r="D1885" s="4">
        <v>4.1716171097956334E-3</v>
      </c>
      <c r="E1885" s="4">
        <v>2.207289256739919E-2</v>
      </c>
      <c r="F1885" s="2">
        <v>1</v>
      </c>
      <c r="G1885" s="4">
        <v>0.32045005580140701</v>
      </c>
      <c r="H1885" s="4">
        <v>0</v>
      </c>
      <c r="I1885" s="4">
        <v>0.56313675262385354</v>
      </c>
    </row>
    <row r="1886" spans="1:9" x14ac:dyDescent="0.25">
      <c r="A1886" t="s">
        <v>2095</v>
      </c>
      <c r="B1886" s="3">
        <v>131.90992736816409</v>
      </c>
      <c r="C1886" s="3">
        <v>10.420000076293951</v>
      </c>
      <c r="D1886" s="4">
        <v>3.1745895441503968E-3</v>
      </c>
      <c r="E1886" s="4">
        <v>1.9231210093542119E-3</v>
      </c>
      <c r="F1886" s="2">
        <v>1</v>
      </c>
      <c r="G1886" s="4">
        <v>0.3314165425966018</v>
      </c>
      <c r="H1886" s="4">
        <v>0</v>
      </c>
      <c r="I1886" s="4">
        <v>0.55664303390975145</v>
      </c>
    </row>
    <row r="1887" spans="1:9" x14ac:dyDescent="0.25">
      <c r="A1887" t="s">
        <v>2096</v>
      </c>
      <c r="B1887" s="3">
        <v>131.49249267578119</v>
      </c>
      <c r="C1887" s="3">
        <v>10.39999961853027</v>
      </c>
      <c r="D1887" s="4">
        <v>2.2416272767218359E-3</v>
      </c>
      <c r="E1887" s="4">
        <v>-1.8867995824706E-2</v>
      </c>
      <c r="F1887" s="2">
        <v>1</v>
      </c>
      <c r="G1887" s="4">
        <v>0.32231502859417799</v>
      </c>
      <c r="H1887" s="4">
        <v>0</v>
      </c>
      <c r="I1887" s="4">
        <v>0.5517169694430768</v>
      </c>
    </row>
    <row r="1888" spans="1:9" x14ac:dyDescent="0.25">
      <c r="A1888" t="s">
        <v>2097</v>
      </c>
      <c r="B1888" s="3">
        <v>131.1983947753906</v>
      </c>
      <c r="C1888" s="3">
        <v>10.60000038146973</v>
      </c>
      <c r="D1888" s="4">
        <v>-7.9476521770860398E-4</v>
      </c>
      <c r="E1888" s="4">
        <v>3.8197878733165602E-2</v>
      </c>
      <c r="F1888" s="2">
        <v>1</v>
      </c>
      <c r="G1888" s="4">
        <v>0.31352764739077821</v>
      </c>
      <c r="H1888" s="4">
        <v>-7.9476521770860398E-4</v>
      </c>
      <c r="I1888" s="4">
        <v>0.54824637813077315</v>
      </c>
    </row>
    <row r="1889" spans="1:9" x14ac:dyDescent="0.25">
      <c r="A1889" t="s">
        <v>2098</v>
      </c>
      <c r="B1889" s="3">
        <v>131.30274963378909</v>
      </c>
      <c r="C1889" s="3">
        <v>10.210000038146971</v>
      </c>
      <c r="D1889" s="4">
        <v>5.7813382077043229E-4</v>
      </c>
      <c r="E1889" s="4">
        <v>2.510040151029069E-2</v>
      </c>
      <c r="F1889" s="2">
        <v>1</v>
      </c>
      <c r="G1889" s="4">
        <v>0.30269130000993849</v>
      </c>
      <c r="H1889" s="4">
        <v>0</v>
      </c>
      <c r="I1889" s="4">
        <v>0.54947784923095178</v>
      </c>
    </row>
    <row r="1890" spans="1:9" x14ac:dyDescent="0.25">
      <c r="A1890" t="s">
        <v>2099</v>
      </c>
      <c r="B1890" s="3">
        <v>131.22688293457031</v>
      </c>
      <c r="C1890" s="3">
        <v>9.9600000381469727</v>
      </c>
      <c r="D1890" s="4">
        <v>3.4823995594055468E-3</v>
      </c>
      <c r="E1890" s="4">
        <v>1.9447243754458391E-2</v>
      </c>
      <c r="F1890" s="2">
        <v>1</v>
      </c>
      <c r="G1890" s="4">
        <v>0.31976875117732573</v>
      </c>
      <c r="H1890" s="4">
        <v>0</v>
      </c>
      <c r="I1890" s="4">
        <v>0.54858256127802174</v>
      </c>
    </row>
    <row r="1891" spans="1:9" x14ac:dyDescent="0.25">
      <c r="A1891" t="s">
        <v>2100</v>
      </c>
      <c r="B1891" s="3">
        <v>130.771484375</v>
      </c>
      <c r="C1891" s="3">
        <v>9.7700004577636719</v>
      </c>
      <c r="D1891" s="4">
        <v>2.1812325595238491E-3</v>
      </c>
      <c r="E1891" s="4">
        <v>-7.568583350596314E-2</v>
      </c>
      <c r="F1891" s="2">
        <v>1</v>
      </c>
      <c r="G1891" s="4">
        <v>0.31892579349555411</v>
      </c>
      <c r="H1891" s="4">
        <v>0</v>
      </c>
      <c r="I1891" s="4">
        <v>0.54320849270296212</v>
      </c>
    </row>
    <row r="1892" spans="1:9" x14ac:dyDescent="0.25">
      <c r="A1892" t="s">
        <v>2101</v>
      </c>
      <c r="B1892" s="3">
        <v>130.48686218261719</v>
      </c>
      <c r="C1892" s="3">
        <v>10.569999694824221</v>
      </c>
      <c r="D1892" s="4">
        <v>3.6488481833865109E-3</v>
      </c>
      <c r="E1892" s="4">
        <v>1.0516219529262291E-2</v>
      </c>
      <c r="F1892" s="2">
        <v>1</v>
      </c>
      <c r="G1892" s="4">
        <v>0.32307257911047232</v>
      </c>
      <c r="H1892" s="4">
        <v>0</v>
      </c>
      <c r="I1892" s="4">
        <v>0.53984972235179463</v>
      </c>
    </row>
    <row r="1893" spans="1:9" x14ac:dyDescent="0.25">
      <c r="A1893" t="s">
        <v>2102</v>
      </c>
      <c r="B1893" s="3">
        <v>130.01246643066409</v>
      </c>
      <c r="C1893" s="3">
        <v>10.460000038146971</v>
      </c>
      <c r="D1893" s="4">
        <v>3.6501800786803429E-4</v>
      </c>
      <c r="E1893" s="4">
        <v>-2.0599275350412841E-2</v>
      </c>
      <c r="F1893" s="2">
        <v>1</v>
      </c>
      <c r="G1893" s="4">
        <v>0.3178861442176748</v>
      </c>
      <c r="H1893" s="4">
        <v>-2.8381176367050509E-3</v>
      </c>
      <c r="I1893" s="4">
        <v>0.53425147165658249</v>
      </c>
    </row>
    <row r="1894" spans="1:9" x14ac:dyDescent="0.25">
      <c r="A1894" t="s">
        <v>2103</v>
      </c>
      <c r="B1894" s="3">
        <v>129.96502685546881</v>
      </c>
      <c r="C1894" s="3">
        <v>10.680000305175779</v>
      </c>
      <c r="D1894" s="4">
        <v>-3.2019668690054241E-3</v>
      </c>
      <c r="E1894" s="4">
        <v>8.4985978556286756E-3</v>
      </c>
      <c r="F1894" s="2">
        <v>1</v>
      </c>
      <c r="G1894" s="4">
        <v>0.30893229138852618</v>
      </c>
      <c r="H1894" s="4">
        <v>-3.2019668690054241E-3</v>
      </c>
      <c r="I1894" s="4">
        <v>0.53369164658706136</v>
      </c>
    </row>
    <row r="1895" spans="1:9" x14ac:dyDescent="0.25">
      <c r="A1895" t="s">
        <v>2104</v>
      </c>
      <c r="B1895" s="3">
        <v>130.38250732421881</v>
      </c>
      <c r="C1895" s="3">
        <v>10.590000152587891</v>
      </c>
      <c r="D1895" s="4">
        <v>1.6764654888541399E-3</v>
      </c>
      <c r="E1895" s="4">
        <v>4.7477795470905138E-2</v>
      </c>
      <c r="F1895" s="2">
        <v>1</v>
      </c>
      <c r="G1895" s="4">
        <v>0.30095590725623672</v>
      </c>
      <c r="H1895" s="4">
        <v>0</v>
      </c>
      <c r="I1895" s="4">
        <v>0.538618251251616</v>
      </c>
    </row>
    <row r="1896" spans="1:9" x14ac:dyDescent="0.25">
      <c r="A1896" t="s">
        <v>2105</v>
      </c>
      <c r="B1896" s="3">
        <v>130.16429138183591</v>
      </c>
      <c r="C1896" s="3">
        <v>10.10999965667725</v>
      </c>
      <c r="D1896" s="4">
        <v>8.8975846388785751E-3</v>
      </c>
      <c r="E1896" s="4">
        <v>-6.5619229036263604E-2</v>
      </c>
      <c r="F1896" s="2">
        <v>1</v>
      </c>
      <c r="G1896" s="4">
        <v>0.31106317963652108</v>
      </c>
      <c r="H1896" s="4">
        <v>0</v>
      </c>
      <c r="I1896" s="4">
        <v>0.5360431279582023</v>
      </c>
    </row>
    <row r="1897" spans="1:9" x14ac:dyDescent="0.25">
      <c r="A1897" t="s">
        <v>2106</v>
      </c>
      <c r="B1897" s="3">
        <v>129.016357421875</v>
      </c>
      <c r="C1897" s="3">
        <v>10.819999694824221</v>
      </c>
      <c r="D1897" s="4">
        <v>1.7680665825225981E-3</v>
      </c>
      <c r="E1897" s="4">
        <v>4.4401549555119102E-2</v>
      </c>
      <c r="F1897" s="2">
        <v>1</v>
      </c>
      <c r="G1897" s="4">
        <v>0.29265386984768099</v>
      </c>
      <c r="H1897" s="4">
        <v>0</v>
      </c>
      <c r="I1897" s="4">
        <v>0.52249658572431668</v>
      </c>
    </row>
    <row r="1898" spans="1:9" x14ac:dyDescent="0.25">
      <c r="A1898" t="s">
        <v>2107</v>
      </c>
      <c r="B1898" s="3">
        <v>128.78865051269531</v>
      </c>
      <c r="C1898" s="3">
        <v>10.35999965667725</v>
      </c>
      <c r="D1898" s="4">
        <v>6.0023118179475246E-3</v>
      </c>
      <c r="E1898" s="4">
        <v>-4.5161355535925367E-2</v>
      </c>
      <c r="F1898" s="2">
        <v>1</v>
      </c>
      <c r="G1898" s="4">
        <v>0.27477943985054792</v>
      </c>
      <c r="H1898" s="4">
        <v>0</v>
      </c>
      <c r="I1898" s="4">
        <v>0.51980946140380691</v>
      </c>
    </row>
    <row r="1899" spans="1:9" x14ac:dyDescent="0.25">
      <c r="A1899" t="s">
        <v>2108</v>
      </c>
      <c r="B1899" s="3">
        <v>128.0202331542969</v>
      </c>
      <c r="C1899" s="3">
        <v>10.85000038146973</v>
      </c>
      <c r="D1899" s="4">
        <v>-1.4054228277897709E-3</v>
      </c>
      <c r="E1899" s="4">
        <v>8.3643262707666644E-3</v>
      </c>
      <c r="F1899" s="2">
        <v>1</v>
      </c>
      <c r="G1899" s="4">
        <v>0.25700802468849088</v>
      </c>
      <c r="H1899" s="4">
        <v>-1.4054228277897709E-3</v>
      </c>
      <c r="I1899" s="4">
        <v>0.51074151972609094</v>
      </c>
    </row>
    <row r="1900" spans="1:9" x14ac:dyDescent="0.25">
      <c r="A1900" t="s">
        <v>2109</v>
      </c>
      <c r="B1900" s="3">
        <v>128.2004089355469</v>
      </c>
      <c r="C1900" s="3">
        <v>10.760000228881839</v>
      </c>
      <c r="D1900" s="4">
        <v>7.2302941785409303E-3</v>
      </c>
      <c r="E1900" s="4">
        <v>-7.3800666586666397E-3</v>
      </c>
      <c r="F1900" s="2">
        <v>1</v>
      </c>
      <c r="G1900" s="4">
        <v>0.25265530227014588</v>
      </c>
      <c r="H1900" s="4">
        <v>0</v>
      </c>
      <c r="I1900" s="4">
        <v>0.51286773858131962</v>
      </c>
    </row>
    <row r="1901" spans="1:9" x14ac:dyDescent="0.25">
      <c r="A1901" t="s">
        <v>2110</v>
      </c>
      <c r="B1901" s="3">
        <v>127.28013610839839</v>
      </c>
      <c r="C1901" s="3">
        <v>10.840000152587891</v>
      </c>
      <c r="D1901" s="4">
        <v>1.206977351543825E-2</v>
      </c>
      <c r="E1901" s="4">
        <v>-0.25905672810706343</v>
      </c>
      <c r="F1901" s="2">
        <v>1</v>
      </c>
      <c r="G1901" s="4">
        <v>0.24366325110561179</v>
      </c>
      <c r="H1901" s="4">
        <v>0</v>
      </c>
      <c r="I1901" s="4">
        <v>0.502007780470064</v>
      </c>
    </row>
    <row r="1902" spans="1:9" x14ac:dyDescent="0.25">
      <c r="A1902" t="s">
        <v>2111</v>
      </c>
      <c r="B1902" s="3">
        <v>125.7622146606445</v>
      </c>
      <c r="C1902" s="3">
        <v>14.63000011444092</v>
      </c>
      <c r="D1902" s="4">
        <v>-2.2635141712545881E-4</v>
      </c>
      <c r="E1902" s="4">
        <v>3.3922297445298621E-2</v>
      </c>
      <c r="F1902" s="2">
        <v>2</v>
      </c>
      <c r="G1902" s="4">
        <v>0.21028500011820969</v>
      </c>
      <c r="H1902" s="4">
        <v>-2.2635141712545881E-4</v>
      </c>
      <c r="I1902" s="4">
        <v>0.48409508887200481</v>
      </c>
    </row>
    <row r="1903" spans="1:9" x14ac:dyDescent="0.25">
      <c r="A1903" t="s">
        <v>2112</v>
      </c>
      <c r="B1903" s="3">
        <v>125.7906875610352</v>
      </c>
      <c r="C1903" s="3">
        <v>14.14999961853027</v>
      </c>
      <c r="D1903" s="4">
        <v>8.3656191126921797E-3</v>
      </c>
      <c r="E1903" s="4">
        <v>-5.2243849343734161E-2</v>
      </c>
      <c r="F1903" s="2">
        <v>2</v>
      </c>
      <c r="G1903" s="4">
        <v>0.21066852431912711</v>
      </c>
      <c r="H1903" s="4">
        <v>0</v>
      </c>
      <c r="I1903" s="4">
        <v>0.48443109195329348</v>
      </c>
    </row>
    <row r="1904" spans="1:9" x14ac:dyDescent="0.25">
      <c r="A1904" t="s">
        <v>2113</v>
      </c>
      <c r="B1904" s="3">
        <v>124.7471008300781</v>
      </c>
      <c r="C1904" s="3">
        <v>14.930000305175779</v>
      </c>
      <c r="D1904" s="4">
        <v>1.5995354290481161E-3</v>
      </c>
      <c r="E1904" s="4">
        <v>3.5367560761685457E-2</v>
      </c>
      <c r="F1904" s="2">
        <v>2</v>
      </c>
      <c r="G1904" s="4">
        <v>0.2016020820217139</v>
      </c>
      <c r="H1904" s="4">
        <v>-7.6974391067484724E-3</v>
      </c>
      <c r="I1904" s="4">
        <v>0.47211593078660652</v>
      </c>
    </row>
    <row r="1905" spans="1:9" x14ac:dyDescent="0.25">
      <c r="A1905" t="s">
        <v>2114</v>
      </c>
      <c r="B1905" s="3">
        <v>124.5478820800781</v>
      </c>
      <c r="C1905" s="3">
        <v>14.420000076293951</v>
      </c>
      <c r="D1905" s="4">
        <v>-1.520770778301372E-3</v>
      </c>
      <c r="E1905" s="4">
        <v>-1.6371062320340361E-2</v>
      </c>
      <c r="F1905" s="2">
        <v>2</v>
      </c>
      <c r="G1905" s="4">
        <v>0.19234892022960071</v>
      </c>
      <c r="H1905" s="4">
        <v>-9.282127444092847E-3</v>
      </c>
      <c r="I1905" s="4">
        <v>0.46976498961334529</v>
      </c>
    </row>
    <row r="1906" spans="1:9" x14ac:dyDescent="0.25">
      <c r="A1906" t="s">
        <v>2115</v>
      </c>
      <c r="B1906" s="3">
        <v>124.7375793457031</v>
      </c>
      <c r="C1906" s="3">
        <v>14.659999847412109</v>
      </c>
      <c r="D1906" s="4">
        <v>8.2820505167093827E-3</v>
      </c>
      <c r="E1906" s="4">
        <v>-8.1453645841331634E-2</v>
      </c>
      <c r="F1906" s="2">
        <v>2</v>
      </c>
      <c r="G1906" s="4">
        <v>0.20053291735389969</v>
      </c>
      <c r="H1906" s="4">
        <v>-7.773177887577476E-3</v>
      </c>
      <c r="I1906" s="4">
        <v>0.47200356962759038</v>
      </c>
    </row>
    <row r="1907" spans="1:9" x14ac:dyDescent="0.25">
      <c r="A1907" t="s">
        <v>2116</v>
      </c>
      <c r="B1907" s="3">
        <v>123.7129821777344</v>
      </c>
      <c r="C1907" s="3">
        <v>15.960000038146971</v>
      </c>
      <c r="D1907" s="4">
        <v>-3.9719970034346463E-3</v>
      </c>
      <c r="E1907" s="4">
        <v>1.204816581281465E-2</v>
      </c>
      <c r="F1907" s="2">
        <v>2</v>
      </c>
      <c r="G1907" s="4">
        <v>0.18766588279033411</v>
      </c>
      <c r="H1907" s="4">
        <v>-1.592335041178106E-2</v>
      </c>
      <c r="I1907" s="4">
        <v>0.45991250054807581</v>
      </c>
    </row>
    <row r="1908" spans="1:9" x14ac:dyDescent="0.25">
      <c r="A1908" t="s">
        <v>2117</v>
      </c>
      <c r="B1908" s="3">
        <v>124.2063293457031</v>
      </c>
      <c r="C1908" s="3">
        <v>15.77000045776367</v>
      </c>
      <c r="D1908" s="4">
        <v>-4.032086372835253E-3</v>
      </c>
      <c r="E1908" s="4">
        <v>4.6449952031509811E-2</v>
      </c>
      <c r="F1908" s="2">
        <v>2</v>
      </c>
      <c r="G1908" s="4">
        <v>0.1925099697081436</v>
      </c>
      <c r="H1908" s="4">
        <v>-1.199901345382925E-2</v>
      </c>
      <c r="I1908" s="4">
        <v>0.46573439316556042</v>
      </c>
    </row>
    <row r="1909" spans="1:9" x14ac:dyDescent="0.25">
      <c r="A1909" t="s">
        <v>2118</v>
      </c>
      <c r="B1909" s="3">
        <v>124.70916748046881</v>
      </c>
      <c r="C1909" s="3">
        <v>15.069999694824221</v>
      </c>
      <c r="D1909" s="4">
        <v>-4.3176602060747138E-3</v>
      </c>
      <c r="E1909" s="4">
        <v>7.2597828487004801E-2</v>
      </c>
      <c r="F1909" s="2">
        <v>2</v>
      </c>
      <c r="G1909" s="4">
        <v>0.21264474448625029</v>
      </c>
      <c r="H1909" s="4">
        <v>-7.9991804675509925E-3</v>
      </c>
      <c r="I1909" s="4">
        <v>0.47166828681014139</v>
      </c>
    </row>
    <row r="1910" spans="1:9" x14ac:dyDescent="0.25">
      <c r="A1910" t="s">
        <v>2119</v>
      </c>
      <c r="B1910" s="3">
        <v>125.2499542236328</v>
      </c>
      <c r="C1910" s="3">
        <v>14.05000019073486</v>
      </c>
      <c r="D1910" s="4">
        <v>3.7908561332611329E-4</v>
      </c>
      <c r="E1910" s="4">
        <v>9.1686116213552715E-2</v>
      </c>
      <c r="F1910" s="2">
        <v>2</v>
      </c>
      <c r="G1910" s="4">
        <v>0.22810873973210419</v>
      </c>
      <c r="H1910" s="4">
        <v>-3.6974847442189369E-3</v>
      </c>
      <c r="I1910" s="4">
        <v>0.47805000449714741</v>
      </c>
    </row>
    <row r="1911" spans="1:9" x14ac:dyDescent="0.25">
      <c r="A1911" t="s">
        <v>2120</v>
      </c>
      <c r="B1911" s="3">
        <v>125.20249176025391</v>
      </c>
      <c r="C1911" s="3">
        <v>12.86999988555908</v>
      </c>
      <c r="D1911" s="4">
        <v>-5.2992702099163846E-4</v>
      </c>
      <c r="E1911" s="4">
        <v>3.8740882077134893E-2</v>
      </c>
      <c r="F1911" s="2">
        <v>1</v>
      </c>
      <c r="G1911" s="4">
        <v>0.22313767775625659</v>
      </c>
      <c r="H1911" s="4">
        <v>-4.0750255739762098E-3</v>
      </c>
      <c r="I1911" s="4">
        <v>0.47748990932868618</v>
      </c>
    </row>
    <row r="1912" spans="1:9" x14ac:dyDescent="0.25">
      <c r="A1912" t="s">
        <v>2121</v>
      </c>
      <c r="B1912" s="3">
        <v>125.2688751220703</v>
      </c>
      <c r="C1912" s="3">
        <v>12.39000034332275</v>
      </c>
      <c r="D1912" s="4">
        <v>5.302079925335601E-4</v>
      </c>
      <c r="E1912" s="4">
        <v>-3.8789758470333058E-2</v>
      </c>
      <c r="F1912" s="2">
        <v>1</v>
      </c>
      <c r="G1912" s="4">
        <v>0.2228888589979803</v>
      </c>
      <c r="H1912" s="4">
        <v>-3.5469781925716588E-3</v>
      </c>
      <c r="I1912" s="4">
        <v>0.47827328628749988</v>
      </c>
    </row>
    <row r="1913" spans="1:9" x14ac:dyDescent="0.25">
      <c r="A1913" t="s">
        <v>2122</v>
      </c>
      <c r="B1913" s="3">
        <v>125.20249176025391</v>
      </c>
      <c r="C1913" s="3">
        <v>12.89000034332275</v>
      </c>
      <c r="D1913" s="4">
        <v>-4.0750255739762098E-3</v>
      </c>
      <c r="E1913" s="4">
        <v>9.329943893374204E-2</v>
      </c>
      <c r="F1913" s="2">
        <v>1</v>
      </c>
      <c r="G1913" s="4">
        <v>0.204681129361971</v>
      </c>
      <c r="H1913" s="4">
        <v>-4.0750255739762098E-3</v>
      </c>
      <c r="I1913" s="4">
        <v>0.47748990932868618</v>
      </c>
    </row>
    <row r="1914" spans="1:9" x14ac:dyDescent="0.25">
      <c r="A1914" t="s">
        <v>2123</v>
      </c>
      <c r="B1914" s="3">
        <v>125.71478271484381</v>
      </c>
      <c r="C1914" s="3">
        <v>11.789999961853029</v>
      </c>
      <c r="D1914" s="4">
        <v>1.5872644412464609E-3</v>
      </c>
      <c r="E1914" s="4">
        <v>-4.765752400112433E-2</v>
      </c>
      <c r="F1914" s="2">
        <v>1</v>
      </c>
      <c r="G1914" s="4">
        <v>0.22949653707884951</v>
      </c>
      <c r="H1914" s="4">
        <v>0</v>
      </c>
      <c r="I1914" s="4">
        <v>0.48353535383546342</v>
      </c>
    </row>
    <row r="1915" spans="1:9" x14ac:dyDescent="0.25">
      <c r="A1915" t="s">
        <v>2124</v>
      </c>
      <c r="B1915" s="3">
        <v>125.5155563354492</v>
      </c>
      <c r="C1915" s="3">
        <v>12.38000011444092</v>
      </c>
      <c r="D1915" s="4">
        <v>-6.040754805191062E-4</v>
      </c>
      <c r="E1915" s="4">
        <v>8.0842594780539123E-4</v>
      </c>
      <c r="F1915" s="2">
        <v>1</v>
      </c>
      <c r="G1915" s="4">
        <v>0.21571234255538371</v>
      </c>
      <c r="H1915" s="4">
        <v>-1.2835161750477391E-3</v>
      </c>
      <c r="I1915" s="4">
        <v>0.48118432262922228</v>
      </c>
    </row>
    <row r="1916" spans="1:9" x14ac:dyDescent="0.25">
      <c r="A1916" t="s">
        <v>2125</v>
      </c>
      <c r="B1916" s="3">
        <v>125.591423034668</v>
      </c>
      <c r="C1916" s="3">
        <v>12.36999988555908</v>
      </c>
      <c r="D1916" s="4">
        <v>-6.7985137607529111E-4</v>
      </c>
      <c r="E1916" s="4">
        <v>7.1923737127359333E-2</v>
      </c>
      <c r="F1916" s="2">
        <v>1</v>
      </c>
      <c r="G1916" s="4">
        <v>0.21181766550808631</v>
      </c>
      <c r="H1916" s="4">
        <v>-6.7985137607529111E-4</v>
      </c>
      <c r="I1916" s="4">
        <v>0.48207961058215232</v>
      </c>
    </row>
    <row r="1917" spans="1:9" x14ac:dyDescent="0.25">
      <c r="A1917" t="s">
        <v>2126</v>
      </c>
      <c r="B1917" s="3">
        <v>125.67686462402339</v>
      </c>
      <c r="C1917" s="3">
        <v>11.539999961853029</v>
      </c>
      <c r="D1917" s="4">
        <v>1.6635086332248421E-3</v>
      </c>
      <c r="E1917" s="4">
        <v>1.0507870819386639E-2</v>
      </c>
      <c r="F1917" s="2">
        <v>1</v>
      </c>
      <c r="G1917" s="4">
        <v>0.22552355518469391</v>
      </c>
      <c r="H1917" s="4">
        <v>0</v>
      </c>
      <c r="I1917" s="4">
        <v>0.48308788992495838</v>
      </c>
    </row>
    <row r="1918" spans="1:9" x14ac:dyDescent="0.25">
      <c r="A1918" t="s">
        <v>2127</v>
      </c>
      <c r="B1918" s="3">
        <v>125.468147277832</v>
      </c>
      <c r="C1918" s="3">
        <v>11.420000076293951</v>
      </c>
      <c r="D1918" s="4">
        <v>4.6341052626948098E-3</v>
      </c>
      <c r="E1918" s="4">
        <v>-9.5403000194953513E-3</v>
      </c>
      <c r="F1918" s="2">
        <v>1</v>
      </c>
      <c r="G1918" s="4">
        <v>0.22169799441634239</v>
      </c>
      <c r="H1918" s="4">
        <v>0</v>
      </c>
      <c r="I1918" s="4">
        <v>0.480624857691621</v>
      </c>
    </row>
    <row r="1919" spans="1:9" x14ac:dyDescent="0.25">
      <c r="A1919" t="s">
        <v>2128</v>
      </c>
      <c r="B1919" s="3">
        <v>124.8893966674805</v>
      </c>
      <c r="C1919" s="3">
        <v>11.52999973297119</v>
      </c>
      <c r="D1919" s="4">
        <v>6.1144977080544996E-3</v>
      </c>
      <c r="E1919" s="4">
        <v>-7.7600021362304705E-2</v>
      </c>
      <c r="F1919" s="2">
        <v>1</v>
      </c>
      <c r="G1919" s="4">
        <v>0.2219848847003221</v>
      </c>
      <c r="H1919" s="4">
        <v>-1.409598593512529E-3</v>
      </c>
      <c r="I1919" s="4">
        <v>0.47379513589623018</v>
      </c>
    </row>
    <row r="1920" spans="1:9" x14ac:dyDescent="0.25">
      <c r="A1920" t="s">
        <v>2129</v>
      </c>
      <c r="B1920" s="3">
        <v>124.1304016113281</v>
      </c>
      <c r="C1920" s="3">
        <v>12.5</v>
      </c>
      <c r="D1920" s="4">
        <v>1.607248303241215E-3</v>
      </c>
      <c r="E1920" s="4">
        <v>-3.5493829999459159E-2</v>
      </c>
      <c r="F1920" s="2">
        <v>1</v>
      </c>
      <c r="G1920" s="4">
        <v>0.23406244818574831</v>
      </c>
      <c r="H1920" s="4">
        <v>-7.4783698264034859E-3</v>
      </c>
      <c r="I1920" s="4">
        <v>0.46483838494879048</v>
      </c>
    </row>
    <row r="1921" spans="1:9" x14ac:dyDescent="0.25">
      <c r="A1921" t="s">
        <v>2130</v>
      </c>
      <c r="B1921" s="3">
        <v>123.93121337890619</v>
      </c>
      <c r="C1921" s="3">
        <v>12.960000038146971</v>
      </c>
      <c r="D1921" s="4">
        <v>2.0710238033254669E-3</v>
      </c>
      <c r="E1921" s="4">
        <v>-1.2195110427418389E-2</v>
      </c>
      <c r="F1921" s="2">
        <v>1</v>
      </c>
      <c r="G1921" s="4">
        <v>0.23035910107859239</v>
      </c>
      <c r="H1921" s="4">
        <v>-9.0710387180564789E-3</v>
      </c>
      <c r="I1921" s="4">
        <v>0.46248780390744942</v>
      </c>
    </row>
    <row r="1922" spans="1:9" x14ac:dyDescent="0.25">
      <c r="A1922" t="s">
        <v>2131</v>
      </c>
      <c r="B1922" s="3">
        <v>123.6750793457031</v>
      </c>
      <c r="C1922" s="3">
        <v>13.11999988555908</v>
      </c>
      <c r="D1922" s="4">
        <v>-2.5245874685749792E-3</v>
      </c>
      <c r="E1922" s="4">
        <v>2.4199801388582461E-2</v>
      </c>
      <c r="F1922" s="2">
        <v>1</v>
      </c>
      <c r="G1922" s="4">
        <v>0.22815970984217901</v>
      </c>
      <c r="H1922" s="4">
        <v>-1.111903473577425E-2</v>
      </c>
      <c r="I1922" s="4">
        <v>0.45946521670353069</v>
      </c>
    </row>
    <row r="1923" spans="1:9" x14ac:dyDescent="0.25">
      <c r="A1923" t="s">
        <v>2132</v>
      </c>
      <c r="B1923" s="3">
        <v>123.98809814453119</v>
      </c>
      <c r="C1923" s="3">
        <v>12.810000419616699</v>
      </c>
      <c r="D1923" s="4">
        <v>6.7789860724316586E-3</v>
      </c>
      <c r="E1923" s="4">
        <v>2.7265448701461859E-2</v>
      </c>
      <c r="F1923" s="2">
        <v>1</v>
      </c>
      <c r="G1923" s="4">
        <v>0.22113291307355071</v>
      </c>
      <c r="H1923" s="4">
        <v>-8.6161996167785082E-3</v>
      </c>
      <c r="I1923" s="4">
        <v>0.46315908980618681</v>
      </c>
    </row>
    <row r="1924" spans="1:9" x14ac:dyDescent="0.25">
      <c r="A1924" t="s">
        <v>2133</v>
      </c>
      <c r="B1924" s="3">
        <v>123.1532440185547</v>
      </c>
      <c r="C1924" s="3">
        <v>12.47000026702881</v>
      </c>
      <c r="D1924" s="4">
        <v>-1.5173532513605649E-2</v>
      </c>
      <c r="E1924" s="4">
        <v>9.9647275064898677E-2</v>
      </c>
      <c r="F1924" s="2">
        <v>1</v>
      </c>
      <c r="G1924" s="4">
        <v>0.2166241715948212</v>
      </c>
      <c r="H1924" s="4">
        <v>-1.529152465653727E-2</v>
      </c>
      <c r="I1924" s="4">
        <v>0.4533071409387972</v>
      </c>
    </row>
    <row r="1925" spans="1:9" x14ac:dyDescent="0.25">
      <c r="A1925" t="s">
        <v>2134</v>
      </c>
      <c r="B1925" s="3">
        <v>125.0507049560547</v>
      </c>
      <c r="C1925" s="3">
        <v>11.340000152587891</v>
      </c>
      <c r="D1925" s="4">
        <v>9.1116576517991099E-4</v>
      </c>
      <c r="E1925" s="4">
        <v>5.3191862621519981E-3</v>
      </c>
      <c r="F1925" s="2">
        <v>1</v>
      </c>
      <c r="G1925" s="4">
        <v>0.24020096365643151</v>
      </c>
      <c r="H1925" s="4">
        <v>-1.198100851542705E-4</v>
      </c>
      <c r="I1925" s="4">
        <v>0.47569870319196622</v>
      </c>
    </row>
    <row r="1926" spans="1:9" x14ac:dyDescent="0.25">
      <c r="A1926" t="s">
        <v>2135</v>
      </c>
      <c r="B1926" s="3">
        <v>124.93686676025391</v>
      </c>
      <c r="C1926" s="3">
        <v>11.27999973297119</v>
      </c>
      <c r="D1926" s="4">
        <v>-3.4911452250485642E-4</v>
      </c>
      <c r="E1926" s="4">
        <v>6.2443973760939464E-3</v>
      </c>
      <c r="F1926" s="2">
        <v>1</v>
      </c>
      <c r="G1926" s="4">
        <v>0.24101412927710311</v>
      </c>
      <c r="H1926" s="4">
        <v>-1.030037315595256E-3</v>
      </c>
      <c r="I1926" s="4">
        <v>0.4743553210976712</v>
      </c>
    </row>
    <row r="1927" spans="1:9" x14ac:dyDescent="0.25">
      <c r="A1927" t="s">
        <v>2136</v>
      </c>
      <c r="B1927" s="3">
        <v>124.9804992675781</v>
      </c>
      <c r="C1927" s="3">
        <v>11.210000038146971</v>
      </c>
      <c r="D1927" s="4">
        <v>-6.8116059614664604E-4</v>
      </c>
      <c r="E1927" s="4">
        <v>-3.6113505774813648E-2</v>
      </c>
      <c r="F1927" s="2">
        <v>1</v>
      </c>
      <c r="G1927" s="4">
        <v>0.24075473047168899</v>
      </c>
      <c r="H1927" s="4">
        <v>-6.8116059614664604E-4</v>
      </c>
      <c r="I1927" s="4">
        <v>0.47487021971018201</v>
      </c>
    </row>
    <row r="1928" spans="1:9" x14ac:dyDescent="0.25">
      <c r="A1928" t="s">
        <v>2137</v>
      </c>
      <c r="B1928" s="3">
        <v>125.06568908691411</v>
      </c>
      <c r="C1928" s="3">
        <v>11.63000011444092</v>
      </c>
      <c r="D1928" s="4">
        <v>6.1694947046715409E-3</v>
      </c>
      <c r="E1928" s="4">
        <v>-5.4471550073522113E-2</v>
      </c>
      <c r="F1928" s="2">
        <v>1</v>
      </c>
      <c r="G1928" s="4">
        <v>0.25266253478660827</v>
      </c>
      <c r="H1928" s="4">
        <v>0</v>
      </c>
      <c r="I1928" s="4">
        <v>0.47587552796464871</v>
      </c>
    </row>
    <row r="1929" spans="1:9" x14ac:dyDescent="0.25">
      <c r="A1929" t="s">
        <v>2138</v>
      </c>
      <c r="B1929" s="3">
        <v>124.298828125</v>
      </c>
      <c r="C1929" s="3">
        <v>12.30000019073486</v>
      </c>
      <c r="D1929" s="4">
        <v>-2.4313907740142189E-3</v>
      </c>
      <c r="E1929" s="4">
        <v>8.3700420910657325E-2</v>
      </c>
      <c r="F1929" s="2">
        <v>1</v>
      </c>
      <c r="G1929" s="4">
        <v>0.24451496552510671</v>
      </c>
      <c r="H1929" s="4">
        <v>-2.4313907740142189E-3</v>
      </c>
      <c r="I1929" s="4">
        <v>0.46682595301484892</v>
      </c>
    </row>
    <row r="1930" spans="1:9" x14ac:dyDescent="0.25">
      <c r="A1930" t="s">
        <v>2139</v>
      </c>
      <c r="B1930" s="3">
        <v>124.60178375244141</v>
      </c>
      <c r="C1930" s="3">
        <v>11.35000038146973</v>
      </c>
      <c r="D1930" s="4">
        <v>1.674322423506736E-3</v>
      </c>
      <c r="E1930" s="4">
        <v>-2.6586575471627131E-2</v>
      </c>
      <c r="F1930" s="2">
        <v>1</v>
      </c>
      <c r="G1930" s="4">
        <v>0.249656917945944</v>
      </c>
      <c r="H1930" s="4">
        <v>0</v>
      </c>
      <c r="I1930" s="4">
        <v>0.47040107261691028</v>
      </c>
    </row>
    <row r="1931" spans="1:9" x14ac:dyDescent="0.25">
      <c r="A1931" t="s">
        <v>2140</v>
      </c>
      <c r="B1931" s="3">
        <v>124.3935089111328</v>
      </c>
      <c r="C1931" s="3">
        <v>11.659999847412109</v>
      </c>
      <c r="D1931" s="4">
        <v>4.2039882487636682E-3</v>
      </c>
      <c r="E1931" s="4">
        <v>-5.2032547430758802E-2</v>
      </c>
      <c r="F1931" s="2">
        <v>1</v>
      </c>
      <c r="G1931" s="4">
        <v>0.26938190011323959</v>
      </c>
      <c r="H1931" s="4">
        <v>-3.8048614922514551E-4</v>
      </c>
      <c r="I1931" s="4">
        <v>0.4679432622964117</v>
      </c>
    </row>
    <row r="1932" spans="1:9" x14ac:dyDescent="0.25">
      <c r="A1932" t="s">
        <v>2141</v>
      </c>
      <c r="B1932" s="3">
        <v>123.8727493286133</v>
      </c>
      <c r="C1932" s="3">
        <v>12.30000019073486</v>
      </c>
      <c r="D1932" s="4">
        <v>7.6424523155727009E-4</v>
      </c>
      <c r="E1932" s="4">
        <v>3.7099540201916748E-2</v>
      </c>
      <c r="F1932" s="2">
        <v>1</v>
      </c>
      <c r="G1932" s="4">
        <v>0.26213837289569097</v>
      </c>
      <c r="H1932" s="4">
        <v>-4.5652820060828603E-3</v>
      </c>
      <c r="I1932" s="4">
        <v>0.46179788118185572</v>
      </c>
    </row>
    <row r="1933" spans="1:9" x14ac:dyDescent="0.25">
      <c r="A1933" t="s">
        <v>2142</v>
      </c>
      <c r="B1933" s="3">
        <v>123.7781524658203</v>
      </c>
      <c r="C1933" s="3">
        <v>11.85999965667725</v>
      </c>
      <c r="D1933" s="4">
        <v>1.762733414912621E-3</v>
      </c>
      <c r="E1933" s="4">
        <v>3.5807847532044912E-2</v>
      </c>
      <c r="F1933" s="2">
        <v>1</v>
      </c>
      <c r="G1933" s="4">
        <v>0.26928739697213011</v>
      </c>
      <c r="H1933" s="4">
        <v>-5.3254572823062674E-3</v>
      </c>
      <c r="I1933" s="4">
        <v>0.46068156226307272</v>
      </c>
    </row>
    <row r="1934" spans="1:9" x14ac:dyDescent="0.25">
      <c r="A1934" t="s">
        <v>2143</v>
      </c>
      <c r="B1934" s="3">
        <v>123.5603485107422</v>
      </c>
      <c r="C1934" s="3">
        <v>11.44999980926514</v>
      </c>
      <c r="D1934" s="4">
        <v>-1.682898854148074E-3</v>
      </c>
      <c r="E1934" s="4">
        <v>1.868327779566159E-2</v>
      </c>
      <c r="F1934" s="2">
        <v>1</v>
      </c>
      <c r="G1934" s="4">
        <v>0.25655787615497211</v>
      </c>
      <c r="H1934" s="4">
        <v>-7.0757180925026253E-3</v>
      </c>
      <c r="I1934" s="4">
        <v>0.45811130075057788</v>
      </c>
    </row>
    <row r="1935" spans="1:9" x14ac:dyDescent="0.25">
      <c r="A1935" t="s">
        <v>2144</v>
      </c>
      <c r="B1935" s="3">
        <v>123.7686386108398</v>
      </c>
      <c r="C1935" s="3">
        <v>11.239999771118161</v>
      </c>
      <c r="D1935" s="4">
        <v>-2.2136600495713532E-3</v>
      </c>
      <c r="E1935" s="4">
        <v>2.5547420802612741E-2</v>
      </c>
      <c r="F1935" s="2">
        <v>1</v>
      </c>
      <c r="G1935" s="4">
        <v>0.25093346148074719</v>
      </c>
      <c r="H1935" s="4">
        <v>-5.4019101066832276E-3</v>
      </c>
      <c r="I1935" s="4">
        <v>0.46056929113703649</v>
      </c>
    </row>
    <row r="1936" spans="1:9" x14ac:dyDescent="0.25">
      <c r="A1936" t="s">
        <v>2145</v>
      </c>
      <c r="B1936" s="3">
        <v>124.04322814941411</v>
      </c>
      <c r="C1936" s="3">
        <v>10.960000038146971</v>
      </c>
      <c r="D1936" s="4">
        <v>1.8354399063345019E-3</v>
      </c>
      <c r="E1936" s="4">
        <v>-7.1972934061700355E-2</v>
      </c>
      <c r="F1936" s="2">
        <v>1</v>
      </c>
      <c r="G1936" s="4">
        <v>0.25418369301407862</v>
      </c>
      <c r="H1936" s="4">
        <v>-3.1953234169054272E-3</v>
      </c>
      <c r="I1936" s="4">
        <v>0.46380966811952901</v>
      </c>
    </row>
    <row r="1937" spans="1:9" x14ac:dyDescent="0.25">
      <c r="A1937" t="s">
        <v>2146</v>
      </c>
      <c r="B1937" s="3">
        <v>123.8159713745117</v>
      </c>
      <c r="C1937" s="3">
        <v>11.810000419616699</v>
      </c>
      <c r="D1937" s="4">
        <v>-5.0215465762623026E-3</v>
      </c>
      <c r="E1937" s="4">
        <v>-5.8213679781260241E-2</v>
      </c>
      <c r="F1937" s="2">
        <v>1</v>
      </c>
      <c r="G1937" s="4">
        <v>0.2495200004496447</v>
      </c>
      <c r="H1937" s="4">
        <v>-5.0215465762623026E-3</v>
      </c>
      <c r="I1937" s="4">
        <v>0.46112785574483789</v>
      </c>
    </row>
    <row r="1938" spans="1:9" x14ac:dyDescent="0.25">
      <c r="A1938" t="s">
        <v>2147</v>
      </c>
      <c r="B1938" s="3">
        <v>124.44085693359381</v>
      </c>
      <c r="C1938" s="3">
        <v>12.539999961853029</v>
      </c>
      <c r="D1938" s="4">
        <v>1.0921378975401909E-2</v>
      </c>
      <c r="E1938" s="4">
        <v>-2.9411773389859008E-2</v>
      </c>
      <c r="F1938" s="2">
        <v>1</v>
      </c>
      <c r="G1938" s="4">
        <v>0.25630083232651368</v>
      </c>
      <c r="H1938" s="4">
        <v>0</v>
      </c>
      <c r="I1938" s="4">
        <v>0.4685020069701733</v>
      </c>
    </row>
    <row r="1939" spans="1:9" x14ac:dyDescent="0.25">
      <c r="A1939" t="s">
        <v>2148</v>
      </c>
      <c r="B1939" s="3">
        <v>123.0964736938477</v>
      </c>
      <c r="C1939" s="3">
        <v>12.920000076293951</v>
      </c>
      <c r="D1939" s="4">
        <v>-3.0666457737739128E-3</v>
      </c>
      <c r="E1939" s="4">
        <v>6.8651771152243635E-2</v>
      </c>
      <c r="F1939" s="2">
        <v>1</v>
      </c>
      <c r="G1939" s="4">
        <v>0.28261740903111421</v>
      </c>
      <c r="H1939" s="4">
        <v>-3.677830019155226E-3</v>
      </c>
      <c r="I1939" s="4">
        <v>0.45263720553475939</v>
      </c>
    </row>
    <row r="1940" spans="1:9" x14ac:dyDescent="0.25">
      <c r="A1940" t="s">
        <v>2149</v>
      </c>
      <c r="B1940" s="3">
        <v>123.4751281738281</v>
      </c>
      <c r="C1940" s="3">
        <v>12.090000152587891</v>
      </c>
      <c r="D1940" s="4">
        <v>1.2281400718126001E-3</v>
      </c>
      <c r="E1940" s="4">
        <v>5.4054042818229682E-2</v>
      </c>
      <c r="F1940" s="2">
        <v>1</v>
      </c>
      <c r="G1940" s="4">
        <v>0.27499436128416338</v>
      </c>
      <c r="H1940" s="4">
        <v>-6.1306429641483362E-4</v>
      </c>
      <c r="I1940" s="4">
        <v>0.45710563236419133</v>
      </c>
    </row>
    <row r="1941" spans="1:9" x14ac:dyDescent="0.25">
      <c r="A1941" t="s">
        <v>2150</v>
      </c>
      <c r="B1941" s="3">
        <v>123.32366943359381</v>
      </c>
      <c r="C1941" s="3">
        <v>11.47000026702881</v>
      </c>
      <c r="D1941" s="4">
        <v>1.92273601243631E-3</v>
      </c>
      <c r="E1941" s="4">
        <v>-2.0495283547082081E-2</v>
      </c>
      <c r="F1941" s="2">
        <v>1</v>
      </c>
      <c r="G1941" s="4">
        <v>0.2718316899497375</v>
      </c>
      <c r="H1941" s="4">
        <v>-1.838945885096144E-3</v>
      </c>
      <c r="I1941" s="4">
        <v>0.45531829764561049</v>
      </c>
    </row>
    <row r="1942" spans="1:9" x14ac:dyDescent="0.25">
      <c r="A1942" t="s">
        <v>2151</v>
      </c>
      <c r="B1942" s="3">
        <v>123.0870056152344</v>
      </c>
      <c r="C1942" s="3">
        <v>11.710000038146971</v>
      </c>
      <c r="D1942" s="4">
        <v>-3.7544630562070802E-3</v>
      </c>
      <c r="E1942" s="4">
        <v>-2.5553435737702972E-3</v>
      </c>
      <c r="F1942" s="2">
        <v>1</v>
      </c>
      <c r="G1942" s="4">
        <v>0.28189336722844321</v>
      </c>
      <c r="H1942" s="4">
        <v>-3.7544630562070802E-3</v>
      </c>
      <c r="I1942" s="4">
        <v>0.4525254746066032</v>
      </c>
    </row>
    <row r="1943" spans="1:9" x14ac:dyDescent="0.25">
      <c r="A1943" t="s">
        <v>2152</v>
      </c>
      <c r="B1943" s="3">
        <v>123.5508728027344</v>
      </c>
      <c r="C1943" s="3">
        <v>11.739999771118161</v>
      </c>
      <c r="D1943" s="4">
        <v>3.8312666197093392E-4</v>
      </c>
      <c r="E1943" s="4">
        <v>1.4693178978214981E-2</v>
      </c>
      <c r="F1943" s="2">
        <v>1</v>
      </c>
      <c r="G1943" s="4">
        <v>0.29901092965168757</v>
      </c>
      <c r="H1943" s="4">
        <v>0</v>
      </c>
      <c r="I1943" s="4">
        <v>0.45799947978944178</v>
      </c>
    </row>
    <row r="1944" spans="1:9" x14ac:dyDescent="0.25">
      <c r="A1944" t="s">
        <v>2153</v>
      </c>
      <c r="B1944" s="3">
        <v>123.50355529785161</v>
      </c>
      <c r="C1944" s="3">
        <v>11.569999694824221</v>
      </c>
      <c r="D1944" s="4">
        <v>4.9302728836728704E-3</v>
      </c>
      <c r="E1944" s="4">
        <v>6.9625696518416103E-3</v>
      </c>
      <c r="F1944" s="2">
        <v>1</v>
      </c>
      <c r="G1944" s="4">
        <v>0.27714049931045798</v>
      </c>
      <c r="H1944" s="4">
        <v>0</v>
      </c>
      <c r="I1944" s="4">
        <v>0.45744109524760018</v>
      </c>
    </row>
    <row r="1945" spans="1:9" x14ac:dyDescent="0.25">
      <c r="A1945" t="s">
        <v>2154</v>
      </c>
      <c r="B1945" s="3">
        <v>122.8976364135742</v>
      </c>
      <c r="C1945" s="3">
        <v>11.489999771118161</v>
      </c>
      <c r="D1945" s="4">
        <v>4.332703387572856E-3</v>
      </c>
      <c r="E1945" s="4">
        <v>-2.2959222152102329E-2</v>
      </c>
      <c r="F1945" s="2">
        <v>1</v>
      </c>
      <c r="G1945" s="4">
        <v>0.29150755104033749</v>
      </c>
      <c r="H1945" s="4">
        <v>0</v>
      </c>
      <c r="I1945" s="4">
        <v>0.45029076601049728</v>
      </c>
    </row>
    <row r="1946" spans="1:9" x14ac:dyDescent="0.25">
      <c r="A1946" t="s">
        <v>2155</v>
      </c>
      <c r="B1946" s="3">
        <v>122.36745452880859</v>
      </c>
      <c r="C1946" s="3">
        <v>11.760000228881839</v>
      </c>
      <c r="D1946" s="4">
        <v>-3.0933855899217821E-4</v>
      </c>
      <c r="E1946" s="4">
        <v>-1.7543862444632911E-2</v>
      </c>
      <c r="F1946" s="2">
        <v>1</v>
      </c>
      <c r="G1946" s="4">
        <v>0.28974287159195827</v>
      </c>
      <c r="H1946" s="4">
        <v>-3.0933855899217821E-4</v>
      </c>
      <c r="I1946" s="4">
        <v>0.44403419416566492</v>
      </c>
    </row>
    <row r="1947" spans="1:9" x14ac:dyDescent="0.25">
      <c r="A1947" t="s">
        <v>2156</v>
      </c>
      <c r="B1947" s="3">
        <v>122.4053192138672</v>
      </c>
      <c r="C1947" s="3">
        <v>11.97000026702881</v>
      </c>
      <c r="D1947" s="4">
        <v>5.9128748165628853E-3</v>
      </c>
      <c r="E1947" s="4">
        <v>0.11452518827964429</v>
      </c>
      <c r="F1947" s="2">
        <v>1</v>
      </c>
      <c r="G1947" s="4">
        <v>0.27541584799730612</v>
      </c>
      <c r="H1947" s="4">
        <v>0</v>
      </c>
      <c r="I1947" s="4">
        <v>0.44448102784531002</v>
      </c>
    </row>
    <row r="1948" spans="1:9" x14ac:dyDescent="0.25">
      <c r="A1948" t="s">
        <v>2157</v>
      </c>
      <c r="B1948" s="3">
        <v>121.68580627441411</v>
      </c>
      <c r="C1948" s="3">
        <v>10.739999771118161</v>
      </c>
      <c r="D1948" s="4">
        <v>3.3568313414473749E-3</v>
      </c>
      <c r="E1948" s="4">
        <v>-2.981029203283048E-2</v>
      </c>
      <c r="F1948" s="2">
        <v>1</v>
      </c>
      <c r="G1948" s="4">
        <v>0.29663433292108282</v>
      </c>
      <c r="H1948" s="4">
        <v>0</v>
      </c>
      <c r="I1948" s="4">
        <v>0.43599019756927171</v>
      </c>
    </row>
    <row r="1949" spans="1:9" x14ac:dyDescent="0.25">
      <c r="A1949" t="s">
        <v>2158</v>
      </c>
      <c r="B1949" s="3">
        <v>121.278694152832</v>
      </c>
      <c r="C1949" s="3">
        <v>11.069999694824221</v>
      </c>
      <c r="D1949" s="4">
        <v>5.6524707290672724E-3</v>
      </c>
      <c r="E1949" s="4">
        <v>2.0276433697663299E-2</v>
      </c>
      <c r="F1949" s="2">
        <v>1</v>
      </c>
      <c r="G1949" s="4">
        <v>0.32143316131797478</v>
      </c>
      <c r="H1949" s="4">
        <v>0</v>
      </c>
      <c r="I1949" s="4">
        <v>0.43118594772451102</v>
      </c>
    </row>
    <row r="1950" spans="1:9" x14ac:dyDescent="0.25">
      <c r="A1950" t="s">
        <v>2159</v>
      </c>
      <c r="B1950" s="3">
        <v>120.59702301025391</v>
      </c>
      <c r="C1950" s="3">
        <v>10.85000038146973</v>
      </c>
      <c r="D1950" s="4">
        <v>3.3080764403172762E-3</v>
      </c>
      <c r="E1950" s="4">
        <v>-2.7573283690846E-3</v>
      </c>
      <c r="F1950" s="2">
        <v>1</v>
      </c>
      <c r="G1950" s="4">
        <v>0.33401183545810081</v>
      </c>
      <c r="H1950" s="4">
        <v>0</v>
      </c>
      <c r="I1950" s="4">
        <v>0.42314168102917771</v>
      </c>
    </row>
    <row r="1951" spans="1:9" x14ac:dyDescent="0.25">
      <c r="A1951" t="s">
        <v>2160</v>
      </c>
      <c r="B1951" s="3">
        <v>120.1993942260742</v>
      </c>
      <c r="C1951" s="3">
        <v>10.88000011444092</v>
      </c>
      <c r="D1951" s="4">
        <v>3.636330510476959E-3</v>
      </c>
      <c r="E1951" s="4">
        <v>-4.9781633565005423E-2</v>
      </c>
      <c r="F1951" s="2">
        <v>1</v>
      </c>
      <c r="G1951" s="4">
        <v>0.32768802939208719</v>
      </c>
      <c r="H1951" s="4">
        <v>0</v>
      </c>
      <c r="I1951" s="4">
        <v>0.41844934217853341</v>
      </c>
    </row>
    <row r="1952" spans="1:9" x14ac:dyDescent="0.25">
      <c r="A1952" t="s">
        <v>2161</v>
      </c>
      <c r="B1952" s="3">
        <v>119.76389312744141</v>
      </c>
      <c r="C1952" s="3">
        <v>11.44999980926514</v>
      </c>
      <c r="D1952" s="4">
        <v>1.662941038942156E-3</v>
      </c>
      <c r="E1952" s="4">
        <v>1.417182001352724E-2</v>
      </c>
      <c r="F1952" s="2">
        <v>1</v>
      </c>
      <c r="G1952" s="4">
        <v>0.32795932700297131</v>
      </c>
      <c r="H1952" s="4">
        <v>0</v>
      </c>
      <c r="I1952" s="4">
        <v>0.41331007961526378</v>
      </c>
    </row>
    <row r="1953" spans="1:9" x14ac:dyDescent="0.25">
      <c r="A1953" t="s">
        <v>2162</v>
      </c>
      <c r="B1953" s="3">
        <v>119.5650634765625</v>
      </c>
      <c r="C1953" s="3">
        <v>11.289999961853029</v>
      </c>
      <c r="D1953" s="4">
        <v>3.655757204386711E-3</v>
      </c>
      <c r="E1953" s="4">
        <v>-7.0360531672178928E-3</v>
      </c>
      <c r="F1953" s="2">
        <v>1</v>
      </c>
      <c r="G1953" s="4">
        <v>0.32163823570983041</v>
      </c>
      <c r="H1953" s="4">
        <v>0</v>
      </c>
      <c r="I1953" s="4">
        <v>0.41096373012398169</v>
      </c>
    </row>
    <row r="1954" spans="1:9" x14ac:dyDescent="0.25">
      <c r="A1954" t="s">
        <v>2163</v>
      </c>
      <c r="B1954" s="3">
        <v>119.1295547485352</v>
      </c>
      <c r="C1954" s="3">
        <v>11.36999988555908</v>
      </c>
      <c r="D1954" s="4">
        <v>1.193323543604796E-3</v>
      </c>
      <c r="E1954" s="4">
        <v>3.6463045468877908E-2</v>
      </c>
      <c r="F1954" s="2">
        <v>1</v>
      </c>
      <c r="G1954" s="4">
        <v>0.29669322466317821</v>
      </c>
      <c r="H1954" s="4">
        <v>0</v>
      </c>
      <c r="I1954" s="4">
        <v>0.40582437752773209</v>
      </c>
    </row>
    <row r="1955" spans="1:9" x14ac:dyDescent="0.25">
      <c r="A1955" t="s">
        <v>2164</v>
      </c>
      <c r="B1955" s="3">
        <v>118.98756408691411</v>
      </c>
      <c r="C1955" s="3">
        <v>10.97000026702881</v>
      </c>
      <c r="D1955" s="4">
        <v>2.8728215112059359E-3</v>
      </c>
      <c r="E1955" s="4">
        <v>-8.0469406000809651E-2</v>
      </c>
      <c r="F1955" s="2">
        <v>1</v>
      </c>
      <c r="G1955" s="4">
        <v>0.25017138221600899</v>
      </c>
      <c r="H1955" s="4">
        <v>-9.5376113001577334E-4</v>
      </c>
      <c r="I1955" s="4">
        <v>0.40414877373730768</v>
      </c>
    </row>
    <row r="1956" spans="1:9" x14ac:dyDescent="0.25">
      <c r="A1956" t="s">
        <v>2165</v>
      </c>
      <c r="B1956" s="3">
        <v>118.64671325683589</v>
      </c>
      <c r="C1956" s="3">
        <v>11.930000305175779</v>
      </c>
      <c r="D1956" s="4">
        <v>-8.7710089500014909E-4</v>
      </c>
      <c r="E1956" s="4">
        <v>1.016087055845993E-2</v>
      </c>
      <c r="F1956" s="2">
        <v>1</v>
      </c>
      <c r="G1956" s="4">
        <v>0.24646755315512239</v>
      </c>
      <c r="H1956" s="4">
        <v>-3.8156210430106969E-3</v>
      </c>
      <c r="I1956" s="4">
        <v>0.40012646032368121</v>
      </c>
    </row>
    <row r="1957" spans="1:9" x14ac:dyDescent="0.25">
      <c r="A1957" t="s">
        <v>2166</v>
      </c>
      <c r="B1957" s="3">
        <v>118.75086975097661</v>
      </c>
      <c r="C1957" s="3">
        <v>11.810000419616699</v>
      </c>
      <c r="D1957" s="4">
        <v>6.9036516292069186E-3</v>
      </c>
      <c r="E1957" s="4">
        <v>-1.501245662531636E-2</v>
      </c>
      <c r="F1957" s="2">
        <v>1</v>
      </c>
      <c r="G1957" s="4">
        <v>0.24157744781955781</v>
      </c>
      <c r="H1957" s="4">
        <v>-2.941099789268042E-3</v>
      </c>
      <c r="I1957" s="4">
        <v>0.40135559056638043</v>
      </c>
    </row>
    <row r="1958" spans="1:9" x14ac:dyDescent="0.25">
      <c r="A1958" t="s">
        <v>2167</v>
      </c>
      <c r="B1958" s="3">
        <v>117.9366760253906</v>
      </c>
      <c r="C1958" s="3">
        <v>11.989999771118161</v>
      </c>
      <c r="D1958" s="4">
        <v>-2.002941400535363E-3</v>
      </c>
      <c r="E1958" s="4">
        <v>9.2592302708427443E-3</v>
      </c>
      <c r="F1958" s="2">
        <v>1</v>
      </c>
      <c r="G1958" s="4">
        <v>0.20637414480645269</v>
      </c>
      <c r="H1958" s="4">
        <v>-9.7772526721358055E-3</v>
      </c>
      <c r="I1958" s="4">
        <v>0.39174745100877911</v>
      </c>
    </row>
    <row r="1959" spans="1:9" x14ac:dyDescent="0.25">
      <c r="A1959" t="s">
        <v>2168</v>
      </c>
      <c r="B1959" s="3">
        <v>118.1733703613281</v>
      </c>
      <c r="C1959" s="3">
        <v>11.88000011444092</v>
      </c>
      <c r="D1959" s="4">
        <v>-7.7899140128835356E-3</v>
      </c>
      <c r="E1959" s="4">
        <v>0.12287336484965559</v>
      </c>
      <c r="F1959" s="2">
        <v>1</v>
      </c>
      <c r="G1959" s="4">
        <v>0.21204594894909001</v>
      </c>
      <c r="H1959" s="4">
        <v>-7.7899140128835356E-3</v>
      </c>
      <c r="I1959" s="4">
        <v>0.39454063417970642</v>
      </c>
    </row>
    <row r="1960" spans="1:9" x14ac:dyDescent="0.25">
      <c r="A1960" t="s">
        <v>2169</v>
      </c>
      <c r="B1960" s="3">
        <v>119.1011581420898</v>
      </c>
      <c r="C1960" s="3">
        <v>10.579999923706049</v>
      </c>
      <c r="D1960" s="4">
        <v>1.9113607648677531E-3</v>
      </c>
      <c r="E1960" s="4">
        <v>-4.7036867541456751E-3</v>
      </c>
      <c r="F1960" s="2">
        <v>1</v>
      </c>
      <c r="G1960" s="4">
        <v>0.24707107601034761</v>
      </c>
      <c r="H1960" s="4">
        <v>0</v>
      </c>
      <c r="I1960" s="4">
        <v>0.4054892747762433</v>
      </c>
    </row>
    <row r="1961" spans="1:9" x14ac:dyDescent="0.25">
      <c r="A1961" t="s">
        <v>2170</v>
      </c>
      <c r="B1961" s="3">
        <v>118.8739471435547</v>
      </c>
      <c r="C1961" s="3">
        <v>10.63000011444092</v>
      </c>
      <c r="D1961" s="4">
        <v>1.0364336095913811E-3</v>
      </c>
      <c r="E1961" s="4">
        <v>-1.665127642818021E-2</v>
      </c>
      <c r="F1961" s="2">
        <v>1</v>
      </c>
      <c r="G1961" s="4">
        <v>0.2622645109154651</v>
      </c>
      <c r="H1961" s="4">
        <v>0</v>
      </c>
      <c r="I1961" s="4">
        <v>0.40280800259943228</v>
      </c>
    </row>
    <row r="1962" spans="1:9" x14ac:dyDescent="0.25">
      <c r="A1962" t="s">
        <v>2171</v>
      </c>
      <c r="B1962" s="3">
        <v>118.75086975097661</v>
      </c>
      <c r="C1962" s="3">
        <v>10.810000419616699</v>
      </c>
      <c r="D1962" s="4">
        <v>1.0065932069202701E-2</v>
      </c>
      <c r="E1962" s="4">
        <v>-2.3486836709587511E-2</v>
      </c>
      <c r="F1962" s="2">
        <v>1</v>
      </c>
      <c r="G1962" s="4">
        <v>0.22954077089669991</v>
      </c>
      <c r="H1962" s="4">
        <v>0</v>
      </c>
      <c r="I1962" s="4">
        <v>0.40135559056638043</v>
      </c>
    </row>
    <row r="1963" spans="1:9" x14ac:dyDescent="0.25">
      <c r="A1963" t="s">
        <v>2172</v>
      </c>
      <c r="B1963" s="3">
        <v>117.56744384765619</v>
      </c>
      <c r="C1963" s="3">
        <v>11.069999694824221</v>
      </c>
      <c r="D1963" s="4">
        <v>6.7287723812234912E-3</v>
      </c>
      <c r="E1963" s="4">
        <v>-5.9473299550954713E-2</v>
      </c>
      <c r="F1963" s="2">
        <v>1</v>
      </c>
      <c r="G1963" s="4">
        <v>0.22824225491944919</v>
      </c>
      <c r="H1963" s="4">
        <v>0</v>
      </c>
      <c r="I1963" s="4">
        <v>0.38739021490962361</v>
      </c>
    </row>
    <row r="1964" spans="1:9" x14ac:dyDescent="0.25">
      <c r="A1964" t="s">
        <v>2173</v>
      </c>
      <c r="B1964" s="3">
        <v>116.7816467285156</v>
      </c>
      <c r="C1964" s="3">
        <v>11.77000045776367</v>
      </c>
      <c r="D1964" s="4">
        <v>8.1147385188806709E-4</v>
      </c>
      <c r="E1964" s="4">
        <v>1.993071894895504E-2</v>
      </c>
      <c r="F1964" s="2">
        <v>1</v>
      </c>
      <c r="G1964" s="4">
        <v>0.2019273171338436</v>
      </c>
      <c r="H1964" s="4">
        <v>0</v>
      </c>
      <c r="I1964" s="4">
        <v>0.37811717810351109</v>
      </c>
    </row>
    <row r="1965" spans="1:9" x14ac:dyDescent="0.25">
      <c r="A1965" t="s">
        <v>2174</v>
      </c>
      <c r="B1965" s="3">
        <v>116.6869583129883</v>
      </c>
      <c r="C1965" s="3">
        <v>11.539999961853029</v>
      </c>
      <c r="D1965" s="4">
        <v>2.1956130201090658E-3</v>
      </c>
      <c r="E1965" s="4">
        <v>-9.7026588186780782E-2</v>
      </c>
      <c r="F1965" s="2">
        <v>1</v>
      </c>
      <c r="G1965" s="4">
        <v>0.2357246125875847</v>
      </c>
      <c r="H1965" s="4">
        <v>0</v>
      </c>
      <c r="I1965" s="4">
        <v>0.37699977878896829</v>
      </c>
    </row>
    <row r="1966" spans="1:9" x14ac:dyDescent="0.25">
      <c r="A1966" t="s">
        <v>2175</v>
      </c>
      <c r="B1966" s="3">
        <v>116.4313201904297</v>
      </c>
      <c r="C1966" s="3">
        <v>12.77999973297119</v>
      </c>
      <c r="D1966" s="4">
        <v>-4.8767606048916168E-4</v>
      </c>
      <c r="E1966" s="4">
        <v>2.4038477703429931E-2</v>
      </c>
      <c r="F1966" s="2">
        <v>1</v>
      </c>
      <c r="G1966" s="4">
        <v>0.23424146718365921</v>
      </c>
      <c r="H1966" s="4">
        <v>-1.4617332754223169E-3</v>
      </c>
      <c r="I1966" s="4">
        <v>0.37398304372874841</v>
      </c>
    </row>
    <row r="1967" spans="1:9" x14ac:dyDescent="0.25">
      <c r="A1967" t="s">
        <v>2176</v>
      </c>
      <c r="B1967" s="3">
        <v>116.4881286621094</v>
      </c>
      <c r="C1967" s="3">
        <v>12.47999954223633</v>
      </c>
      <c r="D1967" s="4">
        <v>2.0359894256918309E-3</v>
      </c>
      <c r="E1967" s="4">
        <v>5.1390030544091747E-2</v>
      </c>
      <c r="F1967" s="2">
        <v>1</v>
      </c>
      <c r="G1967" s="4">
        <v>0.23105589451141451</v>
      </c>
      <c r="H1967" s="4">
        <v>-9.7453247108958418E-4</v>
      </c>
      <c r="I1967" s="4">
        <v>0.37465342929768602</v>
      </c>
    </row>
    <row r="1968" spans="1:9" x14ac:dyDescent="0.25">
      <c r="A1968" t="s">
        <v>2177</v>
      </c>
      <c r="B1968" s="3">
        <v>116.25144195556641</v>
      </c>
      <c r="C1968" s="3">
        <v>11.86999988555908</v>
      </c>
      <c r="D1968" s="4">
        <v>-3.004404960052276E-3</v>
      </c>
      <c r="E1968" s="4">
        <v>5.6990237703545388E-2</v>
      </c>
      <c r="F1968" s="2">
        <v>1</v>
      </c>
      <c r="G1968" s="4">
        <v>0.23123461795977479</v>
      </c>
      <c r="H1968" s="4">
        <v>-3.004404960052276E-3</v>
      </c>
      <c r="I1968" s="4">
        <v>0.37186033615973862</v>
      </c>
    </row>
    <row r="1969" spans="1:9" x14ac:dyDescent="0.25">
      <c r="A1969" t="s">
        <v>2178</v>
      </c>
      <c r="B1969" s="3">
        <v>116.6017608642578</v>
      </c>
      <c r="C1969" s="3">
        <v>11.22999954223633</v>
      </c>
      <c r="D1969" s="4">
        <v>3.4217468997168599E-3</v>
      </c>
      <c r="E1969" s="4">
        <v>-2.6863121372742271E-2</v>
      </c>
      <c r="F1969" s="2">
        <v>1</v>
      </c>
      <c r="G1969" s="4">
        <v>0.19661588908271499</v>
      </c>
      <c r="H1969" s="4">
        <v>0</v>
      </c>
      <c r="I1969" s="4">
        <v>0.37599438050152162</v>
      </c>
    </row>
    <row r="1970" spans="1:9" x14ac:dyDescent="0.25">
      <c r="A1970" t="s">
        <v>2179</v>
      </c>
      <c r="B1970" s="3">
        <v>116.2041397094727</v>
      </c>
      <c r="C1970" s="3">
        <v>11.539999961853029</v>
      </c>
      <c r="D1970" s="4">
        <v>-1.5454269652520609E-3</v>
      </c>
      <c r="E1970" s="4">
        <v>2.4866760859648451E-2</v>
      </c>
      <c r="F1970" s="2">
        <v>1</v>
      </c>
      <c r="G1970" s="4">
        <v>0.21793129720389581</v>
      </c>
      <c r="H1970" s="4">
        <v>-1.5454269652520609E-3</v>
      </c>
      <c r="I1970" s="4">
        <v>0.37130213168385717</v>
      </c>
    </row>
    <row r="1971" spans="1:9" x14ac:dyDescent="0.25">
      <c r="A1971" t="s">
        <v>2180</v>
      </c>
      <c r="B1971" s="3">
        <v>116.3840026855469</v>
      </c>
      <c r="C1971" s="3">
        <v>11.260000228881839</v>
      </c>
      <c r="D1971" s="4">
        <v>2.691844623780915E-3</v>
      </c>
      <c r="E1971" s="4">
        <v>-2.00173669989504E-2</v>
      </c>
      <c r="F1971" s="2">
        <v>1</v>
      </c>
      <c r="G1971" s="4">
        <v>0.17774578724228229</v>
      </c>
      <c r="H1971" s="4">
        <v>0</v>
      </c>
      <c r="I1971" s="4">
        <v>0.37342465918690682</v>
      </c>
    </row>
    <row r="1972" spans="1:9" x14ac:dyDescent="0.25">
      <c r="A1972" t="s">
        <v>2181</v>
      </c>
      <c r="B1972" s="3">
        <v>116.07155609130859</v>
      </c>
      <c r="C1972" s="3">
        <v>11.489999771118161</v>
      </c>
      <c r="D1972" s="4">
        <v>2.2069495789556188E-3</v>
      </c>
      <c r="E1972" s="4">
        <v>-6.0554192004826923E-3</v>
      </c>
      <c r="F1972" s="2">
        <v>1</v>
      </c>
      <c r="G1972" s="4">
        <v>0.18820661821076379</v>
      </c>
      <c r="H1972" s="4">
        <v>0</v>
      </c>
      <c r="I1972" s="4">
        <v>0.36973753855774899</v>
      </c>
    </row>
    <row r="1973" spans="1:9" x14ac:dyDescent="0.25">
      <c r="A1973" t="s">
        <v>2182</v>
      </c>
      <c r="B1973" s="3">
        <v>115.8159561157227</v>
      </c>
      <c r="C1973" s="3">
        <v>11.560000419616699</v>
      </c>
      <c r="D1973" s="4">
        <v>3.2807048502405678E-3</v>
      </c>
      <c r="E1973" s="4">
        <v>2.1201478026736661E-2</v>
      </c>
      <c r="F1973" s="2">
        <v>1</v>
      </c>
      <c r="G1973" s="4">
        <v>0.18923750030748929</v>
      </c>
      <c r="H1973" s="4">
        <v>0</v>
      </c>
      <c r="I1973" s="4">
        <v>0.36672125366242908</v>
      </c>
    </row>
    <row r="1974" spans="1:9" x14ac:dyDescent="0.25">
      <c r="A1974" t="s">
        <v>2183</v>
      </c>
      <c r="B1974" s="3">
        <v>115.43724060058589</v>
      </c>
      <c r="C1974" s="3">
        <v>11.319999694824221</v>
      </c>
      <c r="D1974" s="4">
        <v>8.7696869929054788E-3</v>
      </c>
      <c r="E1974" s="4">
        <v>-2.9991463511701792E-2</v>
      </c>
      <c r="F1974" s="2">
        <v>1</v>
      </c>
      <c r="G1974" s="4">
        <v>0.1756282878236077</v>
      </c>
      <c r="H1974" s="4">
        <v>0</v>
      </c>
      <c r="I1974" s="4">
        <v>0.3622521065691573</v>
      </c>
    </row>
    <row r="1975" spans="1:9" x14ac:dyDescent="0.25">
      <c r="A1975" t="s">
        <v>2184</v>
      </c>
      <c r="B1975" s="3">
        <v>114.43369293212891</v>
      </c>
      <c r="C1975" s="3">
        <v>11.670000076293951</v>
      </c>
      <c r="D1975" s="4">
        <v>5.6578530611610667E-3</v>
      </c>
      <c r="E1975" s="4">
        <v>-1.518989868196585E-2</v>
      </c>
      <c r="F1975" s="2">
        <v>1</v>
      </c>
      <c r="G1975" s="4">
        <v>0.12891486292941659</v>
      </c>
      <c r="H1975" s="4">
        <v>0</v>
      </c>
      <c r="I1975" s="4">
        <v>0.35040943848140998</v>
      </c>
    </row>
    <row r="1976" spans="1:9" x14ac:dyDescent="0.25">
      <c r="A1976" t="s">
        <v>2185</v>
      </c>
      <c r="B1976" s="3">
        <v>113.7898864746094</v>
      </c>
      <c r="C1976" s="3">
        <v>11.85000038146973</v>
      </c>
      <c r="D1976" s="4">
        <v>5.4374377149157826E-3</v>
      </c>
      <c r="E1976" s="4">
        <v>-7.7821009362929239E-2</v>
      </c>
      <c r="F1976" s="2">
        <v>1</v>
      </c>
      <c r="G1976" s="4">
        <v>0.1117806045388494</v>
      </c>
      <c r="H1976" s="4">
        <v>-5.2142872150015007E-3</v>
      </c>
      <c r="I1976" s="4">
        <v>0.34281200546572221</v>
      </c>
    </row>
    <row r="1977" spans="1:9" x14ac:dyDescent="0.25">
      <c r="A1977" t="s">
        <v>2186</v>
      </c>
      <c r="B1977" s="3">
        <v>113.1745071411133</v>
      </c>
      <c r="C1977" s="3">
        <v>12.85000038146973</v>
      </c>
      <c r="D1977" s="4">
        <v>8.9466593744684797E-3</v>
      </c>
      <c r="E1977" s="4">
        <v>-8.4757805100894146E-2</v>
      </c>
      <c r="F1977" s="2">
        <v>1</v>
      </c>
      <c r="G1977" s="4">
        <v>0.1038493616370237</v>
      </c>
      <c r="H1977" s="4">
        <v>-1.059412006193616E-2</v>
      </c>
      <c r="I1977" s="4">
        <v>0.33555003533344308</v>
      </c>
    </row>
    <row r="1978" spans="1:9" x14ac:dyDescent="0.25">
      <c r="A1978" t="s">
        <v>2187</v>
      </c>
      <c r="B1978" s="3">
        <v>112.1709518432617</v>
      </c>
      <c r="C1978" s="3">
        <v>14.039999961853029</v>
      </c>
      <c r="D1978" s="4">
        <v>-1.0275051517632861E-2</v>
      </c>
      <c r="E1978" s="4">
        <v>5.0112197608738418E-2</v>
      </c>
      <c r="F1978" s="2">
        <v>2</v>
      </c>
      <c r="G1978" s="4">
        <v>7.097904395273158E-2</v>
      </c>
      <c r="H1978" s="4">
        <v>-1.936750496653572E-2</v>
      </c>
      <c r="I1978" s="4">
        <v>0.32370727721271592</v>
      </c>
    </row>
    <row r="1979" spans="1:9" x14ac:dyDescent="0.25">
      <c r="A1979" t="s">
        <v>2188</v>
      </c>
      <c r="B1979" s="3">
        <v>113.3354797363281</v>
      </c>
      <c r="C1979" s="3">
        <v>13.36999988555908</v>
      </c>
      <c r="D1979" s="4">
        <v>-1.4179694521491151E-3</v>
      </c>
      <c r="E1979" s="4">
        <v>3.2432438801540009E-2</v>
      </c>
      <c r="F1979" s="2">
        <v>2</v>
      </c>
      <c r="G1979" s="4">
        <v>6.8627469317198431E-2</v>
      </c>
      <c r="H1979" s="4">
        <v>-9.1868487935411469E-3</v>
      </c>
      <c r="I1979" s="4">
        <v>0.33744964117805992</v>
      </c>
    </row>
    <row r="1980" spans="1:9" x14ac:dyDescent="0.25">
      <c r="A1980" t="s">
        <v>2189</v>
      </c>
      <c r="B1980" s="3">
        <v>113.4964141845703</v>
      </c>
      <c r="C1980" s="3">
        <v>12.94999980926514</v>
      </c>
      <c r="D1980" s="4">
        <v>-7.7799110175553743E-3</v>
      </c>
      <c r="E1980" s="4">
        <v>8.0066726978548219E-2</v>
      </c>
      <c r="F1980" s="2">
        <v>1</v>
      </c>
      <c r="G1980" s="4">
        <v>6.0501214754995918E-2</v>
      </c>
      <c r="H1980" s="4">
        <v>-7.7799110175553743E-3</v>
      </c>
      <c r="I1980" s="4">
        <v>0.33934879685777708</v>
      </c>
    </row>
    <row r="1981" spans="1:9" x14ac:dyDescent="0.25">
      <c r="A1981" t="s">
        <v>2190</v>
      </c>
      <c r="B1981" s="3">
        <v>114.38632965087891</v>
      </c>
      <c r="C1981" s="3">
        <v>11.989999771118161</v>
      </c>
      <c r="D1981" s="4">
        <v>5.157982661331495E-3</v>
      </c>
      <c r="E1981" s="4">
        <v>4.807694151300268E-2</v>
      </c>
      <c r="F1981" s="2">
        <v>1</v>
      </c>
      <c r="G1981" s="4">
        <v>8.5628306365404416E-2</v>
      </c>
      <c r="H1981" s="4">
        <v>0</v>
      </c>
      <c r="I1981" s="4">
        <v>0.34985051374168868</v>
      </c>
    </row>
    <row r="1982" spans="1:9" x14ac:dyDescent="0.25">
      <c r="A1982" t="s">
        <v>2191</v>
      </c>
      <c r="B1982" s="3">
        <v>113.7993545532227</v>
      </c>
      <c r="C1982" s="3">
        <v>11.439999580383301</v>
      </c>
      <c r="D1982" s="4">
        <v>6.6583997406688411E-4</v>
      </c>
      <c r="E1982" s="4">
        <v>8.7482720389697732E-4</v>
      </c>
      <c r="F1982" s="2">
        <v>1</v>
      </c>
      <c r="G1982" s="4">
        <v>7.9481938143628472E-2</v>
      </c>
      <c r="H1982" s="4">
        <v>-2.9034697579967128E-3</v>
      </c>
      <c r="I1982" s="4">
        <v>0.34292373639387841</v>
      </c>
    </row>
    <row r="1983" spans="1:9" x14ac:dyDescent="0.25">
      <c r="A1983" t="s">
        <v>2192</v>
      </c>
      <c r="B1983" s="3">
        <v>113.7236328125</v>
      </c>
      <c r="C1983" s="3">
        <v>11.430000305175779</v>
      </c>
      <c r="D1983" s="4">
        <v>-2.8224850190742279E-3</v>
      </c>
      <c r="E1983" s="4">
        <v>1.419696902513334E-2</v>
      </c>
      <c r="F1983" s="2">
        <v>1</v>
      </c>
      <c r="G1983" s="4">
        <v>7.8571866856071759E-2</v>
      </c>
      <c r="H1983" s="4">
        <v>-3.5669347243391099E-3</v>
      </c>
      <c r="I1983" s="4">
        <v>0.34203015906756812</v>
      </c>
    </row>
    <row r="1984" spans="1:9" x14ac:dyDescent="0.25">
      <c r="A1984" t="s">
        <v>2193</v>
      </c>
      <c r="B1984" s="3">
        <v>114.045524597168</v>
      </c>
      <c r="C1984" s="3">
        <v>11.27000045776367</v>
      </c>
      <c r="D1984" s="4">
        <v>-7.4655685079216827E-4</v>
      </c>
      <c r="E1984" s="4">
        <v>-1.5720467641913149E-2</v>
      </c>
      <c r="F1984" s="2">
        <v>1</v>
      </c>
      <c r="G1984" s="4">
        <v>8.9656115029249417E-2</v>
      </c>
      <c r="H1984" s="4">
        <v>-7.4655685079216827E-4</v>
      </c>
      <c r="I1984" s="4">
        <v>0.34582874052594209</v>
      </c>
    </row>
    <row r="1985" spans="1:9" x14ac:dyDescent="0.25">
      <c r="A1985" t="s">
        <v>2194</v>
      </c>
      <c r="B1985" s="3">
        <v>114.130729675293</v>
      </c>
      <c r="C1985" s="3">
        <v>11.44999980926514</v>
      </c>
      <c r="D1985" s="4">
        <v>3.8304928245782581E-3</v>
      </c>
      <c r="E1985" s="4">
        <v>-2.2203264563180891E-2</v>
      </c>
      <c r="F1985" s="2">
        <v>1</v>
      </c>
      <c r="G1985" s="4">
        <v>9.7638579288059191E-2</v>
      </c>
      <c r="H1985" s="4">
        <v>0</v>
      </c>
      <c r="I1985" s="4">
        <v>0.34683422884636861</v>
      </c>
    </row>
    <row r="1986" spans="1:9" x14ac:dyDescent="0.25">
      <c r="A1986" t="s">
        <v>2195</v>
      </c>
      <c r="B1986" s="3">
        <v>113.6952209472656</v>
      </c>
      <c r="C1986" s="3">
        <v>11.710000038146971</v>
      </c>
      <c r="D1986" s="4">
        <v>4.096902621953058E-3</v>
      </c>
      <c r="E1986" s="4">
        <v>-4.0163916293346147E-2</v>
      </c>
      <c r="F1986" s="2">
        <v>1</v>
      </c>
      <c r="G1986" s="4">
        <v>0.10559633276637451</v>
      </c>
      <c r="H1986" s="4">
        <v>-1.235230491258843E-4</v>
      </c>
      <c r="I1986" s="4">
        <v>0.34169487625011907</v>
      </c>
    </row>
    <row r="1987" spans="1:9" x14ac:dyDescent="0.25">
      <c r="A1987" t="s">
        <v>2196</v>
      </c>
      <c r="B1987" s="3">
        <v>113.2313232421875</v>
      </c>
      <c r="C1987" s="3">
        <v>12.19999980926514</v>
      </c>
      <c r="D1987" s="4">
        <v>-3.707000983709241E-3</v>
      </c>
      <c r="E1987" s="4">
        <v>-4.612980096541075E-2</v>
      </c>
      <c r="F1987" s="2">
        <v>1</v>
      </c>
      <c r="G1987" s="4">
        <v>7.9963683598481827E-2</v>
      </c>
      <c r="H1987" s="4">
        <v>-4.2032055472517316E-3</v>
      </c>
      <c r="I1987" s="4">
        <v>0.33622051093536071</v>
      </c>
    </row>
    <row r="1988" spans="1:9" x14ac:dyDescent="0.25">
      <c r="A1988" t="s">
        <v>2197</v>
      </c>
      <c r="B1988" s="3">
        <v>113.6526336669922</v>
      </c>
      <c r="C1988" s="3">
        <v>12.789999961853029</v>
      </c>
      <c r="D1988" s="4">
        <v>1.5807662214779581E-3</v>
      </c>
      <c r="E1988" s="4">
        <v>-3.0325976592536771E-2</v>
      </c>
      <c r="F1988" s="2">
        <v>1</v>
      </c>
      <c r="G1988" s="4">
        <v>6.8195085594055627E-2</v>
      </c>
      <c r="H1988" s="4">
        <v>-4.9805083849074894E-4</v>
      </c>
      <c r="I1988" s="4">
        <v>0.34119231215586582</v>
      </c>
    </row>
    <row r="1989" spans="1:9" x14ac:dyDescent="0.25">
      <c r="A1989" t="s">
        <v>2198</v>
      </c>
      <c r="B1989" s="3">
        <v>113.473258972168</v>
      </c>
      <c r="C1989" s="3">
        <v>13.189999580383301</v>
      </c>
      <c r="D1989" s="4">
        <v>-2.0755361225746061E-3</v>
      </c>
      <c r="E1989" s="4">
        <v>3.6949630777348703E-2</v>
      </c>
      <c r="F1989" s="2">
        <v>1</v>
      </c>
      <c r="G1989" s="4">
        <v>8.2367433310126081E-2</v>
      </c>
      <c r="H1989" s="4">
        <v>-2.0755361225746061E-3</v>
      </c>
      <c r="I1989" s="4">
        <v>0.33907554676353491</v>
      </c>
    </row>
    <row r="1990" spans="1:9" x14ac:dyDescent="0.25">
      <c r="A1990" t="s">
        <v>2199</v>
      </c>
      <c r="B1990" s="3">
        <v>113.7092666625977</v>
      </c>
      <c r="C1990" s="3">
        <v>12.72000026702881</v>
      </c>
      <c r="D1990" s="4">
        <v>1.2609360594245E-2</v>
      </c>
      <c r="E1990" s="4">
        <v>6.3291077162284104E-3</v>
      </c>
      <c r="F1990" s="2">
        <v>1</v>
      </c>
      <c r="G1990" s="4">
        <v>9.1225672271802338E-2</v>
      </c>
      <c r="H1990" s="4">
        <v>0</v>
      </c>
      <c r="I1990" s="4">
        <v>0.34186062696626413</v>
      </c>
    </row>
    <row r="1991" spans="1:9" x14ac:dyDescent="0.25">
      <c r="A1991" t="s">
        <v>2200</v>
      </c>
      <c r="B1991" s="3">
        <v>112.29331970214839</v>
      </c>
      <c r="C1991" s="3">
        <v>12.64000034332275</v>
      </c>
      <c r="D1991" s="4">
        <v>-4.5188058805888387E-3</v>
      </c>
      <c r="E1991" s="4">
        <v>7.5744710070021704E-2</v>
      </c>
      <c r="F1991" s="2">
        <v>1</v>
      </c>
      <c r="G1991" s="4">
        <v>8.5808186435613942E-2</v>
      </c>
      <c r="H1991" s="4">
        <v>-5.1015338534277088E-3</v>
      </c>
      <c r="I1991" s="4">
        <v>0.32515131617862952</v>
      </c>
    </row>
    <row r="1992" spans="1:9" x14ac:dyDescent="0.25">
      <c r="A1992" t="s">
        <v>2201</v>
      </c>
      <c r="B1992" s="3">
        <v>112.8030548095703</v>
      </c>
      <c r="C1992" s="3">
        <v>11.75</v>
      </c>
      <c r="D1992" s="4">
        <v>7.8432834757722336E-3</v>
      </c>
      <c r="E1992" s="4">
        <v>-7.0411417654186126E-2</v>
      </c>
      <c r="F1992" s="2">
        <v>1</v>
      </c>
      <c r="G1992" s="4">
        <v>6.5632755129340525E-2</v>
      </c>
      <c r="H1992" s="4">
        <v>-5.8537316051887611E-4</v>
      </c>
      <c r="I1992" s="4">
        <v>0.33116659963711309</v>
      </c>
    </row>
    <row r="1993" spans="1:9" x14ac:dyDescent="0.25">
      <c r="A1993" t="s">
        <v>2202</v>
      </c>
      <c r="B1993" s="3">
        <v>111.92519378662109</v>
      </c>
      <c r="C1993" s="3">
        <v>12.64000034332275</v>
      </c>
      <c r="D1993" s="4">
        <v>1.7745504863608821E-3</v>
      </c>
      <c r="E1993" s="4">
        <v>3.4369890926038822E-2</v>
      </c>
      <c r="F1993" s="2">
        <v>1</v>
      </c>
      <c r="G1993" s="4">
        <v>6.2116347108263748E-2</v>
      </c>
      <c r="H1993" s="4">
        <v>-8.3630627643050959E-3</v>
      </c>
      <c r="I1993" s="4">
        <v>0.32080713486157109</v>
      </c>
    </row>
    <row r="1994" spans="1:9" x14ac:dyDescent="0.25">
      <c r="A1994" t="s">
        <v>2203</v>
      </c>
      <c r="B1994" s="3">
        <v>111.7269287109375</v>
      </c>
      <c r="C1994" s="3">
        <v>12.22000026702881</v>
      </c>
      <c r="D1994" s="4">
        <v>1.2662401402266489E-2</v>
      </c>
      <c r="E1994" s="4">
        <v>3.6471612092202177E-2</v>
      </c>
      <c r="F1994" s="2">
        <v>1</v>
      </c>
      <c r="G1994" s="4">
        <v>4.4141391116449658E-2</v>
      </c>
      <c r="H1994" s="4">
        <v>-1.011965541123416E-2</v>
      </c>
      <c r="I1994" s="4">
        <v>0.3184674478108076</v>
      </c>
    </row>
    <row r="1995" spans="1:9" x14ac:dyDescent="0.25">
      <c r="A1995" t="s">
        <v>2204</v>
      </c>
      <c r="B1995" s="3">
        <v>110.3298873901367</v>
      </c>
      <c r="C1995" s="3">
        <v>11.789999961853029</v>
      </c>
      <c r="D1995" s="4">
        <v>2.4015505340757581E-3</v>
      </c>
      <c r="E1995" s="4">
        <v>-2.8830343622043949E-2</v>
      </c>
      <c r="F1995" s="2">
        <v>1</v>
      </c>
      <c r="G1995" s="4">
        <v>3.1175145964478009E-2</v>
      </c>
      <c r="H1995" s="4">
        <v>-2.2497188383763019E-2</v>
      </c>
      <c r="I1995" s="4">
        <v>0.30198123874756561</v>
      </c>
    </row>
    <row r="1996" spans="1:9" x14ac:dyDescent="0.25">
      <c r="A1996" t="s">
        <v>2205</v>
      </c>
      <c r="B1996" s="3">
        <v>110.065559387207</v>
      </c>
      <c r="C1996" s="3">
        <v>12.14000034332275</v>
      </c>
      <c r="D1996" s="4">
        <v>7.7784653936527892E-3</v>
      </c>
      <c r="E1996" s="4">
        <v>-0.14022659761218051</v>
      </c>
      <c r="F1996" s="2">
        <v>1</v>
      </c>
      <c r="G1996" s="4">
        <v>2.4058775731791601E-2</v>
      </c>
      <c r="H1996" s="4">
        <v>-2.4839086596157859E-2</v>
      </c>
      <c r="I1996" s="4">
        <v>0.29886195612314742</v>
      </c>
    </row>
    <row r="1997" spans="1:9" x14ac:dyDescent="0.25">
      <c r="A1997" t="s">
        <v>2206</v>
      </c>
      <c r="B1997" s="3">
        <v>109.2160263061523</v>
      </c>
      <c r="C1997" s="3">
        <v>14.11999988555908</v>
      </c>
      <c r="D1997" s="4">
        <v>1.9919218602189042E-3</v>
      </c>
      <c r="E1997" s="4">
        <v>3.5536739032948632E-3</v>
      </c>
      <c r="F1997" s="2">
        <v>2</v>
      </c>
      <c r="G1997" s="4">
        <v>3.9907966105561021E-2</v>
      </c>
      <c r="H1997" s="4">
        <v>-3.2365795767495209E-2</v>
      </c>
      <c r="I1997" s="4">
        <v>0.28883678380227451</v>
      </c>
    </row>
    <row r="1998" spans="1:9" x14ac:dyDescent="0.25">
      <c r="A1998" t="s">
        <v>2207</v>
      </c>
      <c r="B1998" s="3">
        <v>108.998908996582</v>
      </c>
      <c r="C1998" s="3">
        <v>14.069999694824221</v>
      </c>
      <c r="D1998" s="4">
        <v>-1.727660241837348E-2</v>
      </c>
      <c r="E1998" s="4">
        <v>5.5513861616919291E-2</v>
      </c>
      <c r="F1998" s="2">
        <v>2</v>
      </c>
      <c r="G1998" s="4">
        <v>2.024878959446141E-2</v>
      </c>
      <c r="H1998" s="4">
        <v>-3.4289415790826339E-2</v>
      </c>
      <c r="I1998" s="4">
        <v>0.2862746252579782</v>
      </c>
    </row>
    <row r="1999" spans="1:9" x14ac:dyDescent="0.25">
      <c r="A1999" t="s">
        <v>2208</v>
      </c>
      <c r="B1999" s="3">
        <v>110.91514587402339</v>
      </c>
      <c r="C1999" s="3">
        <v>13.329999923706049</v>
      </c>
      <c r="D1999" s="4">
        <v>-1.2106861664843869E-2</v>
      </c>
      <c r="E1999" s="4">
        <v>3.3333357976081279E-2</v>
      </c>
      <c r="F1999" s="2">
        <v>2</v>
      </c>
      <c r="G1999" s="4">
        <v>3.1784176470880388E-2</v>
      </c>
      <c r="H1999" s="4">
        <v>-1.7311904259448171E-2</v>
      </c>
      <c r="I1999" s="4">
        <v>0.30888775867488022</v>
      </c>
    </row>
    <row r="2000" spans="1:9" x14ac:dyDescent="0.25">
      <c r="A2000" t="s">
        <v>2209</v>
      </c>
      <c r="B2000" s="3">
        <v>112.27443695068359</v>
      </c>
      <c r="C2000" s="3">
        <v>12.89999961853027</v>
      </c>
      <c r="D2000" s="4">
        <v>3.4590479421945371E-3</v>
      </c>
      <c r="E2000" s="4">
        <v>-1.9011407395610361E-2</v>
      </c>
      <c r="F2000" s="2">
        <v>1</v>
      </c>
      <c r="G2000" s="4">
        <v>5.4871540162547028E-2</v>
      </c>
      <c r="H2000" s="4">
        <v>-5.2688316100425459E-3</v>
      </c>
      <c r="I2000" s="4">
        <v>0.32492848455317658</v>
      </c>
    </row>
    <row r="2001" spans="1:9" x14ac:dyDescent="0.25">
      <c r="A2001" t="s">
        <v>2210</v>
      </c>
      <c r="B2001" s="3">
        <v>111.8874130249023</v>
      </c>
      <c r="C2001" s="3">
        <v>13.14999961853027</v>
      </c>
      <c r="D2001" s="4">
        <v>-2.2727838639489129E-3</v>
      </c>
      <c r="E2001" s="4">
        <v>6.5640150399229436E-2</v>
      </c>
      <c r="F2001" s="2">
        <v>1</v>
      </c>
      <c r="G2001" s="4">
        <v>4.8568324861903323E-2</v>
      </c>
      <c r="H2001" s="4">
        <v>-8.6977934676411017E-3</v>
      </c>
      <c r="I2001" s="4">
        <v>0.32036129154470577</v>
      </c>
    </row>
    <row r="2002" spans="1:9" x14ac:dyDescent="0.25">
      <c r="A2002" t="s">
        <v>2211</v>
      </c>
      <c r="B2002" s="3">
        <v>112.1422882080078</v>
      </c>
      <c r="C2002" s="3">
        <v>12.340000152587891</v>
      </c>
      <c r="D2002" s="4">
        <v>3.2090482903821549E-3</v>
      </c>
      <c r="E2002" s="4">
        <v>-7.2405591615645193E-3</v>
      </c>
      <c r="F2002" s="2">
        <v>1</v>
      </c>
      <c r="G2002" s="4">
        <v>5.2430065989558461E-2</v>
      </c>
      <c r="H2002" s="4">
        <v>-6.4396455261335186E-3</v>
      </c>
      <c r="I2002" s="4">
        <v>0.32336902330692752</v>
      </c>
    </row>
    <row r="2003" spans="1:9" x14ac:dyDescent="0.25">
      <c r="A2003" t="s">
        <v>2212</v>
      </c>
      <c r="B2003" s="3">
        <v>111.7835693359375</v>
      </c>
      <c r="C2003" s="3">
        <v>12.430000305175779</v>
      </c>
      <c r="D2003" s="4">
        <v>-4.0370914832528193E-3</v>
      </c>
      <c r="E2003" s="4">
        <v>1.611640452021668E-3</v>
      </c>
      <c r="F2003" s="2">
        <v>1</v>
      </c>
      <c r="G2003" s="4">
        <v>4.9983234461204777E-2</v>
      </c>
      <c r="H2003" s="4">
        <v>-9.6178297364428733E-3</v>
      </c>
      <c r="I2003" s="4">
        <v>0.31913585265418559</v>
      </c>
    </row>
    <row r="2004" spans="1:9" x14ac:dyDescent="0.25">
      <c r="A2004" t="s">
        <v>2213</v>
      </c>
      <c r="B2004" s="3">
        <v>112.23667907714839</v>
      </c>
      <c r="C2004" s="3">
        <v>12.409999847412109</v>
      </c>
      <c r="D2004" s="4">
        <v>3.036843166755121E-3</v>
      </c>
      <c r="E2004" s="4">
        <v>-8.0517140260916165E-4</v>
      </c>
      <c r="F2004" s="2">
        <v>1</v>
      </c>
      <c r="G2004" s="4">
        <v>5.3315902993831273E-2</v>
      </c>
      <c r="H2004" s="4">
        <v>-5.6033595282189994E-3</v>
      </c>
      <c r="I2004" s="4">
        <v>0.3244829113352512</v>
      </c>
    </row>
    <row r="2005" spans="1:9" x14ac:dyDescent="0.25">
      <c r="A2005" t="s">
        <v>2214</v>
      </c>
      <c r="B2005" s="3">
        <v>111.89686584472661</v>
      </c>
      <c r="C2005" s="3">
        <v>12.420000076293951</v>
      </c>
      <c r="D2005" s="4">
        <v>1.0399020419275869E-2</v>
      </c>
      <c r="E2005" s="4">
        <v>-3.3463057775146909E-2</v>
      </c>
      <c r="F2005" s="2">
        <v>1</v>
      </c>
      <c r="G2005" s="4">
        <v>4.7099518799077478E-2</v>
      </c>
      <c r="H2005" s="4">
        <v>-8.6140431967539621E-3</v>
      </c>
      <c r="I2005" s="4">
        <v>0.3204728424069021</v>
      </c>
    </row>
    <row r="2006" spans="1:9" x14ac:dyDescent="0.25">
      <c r="A2006" t="s">
        <v>2215</v>
      </c>
      <c r="B2006" s="3">
        <v>110.74522399902339</v>
      </c>
      <c r="C2006" s="3">
        <v>12.85000038146973</v>
      </c>
      <c r="D2006" s="4">
        <v>-3.736298249366055E-3</v>
      </c>
      <c r="E2006" s="4">
        <v>-3.7453182450392863E-2</v>
      </c>
      <c r="F2006" s="2">
        <v>1</v>
      </c>
      <c r="G2006" s="4">
        <v>4.3340587899458383E-2</v>
      </c>
      <c r="H2006" s="4">
        <v>-1.881738128382204E-2</v>
      </c>
      <c r="I2006" s="4">
        <v>0.30688254414474558</v>
      </c>
    </row>
    <row r="2007" spans="1:9" x14ac:dyDescent="0.25">
      <c r="A2007" t="s">
        <v>2216</v>
      </c>
      <c r="B2007" s="3">
        <v>111.1605529785156</v>
      </c>
      <c r="C2007" s="3">
        <v>13.35000038146973</v>
      </c>
      <c r="D2007" s="4">
        <v>7.270302841255738E-3</v>
      </c>
      <c r="E2007" s="4">
        <v>-2.696792116311009E-2</v>
      </c>
      <c r="F2007" s="2">
        <v>2</v>
      </c>
      <c r="G2007" s="4">
        <v>4.7990510134913622E-2</v>
      </c>
      <c r="H2007" s="4">
        <v>-1.5137641778934169E-2</v>
      </c>
      <c r="I2007" s="4">
        <v>0.31178375950894571</v>
      </c>
    </row>
    <row r="2008" spans="1:9" x14ac:dyDescent="0.25">
      <c r="A2008" t="s">
        <v>2217</v>
      </c>
      <c r="B2008" s="3">
        <v>110.35821533203119</v>
      </c>
      <c r="C2008" s="3">
        <v>13.72000026702881</v>
      </c>
      <c r="D2008" s="4">
        <v>5.9372030929034647E-3</v>
      </c>
      <c r="E2008" s="4">
        <v>2.6178039227042978E-2</v>
      </c>
      <c r="F2008" s="2">
        <v>2</v>
      </c>
      <c r="G2008" s="4">
        <v>6.039682284266723E-2</v>
      </c>
      <c r="H2008" s="4">
        <v>-2.2246207951314271E-2</v>
      </c>
      <c r="I2008" s="4">
        <v>0.30231553120223481</v>
      </c>
    </row>
    <row r="2009" spans="1:9" x14ac:dyDescent="0.25">
      <c r="A2009" t="s">
        <v>2218</v>
      </c>
      <c r="B2009" s="3">
        <v>109.7068634033203</v>
      </c>
      <c r="C2009" s="3">
        <v>13.36999988555908</v>
      </c>
      <c r="D2009" s="4">
        <v>1.387048628561849E-2</v>
      </c>
      <c r="E2009" s="4">
        <v>-7.6657437276811846E-2</v>
      </c>
      <c r="F2009" s="2">
        <v>2</v>
      </c>
      <c r="G2009" s="4">
        <v>5.4800794869293228E-2</v>
      </c>
      <c r="H2009" s="4">
        <v>-2.8017068021307549E-2</v>
      </c>
      <c r="I2009" s="4">
        <v>0.2946290555693456</v>
      </c>
    </row>
    <row r="2010" spans="1:9" x14ac:dyDescent="0.25">
      <c r="A2010" t="s">
        <v>2219</v>
      </c>
      <c r="B2010" s="3">
        <v>108.20599365234381</v>
      </c>
      <c r="C2010" s="3">
        <v>14.47999954223633</v>
      </c>
      <c r="D2010" s="4">
        <v>-1.010334508413591E-2</v>
      </c>
      <c r="E2010" s="4">
        <v>2.1877167556336511E-2</v>
      </c>
      <c r="F2010" s="2">
        <v>2</v>
      </c>
      <c r="G2010" s="4">
        <v>5.5335249282337573E-2</v>
      </c>
      <c r="H2010" s="4">
        <v>-4.1314502072531963E-2</v>
      </c>
      <c r="I2010" s="4">
        <v>0.27691758768154368</v>
      </c>
    </row>
    <row r="2011" spans="1:9" x14ac:dyDescent="0.25">
      <c r="A2011" t="s">
        <v>2220</v>
      </c>
      <c r="B2011" s="3">
        <v>109.3103942871094</v>
      </c>
      <c r="C2011" s="3">
        <v>14.170000076293951</v>
      </c>
      <c r="D2011" s="4">
        <v>4.3201249603308511E-4</v>
      </c>
      <c r="E2011" s="4">
        <v>-3.8670264835491193E-2</v>
      </c>
      <c r="F2011" s="2">
        <v>2</v>
      </c>
      <c r="G2011" s="4">
        <v>4.5172582757021518E-2</v>
      </c>
      <c r="H2011" s="4">
        <v>-3.152971255474013E-2</v>
      </c>
      <c r="I2011" s="4">
        <v>0.28995040173165831</v>
      </c>
    </row>
    <row r="2012" spans="1:9" x14ac:dyDescent="0.25">
      <c r="A2012" t="s">
        <v>2221</v>
      </c>
      <c r="B2012" s="3">
        <v>109.2631912231445</v>
      </c>
      <c r="C2012" s="3">
        <v>14.739999771118161</v>
      </c>
      <c r="D2012" s="4">
        <v>-1.6149840046621341E-2</v>
      </c>
      <c r="E2012" s="4">
        <v>2.503474644035086E-2</v>
      </c>
      <c r="F2012" s="2">
        <v>2</v>
      </c>
      <c r="G2012" s="4">
        <v>3.4564127488517997E-2</v>
      </c>
      <c r="H2012" s="4">
        <v>-3.1947923148750612E-2</v>
      </c>
      <c r="I2012" s="4">
        <v>0.28939336768451662</v>
      </c>
    </row>
    <row r="2013" spans="1:9" x14ac:dyDescent="0.25">
      <c r="A2013" t="s">
        <v>2222</v>
      </c>
      <c r="B2013" s="3">
        <v>111.05673980712891</v>
      </c>
      <c r="C2013" s="3">
        <v>14.38000011444092</v>
      </c>
      <c r="D2013" s="4">
        <v>4.6110259505134374E-3</v>
      </c>
      <c r="E2013" s="4">
        <v>-0.2326574018104749</v>
      </c>
      <c r="F2013" s="2">
        <v>2</v>
      </c>
      <c r="G2013" s="4">
        <v>5.0246720619012468E-2</v>
      </c>
      <c r="H2013" s="4">
        <v>-1.6057407667523171E-2</v>
      </c>
      <c r="I2013" s="4">
        <v>0.31055868075034582</v>
      </c>
    </row>
    <row r="2014" spans="1:9" x14ac:dyDescent="0.25">
      <c r="A2014" t="s">
        <v>2223</v>
      </c>
      <c r="B2014" s="3">
        <v>110.547004699707</v>
      </c>
      <c r="C2014" s="3">
        <v>18.739999771118161</v>
      </c>
      <c r="D2014" s="4">
        <v>6.5320026938815454E-3</v>
      </c>
      <c r="E2014" s="4">
        <v>1.603457408525744E-3</v>
      </c>
      <c r="F2014" s="2">
        <v>3</v>
      </c>
      <c r="G2014" s="4">
        <v>4.2756897580214608E-2</v>
      </c>
      <c r="H2014" s="4">
        <v>-2.0573568360432001E-2</v>
      </c>
      <c r="I2014" s="4">
        <v>0.30454339729186208</v>
      </c>
    </row>
    <row r="2015" spans="1:9" x14ac:dyDescent="0.25">
      <c r="A2015" t="s">
        <v>2224</v>
      </c>
      <c r="B2015" s="3">
        <v>109.8295974731445</v>
      </c>
      <c r="C2015" s="3">
        <v>18.70999908447266</v>
      </c>
      <c r="D2015" s="4">
        <v>2.375731615377874E-2</v>
      </c>
      <c r="E2015" s="4">
        <v>-0.1688139096299752</v>
      </c>
      <c r="F2015" s="2">
        <v>3</v>
      </c>
      <c r="G2015" s="4">
        <v>2.4979139905497941E-2</v>
      </c>
      <c r="H2015" s="4">
        <v>-2.692966640083783E-2</v>
      </c>
      <c r="I2015" s="4">
        <v>0.29607741611829819</v>
      </c>
    </row>
    <row r="2016" spans="1:9" x14ac:dyDescent="0.25">
      <c r="A2016" t="s">
        <v>2225</v>
      </c>
      <c r="B2016" s="3">
        <v>107.280891418457</v>
      </c>
      <c r="C2016" s="3">
        <v>22.510000228881839</v>
      </c>
      <c r="D2016" s="4">
        <v>-3.507402090310419E-3</v>
      </c>
      <c r="E2016" s="4">
        <v>1.9474651569817869E-2</v>
      </c>
      <c r="F2016" s="2">
        <v>4</v>
      </c>
      <c r="G2016" s="4">
        <v>1.8918460026524639E-3</v>
      </c>
      <c r="H2016" s="4">
        <v>-4.9510740245594431E-2</v>
      </c>
      <c r="I2016" s="4">
        <v>0.26600063869396001</v>
      </c>
    </row>
    <row r="2017" spans="1:9" x14ac:dyDescent="0.25">
      <c r="A2017" t="s">
        <v>2226</v>
      </c>
      <c r="B2017" s="3">
        <v>107.6584930419922</v>
      </c>
      <c r="C2017" s="3">
        <v>22.079999923706051</v>
      </c>
      <c r="D2017" s="4">
        <v>-9.8106607730191753E-3</v>
      </c>
      <c r="E2017" s="4">
        <v>0.1428571569605788</v>
      </c>
      <c r="F2017" s="2">
        <v>4</v>
      </c>
      <c r="G2017" s="4">
        <v>2.7083971824142239E-3</v>
      </c>
      <c r="H2017" s="4">
        <v>-4.6165258278670351E-2</v>
      </c>
      <c r="I2017" s="4">
        <v>0.27045664097215449</v>
      </c>
    </row>
    <row r="2018" spans="1:9" x14ac:dyDescent="0.25">
      <c r="A2018" t="s">
        <v>2227</v>
      </c>
      <c r="B2018" s="3">
        <v>108.72515869140619</v>
      </c>
      <c r="C2018" s="3">
        <v>19.319999694824219</v>
      </c>
      <c r="D2018" s="4">
        <v>-8.0097363957446488E-3</v>
      </c>
      <c r="E2018" s="4">
        <v>4.094828937233741E-2</v>
      </c>
      <c r="F2018" s="2">
        <v>3</v>
      </c>
      <c r="G2018" s="4">
        <v>1.273103411910315E-2</v>
      </c>
      <c r="H2018" s="4">
        <v>-3.6714793893895543E-2</v>
      </c>
      <c r="I2018" s="4">
        <v>0.2830441519032838</v>
      </c>
    </row>
    <row r="2019" spans="1:9" x14ac:dyDescent="0.25">
      <c r="A2019" t="s">
        <v>2228</v>
      </c>
      <c r="B2019" s="3">
        <v>109.60305023193359</v>
      </c>
      <c r="C2019" s="3">
        <v>18.559999465942379</v>
      </c>
      <c r="D2019" s="4">
        <v>-7.5219162392159422E-3</v>
      </c>
      <c r="E2019" s="4">
        <v>8.7924973444138521E-2</v>
      </c>
      <c r="F2019" s="2">
        <v>3</v>
      </c>
      <c r="G2019" s="4">
        <v>2.4471256930797439E-2</v>
      </c>
      <c r="H2019" s="4">
        <v>-2.893683390989665E-2</v>
      </c>
      <c r="I2019" s="4">
        <v>0.29340397681074548</v>
      </c>
    </row>
    <row r="2020" spans="1:9" x14ac:dyDescent="0.25">
      <c r="A2020" t="s">
        <v>2229</v>
      </c>
      <c r="B2020" s="3">
        <v>110.433723449707</v>
      </c>
      <c r="C2020" s="3">
        <v>17.059999465942379</v>
      </c>
      <c r="D2020" s="4">
        <v>-9.3944250495914261E-4</v>
      </c>
      <c r="E2020" s="4">
        <v>5.3736806867585862E-2</v>
      </c>
      <c r="F2020" s="2">
        <v>3</v>
      </c>
      <c r="G2020" s="4">
        <v>4.3894310775360879E-2</v>
      </c>
      <c r="H2020" s="4">
        <v>-2.1577219710014469E-2</v>
      </c>
      <c r="I2020" s="4">
        <v>0.30320658760510549</v>
      </c>
    </row>
    <row r="2021" spans="1:9" x14ac:dyDescent="0.25">
      <c r="A2021" t="s">
        <v>2230</v>
      </c>
      <c r="B2021" s="3">
        <v>110.5375671386719</v>
      </c>
      <c r="C2021" s="3">
        <v>16.190000534057621</v>
      </c>
      <c r="D2021" s="4">
        <v>-6.279384137087618E-3</v>
      </c>
      <c r="E2021" s="4">
        <v>5.4036516662261613E-2</v>
      </c>
      <c r="F2021" s="2">
        <v>3</v>
      </c>
      <c r="G2021" s="4">
        <v>4.0194851931557807E-2</v>
      </c>
      <c r="H2021" s="4">
        <v>-2.0657183441212808E-2</v>
      </c>
      <c r="I2021" s="4">
        <v>0.30443202649562551</v>
      </c>
    </row>
    <row r="2022" spans="1:9" x14ac:dyDescent="0.25">
      <c r="A2022" t="s">
        <v>2231</v>
      </c>
      <c r="B2022" s="3">
        <v>111.23606109619141</v>
      </c>
      <c r="C2022" s="3">
        <v>15.35999965667725</v>
      </c>
      <c r="D2022" s="4">
        <v>-4.5618314344022526E-3</v>
      </c>
      <c r="E2022" s="4">
        <v>7.8651678620858423E-2</v>
      </c>
      <c r="F2022" s="2">
        <v>2</v>
      </c>
      <c r="G2022" s="4">
        <v>4.511550694033728E-2</v>
      </c>
      <c r="H2022" s="4">
        <v>-1.4468653537634379E-2</v>
      </c>
      <c r="I2022" s="4">
        <v>0.31267481591181667</v>
      </c>
    </row>
    <row r="2023" spans="1:9" x14ac:dyDescent="0.25">
      <c r="A2023" t="s">
        <v>2232</v>
      </c>
      <c r="B2023" s="3">
        <v>111.74582672119141</v>
      </c>
      <c r="C2023" s="3">
        <v>14.239999771118161</v>
      </c>
      <c r="D2023" s="4">
        <v>-6.7958380865705834E-3</v>
      </c>
      <c r="E2023" s="4">
        <v>5.7949459937637122E-2</v>
      </c>
      <c r="F2023" s="2">
        <v>2</v>
      </c>
      <c r="G2023" s="4">
        <v>5.8632338067927892E-2</v>
      </c>
      <c r="H2023" s="4">
        <v>-9.9522224645128832E-3</v>
      </c>
      <c r="I2023" s="4">
        <v>0.31869045950222019</v>
      </c>
    </row>
    <row r="2024" spans="1:9" x14ac:dyDescent="0.25">
      <c r="A2024" t="s">
        <v>2233</v>
      </c>
      <c r="B2024" s="3">
        <v>112.5104293823242</v>
      </c>
      <c r="C2024" s="3">
        <v>13.460000038146971</v>
      </c>
      <c r="D2024" s="4">
        <v>-3.1779814251498011E-3</v>
      </c>
      <c r="E2024" s="4">
        <v>3.379412940964488E-2</v>
      </c>
      <c r="F2024" s="2">
        <v>2</v>
      </c>
      <c r="G2024" s="4">
        <v>6.8048539789622886E-2</v>
      </c>
      <c r="H2024" s="4">
        <v>-3.1779814251498011E-3</v>
      </c>
      <c r="I2024" s="4">
        <v>0.32771338468994582</v>
      </c>
    </row>
    <row r="2025" spans="1:9" x14ac:dyDescent="0.25">
      <c r="A2025" t="s">
        <v>2234</v>
      </c>
      <c r="B2025" s="3">
        <v>112.86912536621089</v>
      </c>
      <c r="C2025" s="3">
        <v>13.02000045776367</v>
      </c>
      <c r="D2025" s="4">
        <v>1.2018573169736421E-2</v>
      </c>
      <c r="E2025" s="4">
        <v>-2.398798284587278E-2</v>
      </c>
      <c r="F2025" s="2">
        <v>1</v>
      </c>
      <c r="G2025" s="4">
        <v>7.2118655865653469E-2</v>
      </c>
      <c r="H2025" s="4">
        <v>0</v>
      </c>
      <c r="I2025" s="4">
        <v>0.33194628524374759</v>
      </c>
    </row>
    <row r="2026" spans="1:9" x14ac:dyDescent="0.25">
      <c r="A2026" t="s">
        <v>2235</v>
      </c>
      <c r="B2026" s="3">
        <v>111.52870941162109</v>
      </c>
      <c r="C2026" s="3">
        <v>13.340000152587891</v>
      </c>
      <c r="D2026" s="4">
        <v>3.73795339309968E-3</v>
      </c>
      <c r="E2026" s="4">
        <v>-2.9818170720880669E-2</v>
      </c>
      <c r="F2026" s="2">
        <v>2</v>
      </c>
      <c r="G2026" s="4">
        <v>8.903069630199556E-2</v>
      </c>
      <c r="H2026" s="4">
        <v>-8.9751116558693944E-3</v>
      </c>
      <c r="I2026" s="4">
        <v>0.31612830095792388</v>
      </c>
    </row>
    <row r="2027" spans="1:9" x14ac:dyDescent="0.25">
      <c r="A2027" t="s">
        <v>2236</v>
      </c>
      <c r="B2027" s="3">
        <v>111.1133728027344</v>
      </c>
      <c r="C2027" s="3">
        <v>13.75</v>
      </c>
      <c r="D2027" s="4">
        <v>-1.188038686868564E-3</v>
      </c>
      <c r="E2027" s="4">
        <v>-4.5801516613522941E-2</v>
      </c>
      <c r="F2027" s="2">
        <v>2</v>
      </c>
      <c r="G2027" s="4">
        <v>0.10707443258438069</v>
      </c>
      <c r="H2027" s="4">
        <v>-1.266572117353237E-2</v>
      </c>
      <c r="I2027" s="4">
        <v>0.31122699556074379</v>
      </c>
    </row>
    <row r="2028" spans="1:9" x14ac:dyDescent="0.25">
      <c r="A2028" t="s">
        <v>2237</v>
      </c>
      <c r="B2028" s="3">
        <v>111.2455368041992</v>
      </c>
      <c r="C2028" s="3">
        <v>14.409999847412109</v>
      </c>
      <c r="D2028" s="4">
        <v>-8.4622506473341907E-5</v>
      </c>
      <c r="E2028" s="4">
        <v>-5.6937166280297553E-2</v>
      </c>
      <c r="F2028" s="2">
        <v>2</v>
      </c>
      <c r="G2028" s="4">
        <v>0.1016289421897667</v>
      </c>
      <c r="H2028" s="4">
        <v>-1.1491334636776099E-2</v>
      </c>
      <c r="I2028" s="4">
        <v>0.31278663687295277</v>
      </c>
    </row>
    <row r="2029" spans="1:9" x14ac:dyDescent="0.25">
      <c r="A2029" t="s">
        <v>2238</v>
      </c>
      <c r="B2029" s="3">
        <v>111.2549514770508</v>
      </c>
      <c r="C2029" s="3">
        <v>15.27999973297119</v>
      </c>
      <c r="D2029" s="4">
        <v>8.9022645906546849E-3</v>
      </c>
      <c r="E2029" s="4">
        <v>-5.7371955831403983E-2</v>
      </c>
      <c r="F2029" s="2">
        <v>2</v>
      </c>
      <c r="G2029" s="4">
        <v>9.6048578348664426E-2</v>
      </c>
      <c r="H2029" s="4">
        <v>-1.140767747656379E-2</v>
      </c>
      <c r="I2029" s="4">
        <v>0.3128977375702493</v>
      </c>
    </row>
    <row r="2030" spans="1:9" x14ac:dyDescent="0.25">
      <c r="A2030" t="s">
        <v>2239</v>
      </c>
      <c r="B2030" s="3">
        <v>110.2732696533203</v>
      </c>
      <c r="C2030" s="3">
        <v>16.20999908447266</v>
      </c>
      <c r="D2030" s="4">
        <v>-2.7316017411598281E-3</v>
      </c>
      <c r="E2030" s="4">
        <v>5.583017404082069E-3</v>
      </c>
      <c r="F2030" s="2">
        <v>3</v>
      </c>
      <c r="G2030" s="4">
        <v>9.2606959535088684E-2</v>
      </c>
      <c r="H2030" s="4">
        <v>-2.013073295603995E-2</v>
      </c>
      <c r="I2030" s="4">
        <v>0.30131310400312739</v>
      </c>
    </row>
    <row r="2031" spans="1:9" x14ac:dyDescent="0.25">
      <c r="A2031" t="s">
        <v>2240</v>
      </c>
      <c r="B2031" s="3">
        <v>110.5753173828125</v>
      </c>
      <c r="C2031" s="3">
        <v>16.120000839233398</v>
      </c>
      <c r="D2031" s="4">
        <v>1.196739100099764E-3</v>
      </c>
      <c r="E2031" s="4">
        <v>-3.4152167560514868E-2</v>
      </c>
      <c r="F2031" s="2">
        <v>3</v>
      </c>
      <c r="G2031" s="4">
        <v>0.10017858425182349</v>
      </c>
      <c r="H2031" s="4">
        <v>-1.7446788893800139E-2</v>
      </c>
      <c r="I2031" s="4">
        <v>0.30487750968057109</v>
      </c>
    </row>
    <row r="2032" spans="1:9" x14ac:dyDescent="0.25">
      <c r="A2032" t="s">
        <v>2241</v>
      </c>
      <c r="B2032" s="3">
        <v>110.4431457519531</v>
      </c>
      <c r="C2032" s="3">
        <v>16.690000534057621</v>
      </c>
      <c r="D2032" s="4">
        <v>-3.576962232163194E-3</v>
      </c>
      <c r="E2032" s="4">
        <v>4.9025813584302469E-2</v>
      </c>
      <c r="F2032" s="2">
        <v>3</v>
      </c>
      <c r="G2032" s="4">
        <v>0.1169133079998701</v>
      </c>
      <c r="H2032" s="4">
        <v>-1.862124322404124E-2</v>
      </c>
      <c r="I2032" s="4">
        <v>0.30331777833538198</v>
      </c>
    </row>
    <row r="2033" spans="1:9" x14ac:dyDescent="0.25">
      <c r="A2033" t="s">
        <v>2242</v>
      </c>
      <c r="B2033" s="3">
        <v>110.83961486816411</v>
      </c>
      <c r="C2033" s="3">
        <v>15.909999847412109</v>
      </c>
      <c r="D2033" s="4">
        <v>-8.5101150289157435E-4</v>
      </c>
      <c r="E2033" s="4">
        <v>3.5807304884656548E-2</v>
      </c>
      <c r="F2033" s="2">
        <v>2</v>
      </c>
      <c r="G2033" s="4">
        <v>0.1191270359711343</v>
      </c>
      <c r="H2033" s="4">
        <v>-1.509828699422666E-2</v>
      </c>
      <c r="I2033" s="4">
        <v>0.30799643217306932</v>
      </c>
    </row>
    <row r="2034" spans="1:9" x14ac:dyDescent="0.25">
      <c r="A2034" t="s">
        <v>2243</v>
      </c>
      <c r="B2034" s="3">
        <v>110.93402099609381</v>
      </c>
      <c r="C2034" s="3">
        <v>15.35999965667725</v>
      </c>
      <c r="D2034" s="4">
        <v>-1.425941041362155E-2</v>
      </c>
      <c r="E2034" s="4">
        <v>0.14798202730202761</v>
      </c>
      <c r="F2034" s="2">
        <v>2</v>
      </c>
      <c r="G2034" s="4">
        <v>0.11284280525880019</v>
      </c>
      <c r="H2034" s="4">
        <v>-1.425941041362155E-2</v>
      </c>
      <c r="I2034" s="4">
        <v>0.30911050026735287</v>
      </c>
    </row>
    <row r="2035" spans="1:9" x14ac:dyDescent="0.25">
      <c r="A2035" t="s">
        <v>2244</v>
      </c>
      <c r="B2035" s="3">
        <v>112.53875732421881</v>
      </c>
      <c r="C2035" s="3">
        <v>13.38000011444092</v>
      </c>
      <c r="D2035" s="4">
        <v>6.3308596473310441E-3</v>
      </c>
      <c r="E2035" s="4">
        <v>-7.4183554296189946E-3</v>
      </c>
      <c r="F2035" s="2">
        <v>2</v>
      </c>
      <c r="G2035" s="4">
        <v>0.1316960326330798</v>
      </c>
      <c r="H2035" s="4">
        <v>0</v>
      </c>
      <c r="I2035" s="4">
        <v>0.3280476771446148</v>
      </c>
    </row>
    <row r="2036" spans="1:9" x14ac:dyDescent="0.25">
      <c r="A2036" t="s">
        <v>2245</v>
      </c>
      <c r="B2036" s="3">
        <v>111.8307723999023</v>
      </c>
      <c r="C2036" s="3">
        <v>13.47999954223633</v>
      </c>
      <c r="D2036" s="4">
        <v>-2.189781369717481E-3</v>
      </c>
      <c r="E2036" s="4">
        <v>4.9844188632618192E-2</v>
      </c>
      <c r="F2036" s="2">
        <v>2</v>
      </c>
      <c r="G2036" s="4">
        <v>0.12966679110723639</v>
      </c>
      <c r="H2036" s="4">
        <v>-5.2061834890054781E-3</v>
      </c>
      <c r="I2036" s="4">
        <v>0.31969288670132762</v>
      </c>
    </row>
    <row r="2037" spans="1:9" x14ac:dyDescent="0.25">
      <c r="A2037" t="s">
        <v>2246</v>
      </c>
      <c r="B2037" s="3">
        <v>112.07619476318359</v>
      </c>
      <c r="C2037" s="3">
        <v>12.840000152587891</v>
      </c>
      <c r="D2037" s="4">
        <v>-5.0498476847005147E-4</v>
      </c>
      <c r="E2037" s="4">
        <v>-1.1547314947901731E-2</v>
      </c>
      <c r="F2037" s="2">
        <v>1</v>
      </c>
      <c r="G2037" s="4">
        <v>0.13664771641380161</v>
      </c>
      <c r="H2037" s="4">
        <v>-3.0230218762729022E-3</v>
      </c>
      <c r="I2037" s="4">
        <v>0.32258906760135297</v>
      </c>
    </row>
    <row r="2038" spans="1:9" x14ac:dyDescent="0.25">
      <c r="A2038" t="s">
        <v>2247</v>
      </c>
      <c r="B2038" s="3">
        <v>112.1328201293945</v>
      </c>
      <c r="C2038" s="3">
        <v>12.989999771118161</v>
      </c>
      <c r="D2038" s="4">
        <v>3.5479128350035531E-3</v>
      </c>
      <c r="E2038" s="4">
        <v>-4.6955270575873009E-2</v>
      </c>
      <c r="F2038" s="2">
        <v>1</v>
      </c>
      <c r="G2038" s="4">
        <v>0.14404491903400779</v>
      </c>
      <c r="H2038" s="4">
        <v>-2.51930932063682E-3</v>
      </c>
      <c r="I2038" s="4">
        <v>0.32325729237877132</v>
      </c>
    </row>
    <row r="2039" spans="1:9" x14ac:dyDescent="0.25">
      <c r="A2039" t="s">
        <v>2248</v>
      </c>
      <c r="B2039" s="3">
        <v>111.73638916015619</v>
      </c>
      <c r="C2039" s="3">
        <v>13.63000011444092</v>
      </c>
      <c r="D2039" s="4">
        <v>-1.5182936315797371E-3</v>
      </c>
      <c r="E2039" s="4">
        <v>4.4215490763483967E-3</v>
      </c>
      <c r="F2039" s="2">
        <v>2</v>
      </c>
      <c r="G2039" s="4">
        <v>0.13459753060710969</v>
      </c>
      <c r="H2039" s="4">
        <v>-6.0457722825617566E-3</v>
      </c>
      <c r="I2039" s="4">
        <v>0.31857908870598378</v>
      </c>
    </row>
    <row r="2040" spans="1:9" x14ac:dyDescent="0.25">
      <c r="A2040" t="s">
        <v>2249</v>
      </c>
      <c r="B2040" s="3">
        <v>111.9062957763672</v>
      </c>
      <c r="C2040" s="3">
        <v>13.569999694824221</v>
      </c>
      <c r="D2040" s="4">
        <v>-1.431837859748208E-3</v>
      </c>
      <c r="E2040" s="4">
        <v>2.1068452503753891E-2</v>
      </c>
      <c r="F2040" s="2">
        <v>2</v>
      </c>
      <c r="G2040" s="4">
        <v>0.1526012336505469</v>
      </c>
      <c r="H2040" s="4">
        <v>-4.5343631456693512E-3</v>
      </c>
      <c r="I2040" s="4">
        <v>0.3205841231701585</v>
      </c>
    </row>
    <row r="2041" spans="1:9" x14ac:dyDescent="0.25">
      <c r="A2041" t="s">
        <v>2250</v>
      </c>
      <c r="B2041" s="3">
        <v>112.06675720214839</v>
      </c>
      <c r="C2041" s="3">
        <v>13.289999961853029</v>
      </c>
      <c r="D2041" s="4">
        <v>7.467866964820713E-3</v>
      </c>
      <c r="E2041" s="4">
        <v>-5.2068507280711329E-2</v>
      </c>
      <c r="F2041" s="2">
        <v>2</v>
      </c>
      <c r="G2041" s="4">
        <v>0.17446649210025569</v>
      </c>
      <c r="H2041" s="4">
        <v>-3.106973968878934E-3</v>
      </c>
      <c r="I2041" s="4">
        <v>0.32247769680511662</v>
      </c>
    </row>
    <row r="2042" spans="1:9" x14ac:dyDescent="0.25">
      <c r="A2042" t="s">
        <v>2251</v>
      </c>
      <c r="B2042" s="3">
        <v>111.23606109619141</v>
      </c>
      <c r="C2042" s="3">
        <v>14.02000045776367</v>
      </c>
      <c r="D2042" s="4">
        <v>-7.2453041397652074E-3</v>
      </c>
      <c r="E2042" s="4">
        <v>0.1315577134200292</v>
      </c>
      <c r="F2042" s="2">
        <v>2</v>
      </c>
      <c r="G2042" s="4">
        <v>0.17103051560517771</v>
      </c>
      <c r="H2042" s="4">
        <v>-1.049645480560912E-2</v>
      </c>
      <c r="I2042" s="4">
        <v>0.31267481591181667</v>
      </c>
    </row>
    <row r="2043" spans="1:9" x14ac:dyDescent="0.25">
      <c r="A2043" t="s">
        <v>2252</v>
      </c>
      <c r="B2043" s="3">
        <v>112.0478820800781</v>
      </c>
      <c r="C2043" s="3">
        <v>12.39000034332275</v>
      </c>
      <c r="D2043" s="4">
        <v>1.6878793457164589E-3</v>
      </c>
      <c r="E2043" s="4">
        <v>-5.4198474616175218E-2</v>
      </c>
      <c r="F2043" s="2">
        <v>1</v>
      </c>
      <c r="G2043" s="4">
        <v>0.2067329968264626</v>
      </c>
      <c r="H2043" s="4">
        <v>-3.2748781540909988E-3</v>
      </c>
      <c r="I2043" s="4">
        <v>0.32225495521264391</v>
      </c>
    </row>
    <row r="2044" spans="1:9" x14ac:dyDescent="0.25">
      <c r="A2044" t="s">
        <v>2253</v>
      </c>
      <c r="B2044" s="3">
        <v>111.8590774536133</v>
      </c>
      <c r="C2044" s="3">
        <v>13.10000038146973</v>
      </c>
      <c r="D2044" s="4">
        <v>9.8856790350674295E-3</v>
      </c>
      <c r="E2044" s="4">
        <v>-9.6551697829673988E-2</v>
      </c>
      <c r="F2044" s="2">
        <v>1</v>
      </c>
      <c r="G2044" s="4">
        <v>0.19843463515022489</v>
      </c>
      <c r="H2044" s="4">
        <v>-4.95439507868356E-3</v>
      </c>
      <c r="I2044" s="4">
        <v>0.32002690905705672</v>
      </c>
    </row>
    <row r="2045" spans="1:9" x14ac:dyDescent="0.25">
      <c r="A2045" t="s">
        <v>2254</v>
      </c>
      <c r="B2045" s="3">
        <v>110.76409912109381</v>
      </c>
      <c r="C2045" s="3">
        <v>14.5</v>
      </c>
      <c r="D2045" s="4">
        <v>-8.3664143744218711E-3</v>
      </c>
      <c r="E2045" s="4">
        <v>0.1798209963390236</v>
      </c>
      <c r="F2045" s="2">
        <v>2</v>
      </c>
      <c r="G2045" s="4">
        <v>0.15291959676443989</v>
      </c>
      <c r="H2045" s="4">
        <v>-1.4694805978366249E-2</v>
      </c>
      <c r="I2045" s="4">
        <v>0.30710528573721829</v>
      </c>
    </row>
    <row r="2046" spans="1:9" x14ac:dyDescent="0.25">
      <c r="A2046" t="s">
        <v>2255</v>
      </c>
      <c r="B2046" s="3">
        <v>111.698616027832</v>
      </c>
      <c r="C2046" s="3">
        <v>12.289999961853029</v>
      </c>
      <c r="D2046" s="4">
        <v>-6.3817842554738657E-3</v>
      </c>
      <c r="E2046" s="4">
        <v>2.2462520283430099E-2</v>
      </c>
      <c r="F2046" s="2">
        <v>1</v>
      </c>
      <c r="G2046" s="4">
        <v>0.15278964009381019</v>
      </c>
      <c r="H2046" s="4">
        <v>-6.3817842554738657E-3</v>
      </c>
      <c r="I2046" s="4">
        <v>0.31813333542209848</v>
      </c>
    </row>
    <row r="2047" spans="1:9" x14ac:dyDescent="0.25">
      <c r="A2047" t="s">
        <v>2256</v>
      </c>
      <c r="B2047" s="3">
        <v>112.41603088378911</v>
      </c>
      <c r="C2047" s="3">
        <v>12.02000045776367</v>
      </c>
      <c r="D2047" s="4">
        <v>7.9559915724758401E-3</v>
      </c>
      <c r="E2047" s="4">
        <v>-9.6240580046222379E-2</v>
      </c>
      <c r="F2047" s="2">
        <v>1</v>
      </c>
      <c r="G2047" s="4">
        <v>0.15596205327425561</v>
      </c>
      <c r="H2047" s="4">
        <v>0</v>
      </c>
      <c r="I2047" s="4">
        <v>0.32659940662864217</v>
      </c>
    </row>
    <row r="2048" spans="1:9" x14ac:dyDescent="0.25">
      <c r="A2048" t="s">
        <v>2257</v>
      </c>
      <c r="B2048" s="3">
        <v>111.52870941162109</v>
      </c>
      <c r="C2048" s="3">
        <v>13.30000019073486</v>
      </c>
      <c r="D2048" s="4">
        <v>9.8291627993472019E-3</v>
      </c>
      <c r="E2048" s="4">
        <v>-0.1645728563444202</v>
      </c>
      <c r="F2048" s="2">
        <v>2</v>
      </c>
      <c r="G2048" s="4">
        <v>0.14771914400291</v>
      </c>
      <c r="H2048" s="4">
        <v>0</v>
      </c>
      <c r="I2048" s="4">
        <v>0.31612830095792388</v>
      </c>
    </row>
    <row r="2049" spans="1:9" x14ac:dyDescent="0.25">
      <c r="A2049" t="s">
        <v>2258</v>
      </c>
      <c r="B2049" s="3">
        <v>110.4431457519531</v>
      </c>
      <c r="C2049" s="3">
        <v>15.920000076293951</v>
      </c>
      <c r="D2049" s="4">
        <v>1.88382621791372E-3</v>
      </c>
      <c r="E2049" s="4">
        <v>2.5112707664428191E-2</v>
      </c>
      <c r="F2049" s="2">
        <v>2</v>
      </c>
      <c r="G2049" s="4">
        <v>0.11955569211855741</v>
      </c>
      <c r="H2049" s="4">
        <v>-5.3161562832311224E-3</v>
      </c>
      <c r="I2049" s="4">
        <v>0.30331777833538198</v>
      </c>
    </row>
    <row r="2050" spans="1:9" x14ac:dyDescent="0.25">
      <c r="A2050" t="s">
        <v>2259</v>
      </c>
      <c r="B2050" s="3">
        <v>110.235481262207</v>
      </c>
      <c r="C2050" s="3">
        <v>15.52999973297119</v>
      </c>
      <c r="D2050" s="4">
        <v>-4.3482287553802124E-3</v>
      </c>
      <c r="E2050" s="4">
        <v>1.040987954479022E-2</v>
      </c>
      <c r="F2050" s="2">
        <v>2</v>
      </c>
      <c r="G2050" s="4">
        <v>0.12095083553934829</v>
      </c>
      <c r="H2050" s="4">
        <v>-7.1864444886037271E-3</v>
      </c>
      <c r="I2050" s="4">
        <v>0.30086717065328189</v>
      </c>
    </row>
    <row r="2051" spans="1:9" x14ac:dyDescent="0.25">
      <c r="A2051" t="s">
        <v>2260</v>
      </c>
      <c r="B2051" s="3">
        <v>110.71690368652339</v>
      </c>
      <c r="C2051" s="3">
        <v>15.36999988555908</v>
      </c>
      <c r="D2051" s="4">
        <v>-4.7717396200541717E-4</v>
      </c>
      <c r="E2051" s="4">
        <v>-5.7055177609270591E-2</v>
      </c>
      <c r="F2051" s="2">
        <v>2</v>
      </c>
      <c r="G2051" s="4">
        <v>0.1098337148289235</v>
      </c>
      <c r="H2051" s="4">
        <v>-2.85061084125382E-3</v>
      </c>
      <c r="I2051" s="4">
        <v>0.30654834172305662</v>
      </c>
    </row>
    <row r="2052" spans="1:9" x14ac:dyDescent="0.25">
      <c r="A2052" t="s">
        <v>2261</v>
      </c>
      <c r="B2052" s="3">
        <v>110.76976013183589</v>
      </c>
      <c r="C2052" s="3">
        <v>16.29999923706055</v>
      </c>
      <c r="D2052" s="4">
        <v>1.5538661014811611E-2</v>
      </c>
      <c r="E2052" s="4">
        <v>-0.1014333084067183</v>
      </c>
      <c r="F2052" s="2">
        <v>3</v>
      </c>
      <c r="G2052" s="4">
        <v>0.1107782754416546</v>
      </c>
      <c r="H2052" s="4">
        <v>-2.374569962205308E-3</v>
      </c>
      <c r="I2052" s="4">
        <v>0.30717209020836428</v>
      </c>
    </row>
    <row r="2053" spans="1:9" x14ac:dyDescent="0.25">
      <c r="A2053" t="s">
        <v>2262</v>
      </c>
      <c r="B2053" s="3">
        <v>109.0748825073242</v>
      </c>
      <c r="C2053" s="3">
        <v>18.139999389648441</v>
      </c>
      <c r="D2053" s="4">
        <v>4.7706117944170678E-3</v>
      </c>
      <c r="E2053" s="4">
        <v>1.624644268802156E-2</v>
      </c>
      <c r="F2053" s="2">
        <v>3</v>
      </c>
      <c r="G2053" s="4">
        <v>9.9944851433547255E-2</v>
      </c>
      <c r="H2053" s="4">
        <v>-1.7639142323854551E-2</v>
      </c>
      <c r="I2053" s="4">
        <v>0.28717117367262812</v>
      </c>
    </row>
    <row r="2054" spans="1:9" x14ac:dyDescent="0.25">
      <c r="A2054" t="s">
        <v>2263</v>
      </c>
      <c r="B2054" s="3">
        <v>108.556999206543</v>
      </c>
      <c r="C2054" s="3">
        <v>17.85000038146973</v>
      </c>
      <c r="D2054" s="4">
        <v>-8.9401522782605047E-3</v>
      </c>
      <c r="E2054" s="4">
        <v>0.17744067025942711</v>
      </c>
      <c r="F2054" s="2">
        <v>3</v>
      </c>
      <c r="G2054" s="4">
        <v>0.1076200580293092</v>
      </c>
      <c r="H2054" s="4">
        <v>-2.2303353477118541E-2</v>
      </c>
      <c r="I2054" s="4">
        <v>0.2810597349915247</v>
      </c>
    </row>
    <row r="2055" spans="1:9" x14ac:dyDescent="0.25">
      <c r="A2055" t="s">
        <v>2264</v>
      </c>
      <c r="B2055" s="3">
        <v>109.53627014160161</v>
      </c>
      <c r="C2055" s="3">
        <v>15.159999847412109</v>
      </c>
      <c r="D2055" s="4">
        <v>1.793828674628295E-2</v>
      </c>
      <c r="E2055" s="4">
        <v>-0.1337142944335937</v>
      </c>
      <c r="F2055" s="2">
        <v>2</v>
      </c>
      <c r="G2055" s="4">
        <v>0.1142237988993218</v>
      </c>
      <c r="H2055" s="4">
        <v>-1.3483747958892289E-2</v>
      </c>
      <c r="I2055" s="4">
        <v>0.29261591813697269</v>
      </c>
    </row>
    <row r="2056" spans="1:9" x14ac:dyDescent="0.25">
      <c r="A2056" t="s">
        <v>2265</v>
      </c>
      <c r="B2056" s="3">
        <v>107.6060028076172</v>
      </c>
      <c r="C2056" s="3">
        <v>17.5</v>
      </c>
      <c r="D2056" s="4">
        <v>-2.516399400285263E-2</v>
      </c>
      <c r="E2056" s="4">
        <v>0.39888086968997438</v>
      </c>
      <c r="F2056" s="2">
        <v>3</v>
      </c>
      <c r="G2056" s="4">
        <v>0.10063555949275101</v>
      </c>
      <c r="H2056" s="4">
        <v>-3.0868310107101001E-2</v>
      </c>
      <c r="I2056" s="4">
        <v>0.26983721406988592</v>
      </c>
    </row>
    <row r="2057" spans="1:9" x14ac:dyDescent="0.25">
      <c r="A2057" t="s">
        <v>2266</v>
      </c>
      <c r="B2057" s="3">
        <v>110.3836975097656</v>
      </c>
      <c r="C2057" s="3">
        <v>12.510000228881839</v>
      </c>
      <c r="D2057" s="4">
        <v>-5.8515648469646964E-3</v>
      </c>
      <c r="E2057" s="4">
        <v>4.7738749458166703E-2</v>
      </c>
      <c r="F2057" s="2">
        <v>1</v>
      </c>
      <c r="G2057" s="4">
        <v>0.14133086790124971</v>
      </c>
      <c r="H2057" s="4">
        <v>-5.8515648469646964E-3</v>
      </c>
      <c r="I2057" s="4">
        <v>0.3026162413553708</v>
      </c>
    </row>
    <row r="2058" spans="1:9" x14ac:dyDescent="0.25">
      <c r="A2058" t="s">
        <v>2267</v>
      </c>
      <c r="B2058" s="3">
        <v>111.0334167480469</v>
      </c>
      <c r="C2058" s="3">
        <v>11.939999580383301</v>
      </c>
      <c r="D2058" s="4">
        <v>5.9375433146402479E-4</v>
      </c>
      <c r="E2058" s="4">
        <v>-6.6556467831662136E-3</v>
      </c>
      <c r="F2058" s="2">
        <v>1</v>
      </c>
      <c r="G2058" s="4">
        <v>0.13515184383555301</v>
      </c>
      <c r="H2058" s="4">
        <v>0</v>
      </c>
      <c r="I2058" s="4">
        <v>0.31028344993054402</v>
      </c>
    </row>
    <row r="2059" spans="1:9" x14ac:dyDescent="0.25">
      <c r="A2059" t="s">
        <v>2268</v>
      </c>
      <c r="B2059" s="3">
        <v>110.967529296875</v>
      </c>
      <c r="C2059" s="3">
        <v>12.02000045776367</v>
      </c>
      <c r="D2059" s="4">
        <v>6.2332942870371166E-3</v>
      </c>
      <c r="E2059" s="4">
        <v>3.3389747125045499E-3</v>
      </c>
      <c r="F2059" s="2">
        <v>1</v>
      </c>
      <c r="G2059" s="4">
        <v>0.16646050402915361</v>
      </c>
      <c r="H2059" s="4">
        <v>0</v>
      </c>
      <c r="I2059" s="4">
        <v>0.30950592511542913</v>
      </c>
    </row>
    <row r="2060" spans="1:9" x14ac:dyDescent="0.25">
      <c r="A2060" t="s">
        <v>2269</v>
      </c>
      <c r="B2060" s="3">
        <v>110.2801208496094</v>
      </c>
      <c r="C2060" s="3">
        <v>11.97999954223633</v>
      </c>
      <c r="D2060" s="4">
        <v>3.2549867817566192E-3</v>
      </c>
      <c r="E2060" s="4">
        <v>-0.1112759681704819</v>
      </c>
      <c r="F2060" s="2">
        <v>1</v>
      </c>
      <c r="G2060" s="4">
        <v>0.14544335043683271</v>
      </c>
      <c r="H2060" s="4">
        <v>-4.9278480518570866E-3</v>
      </c>
      <c r="I2060" s="4">
        <v>0.30139395361915028</v>
      </c>
    </row>
    <row r="2061" spans="1:9" x14ac:dyDescent="0.25">
      <c r="A2061" t="s">
        <v>2270</v>
      </c>
      <c r="B2061" s="3">
        <v>109.9223251342773</v>
      </c>
      <c r="C2061" s="3">
        <v>13.47999954223633</v>
      </c>
      <c r="D2061" s="4">
        <v>2.5763505852005601E-3</v>
      </c>
      <c r="E2061" s="4">
        <v>4.4708990761013201E-3</v>
      </c>
      <c r="F2061" s="2">
        <v>2</v>
      </c>
      <c r="G2061" s="4">
        <v>0.13612306750899639</v>
      </c>
      <c r="H2061" s="4">
        <v>-8.1562862297477334E-3</v>
      </c>
      <c r="I2061" s="4">
        <v>0.2971716769569861</v>
      </c>
    </row>
    <row r="2062" spans="1:9" x14ac:dyDescent="0.25">
      <c r="A2062" t="s">
        <v>2271</v>
      </c>
      <c r="B2062" s="3">
        <v>109.6398544311523</v>
      </c>
      <c r="C2062" s="3">
        <v>13.420000076293951</v>
      </c>
      <c r="D2062" s="4">
        <v>-1.0295070913296509E-3</v>
      </c>
      <c r="E2062" s="4">
        <v>2.2865868395705261E-2</v>
      </c>
      <c r="F2062" s="2">
        <v>2</v>
      </c>
      <c r="G2062" s="4">
        <v>0.16516423092973609</v>
      </c>
      <c r="H2062" s="4">
        <v>-1.070505683550549E-2</v>
      </c>
      <c r="I2062" s="4">
        <v>0.29383829590617339</v>
      </c>
    </row>
    <row r="2063" spans="1:9" x14ac:dyDescent="0.25">
      <c r="A2063" t="s">
        <v>2272</v>
      </c>
      <c r="B2063" s="3">
        <v>109.7528457641602</v>
      </c>
      <c r="C2063" s="3">
        <v>13.11999988555908</v>
      </c>
      <c r="D2063" s="4">
        <v>-3.2494890151154592E-3</v>
      </c>
      <c r="E2063" s="4">
        <v>1.391037952185536E-2</v>
      </c>
      <c r="F2063" s="2">
        <v>1</v>
      </c>
      <c r="G2063" s="4">
        <v>0.12991258400988159</v>
      </c>
      <c r="H2063" s="4">
        <v>-9.6855210567869943E-3</v>
      </c>
      <c r="I2063" s="4">
        <v>0.29517168433969049</v>
      </c>
    </row>
    <row r="2064" spans="1:9" x14ac:dyDescent="0.25">
      <c r="A2064" t="s">
        <v>2273</v>
      </c>
      <c r="B2064" s="3">
        <v>110.1106491088867</v>
      </c>
      <c r="C2064" s="3">
        <v>12.939999580383301</v>
      </c>
      <c r="D2064" s="4">
        <v>1.3701828425327629E-3</v>
      </c>
      <c r="E2064" s="4">
        <v>-5.201465626292967E-2</v>
      </c>
      <c r="F2064" s="2">
        <v>1</v>
      </c>
      <c r="G2064" s="4">
        <v>0.1195361476937664</v>
      </c>
      <c r="H2064" s="4">
        <v>-6.4570140378580332E-3</v>
      </c>
      <c r="I2064" s="4">
        <v>0.29939405103483452</v>
      </c>
    </row>
    <row r="2065" spans="1:9" x14ac:dyDescent="0.25">
      <c r="A2065" t="s">
        <v>2274</v>
      </c>
      <c r="B2065" s="3">
        <v>109.95998382568359</v>
      </c>
      <c r="C2065" s="3">
        <v>13.64999961853027</v>
      </c>
      <c r="D2065" s="4">
        <v>1.4577156160051621E-3</v>
      </c>
      <c r="E2065" s="4">
        <v>1.467315034588079E-3</v>
      </c>
      <c r="F2065" s="2">
        <v>2</v>
      </c>
      <c r="G2065" s="4">
        <v>0.1177928828034471</v>
      </c>
      <c r="H2065" s="4">
        <v>-7.8164868642005558E-3</v>
      </c>
      <c r="I2065" s="4">
        <v>0.29761607974617182</v>
      </c>
    </row>
    <row r="2066" spans="1:9" x14ac:dyDescent="0.25">
      <c r="A2066" t="s">
        <v>2275</v>
      </c>
      <c r="B2066" s="3">
        <v>109.7999267578125</v>
      </c>
      <c r="C2066" s="3">
        <v>13.63000011444092</v>
      </c>
      <c r="D2066" s="4">
        <v>-1.6266226684936711E-3</v>
      </c>
      <c r="E2066" s="4">
        <v>1.338292250768558E-2</v>
      </c>
      <c r="F2066" s="2">
        <v>2</v>
      </c>
      <c r="G2066" s="4">
        <v>0.14444074495505441</v>
      </c>
      <c r="H2066" s="4">
        <v>-9.2607030088146525E-3</v>
      </c>
      <c r="I2066" s="4">
        <v>0.29572727785915259</v>
      </c>
    </row>
    <row r="2067" spans="1:9" x14ac:dyDescent="0.25">
      <c r="A2067" t="s">
        <v>2276</v>
      </c>
      <c r="B2067" s="3">
        <v>109.97882080078119</v>
      </c>
      <c r="C2067" s="3">
        <v>13.44999980926514</v>
      </c>
      <c r="D2067" s="4">
        <v>-6.4647723083304243E-3</v>
      </c>
      <c r="E2067" s="4">
        <v>8.6429699913822766E-2</v>
      </c>
      <c r="F2067" s="2">
        <v>2</v>
      </c>
      <c r="G2067" s="4">
        <v>0.2040354957644934</v>
      </c>
      <c r="H2067" s="4">
        <v>-7.6465183403885417E-3</v>
      </c>
      <c r="I2067" s="4">
        <v>0.29783837117374468</v>
      </c>
    </row>
    <row r="2068" spans="1:9" x14ac:dyDescent="0.25">
      <c r="A2068" t="s">
        <v>2277</v>
      </c>
      <c r="B2068" s="3">
        <v>110.69443511962891</v>
      </c>
      <c r="C2068" s="3">
        <v>12.38000011444092</v>
      </c>
      <c r="D2068" s="4">
        <v>1.7893360130680771E-3</v>
      </c>
      <c r="E2068" s="4">
        <v>8.9649268601001975E-3</v>
      </c>
      <c r="F2068" s="2">
        <v>1</v>
      </c>
      <c r="G2068" s="4">
        <v>0.20731583615553251</v>
      </c>
      <c r="H2068" s="4">
        <v>-1.189435461492083E-3</v>
      </c>
      <c r="I2068" s="4">
        <v>0.30628319459701281</v>
      </c>
    </row>
    <row r="2069" spans="1:9" x14ac:dyDescent="0.25">
      <c r="A2069" t="s">
        <v>2278</v>
      </c>
      <c r="B2069" s="3">
        <v>110.49671936035161</v>
      </c>
      <c r="C2069" s="3">
        <v>12.27000045776367</v>
      </c>
      <c r="D2069" s="4">
        <v>7.6776293945890473E-4</v>
      </c>
      <c r="E2069" s="4">
        <v>8.2010607818514547E-2</v>
      </c>
      <c r="F2069" s="2">
        <v>1</v>
      </c>
      <c r="G2069" s="4">
        <v>0.15878929259173091</v>
      </c>
      <c r="H2069" s="4">
        <v>-2.973450971653357E-3</v>
      </c>
      <c r="I2069" s="4">
        <v>0.30394998992080779</v>
      </c>
    </row>
    <row r="2070" spans="1:9" x14ac:dyDescent="0.25">
      <c r="A2070" t="s">
        <v>2279</v>
      </c>
      <c r="B2070" s="3">
        <v>110.4119491577148</v>
      </c>
      <c r="C2070" s="3">
        <v>11.340000152587891</v>
      </c>
      <c r="D2070" s="4">
        <v>-2.5580945835956831E-4</v>
      </c>
      <c r="E2070" s="4">
        <v>-7.8740288875702724E-3</v>
      </c>
      <c r="F2070" s="2">
        <v>1</v>
      </c>
      <c r="G2070" s="4">
        <v>0.10729331225954281</v>
      </c>
      <c r="H2070" s="4">
        <v>-3.7383437493266891E-3</v>
      </c>
      <c r="I2070" s="4">
        <v>0.30294963348024018</v>
      </c>
    </row>
    <row r="2071" spans="1:9" x14ac:dyDescent="0.25">
      <c r="A2071" t="s">
        <v>2280</v>
      </c>
      <c r="B2071" s="3">
        <v>110.44020080566411</v>
      </c>
      <c r="C2071" s="3">
        <v>11.430000305175779</v>
      </c>
      <c r="D2071" s="4">
        <v>2.5587491358258768E-4</v>
      </c>
      <c r="E2071" s="4">
        <v>-6.2346128086053783E-2</v>
      </c>
      <c r="F2071" s="2">
        <v>1</v>
      </c>
      <c r="G2071" s="4">
        <v>7.6902670009448171E-2</v>
      </c>
      <c r="H2071" s="4">
        <v>-3.4834253841278251E-3</v>
      </c>
      <c r="I2071" s="4">
        <v>0.30328302560510928</v>
      </c>
    </row>
    <row r="2072" spans="1:9" x14ac:dyDescent="0.25">
      <c r="A2072" t="s">
        <v>2281</v>
      </c>
      <c r="B2072" s="3">
        <v>110.4119491577148</v>
      </c>
      <c r="C2072" s="3">
        <v>12.189999580383301</v>
      </c>
      <c r="D2072" s="4">
        <v>1.7940608880051561E-3</v>
      </c>
      <c r="E2072" s="4">
        <v>-3.5601325214929418E-2</v>
      </c>
      <c r="F2072" s="2">
        <v>1</v>
      </c>
      <c r="G2072" s="4">
        <v>6.9537965310316752E-2</v>
      </c>
      <c r="H2072" s="4">
        <v>-3.7383437493266891E-3</v>
      </c>
      <c r="I2072" s="4">
        <v>0.30294963348024018</v>
      </c>
    </row>
    <row r="2073" spans="1:9" x14ac:dyDescent="0.25">
      <c r="A2073" t="s">
        <v>2282</v>
      </c>
      <c r="B2073" s="3">
        <v>110.21421813964839</v>
      </c>
      <c r="C2073" s="3">
        <v>12.64000034332275</v>
      </c>
      <c r="D2073" s="4">
        <v>-5.522496941564814E-3</v>
      </c>
      <c r="E2073" s="4">
        <v>7.0279415259579814E-2</v>
      </c>
      <c r="F2073" s="2">
        <v>1</v>
      </c>
      <c r="G2073" s="4">
        <v>6.2161374436714663E-2</v>
      </c>
      <c r="H2073" s="4">
        <v>-5.522496941564814E-3</v>
      </c>
      <c r="I2073" s="4">
        <v>0.30061624873807519</v>
      </c>
    </row>
    <row r="2074" spans="1:9" x14ac:dyDescent="0.25">
      <c r="A2074" t="s">
        <v>2283</v>
      </c>
      <c r="B2074" s="3">
        <v>110.8262557983398</v>
      </c>
      <c r="C2074" s="3">
        <v>11.810000419616699</v>
      </c>
      <c r="D2074" s="4">
        <v>4.2661656519187297E-3</v>
      </c>
      <c r="E2074" s="4">
        <v>2.25108419556912E-2</v>
      </c>
      <c r="F2074" s="2">
        <v>1</v>
      </c>
      <c r="G2074" s="4">
        <v>7.695149476478691E-2</v>
      </c>
      <c r="H2074" s="4">
        <v>0</v>
      </c>
      <c r="I2074" s="4">
        <v>0.30783878442512269</v>
      </c>
    </row>
    <row r="2075" spans="1:9" x14ac:dyDescent="0.25">
      <c r="A2075" t="s">
        <v>2284</v>
      </c>
      <c r="B2075" s="3">
        <v>110.3554611206055</v>
      </c>
      <c r="C2075" s="3">
        <v>11.55000019073486</v>
      </c>
      <c r="D2075" s="4">
        <v>6.8317182113752928E-4</v>
      </c>
      <c r="E2075" s="4">
        <v>-1.1130146493515959E-2</v>
      </c>
      <c r="F2075" s="2">
        <v>1</v>
      </c>
      <c r="G2075" s="4">
        <v>7.4028656186940989E-2</v>
      </c>
      <c r="H2075" s="4">
        <v>0</v>
      </c>
      <c r="I2075" s="4">
        <v>0.30228302929646161</v>
      </c>
    </row>
    <row r="2076" spans="1:9" x14ac:dyDescent="0.25">
      <c r="A2076" t="s">
        <v>2285</v>
      </c>
      <c r="B2076" s="3">
        <v>110.2801208496094</v>
      </c>
      <c r="C2076" s="3">
        <v>11.680000305175779</v>
      </c>
      <c r="D2076" s="4">
        <v>4.2871740300847172E-3</v>
      </c>
      <c r="E2076" s="4">
        <v>-3.0705384207675879E-2</v>
      </c>
      <c r="F2076" s="2">
        <v>1</v>
      </c>
      <c r="G2076" s="4">
        <v>7.1547362251730862E-2</v>
      </c>
      <c r="H2076" s="4">
        <v>0</v>
      </c>
      <c r="I2076" s="4">
        <v>0.30139395361915028</v>
      </c>
    </row>
    <row r="2077" spans="1:9" x14ac:dyDescent="0.25">
      <c r="A2077" t="s">
        <v>2286</v>
      </c>
      <c r="B2077" s="3">
        <v>109.80934906005859</v>
      </c>
      <c r="C2077" s="3">
        <v>12.05000019073486</v>
      </c>
      <c r="D2077" s="4">
        <v>-2.565704644657885E-3</v>
      </c>
      <c r="E2077" s="4">
        <v>3.3447714273282081E-2</v>
      </c>
      <c r="F2077" s="2">
        <v>1</v>
      </c>
      <c r="G2077" s="4">
        <v>7.065413911756635E-2</v>
      </c>
      <c r="H2077" s="4">
        <v>-2.565704644657885E-3</v>
      </c>
      <c r="I2077" s="4">
        <v>0.29583846858942908</v>
      </c>
    </row>
    <row r="2078" spans="1:9" x14ac:dyDescent="0.25">
      <c r="A2078" t="s">
        <v>2287</v>
      </c>
      <c r="B2078" s="3">
        <v>110.09181213378911</v>
      </c>
      <c r="C2078" s="3">
        <v>11.659999847412109</v>
      </c>
      <c r="D2078" s="4">
        <v>2.314638751246711E-3</v>
      </c>
      <c r="E2078" s="4">
        <v>1.391303020974854E-2</v>
      </c>
      <c r="F2078" s="2">
        <v>1</v>
      </c>
      <c r="G2078" s="4">
        <v>5.9650353922877868E-2</v>
      </c>
      <c r="H2078" s="4">
        <v>0</v>
      </c>
      <c r="I2078" s="4">
        <v>0.29917175960726178</v>
      </c>
    </row>
    <row r="2079" spans="1:9" x14ac:dyDescent="0.25">
      <c r="A2079" t="s">
        <v>2288</v>
      </c>
      <c r="B2079" s="3">
        <v>109.8375778198242</v>
      </c>
      <c r="C2079" s="3">
        <v>11.5</v>
      </c>
      <c r="D2079" s="4">
        <v>-1.113186830342006E-3</v>
      </c>
      <c r="E2079" s="4">
        <v>9.6575639474614228E-3</v>
      </c>
      <c r="F2079" s="2">
        <v>1</v>
      </c>
      <c r="G2079" s="4">
        <v>6.9278976888365262E-2</v>
      </c>
      <c r="H2079" s="4">
        <v>-1.113186830342006E-3</v>
      </c>
      <c r="I2079" s="4">
        <v>0.29617159061535842</v>
      </c>
    </row>
    <row r="2080" spans="1:9" x14ac:dyDescent="0.25">
      <c r="A2080" t="s">
        <v>2289</v>
      </c>
      <c r="B2080" s="3">
        <v>109.95998382568359</v>
      </c>
      <c r="C2080" s="3">
        <v>11.39000034332275</v>
      </c>
      <c r="D2080" s="4">
        <v>9.5961076190815842E-3</v>
      </c>
      <c r="E2080" s="4">
        <v>-8.293073483446689E-2</v>
      </c>
      <c r="F2080" s="2">
        <v>1</v>
      </c>
      <c r="G2080" s="4">
        <v>6.9113877252307221E-2</v>
      </c>
      <c r="H2080" s="4">
        <v>0</v>
      </c>
      <c r="I2080" s="4">
        <v>0.29761607974617182</v>
      </c>
    </row>
    <row r="2081" spans="1:9" x14ac:dyDescent="0.25">
      <c r="A2081" t="s">
        <v>2290</v>
      </c>
      <c r="B2081" s="3">
        <v>108.9148254394531</v>
      </c>
      <c r="C2081" s="3">
        <v>12.420000076293951</v>
      </c>
      <c r="D2081" s="4">
        <v>2.8611258088890872E-3</v>
      </c>
      <c r="E2081" s="4">
        <v>-3.4214587257383133E-2</v>
      </c>
      <c r="F2081" s="2">
        <v>1</v>
      </c>
      <c r="G2081" s="4">
        <v>4.1971141227439501E-2</v>
      </c>
      <c r="H2081" s="4">
        <v>-1.4674053658535471E-3</v>
      </c>
      <c r="I2081" s="4">
        <v>0.28528237178560878</v>
      </c>
    </row>
    <row r="2082" spans="1:9" x14ac:dyDescent="0.25">
      <c r="A2082" t="s">
        <v>2291</v>
      </c>
      <c r="B2082" s="3">
        <v>108.6040954589844</v>
      </c>
      <c r="C2082" s="3">
        <v>12.85999965667725</v>
      </c>
      <c r="D2082" s="4">
        <v>3.3057387574082502E-3</v>
      </c>
      <c r="E2082" s="4">
        <v>-3.81451184178907E-2</v>
      </c>
      <c r="F2082" s="2">
        <v>1</v>
      </c>
      <c r="G2082" s="4">
        <v>4.7019754054409953E-2</v>
      </c>
      <c r="H2082" s="4">
        <v>-4.3161820349265634E-3</v>
      </c>
      <c r="I2082" s="4">
        <v>0.28161550857694673</v>
      </c>
    </row>
    <row r="2083" spans="1:9" x14ac:dyDescent="0.25">
      <c r="A2083" t="s">
        <v>2292</v>
      </c>
      <c r="B2083" s="3">
        <v>108.2462615966797</v>
      </c>
      <c r="C2083" s="3">
        <v>13.36999988555908</v>
      </c>
      <c r="D2083" s="4">
        <v>-7.5968077305872406E-3</v>
      </c>
      <c r="E2083" s="4">
        <v>7.4758869497254965E-2</v>
      </c>
      <c r="F2083" s="2">
        <v>2</v>
      </c>
      <c r="G2083" s="4">
        <v>4.1606699382056737E-2</v>
      </c>
      <c r="H2083" s="4">
        <v>-7.5968077305872406E-3</v>
      </c>
      <c r="I2083" s="4">
        <v>0.27739278174988269</v>
      </c>
    </row>
    <row r="2084" spans="1:9" x14ac:dyDescent="0.25">
      <c r="A2084" t="s">
        <v>2293</v>
      </c>
      <c r="B2084" s="3">
        <v>109.0748825073242</v>
      </c>
      <c r="C2084" s="3">
        <v>12.439999580383301</v>
      </c>
      <c r="D2084" s="4">
        <v>5.2936494208015716E-3</v>
      </c>
      <c r="E2084" s="4">
        <v>4.8020193792729149E-2</v>
      </c>
      <c r="F2084" s="2">
        <v>1</v>
      </c>
      <c r="G2084" s="4">
        <v>4.6298615848303193E-2</v>
      </c>
      <c r="H2084" s="4">
        <v>0</v>
      </c>
      <c r="I2084" s="4">
        <v>0.28717117367262812</v>
      </c>
    </row>
    <row r="2085" spans="1:9" x14ac:dyDescent="0.25">
      <c r="A2085" t="s">
        <v>2294</v>
      </c>
      <c r="B2085" s="3">
        <v>108.5005187988281</v>
      </c>
      <c r="C2085" s="3">
        <v>11.86999988555908</v>
      </c>
      <c r="D2085" s="4">
        <v>2.1742675359601731E-3</v>
      </c>
      <c r="E2085" s="4">
        <v>-6.6823927958004181E-2</v>
      </c>
      <c r="F2085" s="2">
        <v>1</v>
      </c>
      <c r="G2085" s="4">
        <v>3.9581628734756791E-2</v>
      </c>
      <c r="H2085" s="4">
        <v>0</v>
      </c>
      <c r="I2085" s="4">
        <v>0.28039322084072632</v>
      </c>
    </row>
    <row r="2086" spans="1:9" x14ac:dyDescent="0.25">
      <c r="A2086" t="s">
        <v>2295</v>
      </c>
      <c r="B2086" s="3">
        <v>108.26512145996089</v>
      </c>
      <c r="C2086" s="3">
        <v>12.72000026702881</v>
      </c>
      <c r="D2086" s="4">
        <v>3.49108609068649E-3</v>
      </c>
      <c r="E2086" s="4">
        <v>-8.5736287865442184E-3</v>
      </c>
      <c r="F2086" s="2">
        <v>1</v>
      </c>
      <c r="G2086" s="4">
        <v>4.2255006623105107E-2</v>
      </c>
      <c r="H2086" s="4">
        <v>0</v>
      </c>
      <c r="I2086" s="4">
        <v>0.27761534327639548</v>
      </c>
    </row>
    <row r="2087" spans="1:9" x14ac:dyDescent="0.25">
      <c r="A2087" t="s">
        <v>2296</v>
      </c>
      <c r="B2087" s="3">
        <v>107.8884735107422</v>
      </c>
      <c r="C2087" s="3">
        <v>12.829999923706049</v>
      </c>
      <c r="D2087" s="4">
        <v>6.9425639001914341E-3</v>
      </c>
      <c r="E2087" s="4">
        <v>-1.685825776347516E-2</v>
      </c>
      <c r="F2087" s="2">
        <v>1</v>
      </c>
      <c r="G2087" s="4">
        <v>4.2554642457001357E-2</v>
      </c>
      <c r="H2087" s="4">
        <v>0</v>
      </c>
      <c r="I2087" s="4">
        <v>0.27317059512069858</v>
      </c>
    </row>
    <row r="2088" spans="1:9" x14ac:dyDescent="0.25">
      <c r="A2088" t="s">
        <v>2297</v>
      </c>
      <c r="B2088" s="3">
        <v>107.1446151733398</v>
      </c>
      <c r="C2088" s="3">
        <v>13.05000019073486</v>
      </c>
      <c r="D2088" s="4">
        <v>1.143743965029032E-3</v>
      </c>
      <c r="E2088" s="4">
        <v>1.3986037822560689E-2</v>
      </c>
      <c r="F2088" s="2">
        <v>1</v>
      </c>
      <c r="G2088" s="4">
        <v>4.4293578546518393E-2</v>
      </c>
      <c r="H2088" s="4">
        <v>-3.2910504803751461E-3</v>
      </c>
      <c r="I2088" s="4">
        <v>0.2643924696055413</v>
      </c>
    </row>
    <row r="2089" spans="1:9" x14ac:dyDescent="0.25">
      <c r="A2089" t="s">
        <v>2298</v>
      </c>
      <c r="B2089" s="3">
        <v>107.0222091674805</v>
      </c>
      <c r="C2089" s="3">
        <v>12.86999988555908</v>
      </c>
      <c r="D2089" s="4">
        <v>8.8119677929654472E-5</v>
      </c>
      <c r="E2089" s="4">
        <v>7.071542391218455E-2</v>
      </c>
      <c r="F2089" s="2">
        <v>1</v>
      </c>
      <c r="G2089" s="4">
        <v>3.4462758539824723E-2</v>
      </c>
      <c r="H2089" s="4">
        <v>-4.4297279707707924E-3</v>
      </c>
      <c r="I2089" s="4">
        <v>0.26294798047472773</v>
      </c>
    </row>
    <row r="2090" spans="1:9" x14ac:dyDescent="0.25">
      <c r="A2090" t="s">
        <v>2299</v>
      </c>
      <c r="B2090" s="3">
        <v>107.0127792358398</v>
      </c>
      <c r="C2090" s="3">
        <v>12.02000045776367</v>
      </c>
      <c r="D2090" s="4">
        <v>4.1526668853988369E-3</v>
      </c>
      <c r="E2090" s="4">
        <v>-5.651486077627299E-2</v>
      </c>
      <c r="F2090" s="2">
        <v>1</v>
      </c>
      <c r="G2090" s="4">
        <v>2.4230659333044139E-2</v>
      </c>
      <c r="H2090" s="4">
        <v>-4.5174495724991104E-3</v>
      </c>
      <c r="I2090" s="4">
        <v>0.26283669971147128</v>
      </c>
    </row>
    <row r="2091" spans="1:9" x14ac:dyDescent="0.25">
      <c r="A2091" t="s">
        <v>2300</v>
      </c>
      <c r="B2091" s="3">
        <v>106.5702285766602</v>
      </c>
      <c r="C2091" s="3">
        <v>12.739999771118161</v>
      </c>
      <c r="D2091" s="4">
        <v>-2.2920670552110112E-3</v>
      </c>
      <c r="E2091" s="4">
        <v>8.2412852644764945E-2</v>
      </c>
      <c r="F2091" s="2">
        <v>1</v>
      </c>
      <c r="G2091" s="4">
        <v>1.6191260013687089E-2</v>
      </c>
      <c r="H2091" s="4">
        <v>-8.634261247137176E-3</v>
      </c>
      <c r="I2091" s="4">
        <v>0.25761424667469929</v>
      </c>
    </row>
    <row r="2092" spans="1:9" x14ac:dyDescent="0.25">
      <c r="A2092" t="s">
        <v>2301</v>
      </c>
      <c r="B2092" s="3">
        <v>106.815055847168</v>
      </c>
      <c r="C2092" s="3">
        <v>11.77000045776367</v>
      </c>
      <c r="D2092" s="4">
        <v>1.168288894705061E-2</v>
      </c>
      <c r="E2092" s="4">
        <v>-1.6708421453927039E-2</v>
      </c>
      <c r="F2092" s="2">
        <v>1</v>
      </c>
      <c r="G2092" s="4">
        <v>6.9910921636817669E-3</v>
      </c>
      <c r="H2092" s="4">
        <v>-6.3567643220063808E-3</v>
      </c>
      <c r="I2092" s="4">
        <v>0.2605034050022863</v>
      </c>
    </row>
    <row r="2093" spans="1:9" x14ac:dyDescent="0.25">
      <c r="A2093" t="s">
        <v>2302</v>
      </c>
      <c r="B2093" s="3">
        <v>105.58155822753911</v>
      </c>
      <c r="C2093" s="3">
        <v>11.97000026702881</v>
      </c>
      <c r="D2093" s="4">
        <v>-3.6432848126004562E-3</v>
      </c>
      <c r="E2093" s="4">
        <v>-3.7781296560141057E-2</v>
      </c>
      <c r="F2093" s="2">
        <v>1</v>
      </c>
      <c r="G2093" s="4">
        <v>-5.2488508502166456E-3</v>
      </c>
      <c r="H2093" s="4">
        <v>-1.7831331799861291E-2</v>
      </c>
      <c r="I2093" s="4">
        <v>0.245947142897915</v>
      </c>
    </row>
    <row r="2094" spans="1:9" x14ac:dyDescent="0.25">
      <c r="A2094" t="s">
        <v>2303</v>
      </c>
      <c r="B2094" s="3">
        <v>105.96762847900391</v>
      </c>
      <c r="C2094" s="3">
        <v>12.439999580383301</v>
      </c>
      <c r="D2094" s="4">
        <v>6.6192657864267979E-3</v>
      </c>
      <c r="E2094" s="4">
        <v>-1.8153156631860231E-2</v>
      </c>
      <c r="F2094" s="2">
        <v>1</v>
      </c>
      <c r="G2094" s="4">
        <v>1.81625953678699E-3</v>
      </c>
      <c r="H2094" s="4">
        <v>-1.4239927097387309E-2</v>
      </c>
      <c r="I2094" s="4">
        <v>0.25050308178388819</v>
      </c>
    </row>
    <row r="2095" spans="1:9" x14ac:dyDescent="0.25">
      <c r="A2095" t="s">
        <v>2304</v>
      </c>
      <c r="B2095" s="3">
        <v>105.27081298828119</v>
      </c>
      <c r="C2095" s="3">
        <v>12.670000076293951</v>
      </c>
      <c r="D2095" s="4">
        <v>-1.6076381698365561E-3</v>
      </c>
      <c r="E2095" s="4">
        <v>-1.1700438541416889E-2</v>
      </c>
      <c r="F2095" s="2">
        <v>1</v>
      </c>
      <c r="G2095" s="4">
        <v>9.8983986902847487E-3</v>
      </c>
      <c r="H2095" s="4">
        <v>-2.0722028271054072E-2</v>
      </c>
      <c r="I2095" s="4">
        <v>0.242280099623293</v>
      </c>
    </row>
    <row r="2096" spans="1:9" x14ac:dyDescent="0.25">
      <c r="A2096" t="s">
        <v>2305</v>
      </c>
      <c r="B2096" s="3">
        <v>105.44032287597661</v>
      </c>
      <c r="C2096" s="3">
        <v>12.819999694824221</v>
      </c>
      <c r="D2096" s="4">
        <v>6.8334368437636961E-3</v>
      </c>
      <c r="E2096" s="4">
        <v>-1.6871186171195759E-2</v>
      </c>
      <c r="F2096" s="2">
        <v>1</v>
      </c>
      <c r="G2096" s="4">
        <v>2.5820473100210069E-2</v>
      </c>
      <c r="H2096" s="4">
        <v>-1.9145168605034901E-2</v>
      </c>
      <c r="I2096" s="4">
        <v>0.24428045237250859</v>
      </c>
    </row>
    <row r="2097" spans="1:9" x14ac:dyDescent="0.25">
      <c r="A2097" t="s">
        <v>2306</v>
      </c>
      <c r="B2097" s="3">
        <v>104.7246932983398</v>
      </c>
      <c r="C2097" s="3">
        <v>13.039999961853029</v>
      </c>
      <c r="D2097" s="4">
        <v>-2.4218377027164228E-3</v>
      </c>
      <c r="E2097" s="4">
        <v>-3.7638392745600213E-2</v>
      </c>
      <c r="F2097" s="2">
        <v>1</v>
      </c>
      <c r="G2097" s="4">
        <v>1.996691129619221E-2</v>
      </c>
      <c r="H2097" s="4">
        <v>-2.5802287149140238E-2</v>
      </c>
      <c r="I2097" s="4">
        <v>0.23583544888328031</v>
      </c>
    </row>
    <row r="2098" spans="1:9" x14ac:dyDescent="0.25">
      <c r="A2098" t="s">
        <v>2307</v>
      </c>
      <c r="B2098" s="3">
        <v>104.9789352416992</v>
      </c>
      <c r="C2098" s="3">
        <v>13.55000019073486</v>
      </c>
      <c r="D2098" s="4">
        <v>5.0482499597352959E-3</v>
      </c>
      <c r="E2098" s="4">
        <v>7.3856934342764191E-4</v>
      </c>
      <c r="F2098" s="2">
        <v>2</v>
      </c>
      <c r="G2098" s="4">
        <v>2.9163447679101621E-2</v>
      </c>
      <c r="H2098" s="4">
        <v>-2.3437210566620511E-2</v>
      </c>
      <c r="I2098" s="4">
        <v>0.2388357079081638</v>
      </c>
    </row>
    <row r="2099" spans="1:9" x14ac:dyDescent="0.25">
      <c r="A2099" t="s">
        <v>2308</v>
      </c>
      <c r="B2099" s="3">
        <v>104.45163726806641</v>
      </c>
      <c r="C2099" s="3">
        <v>13.539999961853029</v>
      </c>
      <c r="D2099" s="4">
        <v>5.7116273179336208E-3</v>
      </c>
      <c r="E2099" s="4">
        <v>2.5757587689451581E-2</v>
      </c>
      <c r="F2099" s="2">
        <v>2</v>
      </c>
      <c r="G2099" s="4">
        <v>4.1972415217637733E-2</v>
      </c>
      <c r="H2099" s="4">
        <v>-2.8342381102098409E-2</v>
      </c>
      <c r="I2099" s="4">
        <v>0.2326131685297641</v>
      </c>
    </row>
    <row r="2100" spans="1:9" x14ac:dyDescent="0.25">
      <c r="A2100" t="s">
        <v>2309</v>
      </c>
      <c r="B2100" s="3">
        <v>103.8584365844727</v>
      </c>
      <c r="C2100" s="3">
        <v>13.19999980926514</v>
      </c>
      <c r="D2100" s="4">
        <v>1.5466754470820909E-2</v>
      </c>
      <c r="E2100" s="4">
        <v>-0.1056910837009437</v>
      </c>
      <c r="F2100" s="2">
        <v>1</v>
      </c>
      <c r="G2100" s="4">
        <v>5.1884600435653683E-2</v>
      </c>
      <c r="H2100" s="4">
        <v>-3.3860609239299011E-2</v>
      </c>
      <c r="I2100" s="4">
        <v>0.22561292427028931</v>
      </c>
    </row>
    <row r="2101" spans="1:9" x14ac:dyDescent="0.25">
      <c r="A2101" t="s">
        <v>2310</v>
      </c>
      <c r="B2101" s="3">
        <v>102.27655029296881</v>
      </c>
      <c r="C2101" s="3">
        <v>14.760000228881839</v>
      </c>
      <c r="D2101" s="4">
        <v>2.9548640863521491E-3</v>
      </c>
      <c r="E2101" s="4">
        <v>-1.336897117347269E-2</v>
      </c>
      <c r="F2101" s="2">
        <v>2</v>
      </c>
      <c r="G2101" s="4">
        <v>3.5277102210892863E-2</v>
      </c>
      <c r="H2101" s="4">
        <v>-4.8576049873563121E-2</v>
      </c>
      <c r="I2101" s="4">
        <v>0.20694539616807031</v>
      </c>
    </row>
    <row r="2102" spans="1:9" x14ac:dyDescent="0.25">
      <c r="A2102" t="s">
        <v>2311</v>
      </c>
      <c r="B2102" s="3">
        <v>101.975227355957</v>
      </c>
      <c r="C2102" s="3">
        <v>14.960000038146971</v>
      </c>
      <c r="D2102" s="4">
        <v>8.1918957075821641E-3</v>
      </c>
      <c r="E2102" s="4">
        <v>-3.9794601321897938E-2</v>
      </c>
      <c r="F2102" s="2">
        <v>2</v>
      </c>
      <c r="G2102" s="4">
        <v>1.425393574490696E-2</v>
      </c>
      <c r="H2102" s="4">
        <v>-5.1379095715197172E-2</v>
      </c>
      <c r="I2102" s="4">
        <v>0.20338954362372469</v>
      </c>
    </row>
    <row r="2103" spans="1:9" x14ac:dyDescent="0.25">
      <c r="A2103" t="s">
        <v>2312</v>
      </c>
      <c r="B2103" s="3">
        <v>101.1466445922852</v>
      </c>
      <c r="C2103" s="3">
        <v>15.579999923706049</v>
      </c>
      <c r="D2103" s="4">
        <v>-6.1063299983619146E-3</v>
      </c>
      <c r="E2103" s="4">
        <v>5.4840855845513348E-2</v>
      </c>
      <c r="F2103" s="2">
        <v>2</v>
      </c>
      <c r="G2103" s="4">
        <v>8.5344539362153249E-3</v>
      </c>
      <c r="H2103" s="4">
        <v>-5.9086957231460853E-2</v>
      </c>
      <c r="I2103" s="4">
        <v>0.19361160186587961</v>
      </c>
    </row>
    <row r="2104" spans="1:9" x14ac:dyDescent="0.25">
      <c r="A2104" t="s">
        <v>2313</v>
      </c>
      <c r="B2104" s="3">
        <v>101.7680740356445</v>
      </c>
      <c r="C2104" s="3">
        <v>14.77000045776367</v>
      </c>
      <c r="D2104" s="4">
        <v>5.0212088302390434E-3</v>
      </c>
      <c r="E2104" s="4">
        <v>-5.5022370465798831E-2</v>
      </c>
      <c r="F2104" s="2">
        <v>2</v>
      </c>
      <c r="G2104" s="4">
        <v>1.238063361521324E-2</v>
      </c>
      <c r="H2104" s="4">
        <v>-5.3306132066432747E-2</v>
      </c>
      <c r="I2104" s="4">
        <v>0.2009449681512836</v>
      </c>
    </row>
    <row r="2105" spans="1:9" x14ac:dyDescent="0.25">
      <c r="A2105" t="s">
        <v>2314</v>
      </c>
      <c r="B2105" s="3">
        <v>101.25962829589839</v>
      </c>
      <c r="C2105" s="3">
        <v>15.63000011444092</v>
      </c>
      <c r="D2105" s="4">
        <v>1.1570141860490549E-2</v>
      </c>
      <c r="E2105" s="4">
        <v>-6.0697074053730371E-2</v>
      </c>
      <c r="F2105" s="2">
        <v>2</v>
      </c>
      <c r="G2105" s="4">
        <v>7.6027791044397386E-3</v>
      </c>
      <c r="H2105" s="4">
        <v>-5.8035930370623823E-2</v>
      </c>
      <c r="I2105" s="4">
        <v>0.1949449002664165</v>
      </c>
    </row>
    <row r="2106" spans="1:9" x14ac:dyDescent="0.25">
      <c r="A2106" t="s">
        <v>2315</v>
      </c>
      <c r="B2106" s="3">
        <v>100.1014404296875</v>
      </c>
      <c r="C2106" s="3">
        <v>16.639999389648441</v>
      </c>
      <c r="D2106" s="4">
        <v>1.7710123986846679E-2</v>
      </c>
      <c r="E2106" s="4">
        <v>-0.1125333658854166</v>
      </c>
      <c r="F2106" s="2">
        <v>3</v>
      </c>
      <c r="G2106" s="4">
        <v>3.9856417115777809E-3</v>
      </c>
      <c r="H2106" s="4">
        <v>-6.8809931561536808E-2</v>
      </c>
      <c r="I2106" s="4">
        <v>0.18127735370743661</v>
      </c>
    </row>
    <row r="2107" spans="1:9" x14ac:dyDescent="0.25">
      <c r="A2107" t="s">
        <v>2316</v>
      </c>
      <c r="B2107" s="3">
        <v>98.359481811523438</v>
      </c>
      <c r="C2107" s="3">
        <v>18.75</v>
      </c>
      <c r="D2107" s="4">
        <v>2.1913697017775569E-2</v>
      </c>
      <c r="E2107" s="4">
        <v>-0.21383649056174339</v>
      </c>
      <c r="F2107" s="2">
        <v>3</v>
      </c>
      <c r="G2107" s="4">
        <v>-9.9717962495393664E-3</v>
      </c>
      <c r="H2107" s="4">
        <v>-8.5014439287922072E-2</v>
      </c>
      <c r="I2107" s="4">
        <v>0.16072084365223829</v>
      </c>
    </row>
    <row r="2108" spans="1:9" x14ac:dyDescent="0.25">
      <c r="A2108" t="s">
        <v>2317</v>
      </c>
      <c r="B2108" s="3">
        <v>96.250282287597656</v>
      </c>
      <c r="C2108" s="3">
        <v>23.85000038146973</v>
      </c>
      <c r="D2108" s="4">
        <v>-1.9848512853239408E-2</v>
      </c>
      <c r="E2108" s="4">
        <v>-7.4145956150677317E-2</v>
      </c>
      <c r="F2108" s="2">
        <v>4</v>
      </c>
      <c r="G2108" s="4">
        <v>-5.407638789436553E-2</v>
      </c>
      <c r="H2108" s="4">
        <v>-0.1046351924020034</v>
      </c>
      <c r="I2108" s="4">
        <v>0.1358305961056594</v>
      </c>
    </row>
    <row r="2109" spans="1:9" x14ac:dyDescent="0.25">
      <c r="A2109" t="s">
        <v>2318</v>
      </c>
      <c r="B2109" s="3">
        <v>98.199394226074219</v>
      </c>
      <c r="C2109" s="3">
        <v>25.760000228881839</v>
      </c>
      <c r="D2109" s="4">
        <v>-4.1188074824211718E-2</v>
      </c>
      <c r="E2109" s="4">
        <v>0.49333334660184552</v>
      </c>
      <c r="F2109" s="2">
        <v>5</v>
      </c>
      <c r="G2109" s="4">
        <v>-4.1325618965546762E-2</v>
      </c>
      <c r="H2109" s="4">
        <v>-8.6503648324382509E-2</v>
      </c>
      <c r="I2109" s="4">
        <v>0.15883168163329911</v>
      </c>
    </row>
    <row r="2110" spans="1:9" x14ac:dyDescent="0.25">
      <c r="A2110" t="s">
        <v>2319</v>
      </c>
      <c r="B2110" s="3">
        <v>102.41778564453119</v>
      </c>
      <c r="C2110" s="3">
        <v>17.25</v>
      </c>
      <c r="D2110" s="4">
        <v>1.4267100608034161E-2</v>
      </c>
      <c r="E2110" s="4">
        <v>-0.18516769306408931</v>
      </c>
      <c r="F2110" s="2">
        <v>3</v>
      </c>
      <c r="G2110" s="4">
        <v>-2.1393924054208262E-3</v>
      </c>
      <c r="H2110" s="4">
        <v>-4.7262213068389507E-2</v>
      </c>
      <c r="I2110" s="4">
        <v>0.20861208669347661</v>
      </c>
    </row>
    <row r="2111" spans="1:9" x14ac:dyDescent="0.25">
      <c r="A2111" t="s">
        <v>2320</v>
      </c>
      <c r="B2111" s="3">
        <v>100.9771347045898</v>
      </c>
      <c r="C2111" s="3">
        <v>21.170000076293949</v>
      </c>
      <c r="D2111" s="4">
        <v>-2.4184913323387351E-3</v>
      </c>
      <c r="E2111" s="4">
        <v>0.14556280306769359</v>
      </c>
      <c r="F2111" s="2">
        <v>4</v>
      </c>
      <c r="G2111" s="4">
        <v>-2.1236978414638012E-2</v>
      </c>
      <c r="H2111" s="4">
        <v>-6.0663816897480023E-2</v>
      </c>
      <c r="I2111" s="4">
        <v>0.19161124911666391</v>
      </c>
    </row>
    <row r="2112" spans="1:9" x14ac:dyDescent="0.25">
      <c r="A2112" t="s">
        <v>2321</v>
      </c>
      <c r="B2112" s="3">
        <v>101.22193908691411</v>
      </c>
      <c r="C2112" s="3">
        <v>18.479999542236332</v>
      </c>
      <c r="D2112" s="4">
        <v>3.1728340919745519E-3</v>
      </c>
      <c r="E2112" s="4">
        <v>5.9879530744495479E-3</v>
      </c>
      <c r="F2112" s="2">
        <v>3</v>
      </c>
      <c r="G2112" s="4">
        <v>-1.8066433353716049E-2</v>
      </c>
      <c r="H2112" s="4">
        <v>-5.8386532888858311E-2</v>
      </c>
      <c r="I2112" s="4">
        <v>0.19450013734531099</v>
      </c>
    </row>
    <row r="2113" spans="1:9" x14ac:dyDescent="0.25">
      <c r="A2113" t="s">
        <v>2322</v>
      </c>
      <c r="B2113" s="3">
        <v>100.90179443359381</v>
      </c>
      <c r="C2113" s="3">
        <v>18.370000839233398</v>
      </c>
      <c r="D2113" s="4">
        <v>6.2913180419723602E-3</v>
      </c>
      <c r="E2113" s="4">
        <v>-5.358057786473247E-2</v>
      </c>
      <c r="F2113" s="2">
        <v>3</v>
      </c>
      <c r="G2113" s="4">
        <v>-1.395731954809076E-2</v>
      </c>
      <c r="H2113" s="4">
        <v>-6.1364667073100621E-2</v>
      </c>
      <c r="I2113" s="4">
        <v>0.19072217343935249</v>
      </c>
    </row>
    <row r="2114" spans="1:9" x14ac:dyDescent="0.25">
      <c r="A2114" t="s">
        <v>2323</v>
      </c>
      <c r="B2114" s="3">
        <v>100.2709579467773</v>
      </c>
      <c r="C2114" s="3">
        <v>19.409999847412109</v>
      </c>
      <c r="D2114" s="4">
        <v>-1.172101880289844E-2</v>
      </c>
      <c r="E2114" s="4">
        <v>2.0649977514557438E-3</v>
      </c>
      <c r="F2114" s="2">
        <v>3</v>
      </c>
      <c r="G2114" s="4">
        <v>-2.496638720735278E-2</v>
      </c>
      <c r="H2114" s="4">
        <v>-6.7233000923347941E-2</v>
      </c>
      <c r="I2114" s="4">
        <v>0.18327779648963219</v>
      </c>
    </row>
    <row r="2115" spans="1:9" x14ac:dyDescent="0.25">
      <c r="A2115" t="s">
        <v>2324</v>
      </c>
      <c r="B2115" s="3">
        <v>101.4601745605469</v>
      </c>
      <c r="C2115" s="3">
        <v>19.370000839233398</v>
      </c>
      <c r="D2115" s="4">
        <v>2.970843558625758E-3</v>
      </c>
      <c r="E2115" s="4">
        <v>-3.8232302569522592E-2</v>
      </c>
      <c r="F2115" s="2">
        <v>3</v>
      </c>
      <c r="G2115" s="4">
        <v>9.7579157742222478E-4</v>
      </c>
      <c r="H2115" s="4">
        <v>-5.6170355918333748E-2</v>
      </c>
      <c r="I2115" s="4">
        <v>0.19731150717819429</v>
      </c>
    </row>
    <row r="2116" spans="1:9" x14ac:dyDescent="0.25">
      <c r="A2116" t="s">
        <v>2325</v>
      </c>
      <c r="B2116" s="3">
        <v>101.15964508056641</v>
      </c>
      <c r="C2116" s="3">
        <v>20.139999389648441</v>
      </c>
      <c r="D2116" s="4">
        <v>-2.8698181999762258E-3</v>
      </c>
      <c r="E2116" s="4">
        <v>-1.7561005383003089E-2</v>
      </c>
      <c r="F2116" s="2">
        <v>4</v>
      </c>
      <c r="G2116" s="4">
        <v>7.6254270669373625E-4</v>
      </c>
      <c r="H2116" s="4">
        <v>-5.8966020654320772E-2</v>
      </c>
      <c r="I2116" s="4">
        <v>0.19376501806376689</v>
      </c>
    </row>
    <row r="2117" spans="1:9" x14ac:dyDescent="0.25">
      <c r="A2117" t="s">
        <v>2326</v>
      </c>
      <c r="B2117" s="3">
        <v>101.45079040527339</v>
      </c>
      <c r="C2117" s="3">
        <v>20.5</v>
      </c>
      <c r="D2117" s="4">
        <v>0</v>
      </c>
      <c r="E2117" s="4">
        <v>-2.2412938900535861E-2</v>
      </c>
      <c r="F2117" s="2">
        <v>4</v>
      </c>
      <c r="G2117" s="4">
        <v>9.1154893501605994E-3</v>
      </c>
      <c r="H2117" s="4">
        <v>-5.6257651687043997E-2</v>
      </c>
      <c r="I2117" s="4">
        <v>0.19720076661281791</v>
      </c>
    </row>
    <row r="2118" spans="1:9" x14ac:dyDescent="0.25">
      <c r="A2118" t="s">
        <v>2327</v>
      </c>
      <c r="B2118" s="3">
        <v>101.45079040527339</v>
      </c>
      <c r="C2118" s="3">
        <v>20.969999313354489</v>
      </c>
      <c r="D2118" s="4">
        <v>-8.3532634269917194E-3</v>
      </c>
      <c r="E2118" s="4">
        <v>0.23135633986196091</v>
      </c>
      <c r="F2118" s="2">
        <v>4</v>
      </c>
      <c r="G2118" s="4">
        <v>4.104431600596925E-3</v>
      </c>
      <c r="H2118" s="4">
        <v>-5.6257651687043997E-2</v>
      </c>
      <c r="I2118" s="4">
        <v>0.19720076661281791</v>
      </c>
    </row>
    <row r="2119" spans="1:9" x14ac:dyDescent="0.25">
      <c r="A2119" t="s">
        <v>2328</v>
      </c>
      <c r="B2119" s="3">
        <v>102.3053741455078</v>
      </c>
      <c r="C2119" s="3">
        <v>17.030000686645511</v>
      </c>
      <c r="D2119" s="4">
        <v>-1.134405132935867E-2</v>
      </c>
      <c r="E2119" s="4">
        <v>0.16325138574281681</v>
      </c>
      <c r="F2119" s="2">
        <v>3</v>
      </c>
      <c r="G2119" s="4">
        <v>4.2517568491164948E-3</v>
      </c>
      <c r="H2119" s="4">
        <v>-4.8307917016500279E-2</v>
      </c>
      <c r="I2119" s="4">
        <v>0.20728554076643821</v>
      </c>
    </row>
    <row r="2120" spans="1:9" x14ac:dyDescent="0.25">
      <c r="A2120" t="s">
        <v>2329</v>
      </c>
      <c r="B2120" s="3">
        <v>103.479248046875</v>
      </c>
      <c r="C2120" s="3">
        <v>14.64000034332275</v>
      </c>
      <c r="D2120" s="4">
        <v>-1.6307228959118181E-3</v>
      </c>
      <c r="E2120" s="4">
        <v>3.9772757290562399E-2</v>
      </c>
      <c r="F2120" s="2">
        <v>2</v>
      </c>
      <c r="G2120" s="4">
        <v>1.7259057617068582E-2</v>
      </c>
      <c r="H2120" s="4">
        <v>-3.7387997044718853E-2</v>
      </c>
      <c r="I2120" s="4">
        <v>0.22113819513225891</v>
      </c>
    </row>
    <row r="2121" spans="1:9" x14ac:dyDescent="0.25">
      <c r="A2121" t="s">
        <v>2330</v>
      </c>
      <c r="B2121" s="3">
        <v>103.6482696533203</v>
      </c>
      <c r="C2121" s="3">
        <v>14.079999923706049</v>
      </c>
      <c r="D2121" s="4">
        <v>1.7243030729756641E-3</v>
      </c>
      <c r="E2121" s="4">
        <v>2.135212282130317E-3</v>
      </c>
      <c r="F2121" s="2">
        <v>2</v>
      </c>
      <c r="G2121" s="4">
        <v>3.2882438661565372E-2</v>
      </c>
      <c r="H2121" s="4">
        <v>-3.581567959755938E-2</v>
      </c>
      <c r="I2121" s="4">
        <v>0.22313278577075571</v>
      </c>
    </row>
    <row r="2122" spans="1:9" x14ac:dyDescent="0.25">
      <c r="A2122" t="s">
        <v>2331</v>
      </c>
      <c r="B2122" s="3">
        <v>103.469856262207</v>
      </c>
      <c r="C2122" s="3">
        <v>14.05000019073486</v>
      </c>
      <c r="D2122" s="4">
        <v>-2.534629778347508E-3</v>
      </c>
      <c r="E2122" s="4">
        <v>2.9304072042725782E-2</v>
      </c>
      <c r="F2122" s="2">
        <v>2</v>
      </c>
      <c r="G2122" s="4">
        <v>2.938865688471726E-2</v>
      </c>
      <c r="H2122" s="4">
        <v>-3.7475363785598792E-2</v>
      </c>
      <c r="I2122" s="4">
        <v>0.22102736453390251</v>
      </c>
    </row>
    <row r="2123" spans="1:9" x14ac:dyDescent="0.25">
      <c r="A2123" t="s">
        <v>2332</v>
      </c>
      <c r="B2123" s="3">
        <v>103.732780456543</v>
      </c>
      <c r="C2123" s="3">
        <v>13.64999961853027</v>
      </c>
      <c r="D2123" s="4">
        <v>3.634100577453836E-3</v>
      </c>
      <c r="E2123" s="4">
        <v>1.3362980544407099E-2</v>
      </c>
      <c r="F2123" s="2">
        <v>2</v>
      </c>
      <c r="G2123" s="4">
        <v>2.1524077650616699E-2</v>
      </c>
      <c r="H2123" s="4">
        <v>-3.5029520873979703E-2</v>
      </c>
      <c r="I2123" s="4">
        <v>0.22413008109000401</v>
      </c>
    </row>
    <row r="2124" spans="1:9" x14ac:dyDescent="0.25">
      <c r="A2124" t="s">
        <v>2333</v>
      </c>
      <c r="B2124" s="3">
        <v>103.3571701049805</v>
      </c>
      <c r="C2124" s="3">
        <v>13.47000026702881</v>
      </c>
      <c r="D2124" s="4">
        <v>-4.7022187701717399E-3</v>
      </c>
      <c r="E2124" s="4">
        <v>-1.17388001517762E-2</v>
      </c>
      <c r="F2124" s="2">
        <v>2</v>
      </c>
      <c r="G2124" s="4">
        <v>1.5409876958136561E-2</v>
      </c>
      <c r="H2124" s="4">
        <v>-3.8523622731818197E-2</v>
      </c>
      <c r="I2124" s="4">
        <v>0.21969757741958459</v>
      </c>
    </row>
    <row r="2125" spans="1:9" x14ac:dyDescent="0.25">
      <c r="A2125" t="s">
        <v>2334</v>
      </c>
      <c r="B2125" s="3">
        <v>103.84547424316411</v>
      </c>
      <c r="C2125" s="3">
        <v>13.63000011444092</v>
      </c>
      <c r="D2125" s="4">
        <v>2.0840132616481992E-3</v>
      </c>
      <c r="E2125" s="4">
        <v>-4.0140824118343188E-2</v>
      </c>
      <c r="F2125" s="2">
        <v>2</v>
      </c>
      <c r="G2125" s="4">
        <v>1.2444349432565669E-2</v>
      </c>
      <c r="H2125" s="4">
        <v>-3.3981190955590601E-2</v>
      </c>
      <c r="I2125" s="4">
        <v>0.22545995823730181</v>
      </c>
    </row>
    <row r="2126" spans="1:9" x14ac:dyDescent="0.25">
      <c r="A2126" t="s">
        <v>2335</v>
      </c>
      <c r="B2126" s="3">
        <v>103.629508972168</v>
      </c>
      <c r="C2126" s="3">
        <v>14.19999980926514</v>
      </c>
      <c r="D2126" s="4">
        <v>9.0931233015734136E-5</v>
      </c>
      <c r="E2126" s="4">
        <v>7.0473778559243527E-4</v>
      </c>
      <c r="F2126" s="2">
        <v>2</v>
      </c>
      <c r="G2126" s="4">
        <v>1.3367903766014161E-2</v>
      </c>
      <c r="H2126" s="4">
        <v>-3.5990200162810182E-2</v>
      </c>
      <c r="I2126" s="4">
        <v>0.2229113946729826</v>
      </c>
    </row>
    <row r="2127" spans="1:9" x14ac:dyDescent="0.25">
      <c r="A2127" t="s">
        <v>2336</v>
      </c>
      <c r="B2127" s="3">
        <v>103.6200866699219</v>
      </c>
      <c r="C2127" s="3">
        <v>14.189999580383301</v>
      </c>
      <c r="D2127" s="4">
        <v>1.906779098372668E-3</v>
      </c>
      <c r="E2127" s="4">
        <v>8.1554855499804235E-2</v>
      </c>
      <c r="F2127" s="2">
        <v>2</v>
      </c>
      <c r="G2127" s="4">
        <v>1.006405670765931E-2</v>
      </c>
      <c r="H2127" s="4">
        <v>-3.6077850792368797E-2</v>
      </c>
      <c r="I2127" s="4">
        <v>0.22280020394270619</v>
      </c>
    </row>
    <row r="2128" spans="1:9" x14ac:dyDescent="0.25">
      <c r="A2128" t="s">
        <v>2337</v>
      </c>
      <c r="B2128" s="3">
        <v>103.4228820800781</v>
      </c>
      <c r="C2128" s="3">
        <v>13.11999988555908</v>
      </c>
      <c r="D2128" s="4">
        <v>5.202628595081249E-3</v>
      </c>
      <c r="E2128" s="4">
        <v>-2.3082681502041961E-2</v>
      </c>
      <c r="F2128" s="2">
        <v>1</v>
      </c>
      <c r="G2128" s="4">
        <v>1.153126074988187E-2</v>
      </c>
      <c r="H2128" s="4">
        <v>-3.7912339434337583E-2</v>
      </c>
      <c r="I2128" s="4">
        <v>0.22047303147615999</v>
      </c>
    </row>
    <row r="2129" spans="1:9" x14ac:dyDescent="0.25">
      <c r="A2129" t="s">
        <v>2338</v>
      </c>
      <c r="B2129" s="3">
        <v>102.88759613037109</v>
      </c>
      <c r="C2129" s="3">
        <v>13.430000305175779</v>
      </c>
      <c r="D2129" s="4">
        <v>2.929133574842258E-3</v>
      </c>
      <c r="E2129" s="4">
        <v>-3.3812901169287042E-2</v>
      </c>
      <c r="F2129" s="2">
        <v>2</v>
      </c>
      <c r="G2129" s="4">
        <v>2.9714404224345792E-4</v>
      </c>
      <c r="H2129" s="4">
        <v>-4.2891817831473777E-2</v>
      </c>
      <c r="I2129" s="4">
        <v>0.21415622756772021</v>
      </c>
    </row>
    <row r="2130" spans="1:9" x14ac:dyDescent="0.25">
      <c r="A2130" t="s">
        <v>2339</v>
      </c>
      <c r="B2130" s="3">
        <v>102.5871047973633</v>
      </c>
      <c r="C2130" s="3">
        <v>13.89999961853027</v>
      </c>
      <c r="D2130" s="4">
        <v>7.1916811370182909E-3</v>
      </c>
      <c r="E2130" s="4">
        <v>-3.6061057906548677E-2</v>
      </c>
      <c r="F2130" s="2">
        <v>2</v>
      </c>
      <c r="G2130" s="4">
        <v>-4.8716252804981153E-3</v>
      </c>
      <c r="H2130" s="4">
        <v>-4.5687127706612429E-2</v>
      </c>
      <c r="I2130" s="4">
        <v>0.21061018861819281</v>
      </c>
    </row>
    <row r="2131" spans="1:9" x14ac:dyDescent="0.25">
      <c r="A2131" t="s">
        <v>2340</v>
      </c>
      <c r="B2131" s="3">
        <v>101.85459899902339</v>
      </c>
      <c r="C2131" s="3">
        <v>14.420000076293951</v>
      </c>
      <c r="D2131" s="4">
        <v>2.003200616131973E-2</v>
      </c>
      <c r="E2131" s="4">
        <v>-8.8495552815232137E-2</v>
      </c>
      <c r="F2131" s="2">
        <v>2</v>
      </c>
      <c r="G2131" s="4">
        <v>3.9468931742925317E-3</v>
      </c>
      <c r="H2131" s="4">
        <v>-5.2501236690056692E-2</v>
      </c>
      <c r="I2131" s="4">
        <v>0.20196603217724701</v>
      </c>
    </row>
    <row r="2132" spans="1:9" x14ac:dyDescent="0.25">
      <c r="A2132" t="s">
        <v>2341</v>
      </c>
      <c r="B2132" s="3">
        <v>99.854316711425781</v>
      </c>
      <c r="C2132" s="3">
        <v>15.819999694824221</v>
      </c>
      <c r="D2132" s="4">
        <v>-1.315112770824745E-3</v>
      </c>
      <c r="E2132" s="4">
        <v>4.0789466667043188E-2</v>
      </c>
      <c r="F2132" s="2">
        <v>2</v>
      </c>
      <c r="G2132" s="4">
        <v>-2.7084348017938131E-2</v>
      </c>
      <c r="H2132" s="4">
        <v>-7.1108791109742109E-2</v>
      </c>
      <c r="I2132" s="4">
        <v>0.1783610954528754</v>
      </c>
    </row>
    <row r="2133" spans="1:9" x14ac:dyDescent="0.25">
      <c r="A2133" t="s">
        <v>2342</v>
      </c>
      <c r="B2133" s="3">
        <v>99.985809326171875</v>
      </c>
      <c r="C2133" s="3">
        <v>15.19999980926514</v>
      </c>
      <c r="D2133" s="4">
        <v>1.101542350611218E-2</v>
      </c>
      <c r="E2133" s="4">
        <v>-6.9197802799772945E-2</v>
      </c>
      <c r="F2133" s="2">
        <v>2</v>
      </c>
      <c r="G2133" s="4">
        <v>-2.6772095840373659E-2</v>
      </c>
      <c r="H2133" s="4">
        <v>-6.9885585765253833E-2</v>
      </c>
      <c r="I2133" s="4">
        <v>0.1799128138628461</v>
      </c>
    </row>
    <row r="2134" spans="1:9" x14ac:dyDescent="0.25">
      <c r="A2134" t="s">
        <v>2343</v>
      </c>
      <c r="B2134" s="3">
        <v>98.89642333984375</v>
      </c>
      <c r="C2134" s="3">
        <v>16.329999923706051</v>
      </c>
      <c r="D2134" s="4">
        <v>-5.1955253970165094E-3</v>
      </c>
      <c r="E2134" s="4">
        <v>2.3824458870537409E-2</v>
      </c>
      <c r="F2134" s="2">
        <v>3</v>
      </c>
      <c r="G2134" s="4">
        <v>-3.2388089459906337E-2</v>
      </c>
      <c r="H2134" s="4">
        <v>-8.0019559929964679E-2</v>
      </c>
      <c r="I2134" s="4">
        <v>0.16705718471733391</v>
      </c>
    </row>
    <row r="2135" spans="1:9" x14ac:dyDescent="0.25">
      <c r="A2135" t="s">
        <v>2344</v>
      </c>
      <c r="B2135" s="3">
        <v>99.412925720214844</v>
      </c>
      <c r="C2135" s="3">
        <v>15.94999980926514</v>
      </c>
      <c r="D2135" s="4">
        <v>3.602501579314854E-3</v>
      </c>
      <c r="E2135" s="4">
        <v>2.4405916627425309E-2</v>
      </c>
      <c r="F2135" s="2">
        <v>2</v>
      </c>
      <c r="G2135" s="4">
        <v>-2.6715291621629111E-2</v>
      </c>
      <c r="H2135" s="4">
        <v>-7.5214815014588376E-2</v>
      </c>
      <c r="I2135" s="4">
        <v>0.1731523274290605</v>
      </c>
    </row>
    <row r="2136" spans="1:9" x14ac:dyDescent="0.25">
      <c r="A2136" t="s">
        <v>2345</v>
      </c>
      <c r="B2136" s="3">
        <v>99.056076049804688</v>
      </c>
      <c r="C2136" s="3">
        <v>15.569999694824221</v>
      </c>
      <c r="D2136" s="4">
        <v>-1.2544174529338649E-2</v>
      </c>
      <c r="E2136" s="4">
        <v>6.0626660159853518E-2</v>
      </c>
      <c r="F2136" s="2">
        <v>2</v>
      </c>
      <c r="G2136" s="4">
        <v>-3.1266489426472373E-2</v>
      </c>
      <c r="H2136" s="4">
        <v>-7.8534396307176069E-2</v>
      </c>
      <c r="I2136" s="4">
        <v>0.168941214856414</v>
      </c>
    </row>
    <row r="2137" spans="1:9" x14ac:dyDescent="0.25">
      <c r="A2137" t="s">
        <v>2346</v>
      </c>
      <c r="B2137" s="3">
        <v>100.31443786621089</v>
      </c>
      <c r="C2137" s="3">
        <v>14.680000305175779</v>
      </c>
      <c r="D2137" s="4">
        <v>1.2511375763113669E-2</v>
      </c>
      <c r="E2137" s="4">
        <v>-2.3936147446166119E-2</v>
      </c>
      <c r="F2137" s="2">
        <v>2</v>
      </c>
      <c r="G2137" s="4">
        <v>-1.466283615291164E-2</v>
      </c>
      <c r="H2137" s="4">
        <v>-6.6828530528323937E-2</v>
      </c>
      <c r="I2137" s="4">
        <v>0.18379089444254329</v>
      </c>
    </row>
    <row r="2138" spans="1:9" x14ac:dyDescent="0.25">
      <c r="A2138" t="s">
        <v>2347</v>
      </c>
      <c r="B2138" s="3">
        <v>99.074874877929688</v>
      </c>
      <c r="C2138" s="3">
        <v>15.039999961853029</v>
      </c>
      <c r="D2138" s="4">
        <v>-3.683074666484321E-3</v>
      </c>
      <c r="E2138" s="4">
        <v>4.3719647544205882E-2</v>
      </c>
      <c r="F2138" s="2">
        <v>2</v>
      </c>
      <c r="G2138" s="4">
        <v>-2.6838426279946259E-2</v>
      </c>
      <c r="H2138" s="4">
        <v>-7.8359520881076894E-2</v>
      </c>
      <c r="I2138" s="4">
        <v>0.16916305611908691</v>
      </c>
    </row>
    <row r="2139" spans="1:9" x14ac:dyDescent="0.25">
      <c r="A2139" t="s">
        <v>2348</v>
      </c>
      <c r="B2139" s="3">
        <v>99.441123962402344</v>
      </c>
      <c r="C2139" s="3">
        <v>14.409999847412109</v>
      </c>
      <c r="D2139" s="4">
        <v>-4.4187214649540341E-3</v>
      </c>
      <c r="E2139" s="4">
        <v>-1.9060567799137122E-2</v>
      </c>
      <c r="F2139" s="2">
        <v>2</v>
      </c>
      <c r="G2139" s="4">
        <v>-8.9510319147351192E-3</v>
      </c>
      <c r="H2139" s="4">
        <v>-7.4952501875439559E-2</v>
      </c>
      <c r="I2139" s="4">
        <v>0.17348508932306991</v>
      </c>
    </row>
    <row r="2140" spans="1:9" x14ac:dyDescent="0.25">
      <c r="A2140" t="s">
        <v>2349</v>
      </c>
      <c r="B2140" s="3">
        <v>99.882476806640625</v>
      </c>
      <c r="C2140" s="3">
        <v>14.689999580383301</v>
      </c>
      <c r="D2140" s="4">
        <v>-9.0380138850379987E-3</v>
      </c>
      <c r="E2140" s="4">
        <v>7.7769585989901691E-2</v>
      </c>
      <c r="F2140" s="2">
        <v>2</v>
      </c>
      <c r="G2140" s="4">
        <v>-2.520860758976728E-3</v>
      </c>
      <c r="H2140" s="4">
        <v>-7.0846832831441775E-2</v>
      </c>
      <c r="I2140" s="4">
        <v>0.17869340718198479</v>
      </c>
    </row>
    <row r="2141" spans="1:9" x14ac:dyDescent="0.25">
      <c r="A2141" t="s">
        <v>2350</v>
      </c>
      <c r="B2141" s="3">
        <v>100.7934494018555</v>
      </c>
      <c r="C2141" s="3">
        <v>13.63000011444092</v>
      </c>
      <c r="D2141" s="4">
        <v>1.3695074280378311E-2</v>
      </c>
      <c r="E2141" s="4">
        <v>-6.4516101583531382E-2</v>
      </c>
      <c r="F2141" s="2">
        <v>2</v>
      </c>
      <c r="G2141" s="4">
        <v>2.021229393494695E-3</v>
      </c>
      <c r="H2141" s="4">
        <v>-6.2372542854770341E-2</v>
      </c>
      <c r="I2141" s="4">
        <v>0.18944361509064381</v>
      </c>
    </row>
    <row r="2142" spans="1:9" x14ac:dyDescent="0.25">
      <c r="A2142" t="s">
        <v>2351</v>
      </c>
      <c r="B2142" s="3">
        <v>99.431724548339844</v>
      </c>
      <c r="C2142" s="3">
        <v>14.569999694824221</v>
      </c>
      <c r="D2142" s="4">
        <v>2.8414590942849038E-3</v>
      </c>
      <c r="E2142" s="4">
        <v>-1.0190256079042E-2</v>
      </c>
      <c r="F2142" s="2">
        <v>2</v>
      </c>
      <c r="G2142" s="4">
        <v>-1.533595095143081E-2</v>
      </c>
      <c r="H2142" s="4">
        <v>-7.5039939588489202E-2</v>
      </c>
      <c r="I2142" s="4">
        <v>0.17337416869173339</v>
      </c>
    </row>
    <row r="2143" spans="1:9" x14ac:dyDescent="0.25">
      <c r="A2143" t="s">
        <v>2352</v>
      </c>
      <c r="B2143" s="3">
        <v>99.149993896484375</v>
      </c>
      <c r="C2143" s="3">
        <v>14.72000026702881</v>
      </c>
      <c r="D2143" s="4">
        <v>5.3321533612957772E-3</v>
      </c>
      <c r="E2143" s="4">
        <v>-7.4795700301459433E-2</v>
      </c>
      <c r="F2143" s="2">
        <v>2</v>
      </c>
      <c r="G2143" s="4">
        <v>-5.8695654502063377E-3</v>
      </c>
      <c r="H2143" s="4">
        <v>-7.7660728898377052E-2</v>
      </c>
      <c r="I2143" s="4">
        <v>0.17004952083997879</v>
      </c>
    </row>
    <row r="2144" spans="1:9" x14ac:dyDescent="0.25">
      <c r="A2144" t="s">
        <v>2353</v>
      </c>
      <c r="B2144" s="3">
        <v>98.624114990234375</v>
      </c>
      <c r="C2144" s="3">
        <v>15.909999847412109</v>
      </c>
      <c r="D2144" s="4">
        <v>-2.854480060440201E-4</v>
      </c>
      <c r="E2144" s="4">
        <v>-8.7227038195222262E-3</v>
      </c>
      <c r="F2144" s="2">
        <v>2</v>
      </c>
      <c r="G2144" s="4">
        <v>-5.2115566318331466E-3</v>
      </c>
      <c r="H2144" s="4">
        <v>-8.2552698610293906E-2</v>
      </c>
      <c r="I2144" s="4">
        <v>0.16384372759585569</v>
      </c>
    </row>
    <row r="2145" spans="1:9" x14ac:dyDescent="0.25">
      <c r="A2145" t="s">
        <v>2354</v>
      </c>
      <c r="B2145" s="3">
        <v>98.652275085449219</v>
      </c>
      <c r="C2145" s="3">
        <v>16.04999923706055</v>
      </c>
      <c r="D2145" s="4">
        <v>-6.4315639168840422E-3</v>
      </c>
      <c r="E2145" s="4">
        <v>2.8846079781212449E-2</v>
      </c>
      <c r="F2145" s="2">
        <v>2</v>
      </c>
      <c r="G2145" s="4">
        <v>-1.17804809359332E-2</v>
      </c>
      <c r="H2145" s="4">
        <v>-8.2290740331993573E-2</v>
      </c>
      <c r="I2145" s="4">
        <v>0.16417603932496519</v>
      </c>
    </row>
    <row r="2146" spans="1:9" x14ac:dyDescent="0.25">
      <c r="A2146" t="s">
        <v>201</v>
      </c>
      <c r="B2146" s="3">
        <v>99.290870666503906</v>
      </c>
      <c r="C2146" s="3">
        <v>15.60000038146973</v>
      </c>
      <c r="D2146" s="4">
        <v>-9.2762642691628372E-3</v>
      </c>
      <c r="E2146" s="4">
        <v>6.2670303621831458E-2</v>
      </c>
      <c r="F2146" s="2">
        <v>2</v>
      </c>
      <c r="G2146" s="4">
        <v>-2.1591626117838381E-2</v>
      </c>
      <c r="H2146" s="4">
        <v>-7.6350227785178637E-2</v>
      </c>
      <c r="I2146" s="4">
        <v>0.17171197981532621</v>
      </c>
    </row>
    <row r="2147" spans="1:9" x14ac:dyDescent="0.25">
      <c r="A2147" t="s">
        <v>2355</v>
      </c>
      <c r="B2147" s="3">
        <v>100.2205429077148</v>
      </c>
      <c r="C2147" s="3">
        <v>14.680000305175779</v>
      </c>
      <c r="D2147" s="4">
        <v>9.4586023138976127E-3</v>
      </c>
      <c r="E2147" s="4">
        <v>-6.496812206885616E-2</v>
      </c>
      <c r="F2147" s="2">
        <v>2</v>
      </c>
      <c r="G2147" s="4">
        <v>-1.080075388176216E-2</v>
      </c>
      <c r="H2147" s="4">
        <v>-6.7701985020613864E-2</v>
      </c>
      <c r="I2147" s="4">
        <v>0.1826828585579183</v>
      </c>
    </row>
    <row r="2148" spans="1:9" x14ac:dyDescent="0.25">
      <c r="A2148" t="s">
        <v>2356</v>
      </c>
      <c r="B2148" s="3">
        <v>99.281478881835938</v>
      </c>
      <c r="C2148" s="3">
        <v>15.69999980926514</v>
      </c>
      <c r="D2148" s="4">
        <v>-5.2688632251968182E-3</v>
      </c>
      <c r="E2148" s="4">
        <v>3.1537420092965007E-2</v>
      </c>
      <c r="F2148" s="2">
        <v>2</v>
      </c>
      <c r="G2148" s="4">
        <v>-7.1407464308285151E-3</v>
      </c>
      <c r="H2148" s="4">
        <v>-7.6437594526058472E-2</v>
      </c>
      <c r="I2148" s="4">
        <v>0.17160114921696959</v>
      </c>
    </row>
    <row r="2149" spans="1:9" x14ac:dyDescent="0.25">
      <c r="A2149" t="s">
        <v>2357</v>
      </c>
      <c r="B2149" s="3">
        <v>99.807350158691406</v>
      </c>
      <c r="C2149" s="3">
        <v>15.22000026702881</v>
      </c>
      <c r="D2149" s="4">
        <v>-1.2084081774564329E-2</v>
      </c>
      <c r="E2149" s="4">
        <v>0.1053013624591139</v>
      </c>
      <c r="F2149" s="2">
        <v>2</v>
      </c>
      <c r="G2149" s="4">
        <v>-1.7581543978529401E-2</v>
      </c>
      <c r="H2149" s="4">
        <v>-7.1545695786311314E-2</v>
      </c>
      <c r="I2149" s="4">
        <v>0.17780685242811289</v>
      </c>
    </row>
    <row r="2150" spans="1:9" x14ac:dyDescent="0.25">
      <c r="A2150" t="s">
        <v>2358</v>
      </c>
      <c r="B2150" s="3">
        <v>101.02818298339839</v>
      </c>
      <c r="C2150" s="3">
        <v>13.77000045776367</v>
      </c>
      <c r="D2150" s="4">
        <v>-8.0221414940714331E-3</v>
      </c>
      <c r="E2150" s="4">
        <v>-1.3610285090552289E-2</v>
      </c>
      <c r="F2150" s="2">
        <v>2</v>
      </c>
      <c r="G2150" s="4">
        <v>-1.180044048948015E-2</v>
      </c>
      <c r="H2150" s="4">
        <v>-6.0188942110130372E-2</v>
      </c>
      <c r="I2150" s="4">
        <v>0.192213659785716</v>
      </c>
    </row>
    <row r="2151" spans="1:9" x14ac:dyDescent="0.25">
      <c r="A2151" t="s">
        <v>2359</v>
      </c>
      <c r="B2151" s="3">
        <v>101.84519958496089</v>
      </c>
      <c r="C2151" s="3">
        <v>13.960000038146971</v>
      </c>
      <c r="D2151" s="4">
        <v>-4.8633204048338374E-3</v>
      </c>
      <c r="E2151" s="4">
        <v>-8.522719191002448E-3</v>
      </c>
      <c r="F2151" s="2">
        <v>2</v>
      </c>
      <c r="G2151" s="4">
        <v>-5.7965794595380427E-3</v>
      </c>
      <c r="H2151" s="4">
        <v>-5.2588674403106328E-2</v>
      </c>
      <c r="I2151" s="4">
        <v>0.2018551115459104</v>
      </c>
    </row>
    <row r="2152" spans="1:9" x14ac:dyDescent="0.25">
      <c r="A2152" t="s">
        <v>2360</v>
      </c>
      <c r="B2152" s="3">
        <v>102.3429260253906</v>
      </c>
      <c r="C2152" s="3">
        <v>14.079999923706049</v>
      </c>
      <c r="D2152" s="4">
        <v>0</v>
      </c>
      <c r="E2152" s="4">
        <v>6.5052922791697609E-2</v>
      </c>
      <c r="F2152" s="2">
        <v>2</v>
      </c>
      <c r="G2152" s="4">
        <v>-3.468321286289822E-3</v>
      </c>
      <c r="H2152" s="4">
        <v>-4.795859199732011E-2</v>
      </c>
      <c r="I2152" s="4">
        <v>0.20772868309390399</v>
      </c>
    </row>
    <row r="2153" spans="1:9" x14ac:dyDescent="0.25">
      <c r="A2153" t="s">
        <v>2361</v>
      </c>
      <c r="B2153" s="3">
        <v>102.3429260253906</v>
      </c>
      <c r="C2153" s="3">
        <v>13.22000026702881</v>
      </c>
      <c r="D2153" s="4">
        <v>-1.5092819644028531E-2</v>
      </c>
      <c r="E2153" s="4">
        <v>-5.2329717004833687E-2</v>
      </c>
      <c r="F2153" s="2">
        <v>1</v>
      </c>
      <c r="G2153" s="4">
        <v>1.005522955742477E-2</v>
      </c>
      <c r="H2153" s="4">
        <v>-4.795859199732011E-2</v>
      </c>
      <c r="I2153" s="4">
        <v>0.20772868309390399</v>
      </c>
    </row>
    <row r="2154" spans="1:9" x14ac:dyDescent="0.25">
      <c r="A2154" t="s">
        <v>2362</v>
      </c>
      <c r="B2154" s="3">
        <v>103.91123962402339</v>
      </c>
      <c r="C2154" s="3">
        <v>13.94999980926514</v>
      </c>
      <c r="D2154" s="4">
        <v>9.0464365631204302E-5</v>
      </c>
      <c r="E2154" s="4">
        <v>5.0451813988406043E-2</v>
      </c>
      <c r="F2154" s="2">
        <v>2</v>
      </c>
      <c r="G2154" s="4">
        <v>2.9403152909727611E-2</v>
      </c>
      <c r="H2154" s="4">
        <v>-3.3369410852922221E-2</v>
      </c>
      <c r="I2154" s="4">
        <v>0.2262360425247372</v>
      </c>
    </row>
    <row r="2155" spans="1:9" x14ac:dyDescent="0.25">
      <c r="A2155" t="s">
        <v>2363</v>
      </c>
      <c r="B2155" s="3">
        <v>103.90184020996089</v>
      </c>
      <c r="C2155" s="3">
        <v>13.27999973297119</v>
      </c>
      <c r="D2155" s="4">
        <v>8.141807819384006E-4</v>
      </c>
      <c r="E2155" s="4">
        <v>3.0211452072894658E-3</v>
      </c>
      <c r="F2155" s="2">
        <v>2</v>
      </c>
      <c r="G2155" s="4">
        <v>3.4930068277338799E-2</v>
      </c>
      <c r="H2155" s="4">
        <v>-3.3456848565971857E-2</v>
      </c>
      <c r="I2155" s="4">
        <v>0.22612512189340081</v>
      </c>
    </row>
    <row r="2156" spans="1:9" x14ac:dyDescent="0.25">
      <c r="A2156" t="s">
        <v>2364</v>
      </c>
      <c r="B2156" s="3">
        <v>103.8173141479492</v>
      </c>
      <c r="C2156" s="3">
        <v>13.239999771118161</v>
      </c>
      <c r="D2156" s="4">
        <v>-6.1134693092899104E-3</v>
      </c>
      <c r="E2156" s="4">
        <v>-8.2397458583033378E-3</v>
      </c>
      <c r="F2156" s="2">
        <v>2</v>
      </c>
      <c r="G2156" s="4">
        <v>3.850900571252569E-2</v>
      </c>
      <c r="H2156" s="4">
        <v>-3.4243149233890928E-2</v>
      </c>
      <c r="I2156" s="4">
        <v>0.22512764650819239</v>
      </c>
    </row>
    <row r="2157" spans="1:9" x14ac:dyDescent="0.25">
      <c r="A2157" t="s">
        <v>2365</v>
      </c>
      <c r="B2157" s="3">
        <v>104.4559020996094</v>
      </c>
      <c r="C2157" s="3">
        <v>13.35000038146973</v>
      </c>
      <c r="D2157" s="4">
        <v>5.3325512669344377E-3</v>
      </c>
      <c r="E2157" s="4">
        <v>-1.9823752302349781E-2</v>
      </c>
      <c r="F2157" s="2">
        <v>2</v>
      </c>
      <c r="G2157" s="4">
        <v>6.056869513566232E-2</v>
      </c>
      <c r="H2157" s="4">
        <v>-2.8302707659245589E-2</v>
      </c>
      <c r="I2157" s="4">
        <v>0.2326634969655734</v>
      </c>
    </row>
    <row r="2158" spans="1:9" x14ac:dyDescent="0.25">
      <c r="A2158" t="s">
        <v>2366</v>
      </c>
      <c r="B2158" s="3">
        <v>103.90184020996089</v>
      </c>
      <c r="C2158" s="3">
        <v>13.61999988555908</v>
      </c>
      <c r="D2158" s="4">
        <v>-2.524483653479459E-3</v>
      </c>
      <c r="E2158" s="4">
        <v>-7.2886573996679971E-3</v>
      </c>
      <c r="F2158" s="2">
        <v>2</v>
      </c>
      <c r="G2158" s="4">
        <v>3.8485896018437098E-2</v>
      </c>
      <c r="H2158" s="4">
        <v>-3.3456848565971857E-2</v>
      </c>
      <c r="I2158" s="4">
        <v>0.22612512189340081</v>
      </c>
    </row>
    <row r="2159" spans="1:9" x14ac:dyDescent="0.25">
      <c r="A2159" t="s">
        <v>2367</v>
      </c>
      <c r="B2159" s="3">
        <v>104.1648025512695</v>
      </c>
      <c r="C2159" s="3">
        <v>13.72000026702881</v>
      </c>
      <c r="D2159" s="4">
        <v>9.046390329103815E-5</v>
      </c>
      <c r="E2159" s="4">
        <v>-8.670511866767816E-3</v>
      </c>
      <c r="F2159" s="2">
        <v>2</v>
      </c>
      <c r="G2159" s="4">
        <v>3.9666209393181662E-2</v>
      </c>
      <c r="H2159" s="4">
        <v>-3.1010650793504291E-2</v>
      </c>
      <c r="I2159" s="4">
        <v>0.25077814695122869</v>
      </c>
    </row>
    <row r="2160" spans="1:9" x14ac:dyDescent="0.25">
      <c r="A2160" t="s">
        <v>2368</v>
      </c>
      <c r="B2160" s="3">
        <v>104.15538024902339</v>
      </c>
      <c r="C2160" s="3">
        <v>13.840000152587891</v>
      </c>
      <c r="D2160" s="4">
        <v>1.2784200397506501E-2</v>
      </c>
      <c r="E2160" s="4">
        <v>-6.8013481679242482E-2</v>
      </c>
      <c r="F2160" s="2">
        <v>2</v>
      </c>
      <c r="G2160" s="4">
        <v>4.607106539707484E-2</v>
      </c>
      <c r="H2160" s="4">
        <v>-3.109830142306302E-2</v>
      </c>
      <c r="I2160" s="4">
        <v>0.25066500691299359</v>
      </c>
    </row>
    <row r="2161" spans="1:9" x14ac:dyDescent="0.25">
      <c r="A2161" t="s">
        <v>2369</v>
      </c>
      <c r="B2161" s="3">
        <v>102.8406448364258</v>
      </c>
      <c r="C2161" s="3">
        <v>14.85000038146973</v>
      </c>
      <c r="D2161" s="4">
        <v>8.3795679301650328E-3</v>
      </c>
      <c r="E2161" s="4">
        <v>-8.671585655377767E-2</v>
      </c>
      <c r="F2161" s="2">
        <v>2</v>
      </c>
      <c r="G2161" s="4">
        <v>2.9887729146566011E-2</v>
      </c>
      <c r="H2161" s="4">
        <v>-4.3328580563703589E-2</v>
      </c>
      <c r="I2161" s="4">
        <v>0.23487807809612529</v>
      </c>
    </row>
    <row r="2162" spans="1:9" x14ac:dyDescent="0.25">
      <c r="A2162" t="s">
        <v>2370</v>
      </c>
      <c r="B2162" s="3">
        <v>101.9860458374023</v>
      </c>
      <c r="C2162" s="3">
        <v>16.260000228881839</v>
      </c>
      <c r="D2162" s="4">
        <v>-3.6701864690550372E-3</v>
      </c>
      <c r="E2162" s="4">
        <v>5.8593788562576243E-2</v>
      </c>
      <c r="F2162" s="2">
        <v>3</v>
      </c>
      <c r="G2162" s="4">
        <v>1.8770040519832332E-2</v>
      </c>
      <c r="H2162" s="4">
        <v>-5.1278457178586589E-2</v>
      </c>
      <c r="I2162" s="4">
        <v>0.22461632243390151</v>
      </c>
    </row>
    <row r="2163" spans="1:9" x14ac:dyDescent="0.25">
      <c r="A2163" t="s">
        <v>2371</v>
      </c>
      <c r="B2163" s="3">
        <v>102.3617324829102</v>
      </c>
      <c r="C2163" s="3">
        <v>15.35999965667725</v>
      </c>
      <c r="D2163" s="4">
        <v>-7.3324583539458033E-4</v>
      </c>
      <c r="E2163" s="4">
        <v>-4.9504962765391181E-2</v>
      </c>
      <c r="F2163" s="2">
        <v>2</v>
      </c>
      <c r="G2163" s="4">
        <v>2.671544055093622E-2</v>
      </c>
      <c r="H2163" s="4">
        <v>-4.7783645599051239E-2</v>
      </c>
      <c r="I2163" s="4">
        <v>0.22912744936731369</v>
      </c>
    </row>
    <row r="2164" spans="1:9" x14ac:dyDescent="0.25">
      <c r="A2164" t="s">
        <v>2372</v>
      </c>
      <c r="B2164" s="3">
        <v>102.4368438720703</v>
      </c>
      <c r="C2164" s="3">
        <v>16.159999847412109</v>
      </c>
      <c r="D2164" s="4">
        <v>-1.43667987025109E-2</v>
      </c>
      <c r="E2164" s="4">
        <v>0.14691268079539549</v>
      </c>
      <c r="F2164" s="2">
        <v>3</v>
      </c>
      <c r="G2164" s="4">
        <v>3.3924462213587907E-2</v>
      </c>
      <c r="H2164" s="4">
        <v>-4.7084924588521093E-2</v>
      </c>
      <c r="I2164" s="4">
        <v>0.23002936327534829</v>
      </c>
    </row>
    <row r="2165" spans="1:9" x14ac:dyDescent="0.25">
      <c r="A2165" t="s">
        <v>2373</v>
      </c>
      <c r="B2165" s="3">
        <v>103.9299850463867</v>
      </c>
      <c r="C2165" s="3">
        <v>14.090000152587891</v>
      </c>
      <c r="D2165" s="4">
        <v>1.644018271926995E-2</v>
      </c>
      <c r="E2165" s="4">
        <v>-8.6251615896600464E-2</v>
      </c>
      <c r="F2165" s="2">
        <v>2</v>
      </c>
      <c r="G2165" s="4">
        <v>5.7323525229575623E-2</v>
      </c>
      <c r="H2165" s="4">
        <v>-3.3195032232010813E-2</v>
      </c>
      <c r="I2165" s="4">
        <v>0.24795853229795381</v>
      </c>
    </row>
    <row r="2166" spans="1:9" x14ac:dyDescent="0.25">
      <c r="A2166" t="s">
        <v>2374</v>
      </c>
      <c r="B2166" s="3">
        <v>102.2489929199219</v>
      </c>
      <c r="C2166" s="3">
        <v>15.420000076293951</v>
      </c>
      <c r="D2166" s="4">
        <v>-9.6417819764732515E-3</v>
      </c>
      <c r="E2166" s="4">
        <v>9.2068002922890191E-2</v>
      </c>
      <c r="F2166" s="2">
        <v>2</v>
      </c>
      <c r="G2166" s="4">
        <v>3.8455452891074549E-2</v>
      </c>
      <c r="H2166" s="4">
        <v>-4.883240135045841E-2</v>
      </c>
      <c r="I2166" s="4">
        <v>0.2277737081972753</v>
      </c>
    </row>
    <row r="2167" spans="1:9" x14ac:dyDescent="0.25">
      <c r="A2167" t="s">
        <v>2375</v>
      </c>
      <c r="B2167" s="3">
        <v>103.2444534301758</v>
      </c>
      <c r="C2167" s="3">
        <v>14.11999988555908</v>
      </c>
      <c r="D2167" s="4">
        <v>-3.8057575167539381E-3</v>
      </c>
      <c r="E2167" s="4">
        <v>7.7862555296728919E-2</v>
      </c>
      <c r="F2167" s="2">
        <v>2</v>
      </c>
      <c r="G2167" s="4">
        <v>5.7143752164876327E-2</v>
      </c>
      <c r="H2167" s="4">
        <v>-3.9572165566716277E-2</v>
      </c>
      <c r="I2167" s="4">
        <v>0.23972688452826921</v>
      </c>
    </row>
    <row r="2168" spans="1:9" x14ac:dyDescent="0.25">
      <c r="A2168" t="s">
        <v>2376</v>
      </c>
      <c r="B2168" s="3">
        <v>103.6388778686523</v>
      </c>
      <c r="C2168" s="3">
        <v>13.10000038146973</v>
      </c>
      <c r="D2168" s="4">
        <v>1.0622650723453029E-2</v>
      </c>
      <c r="E2168" s="4">
        <v>-6.093185945643298E-2</v>
      </c>
      <c r="F2168" s="2">
        <v>1</v>
      </c>
      <c r="G2168" s="4">
        <v>6.1889619772184101E-2</v>
      </c>
      <c r="H2168" s="4">
        <v>-3.5903046338439333E-2</v>
      </c>
      <c r="I2168" s="4">
        <v>0.24446300897901341</v>
      </c>
    </row>
    <row r="2169" spans="1:9" x14ac:dyDescent="0.25">
      <c r="A2169" t="s">
        <v>2377</v>
      </c>
      <c r="B2169" s="3">
        <v>102.5495300292969</v>
      </c>
      <c r="C2169" s="3">
        <v>13.94999980926514</v>
      </c>
      <c r="D2169" s="4">
        <v>-1.4632567443194631E-3</v>
      </c>
      <c r="E2169" s="4">
        <v>2.8761016045710571E-2</v>
      </c>
      <c r="F2169" s="2">
        <v>2</v>
      </c>
      <c r="G2169" s="4">
        <v>4.5255649733879633E-2</v>
      </c>
      <c r="H2169" s="4">
        <v>-4.6036665642301688E-2</v>
      </c>
      <c r="I2169" s="4">
        <v>0.2313824631658177</v>
      </c>
    </row>
    <row r="2170" spans="1:9" x14ac:dyDescent="0.25">
      <c r="A2170" t="s">
        <v>2378</v>
      </c>
      <c r="B2170" s="3">
        <v>102.69980621337891</v>
      </c>
      <c r="C2170" s="3">
        <v>13.560000419616699</v>
      </c>
      <c r="D2170" s="4">
        <v>4.8700226212170517E-3</v>
      </c>
      <c r="E2170" s="4">
        <v>-1.881326200787781E-2</v>
      </c>
      <c r="F2170" s="2">
        <v>2</v>
      </c>
      <c r="G2170" s="4">
        <v>3.5704659877672018E-2</v>
      </c>
      <c r="H2170" s="4">
        <v>-4.4638726816053631E-2</v>
      </c>
      <c r="I2170" s="4">
        <v>0.2331869322614559</v>
      </c>
    </row>
    <row r="2171" spans="1:9" x14ac:dyDescent="0.25">
      <c r="A2171" t="s">
        <v>2379</v>
      </c>
      <c r="B2171" s="3">
        <v>102.2020797729492</v>
      </c>
      <c r="C2171" s="3">
        <v>13.819999694824221</v>
      </c>
      <c r="D2171" s="4">
        <v>1.605849281946448E-2</v>
      </c>
      <c r="E2171" s="4">
        <v>-9.3175859423898055E-2</v>
      </c>
      <c r="F2171" s="2">
        <v>2</v>
      </c>
      <c r="G2171" s="4">
        <v>4.2503811965302507E-2</v>
      </c>
      <c r="H2171" s="4">
        <v>-4.9268809221839849E-2</v>
      </c>
      <c r="I2171" s="4">
        <v>0.22721038990164241</v>
      </c>
    </row>
    <row r="2172" spans="1:9" x14ac:dyDescent="0.25">
      <c r="A2172" t="s">
        <v>2380</v>
      </c>
      <c r="B2172" s="3">
        <v>100.58680725097661</v>
      </c>
      <c r="C2172" s="3">
        <v>15.239999771118161</v>
      </c>
      <c r="D2172" s="4">
        <v>-1.3985147446203829E-3</v>
      </c>
      <c r="E2172" s="4">
        <v>3.3921303104746947E-2</v>
      </c>
      <c r="F2172" s="2">
        <v>2</v>
      </c>
      <c r="G2172" s="4">
        <v>3.0127531873592291E-2</v>
      </c>
      <c r="H2172" s="4">
        <v>-6.4294824070637135E-2</v>
      </c>
      <c r="I2172" s="4">
        <v>0.2078147061162314</v>
      </c>
    </row>
    <row r="2173" spans="1:9" x14ac:dyDescent="0.25">
      <c r="A2173" t="s">
        <v>2381</v>
      </c>
      <c r="B2173" s="3">
        <v>100.72767639160161</v>
      </c>
      <c r="C2173" s="3">
        <v>14.739999771118161</v>
      </c>
      <c r="D2173" s="4">
        <v>2.7972057641845177E-4</v>
      </c>
      <c r="E2173" s="4">
        <v>-1.33868684660301E-2</v>
      </c>
      <c r="F2173" s="2">
        <v>2</v>
      </c>
      <c r="G2173" s="4">
        <v>2.804896575497828E-2</v>
      </c>
      <c r="H2173" s="4">
        <v>-6.2984393929608418E-2</v>
      </c>
      <c r="I2173" s="4">
        <v>0.20950621839636871</v>
      </c>
    </row>
    <row r="2174" spans="1:9" x14ac:dyDescent="0.25">
      <c r="A2174" t="s">
        <v>2382</v>
      </c>
      <c r="B2174" s="3">
        <v>100.6995086669922</v>
      </c>
      <c r="C2174" s="3">
        <v>14.939999580383301</v>
      </c>
      <c r="D2174" s="4">
        <v>-8.2315463839286451E-3</v>
      </c>
      <c r="E2174" s="4">
        <v>5.4340119967786427E-2</v>
      </c>
      <c r="F2174" s="2">
        <v>2</v>
      </c>
      <c r="G2174" s="4">
        <v>4.2407645230226887E-3</v>
      </c>
      <c r="H2174" s="4">
        <v>-6.3246423180078448E-2</v>
      </c>
      <c r="I2174" s="4">
        <v>0.20916798922943489</v>
      </c>
    </row>
    <row r="2175" spans="1:9" x14ac:dyDescent="0.25">
      <c r="A2175" t="s">
        <v>2383</v>
      </c>
      <c r="B2175" s="3">
        <v>101.53530120849609</v>
      </c>
      <c r="C2175" s="3">
        <v>14.170000076293951</v>
      </c>
      <c r="D2175" s="4">
        <v>3.0616952469859631E-3</v>
      </c>
      <c r="E2175" s="4">
        <v>2.755620852009466E-2</v>
      </c>
      <c r="F2175" s="2">
        <v>2</v>
      </c>
      <c r="G2175" s="4">
        <v>8.930272445482057E-3</v>
      </c>
      <c r="H2175" s="4">
        <v>-5.5471492963464208E-2</v>
      </c>
      <c r="I2175" s="4">
        <v>0.2192039228720237</v>
      </c>
    </row>
    <row r="2176" spans="1:9" x14ac:dyDescent="0.25">
      <c r="A2176" t="s">
        <v>2384</v>
      </c>
      <c r="B2176" s="3">
        <v>101.2253799438477</v>
      </c>
      <c r="C2176" s="3">
        <v>13.789999961853029</v>
      </c>
      <c r="D2176" s="4">
        <v>3.9112838025621146E-3</v>
      </c>
      <c r="E2176" s="4">
        <v>-1.6405170356701419E-2</v>
      </c>
      <c r="F2176" s="2">
        <v>2</v>
      </c>
      <c r="G2176" s="4">
        <v>3.9041435085611642E-3</v>
      </c>
      <c r="H2176" s="4">
        <v>-5.8354524440331179E-2</v>
      </c>
      <c r="I2176" s="4">
        <v>0.21548248592208119</v>
      </c>
    </row>
    <row r="2177" spans="1:9" x14ac:dyDescent="0.25">
      <c r="A2177" t="s">
        <v>2385</v>
      </c>
      <c r="B2177" s="3">
        <v>100.8310012817383</v>
      </c>
      <c r="C2177" s="3">
        <v>14.02000045776367</v>
      </c>
      <c r="D2177" s="4">
        <v>1.5674356546557799E-3</v>
      </c>
      <c r="E2177" s="4">
        <v>-2.908581266097798E-2</v>
      </c>
      <c r="F2177" s="2">
        <v>2</v>
      </c>
      <c r="G2177" s="4">
        <v>6.4663500164874321E-3</v>
      </c>
      <c r="H2177" s="4">
        <v>-6.2023217835590172E-2</v>
      </c>
      <c r="I2177" s="4">
        <v>0.210746911139539</v>
      </c>
    </row>
    <row r="2178" spans="1:9" x14ac:dyDescent="0.25">
      <c r="A2178" t="s">
        <v>2386</v>
      </c>
      <c r="B2178" s="3">
        <v>100.67320251464839</v>
      </c>
      <c r="C2178" s="3">
        <v>14.439999580383301</v>
      </c>
      <c r="D2178" s="4">
        <v>-5.5806318747697592E-4</v>
      </c>
      <c r="E2178" s="4">
        <v>-3.6691140702655001E-2</v>
      </c>
      <c r="F2178" s="2">
        <v>2</v>
      </c>
      <c r="G2178" s="4">
        <v>6.3805996700523337E-3</v>
      </c>
      <c r="H2178" s="4">
        <v>-6.3491135221145689E-2</v>
      </c>
      <c r="I2178" s="4">
        <v>0.20885211323604699</v>
      </c>
    </row>
    <row r="2179" spans="1:9" x14ac:dyDescent="0.25">
      <c r="A2179" t="s">
        <v>2387</v>
      </c>
      <c r="B2179" s="3">
        <v>100.7294158935547</v>
      </c>
      <c r="C2179" s="3">
        <v>14.989999771118161</v>
      </c>
      <c r="D2179" s="4">
        <v>8.9095287605720497E-3</v>
      </c>
      <c r="E2179" s="4">
        <v>-0.10985750384244659</v>
      </c>
      <c r="F2179" s="2">
        <v>2</v>
      </c>
      <c r="G2179" s="4">
        <v>1.683607380445307E-2</v>
      </c>
      <c r="H2179" s="4">
        <v>-6.2968212274920665E-2</v>
      </c>
      <c r="I2179" s="4">
        <v>0.20952710578804279</v>
      </c>
    </row>
    <row r="2180" spans="1:9" x14ac:dyDescent="0.25">
      <c r="A2180" t="s">
        <v>2388</v>
      </c>
      <c r="B2180" s="3">
        <v>99.839889526367188</v>
      </c>
      <c r="C2180" s="3">
        <v>16.840000152587891</v>
      </c>
      <c r="D2180" s="4">
        <v>-3.7483421014905538E-4</v>
      </c>
      <c r="E2180" s="4">
        <v>-4.7281278572888219E-3</v>
      </c>
      <c r="F2180" s="2">
        <v>3</v>
      </c>
      <c r="G2180" s="4">
        <v>9.4623007943273052E-3</v>
      </c>
      <c r="H2180" s="4">
        <v>-7.1242999482612923E-2</v>
      </c>
      <c r="I2180" s="4">
        <v>0.1988459532877305</v>
      </c>
    </row>
    <row r="2181" spans="1:9" x14ac:dyDescent="0.25">
      <c r="A2181" t="s">
        <v>2389</v>
      </c>
      <c r="B2181" s="3">
        <v>99.877326965332031</v>
      </c>
      <c r="C2181" s="3">
        <v>16.920000076293949</v>
      </c>
      <c r="D2181" s="4">
        <v>1.690255383126615E-3</v>
      </c>
      <c r="E2181" s="4">
        <v>2.5454550078420901E-2</v>
      </c>
      <c r="F2181" s="2">
        <v>3</v>
      </c>
      <c r="G2181" s="4">
        <v>2.2878320641690712E-2</v>
      </c>
      <c r="H2181" s="4">
        <v>-7.0894739045977873E-2</v>
      </c>
      <c r="I2181" s="4">
        <v>0.19929549026555929</v>
      </c>
    </row>
    <row r="2182" spans="1:9" x14ac:dyDescent="0.25">
      <c r="A2182" t="s">
        <v>2390</v>
      </c>
      <c r="B2182" s="3">
        <v>99.708793640136719</v>
      </c>
      <c r="C2182" s="3">
        <v>16.5</v>
      </c>
      <c r="D2182" s="4">
        <v>1.7485068447877561E-2</v>
      </c>
      <c r="E2182" s="4">
        <v>-8.587253753884172E-2</v>
      </c>
      <c r="F2182" s="2">
        <v>3</v>
      </c>
      <c r="G2182" s="4">
        <v>1.6712665888347859E-2</v>
      </c>
      <c r="H2182" s="4">
        <v>-7.2462514274277634E-2</v>
      </c>
      <c r="I2182" s="4">
        <v>0.19727179516870971</v>
      </c>
    </row>
    <row r="2183" spans="1:9" x14ac:dyDescent="0.25">
      <c r="A2183" t="s">
        <v>2391</v>
      </c>
      <c r="B2183" s="3">
        <v>97.995338439941406</v>
      </c>
      <c r="C2183" s="3">
        <v>18.04999923706055</v>
      </c>
      <c r="D2183" s="4">
        <v>-1.5263431197567461E-3</v>
      </c>
      <c r="E2183" s="4">
        <v>-1.5812481631109598E-2</v>
      </c>
      <c r="F2183" s="2">
        <v>3</v>
      </c>
      <c r="G2183" s="4">
        <v>5.8002216693104902E-3</v>
      </c>
      <c r="H2183" s="4">
        <v>-8.8401869974726766E-2</v>
      </c>
      <c r="I2183" s="4">
        <v>0.17669716470148081</v>
      </c>
    </row>
    <row r="2184" spans="1:9" x14ac:dyDescent="0.25">
      <c r="A2184" t="s">
        <v>2392</v>
      </c>
      <c r="B2184" s="3">
        <v>98.1451416015625</v>
      </c>
      <c r="C2184" s="3">
        <v>18.340000152587891</v>
      </c>
      <c r="D2184" s="4">
        <v>6.4327898520535332E-3</v>
      </c>
      <c r="E2184" s="4">
        <v>-1.7675410945770079E-2</v>
      </c>
      <c r="F2184" s="2">
        <v>3</v>
      </c>
      <c r="G2184" s="4">
        <v>1.5258693597661739E-3</v>
      </c>
      <c r="H2184" s="4">
        <v>-8.700833142299913E-2</v>
      </c>
      <c r="I2184" s="4">
        <v>0.17849595389236539</v>
      </c>
    </row>
    <row r="2185" spans="1:9" x14ac:dyDescent="0.25">
      <c r="A2185" t="s">
        <v>2393</v>
      </c>
      <c r="B2185" s="3">
        <v>97.517829895019531</v>
      </c>
      <c r="C2185" s="3">
        <v>18.670000076293949</v>
      </c>
      <c r="D2185" s="4">
        <v>-8.2838167984418121E-3</v>
      </c>
      <c r="E2185" s="4">
        <v>7.6080672380504089E-2</v>
      </c>
      <c r="F2185" s="2">
        <v>3</v>
      </c>
      <c r="G2185" s="4">
        <v>-2.3352019900552249E-2</v>
      </c>
      <c r="H2185" s="4">
        <v>-9.2843876130852765E-2</v>
      </c>
      <c r="I2185" s="4">
        <v>0.17096339246419559</v>
      </c>
    </row>
    <row r="2186" spans="1:9" x14ac:dyDescent="0.25">
      <c r="A2186" t="s">
        <v>2394</v>
      </c>
      <c r="B2186" s="3">
        <v>98.3323974609375</v>
      </c>
      <c r="C2186" s="3">
        <v>17.35000038146973</v>
      </c>
      <c r="D2186" s="4">
        <v>-6.151415155518869E-3</v>
      </c>
      <c r="E2186" s="4">
        <v>2.9062856072337159E-2</v>
      </c>
      <c r="F2186" s="2">
        <v>3</v>
      </c>
      <c r="G2186" s="4">
        <v>-1.2352051553830351E-2</v>
      </c>
      <c r="H2186" s="4">
        <v>-8.526639049029705E-2</v>
      </c>
      <c r="I2186" s="4">
        <v>0.18074446328381311</v>
      </c>
    </row>
    <row r="2187" spans="1:9" x14ac:dyDescent="0.25">
      <c r="A2187" t="s">
        <v>2395</v>
      </c>
      <c r="B2187" s="3">
        <v>98.941024780273438</v>
      </c>
      <c r="C2187" s="3">
        <v>16.860000610351559</v>
      </c>
      <c r="D2187" s="4">
        <v>3.7883325682352981E-4</v>
      </c>
      <c r="E2187" s="4">
        <v>9.5808287486536248E-3</v>
      </c>
      <c r="F2187" s="2">
        <v>3</v>
      </c>
      <c r="G2187" s="4">
        <v>-1.7489856053195751E-2</v>
      </c>
      <c r="H2187" s="4">
        <v>-7.960465662599725E-2</v>
      </c>
      <c r="I2187" s="4">
        <v>0.18805266847422011</v>
      </c>
    </row>
    <row r="2188" spans="1:9" x14ac:dyDescent="0.25">
      <c r="A2188" t="s">
        <v>2396</v>
      </c>
      <c r="B2188" s="3">
        <v>98.903556823730469</v>
      </c>
      <c r="C2188" s="3">
        <v>16.70000076293945</v>
      </c>
      <c r="D2188" s="4">
        <v>-1.889893565869438E-3</v>
      </c>
      <c r="E2188" s="4">
        <v>-2.282032686754432E-2</v>
      </c>
      <c r="F2188" s="2">
        <v>3</v>
      </c>
      <c r="G2188" s="4">
        <v>-1.614126475476518E-2</v>
      </c>
      <c r="H2188" s="4">
        <v>-7.9953200951310976E-2</v>
      </c>
      <c r="I2188" s="4">
        <v>0.1876027650509231</v>
      </c>
    </row>
    <row r="2189" spans="1:9" x14ac:dyDescent="0.25">
      <c r="A2189" t="s">
        <v>2397</v>
      </c>
      <c r="B2189" s="3">
        <v>99.090827941894531</v>
      </c>
      <c r="C2189" s="3">
        <v>17.090000152587891</v>
      </c>
      <c r="D2189" s="4">
        <v>3.7795212031377368E-4</v>
      </c>
      <c r="E2189" s="4">
        <v>-3.4463309833793421E-2</v>
      </c>
      <c r="F2189" s="2">
        <v>3</v>
      </c>
      <c r="G2189" s="4">
        <v>-1.8081007959813711E-2</v>
      </c>
      <c r="H2189" s="4">
        <v>-7.8211118074269503E-2</v>
      </c>
      <c r="I2189" s="4">
        <v>0.18985145766510469</v>
      </c>
    </row>
    <row r="2190" spans="1:9" x14ac:dyDescent="0.25">
      <c r="A2190" t="s">
        <v>2398</v>
      </c>
      <c r="B2190" s="3">
        <v>99.053390502929688</v>
      </c>
      <c r="C2190" s="3">
        <v>17.70000076293945</v>
      </c>
      <c r="D2190" s="4">
        <v>3.2097827583542397E-2</v>
      </c>
      <c r="E2190" s="4">
        <v>-0.1386860622837062</v>
      </c>
      <c r="F2190" s="2">
        <v>3</v>
      </c>
      <c r="G2190" s="4">
        <v>-2.3028624012794818E-2</v>
      </c>
      <c r="H2190" s="4">
        <v>-7.8559378510904554E-2</v>
      </c>
      <c r="I2190" s="4">
        <v>0.1894019206872759</v>
      </c>
    </row>
    <row r="2191" spans="1:9" x14ac:dyDescent="0.25">
      <c r="A2191" t="s">
        <v>2399</v>
      </c>
      <c r="B2191" s="3">
        <v>95.972869873046875</v>
      </c>
      <c r="C2191" s="3">
        <v>20.54999923706055</v>
      </c>
      <c r="D2191" s="4">
        <v>-8.9917723986612241E-3</v>
      </c>
      <c r="E2191" s="4">
        <v>3.7354860730328683E-2</v>
      </c>
      <c r="F2191" s="2">
        <v>4</v>
      </c>
      <c r="G2191" s="4">
        <v>-4.4854283846634042E-2</v>
      </c>
      <c r="H2191" s="4">
        <v>-0.1072158114638507</v>
      </c>
      <c r="I2191" s="4">
        <v>0.15241199903698119</v>
      </c>
    </row>
    <row r="2192" spans="1:9" x14ac:dyDescent="0.25">
      <c r="A2192" t="s">
        <v>2400</v>
      </c>
      <c r="B2192" s="3">
        <v>96.843666076660156</v>
      </c>
      <c r="C2192" s="3">
        <v>19.809999465942379</v>
      </c>
      <c r="D2192" s="4">
        <v>-1.255443882736351E-3</v>
      </c>
      <c r="E2192" s="4">
        <v>3.6629975574759673E-2</v>
      </c>
      <c r="F2192" s="2">
        <v>4</v>
      </c>
      <c r="G2192" s="4">
        <v>-4.0436911196199077E-2</v>
      </c>
      <c r="H2192" s="4">
        <v>-9.9115260932730487E-2</v>
      </c>
      <c r="I2192" s="4">
        <v>0.16286824563132879</v>
      </c>
    </row>
    <row r="2193" spans="1:9" x14ac:dyDescent="0.25">
      <c r="A2193" t="s">
        <v>2401</v>
      </c>
      <c r="B2193" s="3">
        <v>96.965400695800781</v>
      </c>
      <c r="C2193" s="3">
        <v>19.110000610351559</v>
      </c>
      <c r="D2193" s="4">
        <v>9.8491175514539009E-3</v>
      </c>
      <c r="E2193" s="4">
        <v>-7.7702642681327205E-2</v>
      </c>
      <c r="F2193" s="2">
        <v>3</v>
      </c>
      <c r="G2193" s="4">
        <v>-3.4353141652859409E-2</v>
      </c>
      <c r="H2193" s="4">
        <v>-9.7982828993266824E-2</v>
      </c>
      <c r="I2193" s="4">
        <v>0.1643299966030505</v>
      </c>
    </row>
    <row r="2194" spans="1:9" x14ac:dyDescent="0.25">
      <c r="A2194" t="s">
        <v>2402</v>
      </c>
      <c r="B2194" s="3">
        <v>96.019691467285156</v>
      </c>
      <c r="C2194" s="3">
        <v>20.719999313354489</v>
      </c>
      <c r="D2194" s="4">
        <v>9.5487457780696339E-3</v>
      </c>
      <c r="E2194" s="4">
        <v>-1.2392766184689871E-2</v>
      </c>
      <c r="F2194" s="2">
        <v>4</v>
      </c>
      <c r="G2194" s="4">
        <v>-4.6148245872052802E-2</v>
      </c>
      <c r="H2194" s="4">
        <v>-0.1067802552585054</v>
      </c>
      <c r="I2194" s="4">
        <v>0.15297421799621011</v>
      </c>
    </row>
    <row r="2195" spans="1:9" x14ac:dyDescent="0.25">
      <c r="A2195" t="s">
        <v>2403</v>
      </c>
      <c r="B2195" s="3">
        <v>95.111495971679688</v>
      </c>
      <c r="C2195" s="3">
        <v>20.979999542236332</v>
      </c>
      <c r="D2195" s="4">
        <v>-1.6459541083764351E-2</v>
      </c>
      <c r="E2195" s="4">
        <v>8.2559362784122792E-2</v>
      </c>
      <c r="F2195" s="2">
        <v>4</v>
      </c>
      <c r="G2195" s="4">
        <v>-5.4473494935671107E-2</v>
      </c>
      <c r="H2195" s="4">
        <v>-0.1152287113654122</v>
      </c>
      <c r="I2195" s="4">
        <v>0.14206889248086879</v>
      </c>
    </row>
    <row r="2196" spans="1:9" x14ac:dyDescent="0.25">
      <c r="A2196" t="s">
        <v>2404</v>
      </c>
      <c r="B2196" s="3">
        <v>96.70318603515625</v>
      </c>
      <c r="C2196" s="3">
        <v>19.379999160766602</v>
      </c>
      <c r="D2196" s="4">
        <v>1.623512557860907E-2</v>
      </c>
      <c r="E2196" s="4">
        <v>-5.6015659396785433E-2</v>
      </c>
      <c r="F2196" s="2">
        <v>3</v>
      </c>
      <c r="G2196" s="4">
        <v>-3.7674921883232848E-2</v>
      </c>
      <c r="H2196" s="4">
        <v>-0.10042207149310541</v>
      </c>
      <c r="I2196" s="4">
        <v>0.16118140553090801</v>
      </c>
    </row>
    <row r="2197" spans="1:9" x14ac:dyDescent="0.25">
      <c r="A2197" t="s">
        <v>2405</v>
      </c>
      <c r="B2197" s="3">
        <v>95.158279418945313</v>
      </c>
      <c r="C2197" s="3">
        <v>20.530000686645511</v>
      </c>
      <c r="D2197" s="4">
        <v>2.9604115418335741E-3</v>
      </c>
      <c r="E2197" s="4">
        <v>-5.1293841696405051E-2</v>
      </c>
      <c r="F2197" s="2">
        <v>4</v>
      </c>
      <c r="G2197" s="4">
        <v>-4.6717440284491651E-2</v>
      </c>
      <c r="H2197" s="4">
        <v>-0.11479351002091551</v>
      </c>
      <c r="I2197" s="4">
        <v>0.14263065338326261</v>
      </c>
    </row>
    <row r="2198" spans="1:9" x14ac:dyDescent="0.25">
      <c r="A2198" t="s">
        <v>2406</v>
      </c>
      <c r="B2198" s="3">
        <v>94.877403259277344</v>
      </c>
      <c r="C2198" s="3">
        <v>21.639999389648441</v>
      </c>
      <c r="D2198" s="4">
        <v>-1.1414336314196079E-2</v>
      </c>
      <c r="E2198" s="4">
        <v>-3.0031380203156991E-2</v>
      </c>
      <c r="F2198" s="2">
        <v>4</v>
      </c>
      <c r="G2198" s="4">
        <v>-4.4830356335684877E-2</v>
      </c>
      <c r="H2198" s="4">
        <v>-0.1174063504477989</v>
      </c>
      <c r="I2198" s="4">
        <v>0.13925798090745831</v>
      </c>
    </row>
    <row r="2199" spans="1:9" x14ac:dyDescent="0.25">
      <c r="A2199" t="s">
        <v>2407</v>
      </c>
      <c r="B2199" s="3">
        <v>95.972869873046875</v>
      </c>
      <c r="C2199" s="3">
        <v>22.309999465942379</v>
      </c>
      <c r="D2199" s="4">
        <v>2.2647767363525469E-2</v>
      </c>
      <c r="E2199" s="4">
        <v>-7.4657863908819455E-2</v>
      </c>
      <c r="F2199" s="2">
        <v>4</v>
      </c>
      <c r="G2199" s="4">
        <v>-3.2447585279343882E-2</v>
      </c>
      <c r="H2199" s="4">
        <v>-0.1072158114638507</v>
      </c>
      <c r="I2199" s="4">
        <v>0.15241199903698119</v>
      </c>
    </row>
    <row r="2200" spans="1:9" x14ac:dyDescent="0.25">
      <c r="A2200" t="s">
        <v>2408</v>
      </c>
      <c r="B2200" s="3">
        <v>93.847434997558594</v>
      </c>
      <c r="C2200" s="3">
        <v>24.110000610351559</v>
      </c>
      <c r="D2200" s="4">
        <v>2.2546569920427691E-2</v>
      </c>
      <c r="E2200" s="4">
        <v>-5.0787363289470533E-2</v>
      </c>
      <c r="F2200" s="2">
        <v>4</v>
      </c>
      <c r="G2200" s="4">
        <v>-5.2990192364900213E-2</v>
      </c>
      <c r="H2200" s="4">
        <v>-0.12698759335501769</v>
      </c>
      <c r="I2200" s="4">
        <v>0.12689044636356009</v>
      </c>
    </row>
    <row r="2201" spans="1:9" x14ac:dyDescent="0.25">
      <c r="A2201" t="s">
        <v>2409</v>
      </c>
      <c r="B2201" s="3">
        <v>91.778152465820313</v>
      </c>
      <c r="C2201" s="3">
        <v>25.39999961853027</v>
      </c>
      <c r="D2201" s="4">
        <v>1.522523997522174E-2</v>
      </c>
      <c r="E2201" s="4">
        <v>-9.737028537840331E-2</v>
      </c>
      <c r="F2201" s="2">
        <v>5</v>
      </c>
      <c r="G2201" s="4">
        <v>-6.5920472278493847E-2</v>
      </c>
      <c r="H2201" s="4">
        <v>-0.14623702007731709</v>
      </c>
      <c r="I2201" s="4">
        <v>0.10204315335119871</v>
      </c>
    </row>
    <row r="2202" spans="1:9" x14ac:dyDescent="0.25">
      <c r="A2202" t="s">
        <v>2410</v>
      </c>
      <c r="B2202" s="3">
        <v>90.401763916015625</v>
      </c>
      <c r="C2202" s="3">
        <v>28.139999389648441</v>
      </c>
      <c r="D2202" s="4">
        <v>-1.448047554410969E-3</v>
      </c>
      <c r="E2202" s="4">
        <v>7.0368901091534486E-2</v>
      </c>
      <c r="F2202" s="2">
        <v>5</v>
      </c>
      <c r="G2202" s="4">
        <v>-6.9216073801990241E-2</v>
      </c>
      <c r="H2202" s="4">
        <v>-0.15904082532116681</v>
      </c>
      <c r="I2202" s="4">
        <v>8.5515913077669259E-2</v>
      </c>
    </row>
    <row r="2203" spans="1:9" x14ac:dyDescent="0.25">
      <c r="A2203" t="s">
        <v>2411</v>
      </c>
      <c r="B2203" s="3">
        <v>90.532859802246094</v>
      </c>
      <c r="C2203" s="3">
        <v>26.29000091552734</v>
      </c>
      <c r="D2203" s="4">
        <v>3.8414119246616969E-3</v>
      </c>
      <c r="E2203" s="4">
        <v>-9.4197434580244321E-3</v>
      </c>
      <c r="F2203" s="2">
        <v>5</v>
      </c>
      <c r="G2203" s="4">
        <v>-6.4473271240415908E-2</v>
      </c>
      <c r="H2203" s="4">
        <v>-0.1578213105295021</v>
      </c>
      <c r="I2203" s="4">
        <v>8.7090071196689989E-2</v>
      </c>
    </row>
    <row r="2204" spans="1:9" x14ac:dyDescent="0.25">
      <c r="A2204" t="s">
        <v>2412</v>
      </c>
      <c r="B2204" s="3">
        <v>90.186416625976563</v>
      </c>
      <c r="C2204" s="3">
        <v>26.54000091552734</v>
      </c>
      <c r="D2204" s="4">
        <v>-3.1049782538515869E-3</v>
      </c>
      <c r="E2204" s="4">
        <v>2.0769265981820832E-2</v>
      </c>
      <c r="F2204" s="2">
        <v>5</v>
      </c>
      <c r="G2204" s="4">
        <v>-5.3548290966080381E-2</v>
      </c>
      <c r="H2204" s="4">
        <v>-0.16104408578264209</v>
      </c>
      <c r="I2204" s="4">
        <v>8.2930090632957532E-2</v>
      </c>
    </row>
    <row r="2205" spans="1:9" x14ac:dyDescent="0.25">
      <c r="A2205" t="s">
        <v>2413</v>
      </c>
      <c r="B2205" s="3">
        <v>90.467315673828125</v>
      </c>
      <c r="C2205" s="3">
        <v>26</v>
      </c>
      <c r="D2205" s="4">
        <v>-1.5287553660899509E-2</v>
      </c>
      <c r="E2205" s="4">
        <v>0.1120616310213542</v>
      </c>
      <c r="F2205" s="2">
        <v>5</v>
      </c>
      <c r="G2205" s="4">
        <v>-5.3638474384132828E-2</v>
      </c>
      <c r="H2205" s="4">
        <v>-0.15843103243924961</v>
      </c>
      <c r="I2205" s="4">
        <v>8.6303037942863092E-2</v>
      </c>
    </row>
    <row r="2206" spans="1:9" x14ac:dyDescent="0.25">
      <c r="A2206" t="s">
        <v>2414</v>
      </c>
      <c r="B2206" s="3">
        <v>91.871810913085938</v>
      </c>
      <c r="C2206" s="3">
        <v>23.379999160766602</v>
      </c>
      <c r="D2206" s="4">
        <v>-3.4726782439174597E-2</v>
      </c>
      <c r="E2206" s="4">
        <v>7.0512774607111472E-2</v>
      </c>
      <c r="F2206" s="2">
        <v>4</v>
      </c>
      <c r="G2206" s="4">
        <v>-4.4781544291077391E-2</v>
      </c>
      <c r="H2206" s="4">
        <v>-0.14536576572228729</v>
      </c>
      <c r="I2206" s="4">
        <v>0.1031677744923907</v>
      </c>
    </row>
    <row r="2207" spans="1:9" x14ac:dyDescent="0.25">
      <c r="A2207" t="s">
        <v>2415</v>
      </c>
      <c r="B2207" s="3">
        <v>95.177001953125</v>
      </c>
      <c r="C2207" s="3">
        <v>21.840000152587891</v>
      </c>
      <c r="D2207" s="4">
        <v>-9.8346725025955095E-5</v>
      </c>
      <c r="E2207" s="4">
        <v>8.7760063466697513E-3</v>
      </c>
      <c r="F2207" s="2">
        <v>4</v>
      </c>
      <c r="G2207" s="4">
        <v>-1.8549835560636161E-3</v>
      </c>
      <c r="H2207" s="4">
        <v>-0.1146193443165132</v>
      </c>
      <c r="I2207" s="4">
        <v>0.14285546767786059</v>
      </c>
    </row>
    <row r="2208" spans="1:9" x14ac:dyDescent="0.25">
      <c r="A2208" t="s">
        <v>2416</v>
      </c>
      <c r="B2208" s="3">
        <v>95.186363220214844</v>
      </c>
      <c r="C2208" s="3">
        <v>21.64999961853027</v>
      </c>
      <c r="D2208" s="4">
        <v>-4.7968308610397692E-3</v>
      </c>
      <c r="E2208" s="4">
        <v>-1.5013645613228269E-2</v>
      </c>
      <c r="F2208" s="2">
        <v>4</v>
      </c>
      <c r="G2208" s="4">
        <v>-2.629353630356213E-3</v>
      </c>
      <c r="H2208" s="4">
        <v>-0.1145322614643119</v>
      </c>
      <c r="I2208" s="4">
        <v>0.14296787482515971</v>
      </c>
    </row>
    <row r="2209" spans="1:9" x14ac:dyDescent="0.25">
      <c r="A2209" t="s">
        <v>2417</v>
      </c>
      <c r="B2209" s="3">
        <v>95.645156860351563</v>
      </c>
      <c r="C2209" s="3">
        <v>21.979999542236332</v>
      </c>
      <c r="D2209" s="4">
        <v>-2.1645783136667211E-2</v>
      </c>
      <c r="E2209" s="4">
        <v>0.1001001023935031</v>
      </c>
      <c r="F2209" s="2">
        <v>4</v>
      </c>
      <c r="G2209" s="4">
        <v>1.180879234936949E-2</v>
      </c>
      <c r="H2209" s="4">
        <v>-0.11026435004041869</v>
      </c>
      <c r="I2209" s="4">
        <v>0.14847692437921389</v>
      </c>
    </row>
    <row r="2210" spans="1:9" x14ac:dyDescent="0.25">
      <c r="A2210" t="s">
        <v>2418</v>
      </c>
      <c r="B2210" s="3">
        <v>97.761276245117188</v>
      </c>
      <c r="C2210" s="3">
        <v>19.979999542236332</v>
      </c>
      <c r="D2210" s="4">
        <v>2.689171635601006E-3</v>
      </c>
      <c r="E2210" s="4">
        <v>-1.0891149128407831E-2</v>
      </c>
      <c r="F2210" s="2">
        <v>4</v>
      </c>
      <c r="G2210" s="4">
        <v>4.3196652591585893E-2</v>
      </c>
      <c r="H2210" s="4">
        <v>-9.0579225168434752E-2</v>
      </c>
      <c r="I2210" s="4">
        <v>0.17388661957353799</v>
      </c>
    </row>
    <row r="2211" spans="1:9" x14ac:dyDescent="0.25">
      <c r="A2211" t="s">
        <v>2419</v>
      </c>
      <c r="B2211" s="3">
        <v>97.49908447265625</v>
      </c>
      <c r="C2211" s="3">
        <v>20.20000076293945</v>
      </c>
      <c r="D2211" s="4">
        <v>2.0882500892914772E-2</v>
      </c>
      <c r="E2211" s="4">
        <v>-9.9018702310435525E-2</v>
      </c>
      <c r="F2211" s="2">
        <v>4</v>
      </c>
      <c r="G2211" s="4">
        <v>3.233225792327965E-2</v>
      </c>
      <c r="H2211" s="4">
        <v>-9.3018254751764173E-2</v>
      </c>
      <c r="I2211" s="4">
        <v>0.17073830333549661</v>
      </c>
    </row>
    <row r="2212" spans="1:9" x14ac:dyDescent="0.25">
      <c r="A2212" t="s">
        <v>2420</v>
      </c>
      <c r="B2212" s="3">
        <v>95.504707336425781</v>
      </c>
      <c r="C2212" s="3">
        <v>22.420000076293949</v>
      </c>
      <c r="D2212" s="4">
        <v>1.411794251735188E-2</v>
      </c>
      <c r="E2212" s="4">
        <v>-2.9857226994124301E-2</v>
      </c>
      <c r="F2212" s="2">
        <v>4</v>
      </c>
      <c r="G2212" s="4">
        <v>2.0934885881632059E-2</v>
      </c>
      <c r="H2212" s="4">
        <v>-0.11157087671211489</v>
      </c>
      <c r="I2212" s="4">
        <v>0.1467904507242612</v>
      </c>
    </row>
    <row r="2213" spans="1:9" x14ac:dyDescent="0.25">
      <c r="A2213" t="s">
        <v>2421</v>
      </c>
      <c r="B2213" s="3">
        <v>94.175148010253906</v>
      </c>
      <c r="C2213" s="3">
        <v>23.110000610351559</v>
      </c>
      <c r="D2213" s="4">
        <v>-2.4915065239880629E-2</v>
      </c>
      <c r="E2213" s="4">
        <v>2.711113823784728E-2</v>
      </c>
      <c r="F2213" s="2">
        <v>4</v>
      </c>
      <c r="G2213" s="4">
        <v>1.5609574662214241E-3</v>
      </c>
      <c r="H2213" s="4">
        <v>-0.1239390547784497</v>
      </c>
      <c r="I2213" s="4">
        <v>0.13082552102132741</v>
      </c>
    </row>
    <row r="2214" spans="1:9" x14ac:dyDescent="0.25">
      <c r="A2214" t="s">
        <v>2422</v>
      </c>
      <c r="B2214" s="3">
        <v>96.58148193359375</v>
      </c>
      <c r="C2214" s="3">
        <v>22.5</v>
      </c>
      <c r="D2214" s="4">
        <v>8.9992031067200884E-3</v>
      </c>
      <c r="E2214" s="4">
        <v>-6.8322966649830952E-2</v>
      </c>
      <c r="F2214" s="2">
        <v>4</v>
      </c>
      <c r="G2214" s="4">
        <v>5.2203027016828329E-4</v>
      </c>
      <c r="H2214" s="4">
        <v>-0.1015542195438902</v>
      </c>
      <c r="I2214" s="4">
        <v>0.15972002100465429</v>
      </c>
    </row>
    <row r="2215" spans="1:9" x14ac:dyDescent="0.25">
      <c r="A2215" t="s">
        <v>2423</v>
      </c>
      <c r="B2215" s="3">
        <v>95.720077514648438</v>
      </c>
      <c r="C2215" s="3">
        <v>24.14999961853027</v>
      </c>
      <c r="D2215" s="4">
        <v>-1.4840266549071449E-2</v>
      </c>
      <c r="E2215" s="4">
        <v>8.1020566409114814E-2</v>
      </c>
      <c r="F2215" s="2">
        <v>4</v>
      </c>
      <c r="G2215" s="4">
        <v>-9.5427517314340404E-3</v>
      </c>
      <c r="H2215" s="4">
        <v>-0.10956740333413061</v>
      </c>
      <c r="I2215" s="4">
        <v>0.14937654800307379</v>
      </c>
    </row>
    <row r="2216" spans="1:9" x14ac:dyDescent="0.25">
      <c r="A2216" t="s">
        <v>2424</v>
      </c>
      <c r="B2216" s="3">
        <v>97.1619873046875</v>
      </c>
      <c r="C2216" s="3">
        <v>22.340000152587891</v>
      </c>
      <c r="D2216" s="4">
        <v>2.895354250536197E-2</v>
      </c>
      <c r="E2216" s="4">
        <v>-0.16298240143978021</v>
      </c>
      <c r="F2216" s="2">
        <v>4</v>
      </c>
      <c r="G2216" s="4">
        <v>7.6002707459477126E-3</v>
      </c>
      <c r="H2216" s="4">
        <v>-9.6154089097042372E-2</v>
      </c>
      <c r="I2216" s="4">
        <v>0.1666905466963291</v>
      </c>
    </row>
    <row r="2217" spans="1:9" x14ac:dyDescent="0.25">
      <c r="A2217" t="s">
        <v>2425</v>
      </c>
      <c r="B2217" s="3">
        <v>94.427963256835938</v>
      </c>
      <c r="C2217" s="3">
        <v>26.690000534057621</v>
      </c>
      <c r="D2217" s="4">
        <v>9.9275454974767641E-4</v>
      </c>
      <c r="E2217" s="4">
        <v>-3.2620500672445818E-2</v>
      </c>
      <c r="F2217" s="2">
        <v>5</v>
      </c>
      <c r="G2217" s="4">
        <v>-2.632975157169426E-3</v>
      </c>
      <c r="H2217" s="4">
        <v>-0.1215872499916608</v>
      </c>
      <c r="I2217" s="4">
        <v>0.13386124688933609</v>
      </c>
    </row>
    <row r="2218" spans="1:9" x14ac:dyDescent="0.25">
      <c r="A2218" t="s">
        <v>2426</v>
      </c>
      <c r="B2218" s="3">
        <v>94.334312438964844</v>
      </c>
      <c r="C2218" s="3">
        <v>27.590000152587891</v>
      </c>
      <c r="D2218" s="4">
        <v>-3.0674136802102399E-3</v>
      </c>
      <c r="E2218" s="4">
        <v>5.9117119409985763E-2</v>
      </c>
      <c r="F2218" s="2">
        <v>5</v>
      </c>
      <c r="G2218" s="4">
        <v>1.4768733730519119E-3</v>
      </c>
      <c r="H2218" s="4">
        <v>-0.12245843337452091</v>
      </c>
      <c r="I2218" s="4">
        <v>0.13273671735951131</v>
      </c>
    </row>
    <row r="2219" spans="1:9" x14ac:dyDescent="0.25">
      <c r="A2219" t="s">
        <v>2427</v>
      </c>
      <c r="B2219" s="3">
        <v>94.624565124511719</v>
      </c>
      <c r="C2219" s="3">
        <v>26.04999923706055</v>
      </c>
      <c r="D2219" s="4">
        <v>2.1814639961070799E-3</v>
      </c>
      <c r="E2219" s="4">
        <v>-3.5899378396361703E-2</v>
      </c>
      <c r="F2219" s="2">
        <v>5</v>
      </c>
      <c r="G2219" s="4">
        <v>1.2529352019898131E-2</v>
      </c>
      <c r="H2219" s="4">
        <v>-0.1197583681510969</v>
      </c>
      <c r="I2219" s="4">
        <v>0.13622198020534881</v>
      </c>
    </row>
    <row r="2220" spans="1:9" x14ac:dyDescent="0.25">
      <c r="A2220" t="s">
        <v>2428</v>
      </c>
      <c r="B2220" s="3">
        <v>94.418594360351563</v>
      </c>
      <c r="C2220" s="3">
        <v>27.020000457763668</v>
      </c>
      <c r="D2220" s="4">
        <v>-3.103701523014335E-2</v>
      </c>
      <c r="E2220" s="4">
        <v>0.12818369924959569</v>
      </c>
      <c r="F2220" s="2">
        <v>5</v>
      </c>
      <c r="G2220" s="4">
        <v>2.2187645370350891E-2</v>
      </c>
      <c r="H2220" s="4">
        <v>-0.1216744038160317</v>
      </c>
      <c r="I2220" s="4">
        <v>0.13374874813067009</v>
      </c>
    </row>
    <row r="2221" spans="1:9" x14ac:dyDescent="0.25">
      <c r="A2221" t="s">
        <v>2429</v>
      </c>
      <c r="B2221" s="3">
        <v>97.44293212890625</v>
      </c>
      <c r="C2221" s="3">
        <v>23.95000076293945</v>
      </c>
      <c r="D2221" s="4">
        <v>2.129577335045307E-2</v>
      </c>
      <c r="E2221" s="4">
        <v>-5.035680352864047E-2</v>
      </c>
      <c r="F2221" s="2">
        <v>4</v>
      </c>
      <c r="G2221" s="4">
        <v>4.1241581312625453E-2</v>
      </c>
      <c r="H2221" s="4">
        <v>-9.3540609920631845E-2</v>
      </c>
      <c r="I2221" s="4">
        <v>0.1700640436744367</v>
      </c>
    </row>
    <row r="2222" spans="1:9" x14ac:dyDescent="0.25">
      <c r="A2222" t="s">
        <v>2430</v>
      </c>
      <c r="B2222" s="3">
        <v>95.411079406738281</v>
      </c>
      <c r="C2222" s="3">
        <v>25.219999313354489</v>
      </c>
      <c r="D2222" s="4">
        <v>-3.448932641427771E-2</v>
      </c>
      <c r="E2222" s="4">
        <v>0.1223854064991272</v>
      </c>
      <c r="F2222" s="2">
        <v>5</v>
      </c>
      <c r="G2222" s="4">
        <v>1.3905555501054989E-2</v>
      </c>
      <c r="H2222" s="4">
        <v>-0.11244184717846591</v>
      </c>
      <c r="I2222" s="4">
        <v>0.14566619602853731</v>
      </c>
    </row>
    <row r="2223" spans="1:9" x14ac:dyDescent="0.25">
      <c r="A2223" t="s">
        <v>2431</v>
      </c>
      <c r="B2223" s="3">
        <v>98.819290161132813</v>
      </c>
      <c r="C2223" s="3">
        <v>22.469999313354489</v>
      </c>
      <c r="D2223" s="4">
        <v>1.159783266780923E-2</v>
      </c>
      <c r="E2223" s="4">
        <v>-7.5308641200081849E-2</v>
      </c>
      <c r="F2223" s="2">
        <v>4</v>
      </c>
      <c r="G2223" s="4">
        <v>4.9813541257188287E-2</v>
      </c>
      <c r="H2223" s="4">
        <v>-8.0737088565460802E-2</v>
      </c>
      <c r="I2223" s="4">
        <v>0.1865909175024982</v>
      </c>
    </row>
    <row r="2224" spans="1:9" x14ac:dyDescent="0.25">
      <c r="A2224" t="s">
        <v>2432</v>
      </c>
      <c r="B2224" s="3">
        <v>97.68634033203125</v>
      </c>
      <c r="C2224" s="3">
        <v>24.29999923706055</v>
      </c>
      <c r="D2224" s="4">
        <v>3.076459296962764E-3</v>
      </c>
      <c r="E2224" s="4">
        <v>-0.10033324579255209</v>
      </c>
      <c r="F2224" s="2">
        <v>4</v>
      </c>
      <c r="G2224" s="4">
        <v>2.6957017762808681E-2</v>
      </c>
      <c r="H2224" s="4">
        <v>-9.1276313819062094E-2</v>
      </c>
      <c r="I2224" s="4">
        <v>0.1729868127269443</v>
      </c>
    </row>
    <row r="2225" spans="1:9" x14ac:dyDescent="0.25">
      <c r="A2225" t="s">
        <v>2433</v>
      </c>
      <c r="B2225" s="3">
        <v>97.386734008789063</v>
      </c>
      <c r="C2225" s="3">
        <v>27.010000228881839</v>
      </c>
      <c r="D2225" s="4">
        <v>-8.2004839701214083E-3</v>
      </c>
      <c r="E2225" s="4">
        <v>8.0832351991385609E-2</v>
      </c>
      <c r="F2225" s="2">
        <v>5</v>
      </c>
      <c r="G2225" s="4">
        <v>1.706789486030158E-2</v>
      </c>
      <c r="H2225" s="4">
        <v>-9.4063390922517587E-2</v>
      </c>
      <c r="I2225" s="4">
        <v>0.16938923434517481</v>
      </c>
    </row>
    <row r="2226" spans="1:9" x14ac:dyDescent="0.25">
      <c r="A2226" t="s">
        <v>2434</v>
      </c>
      <c r="B2226" s="3">
        <v>98.19195556640625</v>
      </c>
      <c r="C2226" s="3">
        <v>24.989999771118161</v>
      </c>
      <c r="D2226" s="4">
        <v>-3.1313634833346933E-2</v>
      </c>
      <c r="E2226" s="4">
        <v>0.21369594880635551</v>
      </c>
      <c r="F2226" s="2">
        <v>5</v>
      </c>
      <c r="G2226" s="4">
        <v>4.5104474182008358E-2</v>
      </c>
      <c r="H2226" s="4">
        <v>-8.6572846189823638E-2</v>
      </c>
      <c r="I2226" s="4">
        <v>0.1790580812402274</v>
      </c>
    </row>
    <row r="2227" spans="1:9" x14ac:dyDescent="0.25">
      <c r="A2227" t="s">
        <v>2435</v>
      </c>
      <c r="B2227" s="3">
        <v>101.366096496582</v>
      </c>
      <c r="C2227" s="3">
        <v>20.590000152587891</v>
      </c>
      <c r="D2227" s="4">
        <v>-9.6056553509257236E-3</v>
      </c>
      <c r="E2227" s="4">
        <v>6.463288470205808E-2</v>
      </c>
      <c r="F2227" s="2">
        <v>4</v>
      </c>
      <c r="G2227" s="4">
        <v>9.2796679594197462E-2</v>
      </c>
      <c r="H2227" s="4">
        <v>-5.7045513742696063E-2</v>
      </c>
      <c r="I2227" s="4">
        <v>0.21717216597487871</v>
      </c>
    </row>
    <row r="2228" spans="1:9" x14ac:dyDescent="0.25">
      <c r="A2228" t="s">
        <v>2436</v>
      </c>
      <c r="B2228" s="3">
        <v>102.34922790527339</v>
      </c>
      <c r="C2228" s="3">
        <v>19.340000152587891</v>
      </c>
      <c r="D2228" s="4">
        <v>-1.735172158426779E-3</v>
      </c>
      <c r="E2228" s="4">
        <v>-6.570051015584788E-2</v>
      </c>
      <c r="F2228" s="2">
        <v>3</v>
      </c>
      <c r="G2228" s="4">
        <v>8.8600686116702132E-2</v>
      </c>
      <c r="H2228" s="4">
        <v>-4.78999689851618E-2</v>
      </c>
      <c r="I2228" s="4">
        <v>0.22897729833681391</v>
      </c>
    </row>
    <row r="2229" spans="1:9" x14ac:dyDescent="0.25">
      <c r="A2229" t="s">
        <v>2437</v>
      </c>
      <c r="B2229" s="3">
        <v>102.5271301269531</v>
      </c>
      <c r="C2229" s="3">
        <v>20.70000076293945</v>
      </c>
      <c r="D2229" s="4">
        <v>-2.1097654979222891E-2</v>
      </c>
      <c r="E2229" s="4">
        <v>0.13673815506064349</v>
      </c>
      <c r="F2229" s="2">
        <v>4</v>
      </c>
      <c r="G2229" s="4">
        <v>7.4496457067231514E-2</v>
      </c>
      <c r="H2229" s="4">
        <v>-4.6245039932491287E-2</v>
      </c>
      <c r="I2229" s="4">
        <v>0.23111349219232971</v>
      </c>
    </row>
    <row r="2230" spans="1:9" x14ac:dyDescent="0.25">
      <c r="A2230" t="s">
        <v>2438</v>
      </c>
      <c r="B2230" s="3">
        <v>104.73683166503911</v>
      </c>
      <c r="C2230" s="3">
        <v>18.20999908447266</v>
      </c>
      <c r="D2230" s="4">
        <v>-1.244821456703815E-2</v>
      </c>
      <c r="E2230" s="4">
        <v>5.3209839226735063E-2</v>
      </c>
      <c r="F2230" s="2">
        <v>3</v>
      </c>
      <c r="G2230" s="4">
        <v>9.4358905107470026E-2</v>
      </c>
      <c r="H2230" s="4">
        <v>-2.5689370427174341E-2</v>
      </c>
      <c r="I2230" s="4">
        <v>0.25764689241417571</v>
      </c>
    </row>
    <row r="2231" spans="1:9" x14ac:dyDescent="0.25">
      <c r="A2231" t="s">
        <v>2439</v>
      </c>
      <c r="B2231" s="3">
        <v>106.0570526123047</v>
      </c>
      <c r="C2231" s="3">
        <v>17.29000091552734</v>
      </c>
      <c r="D2231" s="4">
        <v>-9.0115715393740414E-3</v>
      </c>
      <c r="E2231" s="4">
        <v>7.5248818256363093E-2</v>
      </c>
      <c r="F2231" s="2">
        <v>3</v>
      </c>
      <c r="G2231" s="4">
        <v>9.6787387541916292E-2</v>
      </c>
      <c r="H2231" s="4">
        <v>-1.340806229653169E-2</v>
      </c>
      <c r="I2231" s="4">
        <v>0.27349968980391132</v>
      </c>
    </row>
    <row r="2232" spans="1:9" x14ac:dyDescent="0.25">
      <c r="A2232" t="s">
        <v>2440</v>
      </c>
      <c r="B2232" s="3">
        <v>107.021484375</v>
      </c>
      <c r="C2232" s="3">
        <v>16.079999923706051</v>
      </c>
      <c r="D2232" s="4">
        <v>1.5729354909414409E-2</v>
      </c>
      <c r="E2232" s="4">
        <v>-4.9083378544978351E-2</v>
      </c>
      <c r="F2232" s="2">
        <v>2</v>
      </c>
      <c r="G2232" s="4">
        <v>9.9384102822734688E-2</v>
      </c>
      <c r="H2232" s="4">
        <v>-4.4364703268907624E-3</v>
      </c>
      <c r="I2232" s="4">
        <v>0.28508028270534957</v>
      </c>
    </row>
    <row r="2233" spans="1:9" x14ac:dyDescent="0.25">
      <c r="A2233" t="s">
        <v>2441</v>
      </c>
      <c r="B2233" s="3">
        <v>105.3641738891602</v>
      </c>
      <c r="C2233" s="3">
        <v>16.909999847412109</v>
      </c>
      <c r="D2233" s="4">
        <v>-5.3279662866090316E-4</v>
      </c>
      <c r="E2233" s="4">
        <v>7.4332915712032932E-2</v>
      </c>
      <c r="F2233" s="2">
        <v>3</v>
      </c>
      <c r="G2233" s="4">
        <v>8.2152687486027665E-2</v>
      </c>
      <c r="H2233" s="4">
        <v>-1.9853541830641919E-2</v>
      </c>
      <c r="I2233" s="4">
        <v>0.26517982028781351</v>
      </c>
    </row>
    <row r="2234" spans="1:9" x14ac:dyDescent="0.25">
      <c r="A2234" t="s">
        <v>2442</v>
      </c>
      <c r="B2234" s="3">
        <v>105.4203414916992</v>
      </c>
      <c r="C2234" s="3">
        <v>15.739999771118161</v>
      </c>
      <c r="D2234" s="4">
        <v>-1.7778437685600501E-4</v>
      </c>
      <c r="E2234" s="4">
        <v>1.0918437997815561E-2</v>
      </c>
      <c r="F2234" s="2">
        <v>2</v>
      </c>
      <c r="G2234" s="4">
        <v>9.0411908687520137E-2</v>
      </c>
      <c r="H2234" s="4">
        <v>-1.9331044717434961E-2</v>
      </c>
      <c r="I2234" s="4">
        <v>0.26585426317160737</v>
      </c>
    </row>
    <row r="2235" spans="1:9" x14ac:dyDescent="0.25">
      <c r="A2235" t="s">
        <v>2443</v>
      </c>
      <c r="B2235" s="3">
        <v>105.4390869140625</v>
      </c>
      <c r="C2235" s="3">
        <v>15.569999694824221</v>
      </c>
      <c r="D2235" s="4">
        <v>7.4252911267835842E-3</v>
      </c>
      <c r="E2235" s="4">
        <v>-6.2048232709396738E-2</v>
      </c>
      <c r="F2235" s="2">
        <v>2</v>
      </c>
      <c r="G2235" s="4">
        <v>9.1547643259530798E-2</v>
      </c>
      <c r="H2235" s="4">
        <v>-1.9156666096523559E-2</v>
      </c>
      <c r="I2235" s="4">
        <v>0.26607935230030638</v>
      </c>
    </row>
    <row r="2236" spans="1:9" x14ac:dyDescent="0.25">
      <c r="A2236" t="s">
        <v>2444</v>
      </c>
      <c r="B2236" s="3">
        <v>104.6619415283203</v>
      </c>
      <c r="C2236" s="3">
        <v>16.60000038146973</v>
      </c>
      <c r="D2236" s="4">
        <v>6.5736470056483309E-3</v>
      </c>
      <c r="E2236" s="4">
        <v>-0.1122994810583969</v>
      </c>
      <c r="F2236" s="2">
        <v>3</v>
      </c>
      <c r="G2236" s="4">
        <v>7.9668615932243503E-2</v>
      </c>
      <c r="H2236" s="4">
        <v>-2.6386033244783721E-2</v>
      </c>
      <c r="I2236" s="4">
        <v>0.25674763523578381</v>
      </c>
    </row>
    <row r="2237" spans="1:9" x14ac:dyDescent="0.25">
      <c r="A2237" t="s">
        <v>2445</v>
      </c>
      <c r="B2237" s="3">
        <v>103.9784240722656</v>
      </c>
      <c r="C2237" s="3">
        <v>18.70000076293945</v>
      </c>
      <c r="D2237" s="4">
        <v>1.1108148463372601E-2</v>
      </c>
      <c r="E2237" s="4">
        <v>-9.6618353926862133E-2</v>
      </c>
      <c r="F2237" s="2">
        <v>3</v>
      </c>
      <c r="G2237" s="4">
        <v>7.5291282285875782E-2</v>
      </c>
      <c r="H2237" s="4">
        <v>-3.2744429926692797E-2</v>
      </c>
      <c r="I2237" s="4">
        <v>0.24854017286698521</v>
      </c>
    </row>
    <row r="2238" spans="1:9" x14ac:dyDescent="0.25">
      <c r="A2238" t="s">
        <v>2446</v>
      </c>
      <c r="B2238" s="3">
        <v>102.8361053466797</v>
      </c>
      <c r="C2238" s="3">
        <v>20.70000076293945</v>
      </c>
      <c r="D2238" s="4">
        <v>-1.9182537507046571E-2</v>
      </c>
      <c r="E2238" s="4">
        <v>9.2925035863490546E-2</v>
      </c>
      <c r="F2238" s="2">
        <v>4</v>
      </c>
      <c r="G2238" s="4">
        <v>6.8157397674037945E-2</v>
      </c>
      <c r="H2238" s="4">
        <v>-4.3370809004664952E-2</v>
      </c>
      <c r="I2238" s="4">
        <v>0.23482356933276519</v>
      </c>
    </row>
    <row r="2239" spans="1:9" x14ac:dyDescent="0.25">
      <c r="A2239" t="s">
        <v>2447</v>
      </c>
      <c r="B2239" s="3">
        <v>104.8473434448242</v>
      </c>
      <c r="C2239" s="3">
        <v>18.940000534057621</v>
      </c>
      <c r="D2239" s="4">
        <v>-1.456382142879931E-2</v>
      </c>
      <c r="E2239" s="4">
        <v>6.0470318409736823E-2</v>
      </c>
      <c r="F2239" s="2">
        <v>3</v>
      </c>
      <c r="G2239" s="4">
        <v>0.1152577816381655</v>
      </c>
      <c r="H2239" s="4">
        <v>-2.466133854931463E-2</v>
      </c>
      <c r="I2239" s="4">
        <v>0.25897388306505248</v>
      </c>
    </row>
    <row r="2240" spans="1:9" x14ac:dyDescent="0.25">
      <c r="A2240" t="s">
        <v>2448</v>
      </c>
      <c r="B2240" s="3">
        <v>106.3968887329102</v>
      </c>
      <c r="C2240" s="3">
        <v>17.860000610351559</v>
      </c>
      <c r="D2240" s="4">
        <v>1.48693041262602E-2</v>
      </c>
      <c r="E2240" s="4">
        <v>-0.1474940353250058</v>
      </c>
      <c r="F2240" s="2">
        <v>3</v>
      </c>
      <c r="G2240" s="4">
        <v>0.15234197892267301</v>
      </c>
      <c r="H2240" s="4">
        <v>-1.0246748942337239E-2</v>
      </c>
      <c r="I2240" s="4">
        <v>0.27758033492382878</v>
      </c>
    </row>
    <row r="2241" spans="1:9" x14ac:dyDescent="0.25">
      <c r="A2241" t="s">
        <v>2449</v>
      </c>
      <c r="B2241" s="3">
        <v>104.838020324707</v>
      </c>
      <c r="C2241" s="3">
        <v>20.95000076293945</v>
      </c>
      <c r="D2241" s="4">
        <v>6.0916103516082121E-3</v>
      </c>
      <c r="E2241" s="4">
        <v>-7.8310550600290352E-2</v>
      </c>
      <c r="F2241" s="2">
        <v>4</v>
      </c>
      <c r="G2241" s="4">
        <v>0.1172438033317476</v>
      </c>
      <c r="H2241" s="4">
        <v>-2.4748066540667409E-2</v>
      </c>
      <c r="I2241" s="4">
        <v>0.25886193397458862</v>
      </c>
    </row>
    <row r="2242" spans="1:9" x14ac:dyDescent="0.25">
      <c r="A2242" t="s">
        <v>2450</v>
      </c>
      <c r="B2242" s="3">
        <v>104.203254699707</v>
      </c>
      <c r="C2242" s="3">
        <v>22.729999542236332</v>
      </c>
      <c r="D2242" s="4">
        <v>7.5821723526134921E-3</v>
      </c>
      <c r="E2242" s="4">
        <v>-6.8060676053835589E-2</v>
      </c>
      <c r="F2242" s="2">
        <v>4</v>
      </c>
      <c r="G2242" s="4">
        <v>9.9014316260309654E-2</v>
      </c>
      <c r="H2242" s="4">
        <v>-3.0652951058301459E-2</v>
      </c>
      <c r="I2242" s="4">
        <v>0.25123986824086758</v>
      </c>
    </row>
    <row r="2243" spans="1:9" x14ac:dyDescent="0.25">
      <c r="A2243" t="s">
        <v>2451</v>
      </c>
      <c r="B2243" s="3">
        <v>103.4191131591797</v>
      </c>
      <c r="C2243" s="3">
        <v>24.389999389648441</v>
      </c>
      <c r="D2243" s="4">
        <v>-2.3015868897376279E-2</v>
      </c>
      <c r="E2243" s="4">
        <v>0.26111681474753268</v>
      </c>
      <c r="F2243" s="2">
        <v>5</v>
      </c>
      <c r="G2243" s="4">
        <v>7.8869835228078555E-2</v>
      </c>
      <c r="H2243" s="4">
        <v>-3.7947399686161121E-2</v>
      </c>
      <c r="I2243" s="4">
        <v>0.24182414355281351</v>
      </c>
    </row>
    <row r="2244" spans="1:9" x14ac:dyDescent="0.25">
      <c r="A2244" t="s">
        <v>2452</v>
      </c>
      <c r="B2244" s="3">
        <v>105.85546875</v>
      </c>
      <c r="C2244" s="3">
        <v>19.340000152587891</v>
      </c>
      <c r="D2244" s="4">
        <v>4.5175709458749047E-3</v>
      </c>
      <c r="E2244" s="4">
        <v>-1.376850838144017E-2</v>
      </c>
      <c r="F2244" s="2">
        <v>3</v>
      </c>
      <c r="G2244" s="4">
        <v>0.1095239519420985</v>
      </c>
      <c r="H2244" s="4">
        <v>-1.528328896389863E-2</v>
      </c>
      <c r="I2244" s="4">
        <v>0.27107913426525299</v>
      </c>
    </row>
    <row r="2245" spans="1:9" x14ac:dyDescent="0.25">
      <c r="A2245" t="s">
        <v>2453</v>
      </c>
      <c r="B2245" s="3">
        <v>105.37940979003911</v>
      </c>
      <c r="C2245" s="3">
        <v>19.610000610351559</v>
      </c>
      <c r="D2245" s="4">
        <v>-1.5179198043861249E-2</v>
      </c>
      <c r="E2245" s="4">
        <v>0.1142045559838782</v>
      </c>
      <c r="F2245" s="2">
        <v>4</v>
      </c>
      <c r="G2245" s="4">
        <v>8.7170305918830016E-2</v>
      </c>
      <c r="H2245" s="4">
        <v>-1.9711810407784799E-2</v>
      </c>
      <c r="I2245" s="4">
        <v>0.26536276818769622</v>
      </c>
    </row>
    <row r="2246" spans="1:9" x14ac:dyDescent="0.25">
      <c r="A2246" t="s">
        <v>2454</v>
      </c>
      <c r="B2246" s="3">
        <v>107.00363922119141</v>
      </c>
      <c r="C2246" s="3">
        <v>17.60000038146973</v>
      </c>
      <c r="D2246" s="4">
        <v>8.7065279706921572E-5</v>
      </c>
      <c r="E2246" s="4">
        <v>0.1111111244903802</v>
      </c>
      <c r="F2246" s="2">
        <v>3</v>
      </c>
      <c r="G2246" s="4">
        <v>0.1074089956455109</v>
      </c>
      <c r="H2246" s="4">
        <v>-4.6024742317795084E-3</v>
      </c>
      <c r="I2246" s="4">
        <v>0.28486600371795578</v>
      </c>
    </row>
    <row r="2247" spans="1:9" x14ac:dyDescent="0.25">
      <c r="A2247" t="s">
        <v>2455</v>
      </c>
      <c r="B2247" s="3">
        <v>106.99432373046881</v>
      </c>
      <c r="C2247" s="3">
        <v>15.840000152587891</v>
      </c>
      <c r="D2247" s="4">
        <v>-4.5162466833380543E-3</v>
      </c>
      <c r="E2247" s="4">
        <v>6.9547582970146182E-2</v>
      </c>
      <c r="F2247" s="2">
        <v>2</v>
      </c>
      <c r="G2247" s="4">
        <v>9.9431491009432937E-2</v>
      </c>
      <c r="H2247" s="4">
        <v>-4.6891312509625971E-3</v>
      </c>
      <c r="I2247" s="4">
        <v>0.28475414623885881</v>
      </c>
    </row>
    <row r="2248" spans="1:9" x14ac:dyDescent="0.25">
      <c r="A2248" t="s">
        <v>2456</v>
      </c>
      <c r="B2248" s="3">
        <v>107.4797286987305</v>
      </c>
      <c r="C2248" s="3">
        <v>14.810000419616699</v>
      </c>
      <c r="D2248" s="4">
        <v>2.337568806399748E-2</v>
      </c>
      <c r="E2248" s="4">
        <v>-0.18221977247469581</v>
      </c>
      <c r="F2248" s="2">
        <v>2</v>
      </c>
      <c r="G2248" s="4">
        <v>0.1045237498060478</v>
      </c>
      <c r="H2248" s="4">
        <v>-1.7366889921455189E-4</v>
      </c>
      <c r="I2248" s="4">
        <v>0.2905827362409803</v>
      </c>
    </row>
    <row r="2249" spans="1:9" x14ac:dyDescent="0.25">
      <c r="A2249" t="s">
        <v>2457</v>
      </c>
      <c r="B2249" s="3">
        <v>105.0247039794922</v>
      </c>
      <c r="C2249" s="3">
        <v>18.110000610351559</v>
      </c>
      <c r="D2249" s="4">
        <v>-1.6950462174318059E-2</v>
      </c>
      <c r="E2249" s="4">
        <v>0.1382778619760516</v>
      </c>
      <c r="F2249" s="2">
        <v>3</v>
      </c>
      <c r="G2249" s="4">
        <v>7.8782783515148447E-2</v>
      </c>
      <c r="H2249" s="4">
        <v>-2.3011448520691591E-2</v>
      </c>
      <c r="I2249" s="4">
        <v>0.26110357251351179</v>
      </c>
    </row>
    <row r="2250" spans="1:9" x14ac:dyDescent="0.25">
      <c r="A2250" t="s">
        <v>2458</v>
      </c>
      <c r="B2250" s="3">
        <v>106.8356170654297</v>
      </c>
      <c r="C2250" s="3">
        <v>15.909999847412109</v>
      </c>
      <c r="D2250" s="4">
        <v>-6.1654943247104743E-3</v>
      </c>
      <c r="E2250" s="4">
        <v>8.4526227993819036E-2</v>
      </c>
      <c r="F2250" s="2">
        <v>2</v>
      </c>
      <c r="G2250" s="4">
        <v>9.9365400975325535E-2</v>
      </c>
      <c r="H2250" s="4">
        <v>-6.1654943247104743E-3</v>
      </c>
      <c r="I2250" s="4">
        <v>0.28284844658269442</v>
      </c>
    </row>
    <row r="2251" spans="1:9" x14ac:dyDescent="0.25">
      <c r="A2251" t="s">
        <v>2459</v>
      </c>
      <c r="B2251" s="3">
        <v>107.49839782714839</v>
      </c>
      <c r="C2251" s="3">
        <v>14.670000076293951</v>
      </c>
      <c r="D2251" s="4">
        <v>9.9983893104693689E-3</v>
      </c>
      <c r="E2251" s="4">
        <v>-9.0514517075974132E-2</v>
      </c>
      <c r="F2251" s="2">
        <v>2</v>
      </c>
      <c r="G2251" s="4">
        <v>0.110618642431217</v>
      </c>
      <c r="H2251" s="4">
        <v>0</v>
      </c>
      <c r="I2251" s="4">
        <v>0.29080690925600949</v>
      </c>
    </row>
    <row r="2252" spans="1:9" x14ac:dyDescent="0.25">
      <c r="A2252" t="s">
        <v>2460</v>
      </c>
      <c r="B2252" s="3">
        <v>106.43422698974609</v>
      </c>
      <c r="C2252" s="3">
        <v>16.129999160766602</v>
      </c>
      <c r="D2252" s="4">
        <v>-2.5369602765731298E-3</v>
      </c>
      <c r="E2252" s="4">
        <v>6.67988943685216E-2</v>
      </c>
      <c r="F2252" s="2">
        <v>3</v>
      </c>
      <c r="G2252" s="4">
        <v>8.7176781183585961E-2</v>
      </c>
      <c r="H2252" s="4">
        <v>-8.6941574724582749E-3</v>
      </c>
      <c r="I2252" s="4">
        <v>0.27802868095388678</v>
      </c>
    </row>
    <row r="2253" spans="1:9" x14ac:dyDescent="0.25">
      <c r="A2253" t="s">
        <v>2461</v>
      </c>
      <c r="B2253" s="3">
        <v>106.70493316650391</v>
      </c>
      <c r="C2253" s="3">
        <v>15.11999988555908</v>
      </c>
      <c r="D2253" s="4">
        <v>1.401716055015267E-3</v>
      </c>
      <c r="E2253" s="4">
        <v>-4.608274967605519E-3</v>
      </c>
      <c r="F2253" s="2">
        <v>2</v>
      </c>
      <c r="G2253" s="4">
        <v>9.5003105477486027E-2</v>
      </c>
      <c r="H2253" s="4">
        <v>-6.1728574901305233E-3</v>
      </c>
      <c r="I2253" s="4">
        <v>0.28127923547749129</v>
      </c>
    </row>
    <row r="2254" spans="1:9" x14ac:dyDescent="0.25">
      <c r="A2254" t="s">
        <v>2462</v>
      </c>
      <c r="B2254" s="3">
        <v>106.5555725097656</v>
      </c>
      <c r="C2254" s="3">
        <v>15.189999580383301</v>
      </c>
      <c r="D2254" s="4">
        <v>8.7665243035095486E-4</v>
      </c>
      <c r="E2254" s="4">
        <v>-4.6453277502577883E-2</v>
      </c>
      <c r="F2254" s="2">
        <v>2</v>
      </c>
      <c r="G2254" s="4">
        <v>0.10056269036711001</v>
      </c>
      <c r="H2254" s="4">
        <v>-7.5639710055476206E-3</v>
      </c>
      <c r="I2254" s="4">
        <v>0.27948575974589202</v>
      </c>
    </row>
    <row r="2255" spans="1:9" x14ac:dyDescent="0.25">
      <c r="A2255" t="s">
        <v>2463</v>
      </c>
      <c r="B2255" s="3">
        <v>106.4622421264648</v>
      </c>
      <c r="C2255" s="3">
        <v>15.930000305175779</v>
      </c>
      <c r="D2255" s="4">
        <v>-8.7588458400167379E-4</v>
      </c>
      <c r="E2255" s="4">
        <v>1.9846377841737262E-2</v>
      </c>
      <c r="F2255" s="2">
        <v>2</v>
      </c>
      <c r="G2255" s="4">
        <v>0.1012794181572982</v>
      </c>
      <c r="H2255" s="4">
        <v>-8.4332304239517208E-3</v>
      </c>
      <c r="I2255" s="4">
        <v>0.27836507789348103</v>
      </c>
    </row>
    <row r="2256" spans="1:9" x14ac:dyDescent="0.25">
      <c r="A2256" t="s">
        <v>2464</v>
      </c>
      <c r="B2256" s="3">
        <v>106.5555725097656</v>
      </c>
      <c r="C2256" s="3">
        <v>15.61999988555908</v>
      </c>
      <c r="D2256" s="4">
        <v>-2.8828076814805259E-3</v>
      </c>
      <c r="E2256" s="4">
        <v>9.6961613407315905E-3</v>
      </c>
      <c r="F2256" s="2">
        <v>2</v>
      </c>
      <c r="G2256" s="4">
        <v>0.1108401397198555</v>
      </c>
      <c r="H2256" s="4">
        <v>-7.5639710055476206E-3</v>
      </c>
      <c r="I2256" s="4">
        <v>0.27948575974589202</v>
      </c>
    </row>
    <row r="2257" spans="1:9" x14ac:dyDescent="0.25">
      <c r="A2257" t="s">
        <v>2465</v>
      </c>
      <c r="B2257" s="3">
        <v>106.863639831543</v>
      </c>
      <c r="C2257" s="3">
        <v>15.47000026702881</v>
      </c>
      <c r="D2257" s="4">
        <v>6.7718388280220143E-3</v>
      </c>
      <c r="E2257" s="4">
        <v>-8.9464362834968947E-2</v>
      </c>
      <c r="F2257" s="2">
        <v>2</v>
      </c>
      <c r="G2257" s="4">
        <v>0.1162010646074407</v>
      </c>
      <c r="H2257" s="4">
        <v>-4.6946972333135051E-3</v>
      </c>
      <c r="I2257" s="4">
        <v>0.2878239998602472</v>
      </c>
    </row>
    <row r="2258" spans="1:9" x14ac:dyDescent="0.25">
      <c r="A2258" t="s">
        <v>2466</v>
      </c>
      <c r="B2258" s="3">
        <v>106.1448440551758</v>
      </c>
      <c r="C2258" s="3">
        <v>16.989999771118161</v>
      </c>
      <c r="D2258" s="4">
        <v>7.0381343887349068E-4</v>
      </c>
      <c r="E2258" s="4">
        <v>8.3085689305026911E-3</v>
      </c>
      <c r="F2258" s="2">
        <v>3</v>
      </c>
      <c r="G2258" s="4">
        <v>0.1136345990092678</v>
      </c>
      <c r="H2258" s="4">
        <v>-1.1389408820456909E-2</v>
      </c>
      <c r="I2258" s="4">
        <v>0.28722829533917632</v>
      </c>
    </row>
    <row r="2259" spans="1:9" x14ac:dyDescent="0.25">
      <c r="A2259" t="s">
        <v>2467</v>
      </c>
      <c r="B2259" s="3">
        <v>106.0701904296875</v>
      </c>
      <c r="C2259" s="3">
        <v>16.85000038146973</v>
      </c>
      <c r="D2259" s="4">
        <v>1.919456192321389E-2</v>
      </c>
      <c r="E2259" s="4">
        <v>-0.1056263139597063</v>
      </c>
      <c r="F2259" s="2">
        <v>3</v>
      </c>
      <c r="G2259" s="4">
        <v>0.107806677231449</v>
      </c>
      <c r="H2259" s="4">
        <v>-1.208471687319013E-2</v>
      </c>
      <c r="I2259" s="4">
        <v>0.28632296395041662</v>
      </c>
    </row>
    <row r="2260" spans="1:9" x14ac:dyDescent="0.25">
      <c r="A2260" t="s">
        <v>2468</v>
      </c>
      <c r="B2260" s="3">
        <v>104.0725631713867</v>
      </c>
      <c r="C2260" s="3">
        <v>18.840000152587891</v>
      </c>
      <c r="D2260" s="4">
        <v>6.2857465616916741E-4</v>
      </c>
      <c r="E2260" s="4">
        <v>3.7444951040166652E-2</v>
      </c>
      <c r="F2260" s="2">
        <v>3</v>
      </c>
      <c r="G2260" s="4">
        <v>9.5076154801280399E-2</v>
      </c>
      <c r="H2260" s="4">
        <v>-3.069019396785266E-2</v>
      </c>
      <c r="I2260" s="4">
        <v>0.26209755429143278</v>
      </c>
    </row>
    <row r="2261" spans="1:9" x14ac:dyDescent="0.25">
      <c r="A2261" t="s">
        <v>2469</v>
      </c>
      <c r="B2261" s="3">
        <v>104.00718688964839</v>
      </c>
      <c r="C2261" s="3">
        <v>18.159999847412109</v>
      </c>
      <c r="D2261" s="4">
        <v>1.4384201821562749E-2</v>
      </c>
      <c r="E2261" s="4">
        <v>-9.5617534043276109E-2</v>
      </c>
      <c r="F2261" s="2">
        <v>3</v>
      </c>
      <c r="G2261" s="4">
        <v>9.1101282011571305E-2</v>
      </c>
      <c r="H2261" s="4">
        <v>-3.1299094806265582E-2</v>
      </c>
      <c r="I2261" s="4">
        <v>0.26130473010438271</v>
      </c>
    </row>
    <row r="2262" spans="1:9" x14ac:dyDescent="0.25">
      <c r="A2262" t="s">
        <v>2470</v>
      </c>
      <c r="B2262" s="3">
        <v>102.532341003418</v>
      </c>
      <c r="C2262" s="3">
        <v>20.079999923706051</v>
      </c>
      <c r="D2262" s="4">
        <v>-1.9635851086637901E-2</v>
      </c>
      <c r="E2262" s="4">
        <v>9.3086500073563228E-2</v>
      </c>
      <c r="F2262" s="2">
        <v>4</v>
      </c>
      <c r="G2262" s="4">
        <v>7.8974207213078129E-2</v>
      </c>
      <c r="H2262" s="4">
        <v>-4.5035496950557197E-2</v>
      </c>
      <c r="I2262" s="4">
        <v>0.24341913827070319</v>
      </c>
    </row>
    <row r="2263" spans="1:9" x14ac:dyDescent="0.25">
      <c r="A2263" t="s">
        <v>2471</v>
      </c>
      <c r="B2263" s="3">
        <v>104.5859756469727</v>
      </c>
      <c r="C2263" s="3">
        <v>18.370000839233398</v>
      </c>
      <c r="D2263" s="4">
        <v>-9.7223279725502376E-3</v>
      </c>
      <c r="E2263" s="4">
        <v>0.14383570673148019</v>
      </c>
      <c r="F2263" s="2">
        <v>3</v>
      </c>
      <c r="G2263" s="4">
        <v>0.1053116637318372</v>
      </c>
      <c r="H2263" s="4">
        <v>-2.5908378934574872E-2</v>
      </c>
      <c r="I2263" s="4">
        <v>0.27543872740210551</v>
      </c>
    </row>
    <row r="2264" spans="1:9" x14ac:dyDescent="0.25">
      <c r="A2264" t="s">
        <v>2472</v>
      </c>
      <c r="B2264" s="3">
        <v>105.61277770996089</v>
      </c>
      <c r="C2264" s="3">
        <v>16.059999465942379</v>
      </c>
      <c r="D2264" s="4">
        <v>-1.236002083404131E-3</v>
      </c>
      <c r="E2264" s="4">
        <v>5.035967992219903E-2</v>
      </c>
      <c r="F2264" s="2">
        <v>2</v>
      </c>
      <c r="G2264" s="4">
        <v>0.118127229024813</v>
      </c>
      <c r="H2264" s="4">
        <v>-1.63449620437125E-2</v>
      </c>
      <c r="I2264" s="4">
        <v>0.28796070378001137</v>
      </c>
    </row>
    <row r="2265" spans="1:9" x14ac:dyDescent="0.25">
      <c r="A2265" t="s">
        <v>2473</v>
      </c>
      <c r="B2265" s="3">
        <v>105.7434768676758</v>
      </c>
      <c r="C2265" s="3">
        <v>15.289999961853029</v>
      </c>
      <c r="D2265" s="4">
        <v>-2.5533466292549929E-3</v>
      </c>
      <c r="E2265" s="4">
        <v>-7.4455233766812512E-2</v>
      </c>
      <c r="F2265" s="2">
        <v>2</v>
      </c>
      <c r="G2265" s="4">
        <v>0.1230248630737025</v>
      </c>
      <c r="H2265" s="4">
        <v>-1.5127657776837561E-2</v>
      </c>
      <c r="I2265" s="4">
        <v>0.28955459594726563</v>
      </c>
    </row>
    <row r="2266" spans="1:9" x14ac:dyDescent="0.25">
      <c r="A2266" t="s">
        <v>2474</v>
      </c>
      <c r="B2266" s="3">
        <v>106.0141677856445</v>
      </c>
      <c r="C2266" s="3">
        <v>16.520000457763668</v>
      </c>
      <c r="D2266" s="4">
        <v>-1.062816385813381E-2</v>
      </c>
      <c r="E2266" s="4">
        <v>0.15282627674231231</v>
      </c>
      <c r="F2266" s="2">
        <v>3</v>
      </c>
      <c r="G2266" s="4">
        <v>0.12988918043349629</v>
      </c>
      <c r="H2266" s="4">
        <v>-1.260649991163865E-2</v>
      </c>
      <c r="I2266" s="4">
        <v>0.30062771447925368</v>
      </c>
    </row>
    <row r="2267" spans="1:9" x14ac:dyDescent="0.25">
      <c r="A2267" t="s">
        <v>2475</v>
      </c>
      <c r="B2267" s="3">
        <v>107.1530075073242</v>
      </c>
      <c r="C2267" s="3">
        <v>14.329999923706049</v>
      </c>
      <c r="D2267" s="4">
        <v>6.9754340034533513E-4</v>
      </c>
      <c r="E2267" s="4">
        <v>-4.7840548697936747E-2</v>
      </c>
      <c r="F2267" s="2">
        <v>2</v>
      </c>
      <c r="G2267" s="4">
        <v>0.14101589934840339</v>
      </c>
      <c r="H2267" s="4">
        <v>-1.999588002443597E-3</v>
      </c>
      <c r="I2267" s="4">
        <v>0.31686129888726372</v>
      </c>
    </row>
    <row r="2268" spans="1:9" x14ac:dyDescent="0.25">
      <c r="A2268" t="s">
        <v>2476</v>
      </c>
      <c r="B2268" s="3">
        <v>107.0783157348633</v>
      </c>
      <c r="C2268" s="3">
        <v>15.05000019073486</v>
      </c>
      <c r="D2268" s="4">
        <v>-2.695251347998751E-3</v>
      </c>
      <c r="E2268" s="4">
        <v>-2.9658286999273309E-2</v>
      </c>
      <c r="F2268" s="2">
        <v>2</v>
      </c>
      <c r="G2268" s="4">
        <v>0.14381992363487631</v>
      </c>
      <c r="H2268" s="4">
        <v>-2.695251347998751E-3</v>
      </c>
      <c r="I2268" s="4">
        <v>0.31594337127340372</v>
      </c>
    </row>
    <row r="2269" spans="1:9" x14ac:dyDescent="0.25">
      <c r="A2269" t="s">
        <v>2477</v>
      </c>
      <c r="B2269" s="3">
        <v>107.36769866943359</v>
      </c>
      <c r="C2269" s="3">
        <v>15.510000228881839</v>
      </c>
      <c r="D2269" s="4">
        <v>8.6841106429647041E-5</v>
      </c>
      <c r="E2269" s="4">
        <v>6.6712535734091416E-2</v>
      </c>
      <c r="F2269" s="2">
        <v>2</v>
      </c>
      <c r="G2269" s="4">
        <v>0.14702424824870319</v>
      </c>
      <c r="H2269" s="4">
        <v>0</v>
      </c>
      <c r="I2269" s="4">
        <v>0.31949975476612108</v>
      </c>
    </row>
    <row r="2270" spans="1:9" x14ac:dyDescent="0.25">
      <c r="A2270" t="s">
        <v>2478</v>
      </c>
      <c r="B2270" s="3">
        <v>107.35837554931641</v>
      </c>
      <c r="C2270" s="3">
        <v>14.539999961853029</v>
      </c>
      <c r="D2270" s="4">
        <v>3.490046201394259E-3</v>
      </c>
      <c r="E2270" s="4">
        <v>2.7561862461962461E-2</v>
      </c>
      <c r="F2270" s="2">
        <v>2</v>
      </c>
      <c r="G2270" s="4">
        <v>0.14309048006028169</v>
      </c>
      <c r="H2270" s="4">
        <v>0</v>
      </c>
      <c r="I2270" s="4">
        <v>0.31938517789746568</v>
      </c>
    </row>
    <row r="2271" spans="1:9" x14ac:dyDescent="0.25">
      <c r="A2271" t="s">
        <v>2479</v>
      </c>
      <c r="B2271" s="3">
        <v>106.984992980957</v>
      </c>
      <c r="C2271" s="3">
        <v>14.14999961853027</v>
      </c>
      <c r="D2271" s="4">
        <v>1.129457580975224E-2</v>
      </c>
      <c r="E2271" s="4">
        <v>-6.1048446909386378E-2</v>
      </c>
      <c r="F2271" s="2">
        <v>2</v>
      </c>
      <c r="G2271" s="4">
        <v>0.14248505221367869</v>
      </c>
      <c r="H2271" s="4">
        <v>0</v>
      </c>
      <c r="I2271" s="4">
        <v>0.31479647744574968</v>
      </c>
    </row>
    <row r="2272" spans="1:9" x14ac:dyDescent="0.25">
      <c r="A2272" t="s">
        <v>2480</v>
      </c>
      <c r="B2272" s="3">
        <v>105.79013824462891</v>
      </c>
      <c r="C2272" s="3">
        <v>15.069999694824221</v>
      </c>
      <c r="D2272" s="4">
        <v>-4.4800149333831252E-3</v>
      </c>
      <c r="E2272" s="4">
        <v>3.1485287402915008E-2</v>
      </c>
      <c r="F2272" s="2">
        <v>2</v>
      </c>
      <c r="G2272" s="4">
        <v>0.14531226988752069</v>
      </c>
      <c r="H2272" s="4">
        <v>-6.0515189834491334E-3</v>
      </c>
      <c r="I2272" s="4">
        <v>0.30011226095322519</v>
      </c>
    </row>
    <row r="2273" spans="1:9" x14ac:dyDescent="0.25">
      <c r="A2273" t="s">
        <v>2481</v>
      </c>
      <c r="B2273" s="3">
        <v>106.26621246337891</v>
      </c>
      <c r="C2273" s="3">
        <v>14.60999965667725</v>
      </c>
      <c r="D2273" s="4">
        <v>-1.5785760945431491E-3</v>
      </c>
      <c r="E2273" s="4">
        <v>1.9539409243679581E-2</v>
      </c>
      <c r="F2273" s="2">
        <v>2</v>
      </c>
      <c r="G2273" s="4">
        <v>0.1528871168396457</v>
      </c>
      <c r="H2273" s="4">
        <v>-1.5785760945431491E-3</v>
      </c>
      <c r="I2273" s="4">
        <v>0.30596299467180049</v>
      </c>
    </row>
    <row r="2274" spans="1:9" x14ac:dyDescent="0.25">
      <c r="A2274" t="s">
        <v>2482</v>
      </c>
      <c r="B2274" s="3">
        <v>106.43422698974609</v>
      </c>
      <c r="C2274" s="3">
        <v>14.329999923706049</v>
      </c>
      <c r="D2274" s="4">
        <v>8.3125059312831873E-3</v>
      </c>
      <c r="E2274" s="4">
        <v>-7.1289718711200933E-2</v>
      </c>
      <c r="F2274" s="2">
        <v>2</v>
      </c>
      <c r="G2274" s="4">
        <v>0.15044510583968609</v>
      </c>
      <c r="H2274" s="4">
        <v>0</v>
      </c>
      <c r="I2274" s="4">
        <v>0.30802781611331448</v>
      </c>
    </row>
    <row r="2275" spans="1:9" x14ac:dyDescent="0.25">
      <c r="A2275" t="s">
        <v>2483</v>
      </c>
      <c r="B2275" s="3">
        <v>105.55678558349609</v>
      </c>
      <c r="C2275" s="3">
        <v>15.430000305175779</v>
      </c>
      <c r="D2275" s="4">
        <v>2.038400584498445E-3</v>
      </c>
      <c r="E2275" s="4">
        <v>9.1563337915003817E-3</v>
      </c>
      <c r="F2275" s="2">
        <v>2</v>
      </c>
      <c r="G2275" s="4">
        <v>0.15818674282358189</v>
      </c>
      <c r="H2275" s="4">
        <v>-5.4822497178116381E-3</v>
      </c>
      <c r="I2275" s="4">
        <v>0.29724446381354008</v>
      </c>
    </row>
    <row r="2276" spans="1:9" x14ac:dyDescent="0.25">
      <c r="A2276" t="s">
        <v>2484</v>
      </c>
      <c r="B2276" s="3">
        <v>105.34205627441411</v>
      </c>
      <c r="C2276" s="3">
        <v>15.289999961853029</v>
      </c>
      <c r="D2276" s="4">
        <v>6.2070484386755886E-4</v>
      </c>
      <c r="E2276" s="4">
        <v>5.739971794719434E-2</v>
      </c>
      <c r="F2276" s="2">
        <v>2</v>
      </c>
      <c r="G2276" s="4">
        <v>0.1566510901169427</v>
      </c>
      <c r="H2276" s="4">
        <v>-7.505351389650583E-3</v>
      </c>
      <c r="I2276" s="4">
        <v>0.29460553912589099</v>
      </c>
    </row>
    <row r="2277" spans="1:9" x14ac:dyDescent="0.25">
      <c r="A2277" t="s">
        <v>2485</v>
      </c>
      <c r="B2277" s="3">
        <v>105.27671051025391</v>
      </c>
      <c r="C2277" s="3">
        <v>14.460000038146971</v>
      </c>
      <c r="D2277" s="4">
        <v>2.7982570193887168E-2</v>
      </c>
      <c r="E2277" s="4">
        <v>6.9205737119970578E-4</v>
      </c>
      <c r="F2277" s="2">
        <v>2</v>
      </c>
      <c r="G2277" s="4">
        <v>0.16538760153773269</v>
      </c>
      <c r="H2277" s="4">
        <v>-8.1210154798726508E-3</v>
      </c>
      <c r="I2277" s="4">
        <v>0.29380246966596157</v>
      </c>
    </row>
    <row r="2278" spans="1:9" x14ac:dyDescent="0.25">
      <c r="A2278" t="s">
        <v>2486</v>
      </c>
      <c r="B2278" s="3">
        <v>102.41098785400391</v>
      </c>
      <c r="C2278" s="3">
        <v>14.44999980926514</v>
      </c>
      <c r="D2278" s="4">
        <v>2.0368506589759638E-2</v>
      </c>
      <c r="E2278" s="4">
        <v>-0.13473058987323561</v>
      </c>
      <c r="F2278" s="2">
        <v>2</v>
      </c>
      <c r="G2278" s="4">
        <v>0.1507216563956624</v>
      </c>
      <c r="H2278" s="4">
        <v>-3.5120815002680827E-2</v>
      </c>
      <c r="I2278" s="4">
        <v>0.25858405305640358</v>
      </c>
    </row>
    <row r="2279" spans="1:9" x14ac:dyDescent="0.25">
      <c r="A2279" t="s">
        <v>2487</v>
      </c>
      <c r="B2279" s="3">
        <v>100.3666687011719</v>
      </c>
      <c r="C2279" s="3">
        <v>16.70000076293945</v>
      </c>
      <c r="D2279" s="4">
        <v>-6.1010063982258611E-3</v>
      </c>
      <c r="E2279" s="4">
        <v>6.0317508758060523E-2</v>
      </c>
      <c r="F2279" s="2">
        <v>3</v>
      </c>
      <c r="G2279" s="4">
        <v>0.1219301149002594</v>
      </c>
      <c r="H2279" s="4">
        <v>-5.4381648624078793E-2</v>
      </c>
      <c r="I2279" s="4">
        <v>0.2334603086318294</v>
      </c>
    </row>
    <row r="2280" spans="1:9" x14ac:dyDescent="0.25">
      <c r="A2280" t="s">
        <v>2488</v>
      </c>
      <c r="B2280" s="3">
        <v>100.98276519775391</v>
      </c>
      <c r="C2280" s="3">
        <v>15.75</v>
      </c>
      <c r="D2280" s="4">
        <v>-5.14975052102562E-3</v>
      </c>
      <c r="E2280" s="4">
        <v>5.1401901287956957E-2</v>
      </c>
      <c r="F2280" s="2">
        <v>2</v>
      </c>
      <c r="G2280" s="4">
        <v>0.15847555409798081</v>
      </c>
      <c r="H2280" s="4">
        <v>-4.8577010880038851E-2</v>
      </c>
      <c r="I2280" s="4">
        <v>0.2410318519006773</v>
      </c>
    </row>
    <row r="2281" spans="1:9" x14ac:dyDescent="0.25">
      <c r="A2281" t="s">
        <v>2489</v>
      </c>
      <c r="B2281" s="3">
        <v>101.5054931640625</v>
      </c>
      <c r="C2281" s="3">
        <v>14.97999954223633</v>
      </c>
      <c r="D2281" s="4">
        <v>5.7342872915957521E-3</v>
      </c>
      <c r="E2281" s="4">
        <v>-4.6512058213546981E-3</v>
      </c>
      <c r="F2281" s="2">
        <v>2</v>
      </c>
      <c r="G2281" s="4">
        <v>0.18187671447048631</v>
      </c>
      <c r="H2281" s="4">
        <v>-4.3652057565203413E-2</v>
      </c>
      <c r="I2281" s="4">
        <v>0.24776269290715769</v>
      </c>
    </row>
    <row r="2282" spans="1:9" x14ac:dyDescent="0.25">
      <c r="A2282" t="s">
        <v>2490</v>
      </c>
      <c r="B2282" s="3">
        <v>100.9267501831055</v>
      </c>
      <c r="C2282" s="3">
        <v>15.05000019073486</v>
      </c>
      <c r="D2282" s="4">
        <v>4.1793390940405573E-3</v>
      </c>
      <c r="E2282" s="4">
        <v>-6.2305239492885238E-2</v>
      </c>
      <c r="F2282" s="2">
        <v>2</v>
      </c>
      <c r="G2282" s="4">
        <v>0.19062915817031861</v>
      </c>
      <c r="H2282" s="4">
        <v>-4.9104764032451009E-2</v>
      </c>
      <c r="I2282" s="4">
        <v>0.262373408825058</v>
      </c>
    </row>
    <row r="2283" spans="1:9" x14ac:dyDescent="0.25">
      <c r="A2283" t="s">
        <v>2491</v>
      </c>
      <c r="B2283" s="3">
        <v>100.50669860839839</v>
      </c>
      <c r="C2283" s="3">
        <v>16.04999923706055</v>
      </c>
      <c r="D2283" s="4">
        <v>1.642585834139032E-2</v>
      </c>
      <c r="E2283" s="4">
        <v>-0.1098170479300931</v>
      </c>
      <c r="F2283" s="2">
        <v>2</v>
      </c>
      <c r="G2283" s="4">
        <v>0.178228623476683</v>
      </c>
      <c r="H2283" s="4">
        <v>-5.3062337624436573E-2</v>
      </c>
      <c r="I2283" s="4">
        <v>0.25964027390855149</v>
      </c>
    </row>
    <row r="2284" spans="1:9" x14ac:dyDescent="0.25">
      <c r="A2284" t="s">
        <v>2492</v>
      </c>
      <c r="B2284" s="3">
        <v>98.882469177246094</v>
      </c>
      <c r="C2284" s="3">
        <v>18.030000686645511</v>
      </c>
      <c r="D2284" s="4">
        <v>-1.602046601630658E-3</v>
      </c>
      <c r="E2284" s="4">
        <v>2.0373548884956572E-2</v>
      </c>
      <c r="F2284" s="2">
        <v>3</v>
      </c>
      <c r="G2284" s="4">
        <v>0.1517071862519426</v>
      </c>
      <c r="H2284" s="4">
        <v>-6.8365238246907878E-2</v>
      </c>
      <c r="I2284" s="4">
        <v>0.24568496596903541</v>
      </c>
    </row>
    <row r="2285" spans="1:9" x14ac:dyDescent="0.25">
      <c r="A2285" t="s">
        <v>2493</v>
      </c>
      <c r="B2285" s="3">
        <v>99.0411376953125</v>
      </c>
      <c r="C2285" s="3">
        <v>17.670000076293949</v>
      </c>
      <c r="D2285" s="4">
        <v>-6.4615298425387824E-3</v>
      </c>
      <c r="E2285" s="4">
        <v>9.2764378040979478E-2</v>
      </c>
      <c r="F2285" s="2">
        <v>3</v>
      </c>
      <c r="G2285" s="4">
        <v>0.15367928165301281</v>
      </c>
      <c r="H2285" s="4">
        <v>-6.6870321015810474E-2</v>
      </c>
      <c r="I2285" s="4">
        <v>0.25878415494613688</v>
      </c>
    </row>
    <row r="2286" spans="1:9" x14ac:dyDescent="0.25">
      <c r="A2286" t="s">
        <v>2494</v>
      </c>
      <c r="B2286" s="3">
        <v>99.685256958007813</v>
      </c>
      <c r="C2286" s="3">
        <v>16.170000076293949</v>
      </c>
      <c r="D2286" s="4">
        <v>2.440514660887461E-3</v>
      </c>
      <c r="E2286" s="4">
        <v>-5.3278679828861253E-2</v>
      </c>
      <c r="F2286" s="2">
        <v>3</v>
      </c>
      <c r="G2286" s="4">
        <v>0.14298518592000201</v>
      </c>
      <c r="H2286" s="4">
        <v>-6.0801662932787992E-2</v>
      </c>
      <c r="I2286" s="4">
        <v>0.27149559971759563</v>
      </c>
    </row>
    <row r="2287" spans="1:9" x14ac:dyDescent="0.25">
      <c r="A2287" t="s">
        <v>2495</v>
      </c>
      <c r="B2287" s="3">
        <v>99.44256591796875</v>
      </c>
      <c r="C2287" s="3">
        <v>17.079999923706051</v>
      </c>
      <c r="D2287" s="4">
        <v>4.5264101217965544E-3</v>
      </c>
      <c r="E2287" s="4">
        <v>-1.9517804311067751E-2</v>
      </c>
      <c r="F2287" s="2">
        <v>3</v>
      </c>
      <c r="G2287" s="4">
        <v>0.1117146411648777</v>
      </c>
      <c r="H2287" s="4">
        <v>-6.3088209892503522E-2</v>
      </c>
      <c r="I2287" s="4">
        <v>0.27834637803840701</v>
      </c>
    </row>
    <row r="2288" spans="1:9" x14ac:dyDescent="0.25">
      <c r="A2288" t="s">
        <v>2496</v>
      </c>
      <c r="B2288" s="3">
        <v>98.994476318359375</v>
      </c>
      <c r="C2288" s="3">
        <v>17.420000076293949</v>
      </c>
      <c r="D2288" s="4">
        <v>3.97631881240601E-3</v>
      </c>
      <c r="E2288" s="4">
        <v>-5.3260845790963462E-2</v>
      </c>
      <c r="F2288" s="2">
        <v>3</v>
      </c>
      <c r="G2288" s="4">
        <v>8.8831903098907983E-2</v>
      </c>
      <c r="H2288" s="4">
        <v>-6.7309947586248087E-2</v>
      </c>
      <c r="I2288" s="4">
        <v>0.29658779694558413</v>
      </c>
    </row>
    <row r="2289" spans="1:9" x14ac:dyDescent="0.25">
      <c r="A2289" t="s">
        <v>2497</v>
      </c>
      <c r="B2289" s="3">
        <v>98.602401733398438</v>
      </c>
      <c r="C2289" s="3">
        <v>18.39999961853027</v>
      </c>
      <c r="D2289" s="4">
        <v>5.9996402255262371E-3</v>
      </c>
      <c r="E2289" s="4">
        <v>-5.1546392766154032E-2</v>
      </c>
      <c r="F2289" s="2">
        <v>3</v>
      </c>
      <c r="G2289" s="4">
        <v>0.1056326292332921</v>
      </c>
      <c r="H2289" s="4">
        <v>-7.1003932127580605E-2</v>
      </c>
      <c r="I2289" s="4">
        <v>0.2914525697969701</v>
      </c>
    </row>
    <row r="2290" spans="1:9" x14ac:dyDescent="0.25">
      <c r="A2290" t="s">
        <v>2498</v>
      </c>
      <c r="B2290" s="3">
        <v>98.014350891113281</v>
      </c>
      <c r="C2290" s="3">
        <v>19.39999961853027</v>
      </c>
      <c r="D2290" s="4">
        <v>-4.7392678340566494E-3</v>
      </c>
      <c r="E2290" s="4">
        <v>-7.164856214813109E-3</v>
      </c>
      <c r="F2290" s="2">
        <v>3</v>
      </c>
      <c r="G2290" s="4">
        <v>8.3444437463393362E-2</v>
      </c>
      <c r="H2290" s="4">
        <v>-7.6544333888473259E-2</v>
      </c>
      <c r="I2290" s="4">
        <v>0.28375052848672078</v>
      </c>
    </row>
    <row r="2291" spans="1:9" x14ac:dyDescent="0.25">
      <c r="A2291" t="s">
        <v>2499</v>
      </c>
      <c r="B2291" s="3">
        <v>98.4810791015625</v>
      </c>
      <c r="C2291" s="3">
        <v>19.54000091552734</v>
      </c>
      <c r="D2291" s="4">
        <v>1.432553437864215E-2</v>
      </c>
      <c r="E2291" s="4">
        <v>-6.6857668711768237E-2</v>
      </c>
      <c r="F2291" s="2">
        <v>3</v>
      </c>
      <c r="G2291" s="4">
        <v>8.6274417399090364E-2</v>
      </c>
      <c r="H2291" s="4">
        <v>-7.2146989963273622E-2</v>
      </c>
      <c r="I2291" s="4">
        <v>0.28986353725917557</v>
      </c>
    </row>
    <row r="2292" spans="1:9" x14ac:dyDescent="0.25">
      <c r="A2292" t="s">
        <v>2500</v>
      </c>
      <c r="B2292" s="3">
        <v>97.0902099609375</v>
      </c>
      <c r="C2292" s="3">
        <v>20.940000534057621</v>
      </c>
      <c r="D2292" s="4">
        <v>1.751135802396098E-2</v>
      </c>
      <c r="E2292" s="4">
        <v>-7.1396840686225982E-2</v>
      </c>
      <c r="F2292" s="2">
        <v>4</v>
      </c>
      <c r="G2292" s="4">
        <v>8.150889339047529E-2</v>
      </c>
      <c r="H2292" s="4">
        <v>-8.5251254563839196E-2</v>
      </c>
      <c r="I2292" s="4">
        <v>0.27164652130080041</v>
      </c>
    </row>
    <row r="2293" spans="1:9" x14ac:dyDescent="0.25">
      <c r="A2293" t="s">
        <v>2501</v>
      </c>
      <c r="B2293" s="3">
        <v>95.419288635253906</v>
      </c>
      <c r="C2293" s="3">
        <v>22.54999923706055</v>
      </c>
      <c r="D2293" s="4">
        <v>4.5204555795483881E-3</v>
      </c>
      <c r="E2293" s="4">
        <v>-7.9591867875079769E-2</v>
      </c>
      <c r="F2293" s="2">
        <v>4</v>
      </c>
      <c r="G2293" s="4">
        <v>6.2896138565764703E-2</v>
      </c>
      <c r="H2293" s="4">
        <v>-0.10099406928230099</v>
      </c>
      <c r="I2293" s="4">
        <v>0.249761500225784</v>
      </c>
    </row>
    <row r="2294" spans="1:9" x14ac:dyDescent="0.25">
      <c r="A2294" t="s">
        <v>2502</v>
      </c>
      <c r="B2294" s="3">
        <v>94.989891052246094</v>
      </c>
      <c r="C2294" s="3">
        <v>24.5</v>
      </c>
      <c r="D2294" s="4">
        <v>2.3021888229662672E-2</v>
      </c>
      <c r="E2294" s="4">
        <v>-8.6843083500993568E-2</v>
      </c>
      <c r="F2294" s="2">
        <v>5</v>
      </c>
      <c r="G2294" s="4">
        <v>4.1190031816447759E-2</v>
      </c>
      <c r="H2294" s="4">
        <v>-0.1050396975748729</v>
      </c>
      <c r="I2294" s="4">
        <v>0.2441374322285417</v>
      </c>
    </row>
    <row r="2295" spans="1:9" x14ac:dyDescent="0.25">
      <c r="A2295" t="s">
        <v>2503</v>
      </c>
      <c r="B2295" s="3">
        <v>92.852256774902344</v>
      </c>
      <c r="C2295" s="3">
        <v>26.829999923706051</v>
      </c>
      <c r="D2295" s="4">
        <v>-5.2004450237793653E-3</v>
      </c>
      <c r="E2295" s="4">
        <v>-2.895400873542231E-2</v>
      </c>
      <c r="F2295" s="2">
        <v>5</v>
      </c>
      <c r="G2295" s="4">
        <v>1.920363587030249E-2</v>
      </c>
      <c r="H2295" s="4">
        <v>-0.1251797124557579</v>
      </c>
      <c r="I2295" s="4">
        <v>0.21613960223423859</v>
      </c>
    </row>
    <row r="2296" spans="1:9" x14ac:dyDescent="0.25">
      <c r="A2296" t="s">
        <v>2504</v>
      </c>
      <c r="B2296" s="3">
        <v>93.337654113769531</v>
      </c>
      <c r="C2296" s="3">
        <v>27.629999160766602</v>
      </c>
      <c r="D2296" s="4">
        <v>-2.846850741647311E-2</v>
      </c>
      <c r="E2296" s="4">
        <v>0.16977130309294911</v>
      </c>
      <c r="F2296" s="2">
        <v>5</v>
      </c>
      <c r="G2296" s="4">
        <v>2.3183380440596091E-2</v>
      </c>
      <c r="H2296" s="4">
        <v>-0.1206064747735502</v>
      </c>
      <c r="I2296" s="4">
        <v>0.22249713135759161</v>
      </c>
    </row>
    <row r="2297" spans="1:9" x14ac:dyDescent="0.25">
      <c r="A2297" t="s">
        <v>2505</v>
      </c>
      <c r="B2297" s="3">
        <v>96.072700500488281</v>
      </c>
      <c r="C2297" s="3">
        <v>23.620000839233398</v>
      </c>
      <c r="D2297" s="4">
        <v>-8.4781909455150517E-3</v>
      </c>
      <c r="E2297" s="4">
        <v>6.3912028234935914E-3</v>
      </c>
      <c r="F2297" s="2">
        <v>4</v>
      </c>
      <c r="G2297" s="4">
        <v>6.437196265868983E-2</v>
      </c>
      <c r="H2297" s="4">
        <v>-9.4837859668409741E-2</v>
      </c>
      <c r="I2297" s="4">
        <v>0.25831961258063713</v>
      </c>
    </row>
    <row r="2298" spans="1:9" x14ac:dyDescent="0.25">
      <c r="A2298" t="s">
        <v>2506</v>
      </c>
      <c r="B2298" s="3">
        <v>96.894187927246094</v>
      </c>
      <c r="C2298" s="3">
        <v>23.469999313354489</v>
      </c>
      <c r="D2298" s="4">
        <v>-3.6474020105899951E-3</v>
      </c>
      <c r="E2298" s="4">
        <v>6.0551297035904339E-2</v>
      </c>
      <c r="F2298" s="2">
        <v>4</v>
      </c>
      <c r="G2298" s="4">
        <v>5.0893743937246112E-2</v>
      </c>
      <c r="H2298" s="4">
        <v>-8.7098103071728938E-2</v>
      </c>
      <c r="I2298" s="4">
        <v>0.26907910757966119</v>
      </c>
    </row>
    <row r="2299" spans="1:9" x14ac:dyDescent="0.25">
      <c r="A2299" t="s">
        <v>2507</v>
      </c>
      <c r="B2299" s="3">
        <v>97.248893737792969</v>
      </c>
      <c r="C2299" s="3">
        <v>22.129999160766602</v>
      </c>
      <c r="D2299" s="4">
        <v>7.6848073290514129E-4</v>
      </c>
      <c r="E2299" s="4">
        <v>-1.3814677625364589E-2</v>
      </c>
      <c r="F2299" s="2">
        <v>4</v>
      </c>
      <c r="G2299" s="4">
        <v>6.6059060338695463E-2</v>
      </c>
      <c r="H2299" s="4">
        <v>-8.3756193569965443E-2</v>
      </c>
      <c r="I2299" s="4">
        <v>0.27372489432014291</v>
      </c>
    </row>
    <row r="2300" spans="1:9" x14ac:dyDescent="0.25">
      <c r="A2300" t="s">
        <v>2508</v>
      </c>
      <c r="B2300" s="3">
        <v>97.174217224121094</v>
      </c>
      <c r="C2300" s="3">
        <v>22.440000534057621</v>
      </c>
      <c r="D2300" s="4">
        <v>-1.49506582801584E-2</v>
      </c>
      <c r="E2300" s="4">
        <v>0.1142006561127968</v>
      </c>
      <c r="F2300" s="2">
        <v>4</v>
      </c>
      <c r="G2300" s="4">
        <v>6.2336616612054703E-2</v>
      </c>
      <c r="H2300" s="4">
        <v>-8.445976859799742E-2</v>
      </c>
      <c r="I2300" s="4">
        <v>0.27274681291655017</v>
      </c>
    </row>
    <row r="2301" spans="1:9" x14ac:dyDescent="0.25">
      <c r="A2301" t="s">
        <v>2509</v>
      </c>
      <c r="B2301" s="3">
        <v>98.649085998535156</v>
      </c>
      <c r="C2301" s="3">
        <v>20.139999389648441</v>
      </c>
      <c r="D2301" s="4">
        <v>3.132331887068851E-3</v>
      </c>
      <c r="E2301" s="4">
        <v>-9.6050324553166311E-2</v>
      </c>
      <c r="F2301" s="2">
        <v>4</v>
      </c>
      <c r="G2301" s="4">
        <v>6.8428638583891255E-2</v>
      </c>
      <c r="H2301" s="4">
        <v>-7.0564089912978245E-2</v>
      </c>
      <c r="I2301" s="4">
        <v>0.29206402056409159</v>
      </c>
    </row>
    <row r="2302" spans="1:9" x14ac:dyDescent="0.25">
      <c r="A2302" t="s">
        <v>2510</v>
      </c>
      <c r="B2302" s="3">
        <v>98.341049194335938</v>
      </c>
      <c r="C2302" s="3">
        <v>22.280000686645511</v>
      </c>
      <c r="D2302" s="4">
        <v>-1.422268584622044E-2</v>
      </c>
      <c r="E2302" s="4">
        <v>5.3926269153786732E-2</v>
      </c>
      <c r="F2302" s="2">
        <v>4</v>
      </c>
      <c r="G2302" s="4">
        <v>6.4432313303407485E-2</v>
      </c>
      <c r="H2302" s="4">
        <v>-7.3466300962915843E-2</v>
      </c>
      <c r="I2302" s="4">
        <v>0.28802948473756329</v>
      </c>
    </row>
    <row r="2303" spans="1:9" x14ac:dyDescent="0.25">
      <c r="A2303" t="s">
        <v>2511</v>
      </c>
      <c r="B2303" s="3">
        <v>99.759902954101563</v>
      </c>
      <c r="C2303" s="3">
        <v>21.139999389648441</v>
      </c>
      <c r="D2303" s="4">
        <v>3.7350292804272378E-4</v>
      </c>
      <c r="E2303" s="4">
        <v>-9.8361118533540903E-3</v>
      </c>
      <c r="F2303" s="2">
        <v>4</v>
      </c>
      <c r="G2303" s="4">
        <v>8.7926602542901966E-2</v>
      </c>
      <c r="H2303" s="4">
        <v>-6.0098375430308937E-2</v>
      </c>
      <c r="I2303" s="4">
        <v>0.30661303140582619</v>
      </c>
    </row>
    <row r="2304" spans="1:9" x14ac:dyDescent="0.25">
      <c r="A2304" t="s">
        <v>2512</v>
      </c>
      <c r="B2304" s="3">
        <v>99.72265625</v>
      </c>
      <c r="C2304" s="3">
        <v>21.35000038146973</v>
      </c>
      <c r="D2304" s="4">
        <v>5.6341092652514302E-3</v>
      </c>
      <c r="E2304" s="4">
        <v>-5.2795052605248527E-2</v>
      </c>
      <c r="F2304" s="2">
        <v>4</v>
      </c>
      <c r="G2304" s="4">
        <v>8.9161636599589755E-2</v>
      </c>
      <c r="H2304" s="4">
        <v>-6.0449300367666159E-2</v>
      </c>
      <c r="I2304" s="4">
        <v>0.30612518982303699</v>
      </c>
    </row>
    <row r="2305" spans="1:9" x14ac:dyDescent="0.25">
      <c r="A2305" t="s">
        <v>2513</v>
      </c>
      <c r="B2305" s="3">
        <v>99.163955688476563</v>
      </c>
      <c r="C2305" s="3">
        <v>22.54000091552734</v>
      </c>
      <c r="D2305" s="4">
        <v>1.178171059343547E-2</v>
      </c>
      <c r="E2305" s="4">
        <v>-7.0515426163820893E-2</v>
      </c>
      <c r="F2305" s="2">
        <v>4</v>
      </c>
      <c r="G2305" s="4">
        <v>9.2514066595051903E-2</v>
      </c>
      <c r="H2305" s="4">
        <v>-6.5713174428023602E-2</v>
      </c>
      <c r="I2305" s="4">
        <v>0.29880756608120018</v>
      </c>
    </row>
    <row r="2306" spans="1:9" x14ac:dyDescent="0.25">
      <c r="A2306" t="s">
        <v>2514</v>
      </c>
      <c r="B2306" s="3">
        <v>98.009239196777344</v>
      </c>
      <c r="C2306" s="3">
        <v>24.25</v>
      </c>
      <c r="D2306" s="4">
        <v>-3.031354966777311E-3</v>
      </c>
      <c r="E2306" s="4">
        <v>4.5258586315990668E-2</v>
      </c>
      <c r="F2306" s="2">
        <v>4</v>
      </c>
      <c r="G2306" s="4">
        <v>6.9371873207397128E-2</v>
      </c>
      <c r="H2306" s="4">
        <v>-7.6592494418589951E-2</v>
      </c>
      <c r="I2306" s="4">
        <v>0.2836835776754818</v>
      </c>
    </row>
    <row r="2307" spans="1:9" x14ac:dyDescent="0.25">
      <c r="A2307" t="s">
        <v>2515</v>
      </c>
      <c r="B2307" s="3">
        <v>98.307243347167969</v>
      </c>
      <c r="C2307" s="3">
        <v>23.20000076293945</v>
      </c>
      <c r="D2307" s="4">
        <v>5.5242733720519688E-3</v>
      </c>
      <c r="E2307" s="4">
        <v>-4.8009849651312053E-2</v>
      </c>
      <c r="F2307" s="2">
        <v>4</v>
      </c>
      <c r="G2307" s="4">
        <v>6.7152633240998183E-2</v>
      </c>
      <c r="H2307" s="4">
        <v>-7.3784807394179586E-2</v>
      </c>
      <c r="I2307" s="4">
        <v>0.2875867100441305</v>
      </c>
    </row>
    <row r="2308" spans="1:9" x14ac:dyDescent="0.25">
      <c r="A2308" t="s">
        <v>2516</v>
      </c>
      <c r="B2308" s="3">
        <v>97.76715087890625</v>
      </c>
      <c r="C2308" s="3">
        <v>24.370000839233398</v>
      </c>
      <c r="D2308" s="4">
        <v>1.087995494065264E-2</v>
      </c>
      <c r="E2308" s="4">
        <v>-7.0911122206003263E-2</v>
      </c>
      <c r="F2308" s="2">
        <v>5</v>
      </c>
      <c r="G2308" s="4">
        <v>6.0441214135369847E-2</v>
      </c>
      <c r="H2308" s="4">
        <v>-7.887336274863499E-2</v>
      </c>
      <c r="I2308" s="4">
        <v>0.2805128072405203</v>
      </c>
    </row>
    <row r="2309" spans="1:9" x14ac:dyDescent="0.25">
      <c r="A2309" t="s">
        <v>2517</v>
      </c>
      <c r="B2309" s="3">
        <v>96.714897155761719</v>
      </c>
      <c r="C2309" s="3">
        <v>26.229999542236332</v>
      </c>
      <c r="D2309" s="4">
        <v>-1.123376143731991E-2</v>
      </c>
      <c r="E2309" s="4">
        <v>5.3413652372760863E-2</v>
      </c>
      <c r="F2309" s="2">
        <v>5</v>
      </c>
      <c r="G2309" s="4">
        <v>5.769506752199316E-2</v>
      </c>
      <c r="H2309" s="4">
        <v>-8.8787315695222024E-2</v>
      </c>
      <c r="I2309" s="4">
        <v>0.26673083285709992</v>
      </c>
    </row>
    <row r="2310" spans="1:9" x14ac:dyDescent="0.25">
      <c r="A2310" t="s">
        <v>2518</v>
      </c>
      <c r="B2310" s="3">
        <v>97.813713073730469</v>
      </c>
      <c r="C2310" s="3">
        <v>24.89999961853027</v>
      </c>
      <c r="D2310" s="4">
        <v>2.819116345018724E-2</v>
      </c>
      <c r="E2310" s="4">
        <v>-0.1043165359035063</v>
      </c>
      <c r="F2310" s="2">
        <v>5</v>
      </c>
      <c r="G2310" s="4">
        <v>6.0840383667480007E-2</v>
      </c>
      <c r="H2310" s="4">
        <v>-7.843467063624443E-2</v>
      </c>
      <c r="I2310" s="4">
        <v>0.28112265918229878</v>
      </c>
    </row>
    <row r="2311" spans="1:9" x14ac:dyDescent="0.25">
      <c r="A2311" t="s">
        <v>2519</v>
      </c>
      <c r="B2311" s="3">
        <v>95.1318359375</v>
      </c>
      <c r="C2311" s="3">
        <v>27.79999923706055</v>
      </c>
      <c r="D2311" s="4">
        <v>-1.189690354022621E-2</v>
      </c>
      <c r="E2311" s="4">
        <v>8.5513415639036916E-2</v>
      </c>
      <c r="F2311" s="2">
        <v>5</v>
      </c>
      <c r="G2311" s="4">
        <v>3.371654287859549E-2</v>
      </c>
      <c r="H2311" s="4">
        <v>-0.10370234434678401</v>
      </c>
      <c r="I2311" s="4">
        <v>0.25091166495753509</v>
      </c>
    </row>
    <row r="2312" spans="1:9" x14ac:dyDescent="0.25">
      <c r="A2312" t="s">
        <v>2520</v>
      </c>
      <c r="B2312" s="3">
        <v>96.277236938476563</v>
      </c>
      <c r="C2312" s="3">
        <v>25.610000610351559</v>
      </c>
      <c r="D2312" s="4">
        <v>-4.9083329686286934E-3</v>
      </c>
      <c r="E2312" s="4">
        <v>-1.8397835930587969E-2</v>
      </c>
      <c r="F2312" s="2">
        <v>5</v>
      </c>
      <c r="G2312" s="4">
        <v>5.1425511948428149E-2</v>
      </c>
      <c r="H2312" s="4">
        <v>-9.2910791531251147E-2</v>
      </c>
      <c r="I2312" s="4">
        <v>0.26597282149946228</v>
      </c>
    </row>
    <row r="2313" spans="1:9" x14ac:dyDescent="0.25">
      <c r="A2313" t="s">
        <v>2521</v>
      </c>
      <c r="B2313" s="3">
        <v>96.752128601074219</v>
      </c>
      <c r="C2313" s="3">
        <v>26.090000152587891</v>
      </c>
      <c r="D2313" s="4">
        <v>2.8203841542629782E-2</v>
      </c>
      <c r="E2313" s="4">
        <v>-0.16910826530102119</v>
      </c>
      <c r="F2313" s="2">
        <v>5</v>
      </c>
      <c r="G2313" s="4">
        <v>5.5655628457686568E-2</v>
      </c>
      <c r="H2313" s="4">
        <v>-8.8436534520641374E-2</v>
      </c>
      <c r="I2313" s="4">
        <v>0.27422794958791918</v>
      </c>
    </row>
    <row r="2314" spans="1:9" x14ac:dyDescent="0.25">
      <c r="A2314" t="s">
        <v>2522</v>
      </c>
      <c r="B2314" s="3">
        <v>94.098197937011719</v>
      </c>
      <c r="C2314" s="3">
        <v>31.39999961853027</v>
      </c>
      <c r="D2314" s="4">
        <v>-3.125301907750655E-2</v>
      </c>
      <c r="E2314" s="4">
        <v>0.1044670869318913</v>
      </c>
      <c r="F2314" s="2">
        <v>5</v>
      </c>
      <c r="G2314" s="4">
        <v>2.0645547826885661E-2</v>
      </c>
      <c r="H2314" s="4">
        <v>-0.1134409067060806</v>
      </c>
      <c r="I2314" s="4">
        <v>0.24567377279008881</v>
      </c>
    </row>
    <row r="2315" spans="1:9" x14ac:dyDescent="0.25">
      <c r="A2315" t="s">
        <v>2523</v>
      </c>
      <c r="B2315" s="3">
        <v>97.133926391601563</v>
      </c>
      <c r="C2315" s="3">
        <v>28.430000305175781</v>
      </c>
      <c r="D2315" s="4">
        <v>-1.2403045092511439E-2</v>
      </c>
      <c r="E2315" s="4">
        <v>9.1362807593839745E-2</v>
      </c>
      <c r="F2315" s="2">
        <v>5</v>
      </c>
      <c r="G2315" s="4">
        <v>5.6635195245998249E-2</v>
      </c>
      <c r="H2315" s="4">
        <v>-8.4839374209259799E-2</v>
      </c>
      <c r="I2315" s="4">
        <v>0.29167460549839941</v>
      </c>
    </row>
    <row r="2316" spans="1:9" x14ac:dyDescent="0.25">
      <c r="A2316" t="s">
        <v>2524</v>
      </c>
      <c r="B2316" s="3">
        <v>98.353813171386719</v>
      </c>
      <c r="C2316" s="3">
        <v>26.04999923706055</v>
      </c>
      <c r="D2316" s="4">
        <v>-1.8908211336721159E-4</v>
      </c>
      <c r="E2316" s="4">
        <v>-1.9157526313554609E-3</v>
      </c>
      <c r="F2316" s="2">
        <v>5</v>
      </c>
      <c r="G2316" s="4">
        <v>7.3887593859977452E-2</v>
      </c>
      <c r="H2316" s="4">
        <v>-7.3346043400400851E-2</v>
      </c>
      <c r="I2316" s="4">
        <v>0.30789650482407049</v>
      </c>
    </row>
    <row r="2317" spans="1:9" x14ac:dyDescent="0.25">
      <c r="A2317" t="s">
        <v>2525</v>
      </c>
      <c r="B2317" s="3">
        <v>98.372413635253906</v>
      </c>
      <c r="C2317" s="3">
        <v>26.10000038146973</v>
      </c>
      <c r="D2317" s="4">
        <v>2.533218070426746E-2</v>
      </c>
      <c r="E2317" s="4">
        <v>-0.1391820368017638</v>
      </c>
      <c r="F2317" s="2">
        <v>5</v>
      </c>
      <c r="G2317" s="4">
        <v>7.2903153655038855E-2</v>
      </c>
      <c r="H2317" s="4">
        <v>-7.3170796575886987E-2</v>
      </c>
      <c r="I2317" s="4">
        <v>0.31075828960875479</v>
      </c>
    </row>
    <row r="2318" spans="1:9" x14ac:dyDescent="0.25">
      <c r="A2318" t="s">
        <v>2526</v>
      </c>
      <c r="B2318" s="3">
        <v>95.941993713378906</v>
      </c>
      <c r="C2318" s="3">
        <v>30.319999694824219</v>
      </c>
      <c r="D2318" s="4">
        <v>5.0361925361737343E-2</v>
      </c>
      <c r="E2318" s="4">
        <v>-0.15824543838146701</v>
      </c>
      <c r="F2318" s="2">
        <v>5</v>
      </c>
      <c r="G2318" s="4">
        <v>4.6606249354990137E-2</v>
      </c>
      <c r="H2318" s="4">
        <v>-9.6069331611630338E-2</v>
      </c>
      <c r="I2318" s="4">
        <v>0.27990921671786012</v>
      </c>
    </row>
    <row r="2319" spans="1:9" x14ac:dyDescent="0.25">
      <c r="A2319" t="s">
        <v>2527</v>
      </c>
      <c r="B2319" s="3">
        <v>91.341842651367188</v>
      </c>
      <c r="C2319" s="3">
        <v>36.020000457763672</v>
      </c>
      <c r="D2319" s="4">
        <v>-3.7579304014414561E-3</v>
      </c>
      <c r="E2319" s="4">
        <v>-0.11585667712914929</v>
      </c>
      <c r="F2319" s="2">
        <v>5</v>
      </c>
      <c r="G2319" s="4">
        <v>-2.5733039212892939E-3</v>
      </c>
      <c r="H2319" s="4">
        <v>-0.139410286528558</v>
      </c>
      <c r="I2319" s="4">
        <v>0.21854113883371021</v>
      </c>
    </row>
    <row r="2320" spans="1:9" x14ac:dyDescent="0.25">
      <c r="A2320" t="s">
        <v>2528</v>
      </c>
      <c r="B2320" s="3">
        <v>91.686393737792969</v>
      </c>
      <c r="C2320" s="3">
        <v>40.740001678466797</v>
      </c>
      <c r="D2320" s="4">
        <v>-3.8476328032713281E-2</v>
      </c>
      <c r="E2320" s="4">
        <v>0.45344276419788981</v>
      </c>
      <c r="F2320" s="2">
        <v>5</v>
      </c>
      <c r="G2320" s="4">
        <v>4.7267018103780423E-3</v>
      </c>
      <c r="H2320" s="4">
        <v>-0.1361640511545337</v>
      </c>
      <c r="I2320" s="4">
        <v>0.22313760482402481</v>
      </c>
    </row>
    <row r="2321" spans="1:9" x14ac:dyDescent="0.25">
      <c r="A2321" t="s">
        <v>2529</v>
      </c>
      <c r="B2321" s="3">
        <v>95.355316162109375</v>
      </c>
      <c r="C2321" s="3">
        <v>28.030000686645511</v>
      </c>
      <c r="D2321" s="4">
        <v>-4.3705824594435727E-2</v>
      </c>
      <c r="E2321" s="4">
        <v>0.46447239187505329</v>
      </c>
      <c r="F2321" s="2">
        <v>5</v>
      </c>
      <c r="G2321" s="4">
        <v>4.6516536936554109E-2</v>
      </c>
      <c r="H2321" s="4">
        <v>-0.1015967947226409</v>
      </c>
      <c r="I2321" s="4">
        <v>0.27208267511654022</v>
      </c>
    </row>
    <row r="2322" spans="1:9" x14ac:dyDescent="0.25">
      <c r="A2322" t="s">
        <v>2530</v>
      </c>
      <c r="B2322" s="3">
        <v>99.713371276855469</v>
      </c>
      <c r="C2322" s="3">
        <v>19.139999389648441</v>
      </c>
      <c r="D2322" s="4">
        <v>-2.7694671140240601E-2</v>
      </c>
      <c r="E2322" s="4">
        <v>0.25508192719006151</v>
      </c>
      <c r="F2322" s="2">
        <v>3</v>
      </c>
      <c r="G2322" s="4">
        <v>9.6563489462541119E-2</v>
      </c>
      <c r="H2322" s="4">
        <v>-6.0536780017146567E-2</v>
      </c>
      <c r="I2322" s="4">
        <v>0.33022108450786081</v>
      </c>
    </row>
    <row r="2323" spans="1:9" x14ac:dyDescent="0.25">
      <c r="A2323" t="s">
        <v>2531</v>
      </c>
      <c r="B2323" s="3">
        <v>102.5535583496094</v>
      </c>
      <c r="C2323" s="3">
        <v>15.25</v>
      </c>
      <c r="D2323" s="4">
        <v>-6.5846589131606237E-3</v>
      </c>
      <c r="E2323" s="4">
        <v>0.1058738246690165</v>
      </c>
      <c r="F2323" s="2">
        <v>2</v>
      </c>
      <c r="G2323" s="4">
        <v>0.12779746949294379</v>
      </c>
      <c r="H2323" s="4">
        <v>-3.3777567500756778E-2</v>
      </c>
      <c r="I2323" s="4">
        <v>0.36811045360394751</v>
      </c>
    </row>
    <row r="2324" spans="1:9" x14ac:dyDescent="0.25">
      <c r="A2324" t="s">
        <v>2532</v>
      </c>
      <c r="B2324" s="3">
        <v>103.2333145141602</v>
      </c>
      <c r="C2324" s="3">
        <v>13.789999961853029</v>
      </c>
      <c r="D2324" s="4">
        <v>-5.1153010668377741E-3</v>
      </c>
      <c r="E2324" s="4">
        <v>5.9139744778596633E-2</v>
      </c>
      <c r="F2324" s="2">
        <v>2</v>
      </c>
      <c r="G2324" s="4">
        <v>0.14163470381276211</v>
      </c>
      <c r="H2324" s="4">
        <v>-2.7373151453294331E-2</v>
      </c>
      <c r="I2324" s="4">
        <v>0.37717870564307532</v>
      </c>
    </row>
    <row r="2325" spans="1:9" x14ac:dyDescent="0.25">
      <c r="A2325" t="s">
        <v>2533</v>
      </c>
      <c r="B2325" s="3">
        <v>103.76409912109381</v>
      </c>
      <c r="C2325" s="3">
        <v>13.02000045776367</v>
      </c>
      <c r="D2325" s="4">
        <v>8.3251558612826848E-3</v>
      </c>
      <c r="E2325" s="4">
        <v>1.480908302318484E-2</v>
      </c>
      <c r="F2325" s="2">
        <v>1</v>
      </c>
      <c r="G2325" s="4">
        <v>0.15634057977175481</v>
      </c>
      <c r="H2325" s="4">
        <v>-2.2372291392484089E-2</v>
      </c>
      <c r="I2325" s="4">
        <v>0.384259610304446</v>
      </c>
    </row>
    <row r="2326" spans="1:9" x14ac:dyDescent="0.25">
      <c r="A2326" t="s">
        <v>2534</v>
      </c>
      <c r="B2326" s="3">
        <v>102.9073791503906</v>
      </c>
      <c r="C2326" s="3">
        <v>12.829999923706049</v>
      </c>
      <c r="D2326" s="4">
        <v>1.5405945322704011E-3</v>
      </c>
      <c r="E2326" s="4">
        <v>-4.8925119244639048E-2</v>
      </c>
      <c r="F2326" s="2">
        <v>1</v>
      </c>
      <c r="G2326" s="4">
        <v>0.15235371203997891</v>
      </c>
      <c r="H2326" s="4">
        <v>-3.0443996240028359E-2</v>
      </c>
      <c r="I2326" s="4">
        <v>0.37283058174032241</v>
      </c>
    </row>
    <row r="2327" spans="1:9" x14ac:dyDescent="0.25">
      <c r="A2327" t="s">
        <v>2535</v>
      </c>
      <c r="B2327" s="3">
        <v>102.74908447265619</v>
      </c>
      <c r="C2327" s="3">
        <v>13.489999771118161</v>
      </c>
      <c r="D2327" s="4">
        <v>-1.628674395444563E-3</v>
      </c>
      <c r="E2327" s="4">
        <v>-8.8170381033190193E-3</v>
      </c>
      <c r="F2327" s="2">
        <v>2</v>
      </c>
      <c r="G2327" s="4">
        <v>0.156547267668665</v>
      </c>
      <c r="H2327" s="4">
        <v>-3.1935391283102188E-2</v>
      </c>
      <c r="I2327" s="4">
        <v>0.37071885975969637</v>
      </c>
    </row>
    <row r="2328" spans="1:9" x14ac:dyDescent="0.25">
      <c r="A2328" t="s">
        <v>2536</v>
      </c>
      <c r="B2328" s="3">
        <v>102.9167022705078</v>
      </c>
      <c r="C2328" s="3">
        <v>13.60999965667725</v>
      </c>
      <c r="D2328" s="4">
        <v>3.450017812086648E-3</v>
      </c>
      <c r="E2328" s="4">
        <v>-7.2939738287004507E-3</v>
      </c>
      <c r="F2328" s="2">
        <v>2</v>
      </c>
      <c r="G2328" s="4">
        <v>0.1706956933631667</v>
      </c>
      <c r="H2328" s="4">
        <v>-3.0356157183606739E-2</v>
      </c>
      <c r="I2328" s="4">
        <v>0.37295495634319131</v>
      </c>
    </row>
    <row r="2329" spans="1:9" x14ac:dyDescent="0.25">
      <c r="A2329" t="s">
        <v>2537</v>
      </c>
      <c r="B2329" s="3">
        <v>102.562858581543</v>
      </c>
      <c r="C2329" s="3">
        <v>13.710000038146971</v>
      </c>
      <c r="D2329" s="4">
        <v>-1.2816963506788509E-2</v>
      </c>
      <c r="E2329" s="4">
        <v>0.1210139453235022</v>
      </c>
      <c r="F2329" s="2">
        <v>2</v>
      </c>
      <c r="G2329" s="4">
        <v>0.16618182455395211</v>
      </c>
      <c r="H2329" s="4">
        <v>-3.368994408849979E-2</v>
      </c>
      <c r="I2329" s="4">
        <v>0.36823452286818431</v>
      </c>
    </row>
    <row r="2330" spans="1:9" x14ac:dyDescent="0.25">
      <c r="A2330" t="s">
        <v>2538</v>
      </c>
      <c r="B2330" s="3">
        <v>103.89447021484381</v>
      </c>
      <c r="C2330" s="3">
        <v>12.22999954223633</v>
      </c>
      <c r="D2330" s="4">
        <v>1.1422274787601831E-2</v>
      </c>
      <c r="E2330" s="4">
        <v>-8.6631872393109211E-2</v>
      </c>
      <c r="F2330" s="2">
        <v>1</v>
      </c>
      <c r="G2330" s="4">
        <v>0.18829352097524571</v>
      </c>
      <c r="H2330" s="4">
        <v>-2.1143982230345752E-2</v>
      </c>
      <c r="I2330" s="4">
        <v>0.38599881915372958</v>
      </c>
    </row>
    <row r="2331" spans="1:9" x14ac:dyDescent="0.25">
      <c r="A2331" t="s">
        <v>202</v>
      </c>
      <c r="B2331" s="3">
        <v>102.7211608886719</v>
      </c>
      <c r="C2331" s="3">
        <v>13.39000034332275</v>
      </c>
      <c r="D2331" s="4">
        <v>-1.2674177213274349E-3</v>
      </c>
      <c r="E2331" s="4">
        <v>-2.7596231068145679E-2</v>
      </c>
      <c r="F2331" s="2">
        <v>2</v>
      </c>
      <c r="G2331" s="4">
        <v>0.1833533666311469</v>
      </c>
      <c r="H2331" s="4">
        <v>-3.2198477164037682E-2</v>
      </c>
      <c r="I2331" s="4">
        <v>0.37034634662835408</v>
      </c>
    </row>
    <row r="2332" spans="1:9" x14ac:dyDescent="0.25">
      <c r="A2332" t="s">
        <v>2539</v>
      </c>
      <c r="B2332" s="3">
        <v>102.8515167236328</v>
      </c>
      <c r="C2332" s="3">
        <v>13.77000045776367</v>
      </c>
      <c r="D2332" s="4">
        <v>-1.6035587211469911E-2</v>
      </c>
      <c r="E2332" s="4">
        <v>0.10071944091358789</v>
      </c>
      <c r="F2332" s="2">
        <v>2</v>
      </c>
      <c r="G2332" s="4">
        <v>0.18109453782432891</v>
      </c>
      <c r="H2332" s="4">
        <v>-3.097031176467591E-2</v>
      </c>
      <c r="I2332" s="4">
        <v>0.37208535191854941</v>
      </c>
    </row>
    <row r="2333" spans="1:9" x14ac:dyDescent="0.25">
      <c r="A2333" t="s">
        <v>2540</v>
      </c>
      <c r="B2333" s="3">
        <v>104.5276794433594</v>
      </c>
      <c r="C2333" s="3">
        <v>12.510000228881839</v>
      </c>
      <c r="D2333" s="4">
        <v>7.7202407527678929E-3</v>
      </c>
      <c r="E2333" s="4">
        <v>-3.7692290086012603E-2</v>
      </c>
      <c r="F2333" s="2">
        <v>1</v>
      </c>
      <c r="G2333" s="4">
        <v>0.1994540205054853</v>
      </c>
      <c r="H2333" s="4">
        <v>-1.5178114532497511E-2</v>
      </c>
      <c r="I2333" s="4">
        <v>0.39444611419440928</v>
      </c>
    </row>
    <row r="2334" spans="1:9" x14ac:dyDescent="0.25">
      <c r="A2334" t="s">
        <v>2541</v>
      </c>
      <c r="B2334" s="3">
        <v>103.7268829345703</v>
      </c>
      <c r="C2334" s="3">
        <v>13</v>
      </c>
      <c r="D2334" s="4">
        <v>-1.881316019685664E-3</v>
      </c>
      <c r="E2334" s="4">
        <v>3.5031812554408237E-2</v>
      </c>
      <c r="F2334" s="2">
        <v>1</v>
      </c>
      <c r="G2334" s="4">
        <v>0.18114961769443469</v>
      </c>
      <c r="H2334" s="4">
        <v>-2.2722928804288282E-2</v>
      </c>
      <c r="I2334" s="4">
        <v>0.38376312968841098</v>
      </c>
    </row>
    <row r="2335" spans="1:9" x14ac:dyDescent="0.25">
      <c r="A2335" t="s">
        <v>2542</v>
      </c>
      <c r="B2335" s="3">
        <v>103.9223937988281</v>
      </c>
      <c r="C2335" s="3">
        <v>12.560000419616699</v>
      </c>
      <c r="D2335" s="4">
        <v>-3.1265284190902238E-3</v>
      </c>
      <c r="E2335" s="4">
        <v>3.6303674769986971E-2</v>
      </c>
      <c r="F2335" s="2">
        <v>1</v>
      </c>
      <c r="G2335" s="4">
        <v>0.19150092306158159</v>
      </c>
      <c r="H2335" s="4">
        <v>-2.0880896349410261E-2</v>
      </c>
      <c r="I2335" s="4">
        <v>0.38637133228507192</v>
      </c>
    </row>
    <row r="2336" spans="1:9" x14ac:dyDescent="0.25">
      <c r="A2336" t="s">
        <v>2543</v>
      </c>
      <c r="B2336" s="3">
        <v>104.2483291625977</v>
      </c>
      <c r="C2336" s="3">
        <v>12.11999988555908</v>
      </c>
      <c r="D2336" s="4">
        <v>-1.1600956059131251E-3</v>
      </c>
      <c r="E2336" s="4">
        <v>-8.2442116961978229E-4</v>
      </c>
      <c r="F2336" s="2">
        <v>1</v>
      </c>
      <c r="G2336" s="4">
        <v>0.19083517810319409</v>
      </c>
      <c r="H2336" s="4">
        <v>-1.7810051562676229E-2</v>
      </c>
      <c r="I2336" s="4">
        <v>0.39071945618782489</v>
      </c>
    </row>
    <row r="2337" spans="1:9" x14ac:dyDescent="0.25">
      <c r="A2337" t="s">
        <v>2544</v>
      </c>
      <c r="B2337" s="3">
        <v>104.36940765380859</v>
      </c>
      <c r="C2337" s="3">
        <v>12.13000011444092</v>
      </c>
      <c r="D2337" s="4">
        <v>4.7514490222886341E-3</v>
      </c>
      <c r="E2337" s="4">
        <v>-2.9599990844726531E-2</v>
      </c>
      <c r="F2337" s="2">
        <v>1</v>
      </c>
      <c r="G2337" s="4">
        <v>0.16812318728335571</v>
      </c>
      <c r="H2337" s="4">
        <v>-1.6669293931406589E-2</v>
      </c>
      <c r="I2337" s="4">
        <v>0.39233469755241579</v>
      </c>
    </row>
    <row r="2338" spans="1:9" x14ac:dyDescent="0.25">
      <c r="A2338" t="s">
        <v>2545</v>
      </c>
      <c r="B2338" s="3">
        <v>103.875846862793</v>
      </c>
      <c r="C2338" s="3">
        <v>12.5</v>
      </c>
      <c r="D2338" s="4">
        <v>3.779577761609199E-3</v>
      </c>
      <c r="E2338" s="4">
        <v>-6.9940447152639917E-2</v>
      </c>
      <c r="F2338" s="2">
        <v>1</v>
      </c>
      <c r="G2338" s="4">
        <v>0.16717246198862629</v>
      </c>
      <c r="H2338" s="4">
        <v>-2.1319444699024359E-2</v>
      </c>
      <c r="I2338" s="4">
        <v>0.38575037528662381</v>
      </c>
    </row>
    <row r="2339" spans="1:9" x14ac:dyDescent="0.25">
      <c r="A2339" t="s">
        <v>2546</v>
      </c>
      <c r="B2339" s="3">
        <v>103.48471832275391</v>
      </c>
      <c r="C2339" s="3">
        <v>13.439999580383301</v>
      </c>
      <c r="D2339" s="4">
        <v>8.6221005816553564E-3</v>
      </c>
      <c r="E2339" s="4">
        <v>-0.13846158642740519</v>
      </c>
      <c r="F2339" s="2">
        <v>2</v>
      </c>
      <c r="G2339" s="4">
        <v>0.16073502084393221</v>
      </c>
      <c r="H2339" s="4">
        <v>-2.500451594821573E-2</v>
      </c>
      <c r="I2339" s="4">
        <v>0.38053254517968532</v>
      </c>
    </row>
    <row r="2340" spans="1:9" x14ac:dyDescent="0.25">
      <c r="A2340" t="s">
        <v>2547</v>
      </c>
      <c r="B2340" s="3">
        <v>102.6000900268555</v>
      </c>
      <c r="C2340" s="3">
        <v>15.60000038146973</v>
      </c>
      <c r="D2340" s="4">
        <v>-8.2808700993858286E-3</v>
      </c>
      <c r="E2340" s="4">
        <v>0.13537122571583529</v>
      </c>
      <c r="F2340" s="2">
        <v>2</v>
      </c>
      <c r="G2340" s="4">
        <v>0.15116950544220401</v>
      </c>
      <c r="H2340" s="4">
        <v>-3.333916291391914E-2</v>
      </c>
      <c r="I2340" s="4">
        <v>0.37625869653718641</v>
      </c>
    </row>
    <row r="2341" spans="1:9" x14ac:dyDescent="0.25">
      <c r="A2341" t="s">
        <v>2548</v>
      </c>
      <c r="B2341" s="3">
        <v>103.45680236816411</v>
      </c>
      <c r="C2341" s="3">
        <v>13.739999771118161</v>
      </c>
      <c r="D2341" s="4">
        <v>-9.8039723974886472E-3</v>
      </c>
      <c r="E2341" s="4">
        <v>8.70252688225992E-2</v>
      </c>
      <c r="F2341" s="2">
        <v>2</v>
      </c>
      <c r="G2341" s="4">
        <v>0.1562398825844751</v>
      </c>
      <c r="H2341" s="4">
        <v>-2.5267529947763049E-2</v>
      </c>
      <c r="I2341" s="4">
        <v>0.38942792962964429</v>
      </c>
    </row>
    <row r="2342" spans="1:9" x14ac:dyDescent="0.25">
      <c r="A2342" t="s">
        <v>2549</v>
      </c>
      <c r="B2342" s="3">
        <v>104.4811325073242</v>
      </c>
      <c r="C2342" s="3">
        <v>12.64000034332275</v>
      </c>
      <c r="D2342" s="4">
        <v>-3.7291360982629751E-3</v>
      </c>
      <c r="E2342" s="4">
        <v>4.2904328603439179E-2</v>
      </c>
      <c r="F2342" s="2">
        <v>1</v>
      </c>
      <c r="G2342" s="4">
        <v>0.1663668393803566</v>
      </c>
      <c r="H2342" s="4">
        <v>-1.5616662882111609E-2</v>
      </c>
      <c r="I2342" s="4">
        <v>0.40563877214479688</v>
      </c>
    </row>
    <row r="2343" spans="1:9" x14ac:dyDescent="0.25">
      <c r="A2343" t="s">
        <v>2550</v>
      </c>
      <c r="B2343" s="3">
        <v>104.87221527099609</v>
      </c>
      <c r="C2343" s="3">
        <v>12.11999988555908</v>
      </c>
      <c r="D2343" s="4">
        <v>-1.1324894643444879E-2</v>
      </c>
      <c r="E2343" s="4">
        <v>-8.1833370936611471E-3</v>
      </c>
      <c r="F2343" s="2">
        <v>1</v>
      </c>
      <c r="G2343" s="4">
        <v>0.17824596827075251</v>
      </c>
      <c r="H2343" s="4">
        <v>-1.1932022921249509E-2</v>
      </c>
      <c r="I2343" s="4">
        <v>0.41337223159387931</v>
      </c>
    </row>
    <row r="2344" spans="1:9" x14ac:dyDescent="0.25">
      <c r="A2344" t="s">
        <v>2551</v>
      </c>
      <c r="B2344" s="3">
        <v>106.073486328125</v>
      </c>
      <c r="C2344" s="3">
        <v>12.22000026702881</v>
      </c>
      <c r="D2344" s="4">
        <v>-6.1408269968088458E-4</v>
      </c>
      <c r="E2344" s="4">
        <v>-2.4489577935666862E-3</v>
      </c>
      <c r="F2344" s="2">
        <v>1</v>
      </c>
      <c r="G2344" s="4">
        <v>0.19931477408187059</v>
      </c>
      <c r="H2344" s="4">
        <v>-6.1408269968088458E-4</v>
      </c>
      <c r="I2344" s="4">
        <v>0.42956186914826971</v>
      </c>
    </row>
    <row r="2345" spans="1:9" x14ac:dyDescent="0.25">
      <c r="A2345" t="s">
        <v>2552</v>
      </c>
      <c r="B2345" s="3">
        <v>106.1386642456055</v>
      </c>
      <c r="C2345" s="3">
        <v>12.25</v>
      </c>
      <c r="D2345" s="4">
        <v>3.4332289302063672E-3</v>
      </c>
      <c r="E2345" s="4">
        <v>2.5104618872233479E-2</v>
      </c>
      <c r="F2345" s="2">
        <v>1</v>
      </c>
      <c r="G2345" s="4">
        <v>0.19855360004852171</v>
      </c>
      <c r="H2345" s="4">
        <v>0</v>
      </c>
      <c r="I2345" s="4">
        <v>0.43044027777577848</v>
      </c>
    </row>
    <row r="2346" spans="1:9" x14ac:dyDescent="0.25">
      <c r="A2346" t="s">
        <v>2553</v>
      </c>
      <c r="B2346" s="3">
        <v>105.7755126953125</v>
      </c>
      <c r="C2346" s="3">
        <v>11.94999980926514</v>
      </c>
      <c r="D2346" s="4">
        <v>1.47401531280229E-2</v>
      </c>
      <c r="E2346" s="4">
        <v>-1.321220907912146E-2</v>
      </c>
      <c r="F2346" s="2">
        <v>1</v>
      </c>
      <c r="G2346" s="4">
        <v>0.21338802716254041</v>
      </c>
      <c r="H2346" s="4">
        <v>0</v>
      </c>
      <c r="I2346" s="4">
        <v>0.42554605182929661</v>
      </c>
    </row>
    <row r="2347" spans="1:9" x14ac:dyDescent="0.25">
      <c r="A2347" t="s">
        <v>2554</v>
      </c>
      <c r="B2347" s="3">
        <v>104.239013671875</v>
      </c>
      <c r="C2347" s="3">
        <v>12.10999965667725</v>
      </c>
      <c r="D2347" s="4">
        <v>1.413303187774129E-2</v>
      </c>
      <c r="E2347" s="4">
        <v>-8.4656078935114065E-2</v>
      </c>
      <c r="F2347" s="2">
        <v>1</v>
      </c>
      <c r="G2347" s="4">
        <v>0.17992557119599059</v>
      </c>
      <c r="H2347" s="4">
        <v>0</v>
      </c>
      <c r="I2347" s="4">
        <v>0.40483851696902851</v>
      </c>
    </row>
    <row r="2348" spans="1:9" x14ac:dyDescent="0.25">
      <c r="A2348" t="s">
        <v>2555</v>
      </c>
      <c r="B2348" s="3">
        <v>102.7863311767578</v>
      </c>
      <c r="C2348" s="3">
        <v>13.22999954223633</v>
      </c>
      <c r="D2348" s="4">
        <v>1.088219329138163E-3</v>
      </c>
      <c r="E2348" s="4">
        <v>-1.047122995670091E-2</v>
      </c>
      <c r="F2348" s="2">
        <v>2</v>
      </c>
      <c r="G2348" s="4">
        <v>0.1681109519034201</v>
      </c>
      <c r="H2348" s="4">
        <v>-3.7005865282854211E-3</v>
      </c>
      <c r="I2348" s="4">
        <v>0.38526058496277132</v>
      </c>
    </row>
    <row r="2349" spans="1:9" x14ac:dyDescent="0.25">
      <c r="A2349" t="s">
        <v>2556</v>
      </c>
      <c r="B2349" s="3">
        <v>102.6745986938477</v>
      </c>
      <c r="C2349" s="3">
        <v>13.36999988555908</v>
      </c>
      <c r="D2349" s="4">
        <v>6.5728304210799227E-3</v>
      </c>
      <c r="E2349" s="4">
        <v>-3.8129478238592251E-2</v>
      </c>
      <c r="F2349" s="2">
        <v>2</v>
      </c>
      <c r="G2349" s="4">
        <v>0.16282374272131589</v>
      </c>
      <c r="H2349" s="4">
        <v>-4.7836002511675302E-3</v>
      </c>
      <c r="I2349" s="4">
        <v>0.38375475629018929</v>
      </c>
    </row>
    <row r="2350" spans="1:9" x14ac:dyDescent="0.25">
      <c r="A2350" t="s">
        <v>2557</v>
      </c>
      <c r="B2350" s="3">
        <v>102.0041427612305</v>
      </c>
      <c r="C2350" s="3">
        <v>13.89999961853027</v>
      </c>
      <c r="D2350" s="4">
        <v>1.7557079764591421E-2</v>
      </c>
      <c r="E2350" s="4">
        <v>-0.17409389889828231</v>
      </c>
      <c r="F2350" s="2">
        <v>2</v>
      </c>
      <c r="G2350" s="4">
        <v>0.1621420971931031</v>
      </c>
      <c r="H2350" s="4">
        <v>-1.1282274197185079E-2</v>
      </c>
      <c r="I2350" s="4">
        <v>0.37471896167843388</v>
      </c>
    </row>
    <row r="2351" spans="1:9" x14ac:dyDescent="0.25">
      <c r="A2351" t="s">
        <v>2558</v>
      </c>
      <c r="B2351" s="3">
        <v>100.2441482543945</v>
      </c>
      <c r="C2351" s="3">
        <v>16.829999923706051</v>
      </c>
      <c r="D2351" s="4">
        <v>1.527886708387838E-2</v>
      </c>
      <c r="E2351" s="4">
        <v>-0.15723582862362109</v>
      </c>
      <c r="F2351" s="2">
        <v>3</v>
      </c>
      <c r="G2351" s="4">
        <v>0.14945011126898791</v>
      </c>
      <c r="H2351" s="4">
        <v>-2.8341755499798119E-2</v>
      </c>
      <c r="I2351" s="4">
        <v>0.35099935818487032</v>
      </c>
    </row>
    <row r="2352" spans="1:9" x14ac:dyDescent="0.25">
      <c r="A2352" t="s">
        <v>2559</v>
      </c>
      <c r="B2352" s="3">
        <v>98.735580444335938</v>
      </c>
      <c r="C2352" s="3">
        <v>19.969999313354489</v>
      </c>
      <c r="D2352" s="4">
        <v>-5.6576688674370157E-4</v>
      </c>
      <c r="E2352" s="4">
        <v>1.576802992616444E-2</v>
      </c>
      <c r="F2352" s="2">
        <v>4</v>
      </c>
      <c r="G2352" s="4">
        <v>0.1285752980312522</v>
      </c>
      <c r="H2352" s="4">
        <v>-4.2964178609336427E-2</v>
      </c>
      <c r="I2352" s="4">
        <v>0.35291279669358078</v>
      </c>
    </row>
    <row r="2353" spans="1:9" x14ac:dyDescent="0.25">
      <c r="A2353" t="s">
        <v>2560</v>
      </c>
      <c r="B2353" s="3">
        <v>98.791473388671875</v>
      </c>
      <c r="C2353" s="3">
        <v>19.659999847412109</v>
      </c>
      <c r="D2353" s="4">
        <v>-1.7411941110564318E-2</v>
      </c>
      <c r="E2353" s="4">
        <v>0.22187692112917889</v>
      </c>
      <c r="F2353" s="2">
        <v>4</v>
      </c>
      <c r="G2353" s="4">
        <v>0.13759982597936249</v>
      </c>
      <c r="H2353" s="4">
        <v>-4.2422412919078112E-2</v>
      </c>
      <c r="I2353" s="4">
        <v>0.35982754733296218</v>
      </c>
    </row>
    <row r="2354" spans="1:9" x14ac:dyDescent="0.25">
      <c r="A2354" t="s">
        <v>2561</v>
      </c>
      <c r="B2354" s="3">
        <v>100.542106628418</v>
      </c>
      <c r="C2354" s="3">
        <v>16.090000152587891</v>
      </c>
      <c r="D2354" s="4">
        <v>2.506598363446022E-3</v>
      </c>
      <c r="E2354" s="4">
        <v>-5.4085835621086382E-2</v>
      </c>
      <c r="F2354" s="2">
        <v>3</v>
      </c>
      <c r="G2354" s="4">
        <v>0.14380416104742591</v>
      </c>
      <c r="H2354" s="4">
        <v>-2.5453669604718839E-2</v>
      </c>
      <c r="I2354" s="4">
        <v>0.38908690858882439</v>
      </c>
    </row>
    <row r="2355" spans="1:9" x14ac:dyDescent="0.25">
      <c r="A2355" t="s">
        <v>2562</v>
      </c>
      <c r="B2355" s="3">
        <v>100.2907180786133</v>
      </c>
      <c r="C2355" s="3">
        <v>17.010000228881839</v>
      </c>
      <c r="D2355" s="4">
        <v>-2.3159848874680922E-3</v>
      </c>
      <c r="E2355" s="4">
        <v>1.310299591175346E-2</v>
      </c>
      <c r="F2355" s="2">
        <v>3</v>
      </c>
      <c r="G2355" s="4">
        <v>0.13748691747332331</v>
      </c>
      <c r="H2355" s="4">
        <v>-2.789035804234008E-2</v>
      </c>
      <c r="I2355" s="4">
        <v>0.39564037332009461</v>
      </c>
    </row>
    <row r="2356" spans="1:9" x14ac:dyDescent="0.25">
      <c r="A2356" t="s">
        <v>2563</v>
      </c>
      <c r="B2356" s="3">
        <v>100.5235290527344</v>
      </c>
      <c r="C2356" s="3">
        <v>16.79000091552734</v>
      </c>
      <c r="D2356" s="4">
        <v>2.7808657306471751E-4</v>
      </c>
      <c r="E2356" s="4">
        <v>4.3505329788754883E-2</v>
      </c>
      <c r="F2356" s="2">
        <v>3</v>
      </c>
      <c r="G2356" s="4">
        <v>0.14732064837041409</v>
      </c>
      <c r="H2356" s="4">
        <v>-2.56337405105036E-2</v>
      </c>
      <c r="I2356" s="4">
        <v>0.40749834262028578</v>
      </c>
    </row>
    <row r="2357" spans="1:9" x14ac:dyDescent="0.25">
      <c r="A2357" t="s">
        <v>2564</v>
      </c>
      <c r="B2357" s="3">
        <v>100.49558258056641</v>
      </c>
      <c r="C2357" s="3">
        <v>16.090000152587891</v>
      </c>
      <c r="D2357" s="4">
        <v>7.938762251872955E-3</v>
      </c>
      <c r="E2357" s="4">
        <v>-0.1173888888307628</v>
      </c>
      <c r="F2357" s="2">
        <v>3</v>
      </c>
      <c r="G2357" s="4">
        <v>0.14893478389999751</v>
      </c>
      <c r="H2357" s="4">
        <v>-2.590462335563282E-2</v>
      </c>
      <c r="I2357" s="4">
        <v>0.40848752249120968</v>
      </c>
    </row>
    <row r="2358" spans="1:9" x14ac:dyDescent="0.25">
      <c r="A2358" t="s">
        <v>2565</v>
      </c>
      <c r="B2358" s="3">
        <v>99.704055786132813</v>
      </c>
      <c r="C2358" s="3">
        <v>18.229999542236332</v>
      </c>
      <c r="D2358" s="4">
        <v>3.561887868916314E-3</v>
      </c>
      <c r="E2358" s="4">
        <v>-3.2891290540390861E-2</v>
      </c>
      <c r="F2358" s="2">
        <v>3</v>
      </c>
      <c r="G2358" s="4">
        <v>0.15238702764019571</v>
      </c>
      <c r="H2358" s="4">
        <v>-3.3576827159514162E-2</v>
      </c>
      <c r="I2358" s="4">
        <v>0.39739394419603008</v>
      </c>
    </row>
    <row r="2359" spans="1:9" x14ac:dyDescent="0.25">
      <c r="A2359" t="s">
        <v>2566</v>
      </c>
      <c r="B2359" s="3">
        <v>99.350181579589844</v>
      </c>
      <c r="C2359" s="3">
        <v>18.85000038146973</v>
      </c>
      <c r="D2359" s="4">
        <v>-2.3611355836762989E-2</v>
      </c>
      <c r="E2359" s="4">
        <v>0.34450782924414303</v>
      </c>
      <c r="F2359" s="2">
        <v>3</v>
      </c>
      <c r="G2359" s="4">
        <v>0.1502571776093391</v>
      </c>
      <c r="H2359" s="4">
        <v>-3.7006900598123837E-2</v>
      </c>
      <c r="I2359" s="4">
        <v>0.40344936141677601</v>
      </c>
    </row>
    <row r="2360" spans="1:9" x14ac:dyDescent="0.25">
      <c r="A2360" t="s">
        <v>2567</v>
      </c>
      <c r="B2360" s="3">
        <v>101.75270080566411</v>
      </c>
      <c r="C2360" s="3">
        <v>14.02000045776367</v>
      </c>
      <c r="D2360" s="4">
        <v>-6.6363623498532087E-3</v>
      </c>
      <c r="E2360" s="4">
        <v>7.1379219974754271E-4</v>
      </c>
      <c r="F2360" s="2">
        <v>2</v>
      </c>
      <c r="G2360" s="4">
        <v>0.18324788299367459</v>
      </c>
      <c r="H2360" s="4">
        <v>-1.3719480292441079E-2</v>
      </c>
      <c r="I2360" s="4">
        <v>0.43738804195078412</v>
      </c>
    </row>
    <row r="2361" spans="1:9" x14ac:dyDescent="0.25">
      <c r="A2361" t="s">
        <v>2568</v>
      </c>
      <c r="B2361" s="3">
        <v>102.43247985839839</v>
      </c>
      <c r="C2361" s="3">
        <v>14.010000228881839</v>
      </c>
      <c r="D2361" s="4">
        <v>-1.9962260883074072E-3</v>
      </c>
      <c r="E2361" s="4">
        <v>5.6561084996545663E-2</v>
      </c>
      <c r="F2361" s="2">
        <v>2</v>
      </c>
      <c r="G2361" s="4">
        <v>0.19179112864125281</v>
      </c>
      <c r="H2361" s="4">
        <v>-7.1304381136230166E-3</v>
      </c>
      <c r="I2361" s="4">
        <v>0.45109059601148771</v>
      </c>
    </row>
    <row r="2362" spans="1:9" x14ac:dyDescent="0.25">
      <c r="A2362" t="s">
        <v>2569</v>
      </c>
      <c r="B2362" s="3">
        <v>102.6373672485352</v>
      </c>
      <c r="C2362" s="3">
        <v>13.260000228881839</v>
      </c>
      <c r="D2362" s="4">
        <v>-5.1444815736436666E-3</v>
      </c>
      <c r="E2362" s="4">
        <v>9.4962890570397196E-2</v>
      </c>
      <c r="F2362" s="2">
        <v>2</v>
      </c>
      <c r="G2362" s="4">
        <v>0.2017755843352087</v>
      </c>
      <c r="H2362" s="4">
        <v>-5.1444815736436666E-3</v>
      </c>
      <c r="I2362" s="4">
        <v>0.4702388030079554</v>
      </c>
    </row>
    <row r="2363" spans="1:9" x14ac:dyDescent="0.25">
      <c r="A2363" t="s">
        <v>2570</v>
      </c>
      <c r="B2363" s="3">
        <v>103.16811370849609</v>
      </c>
      <c r="C2363" s="3">
        <v>12.10999965667725</v>
      </c>
      <c r="D2363" s="4">
        <v>8.1301318450566207E-4</v>
      </c>
      <c r="E2363" s="4">
        <v>-4.9450559321762337E-2</v>
      </c>
      <c r="F2363" s="2">
        <v>1</v>
      </c>
      <c r="G2363" s="4">
        <v>0.20681841263959561</v>
      </c>
      <c r="H2363" s="4">
        <v>0</v>
      </c>
      <c r="I2363" s="4">
        <v>0.49194665845214969</v>
      </c>
    </row>
    <row r="2364" spans="1:9" x14ac:dyDescent="0.25">
      <c r="A2364" t="s">
        <v>2571</v>
      </c>
      <c r="B2364" s="3">
        <v>103.0843048095703</v>
      </c>
      <c r="C2364" s="3">
        <v>12.739999771118161</v>
      </c>
      <c r="D2364" s="4">
        <v>7.3708282150133364E-3</v>
      </c>
      <c r="E2364" s="4">
        <v>-8.7392569032596512E-2</v>
      </c>
      <c r="F2364" s="2">
        <v>1</v>
      </c>
      <c r="G2364" s="4">
        <v>0.20609810592623551</v>
      </c>
      <c r="H2364" s="4">
        <v>-4.8623003209735671E-5</v>
      </c>
      <c r="I2364" s="4">
        <v>0.49073467150961281</v>
      </c>
    </row>
    <row r="2365" spans="1:9" x14ac:dyDescent="0.25">
      <c r="A2365" t="s">
        <v>2572</v>
      </c>
      <c r="B2365" s="3">
        <v>102.3300476074219</v>
      </c>
      <c r="C2365" s="3">
        <v>13.960000038146971</v>
      </c>
      <c r="D2365" s="4">
        <v>-4.9438236257035584E-3</v>
      </c>
      <c r="E2365" s="4">
        <v>5.8377595319172533E-2</v>
      </c>
      <c r="F2365" s="2">
        <v>2</v>
      </c>
      <c r="G2365" s="4">
        <v>0.19868122404757971</v>
      </c>
      <c r="H2365" s="4">
        <v>-7.3651638606309078E-3</v>
      </c>
      <c r="I2365" s="4">
        <v>0.47982712002002731</v>
      </c>
    </row>
    <row r="2366" spans="1:9" x14ac:dyDescent="0.25">
      <c r="A2366" t="s">
        <v>2573</v>
      </c>
      <c r="B2366" s="3">
        <v>102.8384628295898</v>
      </c>
      <c r="C2366" s="3">
        <v>13.189999580383301</v>
      </c>
      <c r="D2366" s="4">
        <v>1.457357215588817E-2</v>
      </c>
      <c r="E2366" s="4">
        <v>-9.0344856525289563E-2</v>
      </c>
      <c r="F2366" s="2">
        <v>1</v>
      </c>
      <c r="G2366" s="4">
        <v>0.20385951528000559</v>
      </c>
      <c r="H2366" s="4">
        <v>-2.4333703889463099E-3</v>
      </c>
      <c r="I2366" s="4">
        <v>0.48717947303447651</v>
      </c>
    </row>
    <row r="2367" spans="1:9" x14ac:dyDescent="0.25">
      <c r="A2367" t="s">
        <v>2574</v>
      </c>
      <c r="B2367" s="3">
        <v>101.36126708984381</v>
      </c>
      <c r="C2367" s="3">
        <v>14.5</v>
      </c>
      <c r="D2367" s="4">
        <v>2.7571696600536821E-3</v>
      </c>
      <c r="E2367" s="4">
        <v>-2.093183057618864E-2</v>
      </c>
      <c r="F2367" s="2">
        <v>2</v>
      </c>
      <c r="G2367" s="4">
        <v>0.19324088852707641</v>
      </c>
      <c r="H2367" s="4">
        <v>-1.6762650843246459E-2</v>
      </c>
      <c r="I2367" s="4">
        <v>0.46581727914944437</v>
      </c>
    </row>
    <row r="2368" spans="1:9" x14ac:dyDescent="0.25">
      <c r="A2368" t="s">
        <v>2575</v>
      </c>
      <c r="B2368" s="3">
        <v>101.0825653076172</v>
      </c>
      <c r="C2368" s="3">
        <v>14.810000419616699</v>
      </c>
      <c r="D2368" s="4">
        <v>5.4528106452633729E-3</v>
      </c>
      <c r="E2368" s="4">
        <v>-3.7686803818539172E-2</v>
      </c>
      <c r="F2368" s="2">
        <v>2</v>
      </c>
      <c r="G2368" s="4">
        <v>0.19060381310429531</v>
      </c>
      <c r="H2368" s="4">
        <v>-1.9466149027802641E-2</v>
      </c>
      <c r="I2368" s="4">
        <v>0.46178688470148099</v>
      </c>
    </row>
    <row r="2369" spans="1:9" x14ac:dyDescent="0.25">
      <c r="A2369" t="s">
        <v>2576</v>
      </c>
      <c r="B2369" s="3">
        <v>100.5343704223633</v>
      </c>
      <c r="C2369" s="3">
        <v>15.39000034332275</v>
      </c>
      <c r="D2369" s="4">
        <v>-4.965792124339119E-3</v>
      </c>
      <c r="E2369" s="4">
        <v>0.1168360407510995</v>
      </c>
      <c r="F2369" s="2">
        <v>2</v>
      </c>
      <c r="G2369" s="4">
        <v>0.18517325635349449</v>
      </c>
      <c r="H2369" s="4">
        <v>-2.478381820532571E-2</v>
      </c>
      <c r="I2369" s="4">
        <v>0.45385926542227167</v>
      </c>
    </row>
    <row r="2370" spans="1:9" x14ac:dyDescent="0.25">
      <c r="A2370" t="s">
        <v>2577</v>
      </c>
      <c r="B2370" s="3">
        <v>101.0360946655273</v>
      </c>
      <c r="C2370" s="3">
        <v>13.77999973297119</v>
      </c>
      <c r="D2370" s="4">
        <v>-8.2077660092815252E-3</v>
      </c>
      <c r="E2370" s="4">
        <v>7.2373488240713657E-2</v>
      </c>
      <c r="F2370" s="2">
        <v>2</v>
      </c>
      <c r="G2370" s="4">
        <v>0.19458152807356169</v>
      </c>
      <c r="H2370" s="4">
        <v>-1.9916929412202689E-2</v>
      </c>
      <c r="I2370" s="4">
        <v>0.46111485807726682</v>
      </c>
    </row>
    <row r="2371" spans="1:9" x14ac:dyDescent="0.25">
      <c r="A2371" t="s">
        <v>2578</v>
      </c>
      <c r="B2371" s="3">
        <v>101.8722381591797</v>
      </c>
      <c r="C2371" s="3">
        <v>12.85000038146973</v>
      </c>
      <c r="D2371" s="4">
        <v>1.461248927951297E-3</v>
      </c>
      <c r="E2371" s="4">
        <v>-2.7987887903593741E-2</v>
      </c>
      <c r="F2371" s="2">
        <v>1</v>
      </c>
      <c r="G2371" s="4">
        <v>0.19357557577475459</v>
      </c>
      <c r="H2371" s="4">
        <v>-1.180606482045787E-2</v>
      </c>
      <c r="I2371" s="4">
        <v>0.47320659307657009</v>
      </c>
    </row>
    <row r="2372" spans="1:9" x14ac:dyDescent="0.25">
      <c r="A2372" t="s">
        <v>2579</v>
      </c>
      <c r="B2372" s="3">
        <v>101.7235946655273</v>
      </c>
      <c r="C2372" s="3">
        <v>13.22000026702881</v>
      </c>
      <c r="D2372" s="4">
        <v>1.370254302344431E-2</v>
      </c>
      <c r="E2372" s="4">
        <v>-8.6385623837771264E-2</v>
      </c>
      <c r="F2372" s="2">
        <v>1</v>
      </c>
      <c r="G2372" s="4">
        <v>0.19157731105511999</v>
      </c>
      <c r="H2372" s="4">
        <v>-1.324795518809296E-2</v>
      </c>
      <c r="I2372" s="4">
        <v>0.47105701259396221</v>
      </c>
    </row>
    <row r="2373" spans="1:9" x14ac:dyDescent="0.25">
      <c r="A2373" t="s">
        <v>2580</v>
      </c>
      <c r="B2373" s="3">
        <v>100.3485641479492</v>
      </c>
      <c r="C2373" s="3">
        <v>14.47000026702881</v>
      </c>
      <c r="D2373" s="4">
        <v>-1.6640845929403181E-3</v>
      </c>
      <c r="E2373" s="4">
        <v>-5.3629803588622238E-2</v>
      </c>
      <c r="F2373" s="2">
        <v>2</v>
      </c>
      <c r="G2373" s="4">
        <v>0.17749831784509421</v>
      </c>
      <c r="H2373" s="4">
        <v>-2.6586199666773339E-2</v>
      </c>
      <c r="I2373" s="4">
        <v>0.45117226223624107</v>
      </c>
    </row>
    <row r="2374" spans="1:9" x14ac:dyDescent="0.25">
      <c r="A2374" t="s">
        <v>2581</v>
      </c>
      <c r="B2374" s="3">
        <v>100.5158309936523</v>
      </c>
      <c r="C2374" s="3">
        <v>15.289999961853029</v>
      </c>
      <c r="D2374" s="4">
        <v>-1.0155313554988551E-2</v>
      </c>
      <c r="E2374" s="4">
        <v>7.6002809346008338E-2</v>
      </c>
      <c r="F2374" s="2">
        <v>2</v>
      </c>
      <c r="G2374" s="4">
        <v>0.17857137745347651</v>
      </c>
      <c r="H2374" s="4">
        <v>-2.496365671034817E-2</v>
      </c>
      <c r="I2374" s="4">
        <v>0.45359116089151491</v>
      </c>
    </row>
    <row r="2375" spans="1:9" x14ac:dyDescent="0.25">
      <c r="A2375" t="s">
        <v>2582</v>
      </c>
      <c r="B2375" s="3">
        <v>101.5470733642578</v>
      </c>
      <c r="C2375" s="3">
        <v>14.210000038146971</v>
      </c>
      <c r="D2375" s="4">
        <v>-2.373021963270161E-3</v>
      </c>
      <c r="E2375" s="4">
        <v>-3.3990482576707448E-2</v>
      </c>
      <c r="F2375" s="2">
        <v>2</v>
      </c>
      <c r="G2375" s="4">
        <v>0.19750066532923041</v>
      </c>
      <c r="H2375" s="4">
        <v>-1.4960269381798841E-2</v>
      </c>
      <c r="I2375" s="4">
        <v>0.46850428233547498</v>
      </c>
    </row>
    <row r="2376" spans="1:9" x14ac:dyDescent="0.25">
      <c r="A2376" t="s">
        <v>2583</v>
      </c>
      <c r="B2376" s="3">
        <v>101.7886199951172</v>
      </c>
      <c r="C2376" s="3">
        <v>14.710000038146971</v>
      </c>
      <c r="D2376" s="4">
        <v>-7.6090084650080048E-3</v>
      </c>
      <c r="E2376" s="4">
        <v>7.6866779096910864E-2</v>
      </c>
      <c r="F2376" s="2">
        <v>2</v>
      </c>
      <c r="G2376" s="4">
        <v>0.2104481329043151</v>
      </c>
      <c r="H2376" s="4">
        <v>-1.261718828343994E-2</v>
      </c>
      <c r="I2376" s="4">
        <v>0.47199736441109841</v>
      </c>
    </row>
    <row r="2377" spans="1:9" x14ac:dyDescent="0.25">
      <c r="A2377" t="s">
        <v>2584</v>
      </c>
      <c r="B2377" s="3">
        <v>102.56906890869141</v>
      </c>
      <c r="C2377" s="3">
        <v>13.659999847412109</v>
      </c>
      <c r="D2377" s="4">
        <v>2.998116869857403E-3</v>
      </c>
      <c r="E2377" s="4">
        <v>-4.073033237559609E-2</v>
      </c>
      <c r="F2377" s="2">
        <v>2</v>
      </c>
      <c r="G2377" s="4">
        <v>0.2242775892976259</v>
      </c>
      <c r="H2377" s="4">
        <v>-5.0465792829150757E-3</v>
      </c>
      <c r="I2377" s="4">
        <v>0.4832836825073048</v>
      </c>
    </row>
    <row r="2378" spans="1:9" x14ac:dyDescent="0.25">
      <c r="A2378" t="s">
        <v>2585</v>
      </c>
      <c r="B2378" s="3">
        <v>102.26247406005859</v>
      </c>
      <c r="C2378" s="3">
        <v>14.239999771118161</v>
      </c>
      <c r="D2378" s="4">
        <v>-3.1696293876256609E-3</v>
      </c>
      <c r="E2378" s="4">
        <v>1.9327093695666649E-2</v>
      </c>
      <c r="F2378" s="2">
        <v>2</v>
      </c>
      <c r="G2378" s="4">
        <v>0.220082829567851</v>
      </c>
      <c r="H2378" s="4">
        <v>-8.0206493087725539E-3</v>
      </c>
      <c r="I2378" s="4">
        <v>0.47884991762129719</v>
      </c>
    </row>
    <row r="2379" spans="1:9" x14ac:dyDescent="0.25">
      <c r="A2379" t="s">
        <v>2586</v>
      </c>
      <c r="B2379" s="3">
        <v>102.5876388549805</v>
      </c>
      <c r="C2379" s="3">
        <v>13.97000026702881</v>
      </c>
      <c r="D2379" s="4">
        <v>3.3621340003326949E-3</v>
      </c>
      <c r="E2379" s="4">
        <v>9.3930717491075288E-3</v>
      </c>
      <c r="F2379" s="2">
        <v>2</v>
      </c>
      <c r="G2379" s="4">
        <v>0.22275604563885579</v>
      </c>
      <c r="H2379" s="4">
        <v>-4.8664447474315864E-3</v>
      </c>
      <c r="I2379" s="4">
        <v>0.48355222836239209</v>
      </c>
    </row>
    <row r="2380" spans="1:9" x14ac:dyDescent="0.25">
      <c r="A2380" t="s">
        <v>2587</v>
      </c>
      <c r="B2380" s="3">
        <v>102.24388122558589</v>
      </c>
      <c r="C2380" s="3">
        <v>13.840000152587891</v>
      </c>
      <c r="D2380" s="4">
        <v>-5.9612020077324246E-3</v>
      </c>
      <c r="E2380" s="4">
        <v>3.9819663130142402E-2</v>
      </c>
      <c r="F2380" s="2">
        <v>2</v>
      </c>
      <c r="G2380" s="4">
        <v>0.21879208230007599</v>
      </c>
      <c r="H2380" s="4">
        <v>-8.2010058671017072E-3</v>
      </c>
      <c r="I2380" s="4">
        <v>0.47858104077296182</v>
      </c>
    </row>
    <row r="2381" spans="1:9" x14ac:dyDescent="0.25">
      <c r="A2381" t="s">
        <v>2588</v>
      </c>
      <c r="B2381" s="3">
        <v>102.85703277587891</v>
      </c>
      <c r="C2381" s="3">
        <v>13.310000419616699</v>
      </c>
      <c r="D2381" s="4">
        <v>-2.2532358534628209E-3</v>
      </c>
      <c r="E2381" s="4">
        <v>3.0143150318902019E-3</v>
      </c>
      <c r="F2381" s="2">
        <v>2</v>
      </c>
      <c r="G2381" s="4">
        <v>0.23393990837762951</v>
      </c>
      <c r="H2381" s="4">
        <v>-2.2532358534628209E-3</v>
      </c>
      <c r="I2381" s="4">
        <v>0.48744801888956402</v>
      </c>
    </row>
    <row r="2382" spans="1:9" x14ac:dyDescent="0.25">
      <c r="A2382" t="s">
        <v>2589</v>
      </c>
      <c r="B2382" s="3">
        <v>103.0893173217773</v>
      </c>
      <c r="C2382" s="3">
        <v>13.27000045776367</v>
      </c>
      <c r="D2382" s="4">
        <v>1.6117100865022719E-2</v>
      </c>
      <c r="E2382" s="4">
        <v>-5.6187762324018793E-2</v>
      </c>
      <c r="F2382" s="2">
        <v>2</v>
      </c>
      <c r="G2382" s="4">
        <v>0.23292115891344059</v>
      </c>
      <c r="H2382" s="4">
        <v>0</v>
      </c>
      <c r="I2382" s="4">
        <v>0.49080715903089162</v>
      </c>
    </row>
    <row r="2383" spans="1:9" x14ac:dyDescent="0.25">
      <c r="A2383" t="s">
        <v>2590</v>
      </c>
      <c r="B2383" s="3">
        <v>101.4541702270508</v>
      </c>
      <c r="C2383" s="3">
        <v>14.060000419616699</v>
      </c>
      <c r="D2383" s="4">
        <v>-1.1496413740360921E-2</v>
      </c>
      <c r="E2383" s="4">
        <v>0.15910966916464339</v>
      </c>
      <c r="F2383" s="2">
        <v>2</v>
      </c>
      <c r="G2383" s="4">
        <v>0.2284852277013614</v>
      </c>
      <c r="H2383" s="4">
        <v>-1.2479569613471851E-2</v>
      </c>
      <c r="I2383" s="4">
        <v>0.46716078074245981</v>
      </c>
    </row>
    <row r="2384" spans="1:9" x14ac:dyDescent="0.25">
      <c r="A2384" t="s">
        <v>2591</v>
      </c>
      <c r="B2384" s="3">
        <v>102.63409423828119</v>
      </c>
      <c r="C2384" s="3">
        <v>12.13000011444092</v>
      </c>
      <c r="D2384" s="4">
        <v>-9.9459009231428475E-4</v>
      </c>
      <c r="E2384" s="4">
        <v>1.6515655103792599E-3</v>
      </c>
      <c r="F2384" s="2">
        <v>1</v>
      </c>
      <c r="G2384" s="4">
        <v>0.25182537720988257</v>
      </c>
      <c r="H2384" s="4">
        <v>-9.9459009231428475E-4</v>
      </c>
      <c r="I2384" s="4">
        <v>0.48422403432444111</v>
      </c>
    </row>
    <row r="2385" spans="1:9" x14ac:dyDescent="0.25">
      <c r="A2385" t="s">
        <v>2592</v>
      </c>
      <c r="B2385" s="3">
        <v>102.7362747192383</v>
      </c>
      <c r="C2385" s="3">
        <v>12.10999965667725</v>
      </c>
      <c r="D2385" s="4">
        <v>5.1813777051314958E-3</v>
      </c>
      <c r="E2385" s="4">
        <v>-5.9782643705131311E-2</v>
      </c>
      <c r="F2385" s="2">
        <v>1</v>
      </c>
      <c r="G2385" s="4">
        <v>0.258573014923688</v>
      </c>
      <c r="H2385" s="4">
        <v>0</v>
      </c>
      <c r="I2385" s="4">
        <v>0.48570169851391748</v>
      </c>
    </row>
    <row r="2386" spans="1:9" x14ac:dyDescent="0.25">
      <c r="A2386" t="s">
        <v>2593</v>
      </c>
      <c r="B2386" s="3">
        <v>102.2067031860352</v>
      </c>
      <c r="C2386" s="3">
        <v>12.88000011444092</v>
      </c>
      <c r="D2386" s="4">
        <v>6.3669371021468635E-4</v>
      </c>
      <c r="E2386" s="4">
        <v>2.334609500436402E-3</v>
      </c>
      <c r="F2386" s="2">
        <v>1</v>
      </c>
      <c r="G2386" s="4">
        <v>0.26403661397188571</v>
      </c>
      <c r="H2386" s="4">
        <v>-4.7947478411488609E-3</v>
      </c>
      <c r="I2386" s="4">
        <v>0.47804339740737412</v>
      </c>
    </row>
    <row r="2387" spans="1:9" x14ac:dyDescent="0.25">
      <c r="A2387" t="s">
        <v>2594</v>
      </c>
      <c r="B2387" s="3">
        <v>102.1416702270508</v>
      </c>
      <c r="C2387" s="3">
        <v>12.85000038146973</v>
      </c>
      <c r="D2387" s="4">
        <v>-1.0904659180716041E-3</v>
      </c>
      <c r="E2387" s="4">
        <v>9.4266177178761179E-3</v>
      </c>
      <c r="F2387" s="2">
        <v>1</v>
      </c>
      <c r="G2387" s="4">
        <v>0.25865547495185992</v>
      </c>
      <c r="H2387" s="4">
        <v>-5.427985587081019E-3</v>
      </c>
      <c r="I2387" s="4">
        <v>0.47710293525915493</v>
      </c>
    </row>
    <row r="2388" spans="1:9" x14ac:dyDescent="0.25">
      <c r="A2388" t="s">
        <v>2595</v>
      </c>
      <c r="B2388" s="3">
        <v>102.253173828125</v>
      </c>
      <c r="C2388" s="3">
        <v>12.72999954223633</v>
      </c>
      <c r="D2388" s="4">
        <v>4.3803707352985111E-3</v>
      </c>
      <c r="E2388" s="4">
        <v>2.8271359011309279E-2</v>
      </c>
      <c r="F2388" s="2">
        <v>1</v>
      </c>
      <c r="G2388" s="4">
        <v>0.26879286338284231</v>
      </c>
      <c r="H2388" s="4">
        <v>-4.3422547498216391E-3</v>
      </c>
      <c r="I2388" s="4">
        <v>0.47871542403158829</v>
      </c>
    </row>
    <row r="2389" spans="1:9" x14ac:dyDescent="0.25">
      <c r="A2389" t="s">
        <v>2596</v>
      </c>
      <c r="B2389" s="3">
        <v>101.8072204589844</v>
      </c>
      <c r="C2389" s="3">
        <v>12.38000011444092</v>
      </c>
      <c r="D2389" s="4">
        <v>0</v>
      </c>
      <c r="E2389" s="4">
        <v>-2.825743038813644E-2</v>
      </c>
      <c r="F2389" s="2">
        <v>1</v>
      </c>
      <c r="G2389" s="4">
        <v>0.27152230292112089</v>
      </c>
      <c r="H2389" s="4">
        <v>-8.684583788445055E-3</v>
      </c>
      <c r="I2389" s="4">
        <v>0.47226635159051628</v>
      </c>
    </row>
    <row r="2390" spans="1:9" x14ac:dyDescent="0.25">
      <c r="A2390" t="s">
        <v>2597</v>
      </c>
      <c r="B2390" s="3">
        <v>101.8072204589844</v>
      </c>
      <c r="C2390" s="3">
        <v>12.739999771118161</v>
      </c>
      <c r="D2390" s="4">
        <v>1.462993135167334E-2</v>
      </c>
      <c r="E2390" s="4">
        <v>-7.4127939011419564E-2</v>
      </c>
      <c r="F2390" s="2">
        <v>1</v>
      </c>
      <c r="G2390" s="4">
        <v>0.26153335935041988</v>
      </c>
      <c r="H2390" s="4">
        <v>-8.684583788445055E-3</v>
      </c>
      <c r="I2390" s="4">
        <v>0.47226635159051628</v>
      </c>
    </row>
    <row r="2391" spans="1:9" x14ac:dyDescent="0.25">
      <c r="A2391" t="s">
        <v>2598</v>
      </c>
      <c r="B2391" s="3">
        <v>100.3392639160156</v>
      </c>
      <c r="C2391" s="3">
        <v>13.760000228881839</v>
      </c>
      <c r="D2391" s="4">
        <v>2.0408564435092651E-3</v>
      </c>
      <c r="E2391" s="4">
        <v>-7.2149661091249762E-3</v>
      </c>
      <c r="F2391" s="2">
        <v>2</v>
      </c>
      <c r="G2391" s="4">
        <v>0.23686565891044919</v>
      </c>
      <c r="H2391" s="4">
        <v>-2.2978343551386619E-2</v>
      </c>
      <c r="I2391" s="4">
        <v>0.45103776864653211</v>
      </c>
    </row>
    <row r="2392" spans="1:9" x14ac:dyDescent="0.25">
      <c r="A2392" t="s">
        <v>2599</v>
      </c>
      <c r="B2392" s="3">
        <v>100.13490295410161</v>
      </c>
      <c r="C2392" s="3">
        <v>13.85999965667725</v>
      </c>
      <c r="D2392" s="4">
        <v>-4.5256000394401363E-3</v>
      </c>
      <c r="E2392" s="4">
        <v>7.2196930917756141E-4</v>
      </c>
      <c r="F2392" s="2">
        <v>2</v>
      </c>
      <c r="G2392" s="4">
        <v>0.23518570819409329</v>
      </c>
      <c r="H2392" s="4">
        <v>-2.496824339448123E-2</v>
      </c>
      <c r="I2392" s="4">
        <v>0.44808244026757937</v>
      </c>
    </row>
    <row r="2393" spans="1:9" x14ac:dyDescent="0.25">
      <c r="A2393" t="s">
        <v>2600</v>
      </c>
      <c r="B2393" s="3">
        <v>100.5901336669922</v>
      </c>
      <c r="C2393" s="3">
        <v>13.85000038146973</v>
      </c>
      <c r="D2393" s="4">
        <v>-3.8643223700270961E-3</v>
      </c>
      <c r="E2393" s="4">
        <v>7.6982951105946995E-2</v>
      </c>
      <c r="F2393" s="2">
        <v>2</v>
      </c>
      <c r="G2393" s="4">
        <v>0.26124263759756322</v>
      </c>
      <c r="H2393" s="4">
        <v>-2.053557917295612E-2</v>
      </c>
      <c r="I2393" s="4">
        <v>0.45466567530511243</v>
      </c>
    </row>
    <row r="2394" spans="1:9" x14ac:dyDescent="0.25">
      <c r="A2394" t="s">
        <v>2601</v>
      </c>
      <c r="B2394" s="3">
        <v>100.980354309082</v>
      </c>
      <c r="C2394" s="3">
        <v>12.85999965667725</v>
      </c>
      <c r="D2394" s="4">
        <v>1.2482598991257809E-2</v>
      </c>
      <c r="E2394" s="4">
        <v>-0.15003307604717439</v>
      </c>
      <c r="F2394" s="2">
        <v>1</v>
      </c>
      <c r="G2394" s="4">
        <v>0.27082048337602788</v>
      </c>
      <c r="H2394" s="4">
        <v>-1.6735929830958059E-2</v>
      </c>
      <c r="I2394" s="4">
        <v>0.4603087791876741</v>
      </c>
    </row>
    <row r="2395" spans="1:9" x14ac:dyDescent="0.25">
      <c r="A2395" t="s">
        <v>2602</v>
      </c>
      <c r="B2395" s="3">
        <v>99.735397338867188</v>
      </c>
      <c r="C2395" s="3">
        <v>15.13000011444092</v>
      </c>
      <c r="D2395" s="4">
        <v>5.9975765284332461E-3</v>
      </c>
      <c r="E2395" s="4">
        <v>-1.320099313064871E-3</v>
      </c>
      <c r="F2395" s="2">
        <v>2</v>
      </c>
      <c r="G2395" s="4">
        <v>0.25399320384102708</v>
      </c>
      <c r="H2395" s="4">
        <v>-2.885830220818264E-2</v>
      </c>
      <c r="I2395" s="4">
        <v>0.44230506345747389</v>
      </c>
    </row>
    <row r="2396" spans="1:9" x14ac:dyDescent="0.25">
      <c r="A2396" t="s">
        <v>2603</v>
      </c>
      <c r="B2396" s="3">
        <v>99.140792846679688</v>
      </c>
      <c r="C2396" s="3">
        <v>15.14999961853027</v>
      </c>
      <c r="D2396" s="4">
        <v>-6.8869010702962141E-3</v>
      </c>
      <c r="E2396" s="4">
        <v>5.8700151941440293E-2</v>
      </c>
      <c r="F2396" s="2">
        <v>2</v>
      </c>
      <c r="G2396" s="4">
        <v>0.24292702038092839</v>
      </c>
      <c r="H2396" s="4">
        <v>-3.4648074259680528E-2</v>
      </c>
      <c r="I2396" s="4">
        <v>0.43370630020271128</v>
      </c>
    </row>
    <row r="2397" spans="1:9" x14ac:dyDescent="0.25">
      <c r="A2397" t="s">
        <v>2604</v>
      </c>
      <c r="B2397" s="3">
        <v>99.828300476074219</v>
      </c>
      <c r="C2397" s="3">
        <v>14.310000419616699</v>
      </c>
      <c r="D2397" s="4">
        <v>-1.6295813697947081E-2</v>
      </c>
      <c r="E2397" s="4">
        <v>0.11361867663851261</v>
      </c>
      <c r="F2397" s="2">
        <v>2</v>
      </c>
      <c r="G2397" s="4">
        <v>0.23532422328536121</v>
      </c>
      <c r="H2397" s="4">
        <v>-2.795368746953697E-2</v>
      </c>
      <c r="I2397" s="4">
        <v>0.44364856505048911</v>
      </c>
    </row>
    <row r="2398" spans="1:9" x14ac:dyDescent="0.25">
      <c r="A2398" t="s">
        <v>2605</v>
      </c>
      <c r="B2398" s="3">
        <v>101.48203277587891</v>
      </c>
      <c r="C2398" s="3">
        <v>12.85000038146973</v>
      </c>
      <c r="D2398" s="4">
        <v>1.6504341717964439E-3</v>
      </c>
      <c r="E2398" s="4">
        <v>1.181106885491112E-2</v>
      </c>
      <c r="F2398" s="2">
        <v>1</v>
      </c>
      <c r="G2398" s="4">
        <v>0.26239064786498489</v>
      </c>
      <c r="H2398" s="4">
        <v>-1.185099538451106E-2</v>
      </c>
      <c r="I2398" s="4">
        <v>0.46756370985617363</v>
      </c>
    </row>
    <row r="2399" spans="1:9" x14ac:dyDescent="0.25">
      <c r="A2399" t="s">
        <v>2606</v>
      </c>
      <c r="B2399" s="3">
        <v>101.3148193359375</v>
      </c>
      <c r="C2399" s="3">
        <v>12.69999980926514</v>
      </c>
      <c r="D2399" s="4">
        <v>1.319356877325983E-2</v>
      </c>
      <c r="E2399" s="4">
        <v>-0.1271477908741038</v>
      </c>
      <c r="F2399" s="2">
        <v>1</v>
      </c>
      <c r="G2399" s="4">
        <v>0.25800964741437288</v>
      </c>
      <c r="H2399" s="4">
        <v>-1.347918305199047E-2</v>
      </c>
      <c r="I2399" s="4">
        <v>0.46514558351847812</v>
      </c>
    </row>
    <row r="2400" spans="1:9" x14ac:dyDescent="0.25">
      <c r="A2400" t="s">
        <v>2607</v>
      </c>
      <c r="B2400" s="3">
        <v>99.995521545410156</v>
      </c>
      <c r="C2400" s="3">
        <v>14.55000019073486</v>
      </c>
      <c r="D2400" s="4">
        <v>-1.5729345288616029E-2</v>
      </c>
      <c r="E2400" s="4">
        <v>8.6631801170234501E-2</v>
      </c>
      <c r="F2400" s="2">
        <v>2</v>
      </c>
      <c r="G2400" s="4">
        <v>0.2453227045935493</v>
      </c>
      <c r="H2400" s="4">
        <v>-2.6325425513255781E-2</v>
      </c>
      <c r="I2400" s="4">
        <v>0.44606680171926733</v>
      </c>
    </row>
    <row r="2401" spans="1:9" x14ac:dyDescent="0.25">
      <c r="A2401" t="s">
        <v>2608</v>
      </c>
      <c r="B2401" s="3">
        <v>101.59352111816411</v>
      </c>
      <c r="C2401" s="3">
        <v>13.39000034332275</v>
      </c>
      <c r="D2401" s="4">
        <v>-6.2706281217600468E-3</v>
      </c>
      <c r="E2401" s="4">
        <v>7.8968614662393133E-2</v>
      </c>
      <c r="F2401" s="2">
        <v>2</v>
      </c>
      <c r="G2401" s="4">
        <v>0.26856222864206131</v>
      </c>
      <c r="H2401" s="4">
        <v>-1.076541312485524E-2</v>
      </c>
      <c r="I2401" s="4">
        <v>0.4691759779664415</v>
      </c>
    </row>
    <row r="2402" spans="1:9" x14ac:dyDescent="0.25">
      <c r="A2402" t="s">
        <v>2609</v>
      </c>
      <c r="B2402" s="3">
        <v>102.23459625244141</v>
      </c>
      <c r="C2402" s="3">
        <v>12.409999847412109</v>
      </c>
      <c r="D2402" s="4">
        <v>-1.9953251998006132E-3</v>
      </c>
      <c r="E2402" s="4">
        <v>-5.4115857038112843E-2</v>
      </c>
      <c r="F2402" s="2">
        <v>1</v>
      </c>
      <c r="G2402" s="4">
        <v>0.28675365445104212</v>
      </c>
      <c r="H2402" s="4">
        <v>-4.523147982030129E-3</v>
      </c>
      <c r="I2402" s="4">
        <v>0.47844676784541829</v>
      </c>
    </row>
    <row r="2403" spans="1:9" x14ac:dyDescent="0.25">
      <c r="A2403" t="s">
        <v>2610</v>
      </c>
      <c r="B2403" s="3">
        <v>102.4389953613281</v>
      </c>
      <c r="C2403" s="3">
        <v>13.11999988555908</v>
      </c>
      <c r="D2403" s="4">
        <v>-2.532876694926856E-3</v>
      </c>
      <c r="E2403" s="4">
        <v>6.753457496194426E-2</v>
      </c>
      <c r="F2403" s="2">
        <v>1</v>
      </c>
      <c r="G2403" s="4">
        <v>0.29351503778412508</v>
      </c>
      <c r="H2403" s="4">
        <v>-2.532876694926856E-3</v>
      </c>
      <c r="I2403" s="4">
        <v>0.48140264787978421</v>
      </c>
    </row>
    <row r="2404" spans="1:9" x14ac:dyDescent="0.25">
      <c r="A2404" t="s">
        <v>2611</v>
      </c>
      <c r="B2404" s="3">
        <v>102.69911956787109</v>
      </c>
      <c r="C2404" s="3">
        <v>12.289999961853029</v>
      </c>
      <c r="D2404" s="4">
        <v>1.357061810736448E-2</v>
      </c>
      <c r="E2404" s="4">
        <v>-1.522432590965095E-2</v>
      </c>
      <c r="F2404" s="2">
        <v>1</v>
      </c>
      <c r="G2404" s="4">
        <v>0.27607228490100111</v>
      </c>
      <c r="H2404" s="4">
        <v>0</v>
      </c>
      <c r="I2404" s="4">
        <v>0.48516438614157747</v>
      </c>
    </row>
    <row r="2405" spans="1:9" x14ac:dyDescent="0.25">
      <c r="A2405" t="s">
        <v>2612</v>
      </c>
      <c r="B2405" s="3">
        <v>101.324089050293</v>
      </c>
      <c r="C2405" s="3">
        <v>12.47999954223633</v>
      </c>
      <c r="D2405" s="4">
        <v>3.7733849723364798E-3</v>
      </c>
      <c r="E2405" s="4">
        <v>-1.8096026374534668E-2</v>
      </c>
      <c r="F2405" s="2">
        <v>1</v>
      </c>
      <c r="G2405" s="4">
        <v>0.27103134053971178</v>
      </c>
      <c r="H2405" s="4">
        <v>-6.3254576644700133E-4</v>
      </c>
      <c r="I2405" s="4">
        <v>0.46591558194495919</v>
      </c>
    </row>
    <row r="2406" spans="1:9" x14ac:dyDescent="0.25">
      <c r="A2406" t="s">
        <v>2613</v>
      </c>
      <c r="B2406" s="3">
        <v>100.9431915283203</v>
      </c>
      <c r="C2406" s="3">
        <v>12.710000038146971</v>
      </c>
      <c r="D2406" s="4">
        <v>5.4599984892442777E-3</v>
      </c>
      <c r="E2406" s="4">
        <v>-4.0754714102115293E-2</v>
      </c>
      <c r="F2406" s="2">
        <v>1</v>
      </c>
      <c r="G2406" s="4">
        <v>0.25511403322457937</v>
      </c>
      <c r="H2406" s="4">
        <v>-4.3893679636713978E-3</v>
      </c>
      <c r="I2406" s="4">
        <v>0.46677117082161218</v>
      </c>
    </row>
    <row r="2407" spans="1:9" x14ac:dyDescent="0.25">
      <c r="A2407" t="s">
        <v>2614</v>
      </c>
      <c r="B2407" s="3">
        <v>100.39503479003911</v>
      </c>
      <c r="C2407" s="3">
        <v>13.25</v>
      </c>
      <c r="D2407" s="4">
        <v>4.2751405579242174E-3</v>
      </c>
      <c r="E2407" s="4">
        <v>-3.7594127832941688E-3</v>
      </c>
      <c r="F2407" s="2">
        <v>2</v>
      </c>
      <c r="G2407" s="4">
        <v>0.25821686114766318</v>
      </c>
      <c r="H2407" s="4">
        <v>-9.7958809576860206E-3</v>
      </c>
      <c r="I2407" s="4">
        <v>0.47466263351720239</v>
      </c>
    </row>
    <row r="2408" spans="1:9" x14ac:dyDescent="0.25">
      <c r="A2408" t="s">
        <v>2615</v>
      </c>
      <c r="B2408" s="3">
        <v>99.967658996582031</v>
      </c>
      <c r="C2408" s="3">
        <v>13.30000019073486</v>
      </c>
      <c r="D2408" s="4">
        <v>1.4998363200851021E-2</v>
      </c>
      <c r="E2408" s="4">
        <v>-4.2476611807394038E-2</v>
      </c>
      <c r="F2408" s="2">
        <v>2</v>
      </c>
      <c r="G2408" s="4">
        <v>0.26216252247538319</v>
      </c>
      <c r="H2408" s="4">
        <v>-1.4011121999687459E-2</v>
      </c>
      <c r="I2408" s="4">
        <v>0.48761404072053272</v>
      </c>
    </row>
    <row r="2409" spans="1:9" x14ac:dyDescent="0.25">
      <c r="A2409" t="s">
        <v>2616</v>
      </c>
      <c r="B2409" s="3">
        <v>98.490463256835938</v>
      </c>
      <c r="C2409" s="3">
        <v>13.89000034332275</v>
      </c>
      <c r="D2409" s="4">
        <v>-1.560013972937613E-2</v>
      </c>
      <c r="E2409" s="4">
        <v>0.1023809462537932</v>
      </c>
      <c r="F2409" s="2">
        <v>2</v>
      </c>
      <c r="G2409" s="4">
        <v>0.24380062410949541</v>
      </c>
      <c r="H2409" s="4">
        <v>-2.85808196863051E-2</v>
      </c>
      <c r="I2409" s="4">
        <v>0.47264454697331032</v>
      </c>
    </row>
    <row r="2410" spans="1:9" x14ac:dyDescent="0.25">
      <c r="A2410" t="s">
        <v>2617</v>
      </c>
      <c r="B2410" s="3">
        <v>100.0512771606445</v>
      </c>
      <c r="C2410" s="3">
        <v>12.60000038146973</v>
      </c>
      <c r="D2410" s="4">
        <v>-1.3907815036111599E-3</v>
      </c>
      <c r="E2410" s="4">
        <v>-1.8691570737231818E-2</v>
      </c>
      <c r="F2410" s="2">
        <v>1</v>
      </c>
      <c r="G2410" s="4">
        <v>0.28029863921808568</v>
      </c>
      <c r="H2410" s="4">
        <v>-1.318638947526918E-2</v>
      </c>
      <c r="I2410" s="4">
        <v>0.4959820763977576</v>
      </c>
    </row>
    <row r="2411" spans="1:9" x14ac:dyDescent="0.25">
      <c r="A2411" t="s">
        <v>2618</v>
      </c>
      <c r="B2411" s="3">
        <v>100.1906204223633</v>
      </c>
      <c r="C2411" s="3">
        <v>12.840000152587891</v>
      </c>
      <c r="D2411" s="4">
        <v>6.2515138194039199E-3</v>
      </c>
      <c r="E2411" s="4">
        <v>-6.0716892397492561E-2</v>
      </c>
      <c r="F2411" s="2">
        <v>1</v>
      </c>
      <c r="G2411" s="4">
        <v>0.28631685518570271</v>
      </c>
      <c r="H2411" s="4">
        <v>-1.181203593275326E-2</v>
      </c>
      <c r="I2411" s="4">
        <v>0.49806555826739268</v>
      </c>
    </row>
    <row r="2412" spans="1:9" x14ac:dyDescent="0.25">
      <c r="A2412" t="s">
        <v>2619</v>
      </c>
      <c r="B2412" s="3">
        <v>99.568168640136719</v>
      </c>
      <c r="C2412" s="3">
        <v>13.670000076293951</v>
      </c>
      <c r="D2412" s="4">
        <v>-2.8841684221720949E-3</v>
      </c>
      <c r="E2412" s="4">
        <v>-1.9368688107373019E-2</v>
      </c>
      <c r="F2412" s="2">
        <v>2</v>
      </c>
      <c r="G2412" s="4">
        <v>0.28835635979525448</v>
      </c>
      <c r="H2412" s="4">
        <v>-1.7951326784686139E-2</v>
      </c>
      <c r="I2412" s="4">
        <v>0.48875856353370573</v>
      </c>
    </row>
    <row r="2413" spans="1:9" x14ac:dyDescent="0.25">
      <c r="A2413" t="s">
        <v>2620</v>
      </c>
      <c r="B2413" s="3">
        <v>99.856170654296875</v>
      </c>
      <c r="C2413" s="3">
        <v>13.939999580383301</v>
      </c>
      <c r="D2413" s="4">
        <v>-2.505939039704308E-3</v>
      </c>
      <c r="E2413" s="4">
        <v>0.1081080814725945</v>
      </c>
      <c r="F2413" s="2">
        <v>2</v>
      </c>
      <c r="G2413" s="4">
        <v>0.27705129203360918</v>
      </c>
      <c r="H2413" s="4">
        <v>-1.511074028247239E-2</v>
      </c>
      <c r="I2413" s="4">
        <v>0.49306481392227658</v>
      </c>
    </row>
    <row r="2414" spans="1:9" x14ac:dyDescent="0.25">
      <c r="A2414" t="s">
        <v>2621</v>
      </c>
      <c r="B2414" s="3">
        <v>100.10703277587891</v>
      </c>
      <c r="C2414" s="3">
        <v>12.579999923706049</v>
      </c>
      <c r="D2414" s="4">
        <v>4.1002019567559778E-3</v>
      </c>
      <c r="E2414" s="4">
        <v>-3.8961055992119957E-2</v>
      </c>
      <c r="F2414" s="2">
        <v>1</v>
      </c>
      <c r="G2414" s="4">
        <v>0.24060687602468109</v>
      </c>
      <c r="H2414" s="4">
        <v>-1.2636467459899881E-2</v>
      </c>
      <c r="I2414" s="4">
        <v>0.49681574292772313</v>
      </c>
    </row>
    <row r="2415" spans="1:9" x14ac:dyDescent="0.25">
      <c r="A2415" t="s">
        <v>2622</v>
      </c>
      <c r="B2415" s="3">
        <v>99.698249816894531</v>
      </c>
      <c r="C2415" s="3">
        <v>13.090000152587891</v>
      </c>
      <c r="D2415" s="4">
        <v>6.2830465013359324E-3</v>
      </c>
      <c r="E2415" s="4">
        <v>-6.3662333246834124E-2</v>
      </c>
      <c r="F2415" s="2">
        <v>1</v>
      </c>
      <c r="G2415" s="4">
        <v>0.25672016654393742</v>
      </c>
      <c r="H2415" s="4">
        <v>-1.666832591412681E-2</v>
      </c>
      <c r="I2415" s="4">
        <v>0.49070355728519938</v>
      </c>
    </row>
    <row r="2416" spans="1:9" x14ac:dyDescent="0.25">
      <c r="A2416" t="s">
        <v>2623</v>
      </c>
      <c r="B2416" s="3">
        <v>99.075752258300781</v>
      </c>
      <c r="C2416" s="3">
        <v>13.97999954223633</v>
      </c>
      <c r="D2416" s="4">
        <v>7.9393699110383853E-3</v>
      </c>
      <c r="E2416" s="4">
        <v>-5.4127212800296857E-2</v>
      </c>
      <c r="F2416" s="2">
        <v>2</v>
      </c>
      <c r="G2416" s="4">
        <v>0.26040582443534332</v>
      </c>
      <c r="H2416" s="4">
        <v>-2.280806826196724E-2</v>
      </c>
      <c r="I2416" s="4">
        <v>0.4813958780962333</v>
      </c>
    </row>
    <row r="2417" spans="1:9" x14ac:dyDescent="0.25">
      <c r="A2417" t="s">
        <v>2624</v>
      </c>
      <c r="B2417" s="3">
        <v>98.29534912109375</v>
      </c>
      <c r="C2417" s="3">
        <v>14.77999973297119</v>
      </c>
      <c r="D2417" s="4">
        <v>-1.6983211895903461E-3</v>
      </c>
      <c r="E2417" s="4">
        <v>2.7137016603897561E-3</v>
      </c>
      <c r="F2417" s="2">
        <v>2</v>
      </c>
      <c r="G2417" s="4">
        <v>0.2386058991542834</v>
      </c>
      <c r="H2417" s="4">
        <v>-3.0505245742826311E-2</v>
      </c>
      <c r="I2417" s="4">
        <v>0.46972717042194972</v>
      </c>
    </row>
    <row r="2418" spans="1:9" x14ac:dyDescent="0.25">
      <c r="A2418" t="s">
        <v>2625</v>
      </c>
      <c r="B2418" s="3">
        <v>98.462570190429688</v>
      </c>
      <c r="C2418" s="3">
        <v>14.739999771118161</v>
      </c>
      <c r="D2418" s="4">
        <v>8.1809476506531364E-3</v>
      </c>
      <c r="E2418" s="4">
        <v>4.7716219809252891E-3</v>
      </c>
      <c r="F2418" s="2">
        <v>2</v>
      </c>
      <c r="G2418" s="4">
        <v>0.20771251662680479</v>
      </c>
      <c r="H2418" s="4">
        <v>-2.8855931192625639E-2</v>
      </c>
      <c r="I2418" s="4">
        <v>0.47222748555656763</v>
      </c>
    </row>
    <row r="2419" spans="1:9" x14ac:dyDescent="0.25">
      <c r="A2419" t="s">
        <v>2626</v>
      </c>
      <c r="B2419" s="3">
        <v>97.663589477539063</v>
      </c>
      <c r="C2419" s="3">
        <v>14.670000076293951</v>
      </c>
      <c r="D2419" s="4">
        <v>6.6648760251752925E-4</v>
      </c>
      <c r="E2419" s="4">
        <v>-2.9119761110574242E-2</v>
      </c>
      <c r="F2419" s="2">
        <v>2</v>
      </c>
      <c r="G2419" s="4">
        <v>0.1884036120669976</v>
      </c>
      <c r="H2419" s="4">
        <v>-3.6736340762623221E-2</v>
      </c>
      <c r="I2419" s="4">
        <v>0.46028100311484188</v>
      </c>
    </row>
    <row r="2420" spans="1:9" x14ac:dyDescent="0.25">
      <c r="A2420" t="s">
        <v>2627</v>
      </c>
      <c r="B2420" s="3">
        <v>97.598541259765625</v>
      </c>
      <c r="C2420" s="3">
        <v>15.10999965667725</v>
      </c>
      <c r="D2420" s="4">
        <v>-5.208247873872307E-3</v>
      </c>
      <c r="E2420" s="4">
        <v>-1.1772420250154569E-2</v>
      </c>
      <c r="F2420" s="2">
        <v>2</v>
      </c>
      <c r="G2420" s="4">
        <v>0.1906741152621125</v>
      </c>
      <c r="H2420" s="4">
        <v>-3.7377916447220882E-2</v>
      </c>
      <c r="I2420" s="4">
        <v>0.45930839216321528</v>
      </c>
    </row>
    <row r="2421" spans="1:9" x14ac:dyDescent="0.25">
      <c r="A2421" t="s">
        <v>2628</v>
      </c>
      <c r="B2421" s="3">
        <v>98.109519958496094</v>
      </c>
      <c r="C2421" s="3">
        <v>15.289999961853029</v>
      </c>
      <c r="D2421" s="4">
        <v>-1.058735409630596E-2</v>
      </c>
      <c r="E2421" s="4">
        <v>5.3756011072874983E-2</v>
      </c>
      <c r="F2421" s="2">
        <v>2</v>
      </c>
      <c r="G2421" s="4">
        <v>0.21793248101936721</v>
      </c>
      <c r="H2421" s="4">
        <v>-3.233809337943705E-2</v>
      </c>
      <c r="I2421" s="4">
        <v>0.46694862421637012</v>
      </c>
    </row>
    <row r="2422" spans="1:9" x14ac:dyDescent="0.25">
      <c r="A2422" t="s">
        <v>2629</v>
      </c>
      <c r="B2422" s="3">
        <v>99.159355163574219</v>
      </c>
      <c r="C2422" s="3">
        <v>14.510000228881839</v>
      </c>
      <c r="D2422" s="4">
        <v>1.1466752728532811E-2</v>
      </c>
      <c r="E2422" s="4">
        <v>-3.7159885685645648E-2</v>
      </c>
      <c r="F2422" s="2">
        <v>2</v>
      </c>
      <c r="G2422" s="4">
        <v>0.23973218305549329</v>
      </c>
      <c r="H2422" s="4">
        <v>-2.1983486236184849E-2</v>
      </c>
      <c r="I2422" s="4">
        <v>0.4826459215876624</v>
      </c>
    </row>
    <row r="2423" spans="1:9" x14ac:dyDescent="0.25">
      <c r="A2423" t="s">
        <v>2630</v>
      </c>
      <c r="B2423" s="3">
        <v>98.035209655761719</v>
      </c>
      <c r="C2423" s="3">
        <v>15.069999694824221</v>
      </c>
      <c r="D2423" s="4">
        <v>3.9961633081808667E-3</v>
      </c>
      <c r="E2423" s="4">
        <v>-4.6202562474569997E-2</v>
      </c>
      <c r="F2423" s="2">
        <v>2</v>
      </c>
      <c r="G2423" s="4">
        <v>0.2280762233385949</v>
      </c>
      <c r="H2423" s="4">
        <v>-3.3071021735991191E-2</v>
      </c>
      <c r="I2423" s="4">
        <v>0.46583752514660182</v>
      </c>
    </row>
    <row r="2424" spans="1:9" x14ac:dyDescent="0.25">
      <c r="A2424" t="s">
        <v>2631</v>
      </c>
      <c r="B2424" s="3">
        <v>97.645004272460938</v>
      </c>
      <c r="C2424" s="3">
        <v>15.80000019073486</v>
      </c>
      <c r="D2424" s="4">
        <v>-3.4134683780546742E-3</v>
      </c>
      <c r="E2424" s="4">
        <v>2.3316102340374959E-2</v>
      </c>
      <c r="F2424" s="2">
        <v>2</v>
      </c>
      <c r="G2424" s="4">
        <v>0.21632815903497571</v>
      </c>
      <c r="H2424" s="4">
        <v>-3.6919648101079727E-2</v>
      </c>
      <c r="I2424" s="4">
        <v>0.46000311427152002</v>
      </c>
    </row>
    <row r="2425" spans="1:9" x14ac:dyDescent="0.25">
      <c r="A2425" t="s">
        <v>2632</v>
      </c>
      <c r="B2425" s="3">
        <v>97.979454040527344</v>
      </c>
      <c r="C2425" s="3">
        <v>15.439999580383301</v>
      </c>
      <c r="D2425" s="4">
        <v>-2.2885383099590539E-2</v>
      </c>
      <c r="E2425" s="4">
        <v>0.1336269978059188</v>
      </c>
      <c r="F2425" s="2">
        <v>2</v>
      </c>
      <c r="G2425" s="4">
        <v>0.20477409904591751</v>
      </c>
      <c r="H2425" s="4">
        <v>-3.3620943751360599E-2</v>
      </c>
      <c r="I2425" s="4">
        <v>0.46500385861663612</v>
      </c>
    </row>
    <row r="2426" spans="1:9" x14ac:dyDescent="0.25">
      <c r="A2426" t="s">
        <v>2633</v>
      </c>
      <c r="B2426" s="3">
        <v>100.27426910400391</v>
      </c>
      <c r="C2426" s="3">
        <v>13.61999988555908</v>
      </c>
      <c r="D2426" s="4">
        <v>-3.6002804716284138E-3</v>
      </c>
      <c r="E2426" s="4">
        <v>1.5659958280126229E-2</v>
      </c>
      <c r="F2426" s="2">
        <v>2</v>
      </c>
      <c r="G2426" s="4">
        <v>0.23704487138098121</v>
      </c>
      <c r="H2426" s="4">
        <v>-1.0987002411063431E-2</v>
      </c>
      <c r="I2426" s="4">
        <v>0.49931628621410101</v>
      </c>
    </row>
    <row r="2427" spans="1:9" x14ac:dyDescent="0.25">
      <c r="A2427" t="s">
        <v>2634</v>
      </c>
      <c r="B2427" s="3">
        <v>100.636589050293</v>
      </c>
      <c r="C2427" s="3">
        <v>13.409999847412109</v>
      </c>
      <c r="D2427" s="4">
        <v>-1.9351985420938971E-3</v>
      </c>
      <c r="E2427" s="4">
        <v>2.9953869119558E-2</v>
      </c>
      <c r="F2427" s="2">
        <v>2</v>
      </c>
      <c r="G2427" s="4">
        <v>0.2306342170644031</v>
      </c>
      <c r="H2427" s="4">
        <v>-7.4134123029775401E-3</v>
      </c>
      <c r="I2427" s="4">
        <v>0.50473374974832019</v>
      </c>
    </row>
    <row r="2428" spans="1:9" x14ac:dyDescent="0.25">
      <c r="A2428" t="s">
        <v>2635</v>
      </c>
      <c r="B2428" s="3">
        <v>100.8317184448242</v>
      </c>
      <c r="C2428" s="3">
        <v>13.02000045776367</v>
      </c>
      <c r="D2428" s="4">
        <v>6.4735085342477738E-3</v>
      </c>
      <c r="E2428" s="4">
        <v>-7.4626813065731601E-2</v>
      </c>
      <c r="F2428" s="2">
        <v>1</v>
      </c>
      <c r="G2428" s="4">
        <v>0.2181833583153949</v>
      </c>
      <c r="H2428" s="4">
        <v>-5.4888357478205529E-3</v>
      </c>
      <c r="I2428" s="4">
        <v>0.5076513544514405</v>
      </c>
    </row>
    <row r="2429" spans="1:9" x14ac:dyDescent="0.25">
      <c r="A2429" t="s">
        <v>2636</v>
      </c>
      <c r="B2429" s="3">
        <v>100.1831817626953</v>
      </c>
      <c r="C2429" s="3">
        <v>14.069999694824221</v>
      </c>
      <c r="D2429" s="4">
        <v>1.482102692869081E-3</v>
      </c>
      <c r="E2429" s="4">
        <v>7.1581550382231462E-3</v>
      </c>
      <c r="F2429" s="2">
        <v>2</v>
      </c>
      <c r="G2429" s="4">
        <v>0.21370844714075071</v>
      </c>
      <c r="H2429" s="4">
        <v>-1.188540401772664E-2</v>
      </c>
      <c r="I2429" s="4">
        <v>0.49795433428453612</v>
      </c>
    </row>
    <row r="2430" spans="1:9" x14ac:dyDescent="0.25">
      <c r="A2430" t="s">
        <v>197</v>
      </c>
      <c r="B2430" s="3">
        <v>100.0349197387695</v>
      </c>
      <c r="C2430" s="3">
        <v>13.97000026702881</v>
      </c>
      <c r="D2430" s="4">
        <v>9.8253238955059441E-3</v>
      </c>
      <c r="E2430" s="4">
        <v>-0.10791823734676349</v>
      </c>
      <c r="F2430" s="2">
        <v>2</v>
      </c>
      <c r="G2430" s="4">
        <v>0.2053525661061448</v>
      </c>
      <c r="H2430" s="4">
        <v>-1.334772401289264E-2</v>
      </c>
      <c r="I2430" s="4">
        <v>0.49573749771135273</v>
      </c>
    </row>
    <row r="2431" spans="1:9" x14ac:dyDescent="0.25">
      <c r="A2431" t="s">
        <v>2637</v>
      </c>
      <c r="B2431" s="3">
        <v>99.061607360839844</v>
      </c>
      <c r="C2431" s="3">
        <v>15.659999847412109</v>
      </c>
      <c r="D2431" s="4">
        <v>1.593236543480536E-3</v>
      </c>
      <c r="E2431" s="4">
        <v>3.2030872411630269E-3</v>
      </c>
      <c r="F2431" s="2">
        <v>2</v>
      </c>
      <c r="G2431" s="4">
        <v>0.2080366863766592</v>
      </c>
      <c r="H2431" s="4">
        <v>-2.2947580497393431E-2</v>
      </c>
      <c r="I2431" s="4">
        <v>0.48118438141498587</v>
      </c>
    </row>
    <row r="2432" spans="1:9" x14ac:dyDescent="0.25">
      <c r="A2432" t="s">
        <v>2638</v>
      </c>
      <c r="B2432" s="3">
        <v>98.904029846191406</v>
      </c>
      <c r="C2432" s="3">
        <v>15.60999965667725</v>
      </c>
      <c r="D2432" s="4">
        <v>1.291044752212334E-2</v>
      </c>
      <c r="E2432" s="4">
        <v>-2.4375021457672119E-2</v>
      </c>
      <c r="F2432" s="2">
        <v>2</v>
      </c>
      <c r="G2432" s="4">
        <v>0.2167243091559625</v>
      </c>
      <c r="H2432" s="4">
        <v>-2.450177990974145E-2</v>
      </c>
      <c r="I2432" s="4">
        <v>0.47882825819250191</v>
      </c>
    </row>
    <row r="2433" spans="1:9" x14ac:dyDescent="0.25">
      <c r="A2433" t="s">
        <v>2639</v>
      </c>
      <c r="B2433" s="3">
        <v>97.643409729003906</v>
      </c>
      <c r="C2433" s="3">
        <v>16</v>
      </c>
      <c r="D2433" s="4">
        <v>-4.3476830107630482E-3</v>
      </c>
      <c r="E2433" s="4">
        <v>3.7613483841528739E-2</v>
      </c>
      <c r="F2433" s="2">
        <v>2</v>
      </c>
      <c r="G2433" s="4">
        <v>0.1930092582235248</v>
      </c>
      <c r="H2433" s="4">
        <v>-3.6935375208525301E-2</v>
      </c>
      <c r="I2433" s="4">
        <v>0.45997927241263081</v>
      </c>
    </row>
    <row r="2434" spans="1:9" x14ac:dyDescent="0.25">
      <c r="A2434" t="s">
        <v>2640</v>
      </c>
      <c r="B2434" s="3">
        <v>98.069786071777344</v>
      </c>
      <c r="C2434" s="3">
        <v>15.420000076293951</v>
      </c>
      <c r="D2434" s="4">
        <v>6.5643339811347623E-3</v>
      </c>
      <c r="E2434" s="4">
        <v>-8.5951433954127965E-2</v>
      </c>
      <c r="F2434" s="2">
        <v>2</v>
      </c>
      <c r="G2434" s="4">
        <v>0.18128310646635229</v>
      </c>
      <c r="H2434" s="4">
        <v>-3.2729991827171623E-2</v>
      </c>
      <c r="I2434" s="4">
        <v>0.46635451703409547</v>
      </c>
    </row>
    <row r="2435" spans="1:9" x14ac:dyDescent="0.25">
      <c r="A2435" t="s">
        <v>2641</v>
      </c>
      <c r="B2435" s="3">
        <v>97.430221557617188</v>
      </c>
      <c r="C2435" s="3">
        <v>16.870000839233398</v>
      </c>
      <c r="D2435" s="4">
        <v>-5.7695597042807254E-3</v>
      </c>
      <c r="E2435" s="4">
        <v>1.0784919078251191E-2</v>
      </c>
      <c r="F2435" s="2">
        <v>3</v>
      </c>
      <c r="G2435" s="4">
        <v>0.17800162535479691</v>
      </c>
      <c r="H2435" s="4">
        <v>-3.9038066899202077E-2</v>
      </c>
      <c r="I2435" s="4">
        <v>0.45679165010189832</v>
      </c>
    </row>
    <row r="2436" spans="1:9" x14ac:dyDescent="0.25">
      <c r="A2436" t="s">
        <v>2642</v>
      </c>
      <c r="B2436" s="3">
        <v>97.995613098144531</v>
      </c>
      <c r="C2436" s="3">
        <v>16.690000534057621</v>
      </c>
      <c r="D2436" s="4">
        <v>-1.8566987247961349E-2</v>
      </c>
      <c r="E2436" s="4">
        <v>0.1082337363229904</v>
      </c>
      <c r="F2436" s="2">
        <v>3</v>
      </c>
      <c r="G2436" s="4">
        <v>0.1797380866437599</v>
      </c>
      <c r="H2436" s="4">
        <v>-3.3461565696003108E-2</v>
      </c>
      <c r="I2436" s="4">
        <v>0.46524547133016458</v>
      </c>
    </row>
    <row r="2437" spans="1:9" x14ac:dyDescent="0.25">
      <c r="A2437" t="s">
        <v>2643</v>
      </c>
      <c r="B2437" s="3">
        <v>99.849517822265625</v>
      </c>
      <c r="C2437" s="3">
        <v>15.060000419616699</v>
      </c>
      <c r="D2437" s="4">
        <v>2.885864444372332E-3</v>
      </c>
      <c r="E2437" s="4">
        <v>-9.21048627665777E-3</v>
      </c>
      <c r="F2437" s="2">
        <v>2</v>
      </c>
      <c r="G2437" s="4">
        <v>0.20311859944327801</v>
      </c>
      <c r="H2437" s="4">
        <v>-1.5176357687699871E-2</v>
      </c>
      <c r="I2437" s="4">
        <v>0.49296533975504492</v>
      </c>
    </row>
    <row r="2438" spans="1:9" x14ac:dyDescent="0.25">
      <c r="A2438" t="s">
        <v>2644</v>
      </c>
      <c r="B2438" s="3">
        <v>99.56219482421875</v>
      </c>
      <c r="C2438" s="3">
        <v>15.19999980926514</v>
      </c>
      <c r="D2438" s="4">
        <v>-1.132147574131293E-2</v>
      </c>
      <c r="E2438" s="4">
        <v>8.2621071977482474E-2</v>
      </c>
      <c r="F2438" s="2">
        <v>2</v>
      </c>
      <c r="G2438" s="4">
        <v>0.19372281383735429</v>
      </c>
      <c r="H2438" s="4">
        <v>-1.8010247000618599E-2</v>
      </c>
      <c r="I2438" s="4">
        <v>0.48866924211978091</v>
      </c>
    </row>
    <row r="2439" spans="1:9" x14ac:dyDescent="0.25">
      <c r="A2439" t="s">
        <v>2645</v>
      </c>
      <c r="B2439" s="3">
        <v>100.70229339599609</v>
      </c>
      <c r="C2439" s="3">
        <v>14.039999961853029</v>
      </c>
      <c r="D2439" s="4">
        <v>1.7519510795513951E-3</v>
      </c>
      <c r="E2439" s="4">
        <v>-1.3352044026379571E-2</v>
      </c>
      <c r="F2439" s="2">
        <v>2</v>
      </c>
      <c r="G2439" s="4">
        <v>0.20633226944631139</v>
      </c>
      <c r="H2439" s="4">
        <v>-6.7653651770387402E-3</v>
      </c>
      <c r="I2439" s="4">
        <v>0.50571617122561419</v>
      </c>
    </row>
    <row r="2440" spans="1:9" x14ac:dyDescent="0.25">
      <c r="A2440" t="s">
        <v>2646</v>
      </c>
      <c r="B2440" s="3">
        <v>100.5261764526367</v>
      </c>
      <c r="C2440" s="3">
        <v>14.22999954223633</v>
      </c>
      <c r="D2440" s="4">
        <v>-3.857734301016547E-3</v>
      </c>
      <c r="E2440" s="4">
        <v>2.669551909987455E-2</v>
      </c>
      <c r="F2440" s="2">
        <v>2</v>
      </c>
      <c r="G2440" s="4">
        <v>0.2075375746911543</v>
      </c>
      <c r="H2440" s="4">
        <v>-8.5024204319356089E-3</v>
      </c>
      <c r="I2440" s="4">
        <v>0.50308284361508737</v>
      </c>
    </row>
    <row r="2441" spans="1:9" x14ac:dyDescent="0.25">
      <c r="A2441" t="s">
        <v>2647</v>
      </c>
      <c r="B2441" s="3">
        <v>100.9154815673828</v>
      </c>
      <c r="C2441" s="3">
        <v>13.85999965667725</v>
      </c>
      <c r="D2441" s="4">
        <v>-4.6626734863618458E-3</v>
      </c>
      <c r="E2441" s="4">
        <v>6.2883412363729407E-2</v>
      </c>
      <c r="F2441" s="2">
        <v>2</v>
      </c>
      <c r="G2441" s="4">
        <v>0.22762487630656561</v>
      </c>
      <c r="H2441" s="4">
        <v>-4.6626734863618458E-3</v>
      </c>
      <c r="I2441" s="4">
        <v>0.50890379353634652</v>
      </c>
    </row>
    <row r="2442" spans="1:9" x14ac:dyDescent="0.25">
      <c r="A2442" t="s">
        <v>2648</v>
      </c>
      <c r="B2442" s="3">
        <v>101.3882217407227</v>
      </c>
      <c r="C2442" s="3">
        <v>13.039999961853029</v>
      </c>
      <c r="D2442" s="4">
        <v>9.0406360897581362E-3</v>
      </c>
      <c r="E2442" s="4">
        <v>-2.2488769662919791E-2</v>
      </c>
      <c r="F2442" s="2">
        <v>1</v>
      </c>
      <c r="G2442" s="4">
        <v>0.2242281553304146</v>
      </c>
      <c r="H2442" s="4">
        <v>0</v>
      </c>
      <c r="I2442" s="4">
        <v>0.52371837008892141</v>
      </c>
    </row>
    <row r="2443" spans="1:9" x14ac:dyDescent="0.25">
      <c r="A2443" t="s">
        <v>2649</v>
      </c>
      <c r="B2443" s="3">
        <v>100.4798202514648</v>
      </c>
      <c r="C2443" s="3">
        <v>13.340000152587891</v>
      </c>
      <c r="D2443" s="4">
        <v>-4.4085422517552431E-3</v>
      </c>
      <c r="E2443" s="4">
        <v>-4.0977692385112729E-2</v>
      </c>
      <c r="F2443" s="2">
        <v>2</v>
      </c>
      <c r="G2443" s="4">
        <v>0.21191799466778161</v>
      </c>
      <c r="H2443" s="4">
        <v>-4.4085422517552431E-3</v>
      </c>
      <c r="I2443" s="4">
        <v>0.51006640921186897</v>
      </c>
    </row>
    <row r="2444" spans="1:9" x14ac:dyDescent="0.25">
      <c r="A2444" t="s">
        <v>2650</v>
      </c>
      <c r="B2444" s="3">
        <v>100.9247512817383</v>
      </c>
      <c r="C2444" s="3">
        <v>13.909999847412109</v>
      </c>
      <c r="D2444" s="4">
        <v>5.0767418619830362E-3</v>
      </c>
      <c r="E2444" s="4">
        <v>5.0577813621721654E-3</v>
      </c>
      <c r="F2444" s="2">
        <v>2</v>
      </c>
      <c r="G2444" s="4">
        <v>0.2251824634649344</v>
      </c>
      <c r="H2444" s="4">
        <v>0</v>
      </c>
      <c r="I2444" s="4">
        <v>0.51835037503058867</v>
      </c>
    </row>
    <row r="2445" spans="1:9" x14ac:dyDescent="0.25">
      <c r="A2445" t="s">
        <v>2651</v>
      </c>
      <c r="B2445" s="3">
        <v>100.4149703979492</v>
      </c>
      <c r="C2445" s="3">
        <v>13.840000152587891</v>
      </c>
      <c r="D2445" s="4">
        <v>-2.4859048060649198E-3</v>
      </c>
      <c r="E2445" s="4">
        <v>1.095694498190691E-2</v>
      </c>
      <c r="F2445" s="2">
        <v>2</v>
      </c>
      <c r="G2445" s="4">
        <v>0.21791410968008071</v>
      </c>
      <c r="H2445" s="4">
        <v>-2.4859048060649198E-3</v>
      </c>
      <c r="I2445" s="4">
        <v>0.52236160994106884</v>
      </c>
    </row>
    <row r="2446" spans="1:9" x14ac:dyDescent="0.25">
      <c r="A2446" t="s">
        <v>2652</v>
      </c>
      <c r="B2446" s="3">
        <v>100.6652145385742</v>
      </c>
      <c r="C2446" s="3">
        <v>13.689999580383301</v>
      </c>
      <c r="D2446" s="4">
        <v>7.3737156389741543E-4</v>
      </c>
      <c r="E2446" s="4">
        <v>-5.9752803170338258E-2</v>
      </c>
      <c r="F2446" s="2">
        <v>2</v>
      </c>
      <c r="G2446" s="4">
        <v>0.21959872379440171</v>
      </c>
      <c r="H2446" s="4">
        <v>0</v>
      </c>
      <c r="I2446" s="4">
        <v>0.52615548720150551</v>
      </c>
    </row>
    <row r="2447" spans="1:9" x14ac:dyDescent="0.25">
      <c r="A2447" t="s">
        <v>2653</v>
      </c>
      <c r="B2447" s="3">
        <v>100.59104156494141</v>
      </c>
      <c r="C2447" s="3">
        <v>14.560000419616699</v>
      </c>
      <c r="D2447" s="4">
        <v>1.014401910577112E-3</v>
      </c>
      <c r="E2447" s="4">
        <v>1.818183394502992E-2</v>
      </c>
      <c r="F2447" s="2">
        <v>2</v>
      </c>
      <c r="G2447" s="4">
        <v>0.22520480065598661</v>
      </c>
      <c r="H2447" s="4">
        <v>0</v>
      </c>
      <c r="I2447" s="4">
        <v>0.5250309727281528</v>
      </c>
    </row>
    <row r="2448" spans="1:9" x14ac:dyDescent="0.25">
      <c r="A2448" t="s">
        <v>2654</v>
      </c>
      <c r="B2448" s="3">
        <v>100.4891052246094</v>
      </c>
      <c r="C2448" s="3">
        <v>14.30000019073486</v>
      </c>
      <c r="D2448" s="4">
        <v>6.6860396906747166E-3</v>
      </c>
      <c r="E2448" s="4">
        <v>-6.4748186631007898E-2</v>
      </c>
      <c r="F2448" s="2">
        <v>2</v>
      </c>
      <c r="G2448" s="4">
        <v>0.22233244085013551</v>
      </c>
      <c r="H2448" s="4">
        <v>0</v>
      </c>
      <c r="I2448" s="4">
        <v>0.52348554607947317</v>
      </c>
    </row>
    <row r="2449" spans="1:9" x14ac:dyDescent="0.25">
      <c r="A2449" t="s">
        <v>2655</v>
      </c>
      <c r="B2449" s="3">
        <v>99.821693420410156</v>
      </c>
      <c r="C2449" s="3">
        <v>15.289999961853029</v>
      </c>
      <c r="D2449" s="4">
        <v>4.9458359835374832E-3</v>
      </c>
      <c r="E2449" s="4">
        <v>-1.035597730662496E-2</v>
      </c>
      <c r="F2449" s="2">
        <v>2</v>
      </c>
      <c r="G2449" s="4">
        <v>0.21990365395009581</v>
      </c>
      <c r="H2449" s="4">
        <v>-2.9808853148610699E-3</v>
      </c>
      <c r="I2449" s="4">
        <v>0.51336711349210318</v>
      </c>
    </row>
    <row r="2450" spans="1:9" x14ac:dyDescent="0.25">
      <c r="A2450" t="s">
        <v>2656</v>
      </c>
      <c r="B2450" s="3">
        <v>99.330421447753906</v>
      </c>
      <c r="C2450" s="3">
        <v>15.44999980926514</v>
      </c>
      <c r="D2450" s="4">
        <v>1.4016383393120611E-3</v>
      </c>
      <c r="E2450" s="4">
        <v>-2.2151922610416649E-2</v>
      </c>
      <c r="F2450" s="2">
        <v>2</v>
      </c>
      <c r="G2450" s="4">
        <v>0.20556091332132961</v>
      </c>
      <c r="H2450" s="4">
        <v>-7.8877099785589211E-3</v>
      </c>
      <c r="I2450" s="4">
        <v>0.50591908469472413</v>
      </c>
    </row>
    <row r="2451" spans="1:9" x14ac:dyDescent="0.25">
      <c r="A2451" t="s">
        <v>2657</v>
      </c>
      <c r="B2451" s="3">
        <v>99.191390991210938</v>
      </c>
      <c r="C2451" s="3">
        <v>15.80000019073486</v>
      </c>
      <c r="D2451" s="4">
        <v>9.3540227378974272E-4</v>
      </c>
      <c r="E2451" s="4">
        <v>7.5561650242239153E-2</v>
      </c>
      <c r="F2451" s="2">
        <v>2</v>
      </c>
      <c r="G2451" s="4">
        <v>0.20977154760183311</v>
      </c>
      <c r="H2451" s="4">
        <v>-9.2763462353387949E-3</v>
      </c>
      <c r="I2451" s="4">
        <v>0.50381128514237861</v>
      </c>
    </row>
    <row r="2452" spans="1:9" x14ac:dyDescent="0.25">
      <c r="A2452" t="s">
        <v>2658</v>
      </c>
      <c r="B2452" s="3">
        <v>99.09869384765625</v>
      </c>
      <c r="C2452" s="3">
        <v>14.689999580383301</v>
      </c>
      <c r="D2452" s="4">
        <v>8.584926369159529E-3</v>
      </c>
      <c r="E2452" s="4">
        <v>-4.2372918235918933E-2</v>
      </c>
      <c r="F2452" s="2">
        <v>2</v>
      </c>
      <c r="G2452" s="4">
        <v>0.21106800119381311</v>
      </c>
      <c r="H2452" s="4">
        <v>-1.0202205343052939E-2</v>
      </c>
      <c r="I2452" s="4">
        <v>0.50240593121816191</v>
      </c>
    </row>
    <row r="2453" spans="1:9" x14ac:dyDescent="0.25">
      <c r="A2453" t="s">
        <v>2659</v>
      </c>
      <c r="B2453" s="3">
        <v>98.255180358886719</v>
      </c>
      <c r="C2453" s="3">
        <v>15.340000152587891</v>
      </c>
      <c r="D2453" s="4">
        <v>1.1643341701832229E-2</v>
      </c>
      <c r="E2453" s="4">
        <v>-9.5518810102290574E-2</v>
      </c>
      <c r="F2453" s="2">
        <v>2</v>
      </c>
      <c r="G2453" s="4">
        <v>0.20966743710524491</v>
      </c>
      <c r="H2453" s="4">
        <v>-1.862721841366877E-2</v>
      </c>
      <c r="I2453" s="4">
        <v>0.48961767317574928</v>
      </c>
    </row>
    <row r="2454" spans="1:9" x14ac:dyDescent="0.25">
      <c r="A2454" t="s">
        <v>2660</v>
      </c>
      <c r="B2454" s="3">
        <v>97.12432861328125</v>
      </c>
      <c r="C2454" s="3">
        <v>16.95999908447266</v>
      </c>
      <c r="D2454" s="4">
        <v>3.6400664800342319E-3</v>
      </c>
      <c r="E2454" s="4">
        <v>-1.5670369410156541E-2</v>
      </c>
      <c r="F2454" s="2">
        <v>3</v>
      </c>
      <c r="G2454" s="4">
        <v>0.19803395001080371</v>
      </c>
      <c r="H2454" s="4">
        <v>-2.9922166111011509E-2</v>
      </c>
      <c r="I2454" s="4">
        <v>0.47247316496923442</v>
      </c>
    </row>
    <row r="2455" spans="1:9" x14ac:dyDescent="0.25">
      <c r="A2455" t="s">
        <v>2661</v>
      </c>
      <c r="B2455" s="3">
        <v>96.772071838378906</v>
      </c>
      <c r="C2455" s="3">
        <v>17.229999542236332</v>
      </c>
      <c r="D2455" s="4">
        <v>1.556416370362923E-2</v>
      </c>
      <c r="E2455" s="4">
        <v>-7.1159016124756835E-2</v>
      </c>
      <c r="F2455" s="2">
        <v>3</v>
      </c>
      <c r="G2455" s="4">
        <v>0.20728451550986529</v>
      </c>
      <c r="H2455" s="4">
        <v>-3.3440506922720943E-2</v>
      </c>
      <c r="I2455" s="4">
        <v>0.46713270439022159</v>
      </c>
    </row>
    <row r="2456" spans="1:9" x14ac:dyDescent="0.25">
      <c r="A2456" t="s">
        <v>2662</v>
      </c>
      <c r="B2456" s="3">
        <v>95.288978576660156</v>
      </c>
      <c r="C2456" s="3">
        <v>18.54999923706055</v>
      </c>
      <c r="D2456" s="4">
        <v>-3.1999682038326149E-3</v>
      </c>
      <c r="E2456" s="4">
        <v>7.2874392991018055E-2</v>
      </c>
      <c r="F2456" s="2">
        <v>3</v>
      </c>
      <c r="G2456" s="4">
        <v>0.1955909550394008</v>
      </c>
      <c r="H2456" s="4">
        <v>-4.8253643026981652E-2</v>
      </c>
      <c r="I2456" s="4">
        <v>0.44464796693867292</v>
      </c>
    </row>
    <row r="2457" spans="1:9" x14ac:dyDescent="0.25">
      <c r="A2457" t="s">
        <v>2663</v>
      </c>
      <c r="B2457" s="3">
        <v>95.594879150390625</v>
      </c>
      <c r="C2457" s="3">
        <v>17.29000091552734</v>
      </c>
      <c r="D2457" s="4">
        <v>-6.0717000331736992E-3</v>
      </c>
      <c r="E2457" s="4">
        <v>2.611279074755957E-2</v>
      </c>
      <c r="F2457" s="2">
        <v>3</v>
      </c>
      <c r="G2457" s="4">
        <v>0.2208249158806859</v>
      </c>
      <c r="H2457" s="4">
        <v>-4.519830797152502E-2</v>
      </c>
      <c r="I2457" s="4">
        <v>0.44928563488858791</v>
      </c>
    </row>
    <row r="2458" spans="1:9" x14ac:dyDescent="0.25">
      <c r="A2458" t="s">
        <v>2664</v>
      </c>
      <c r="B2458" s="3">
        <v>96.178848266601563</v>
      </c>
      <c r="C2458" s="3">
        <v>16.85000038146973</v>
      </c>
      <c r="D2458" s="4">
        <v>8.6516292234801728E-3</v>
      </c>
      <c r="E2458" s="4">
        <v>-8.0741928444978073E-2</v>
      </c>
      <c r="F2458" s="2">
        <v>3</v>
      </c>
      <c r="G2458" s="4">
        <v>0.24394575301551669</v>
      </c>
      <c r="H2458" s="4">
        <v>-3.9365624200113032E-2</v>
      </c>
      <c r="I2458" s="4">
        <v>0.45813901761018361</v>
      </c>
    </row>
    <row r="2459" spans="1:9" x14ac:dyDescent="0.25">
      <c r="A2459" t="s">
        <v>2665</v>
      </c>
      <c r="B2459" s="3">
        <v>95.3538818359375</v>
      </c>
      <c r="C2459" s="3">
        <v>18.329999923706051</v>
      </c>
      <c r="D2459" s="4">
        <v>-8.7407961431140713E-4</v>
      </c>
      <c r="E2459" s="4">
        <v>5.7703404754900101E-2</v>
      </c>
      <c r="F2459" s="2">
        <v>3</v>
      </c>
      <c r="G2459" s="4">
        <v>0.23008071165064761</v>
      </c>
      <c r="H2459" s="4">
        <v>-4.7605389246790357E-2</v>
      </c>
      <c r="I2459" s="4">
        <v>0.44563194601960388</v>
      </c>
    </row>
    <row r="2460" spans="1:9" x14ac:dyDescent="0.25">
      <c r="A2460" t="s">
        <v>2666</v>
      </c>
      <c r="B2460" s="3">
        <v>95.437301635742188</v>
      </c>
      <c r="C2460" s="3">
        <v>17.329999923706051</v>
      </c>
      <c r="D2460" s="4">
        <v>9.6099382651779752E-3</v>
      </c>
      <c r="E2460" s="4">
        <v>-0.1080803061495746</v>
      </c>
      <c r="F2460" s="2">
        <v>3</v>
      </c>
      <c r="G2460" s="4">
        <v>0.2402128868081346</v>
      </c>
      <c r="H2460" s="4">
        <v>-4.6772192252243383E-2</v>
      </c>
      <c r="I2460" s="4">
        <v>0.44689664888440928</v>
      </c>
    </row>
    <row r="2461" spans="1:9" x14ac:dyDescent="0.25">
      <c r="A2461" t="s">
        <v>2667</v>
      </c>
      <c r="B2461" s="3">
        <v>94.528884887695313</v>
      </c>
      <c r="C2461" s="3">
        <v>19.430000305175781</v>
      </c>
      <c r="D2461" s="4">
        <v>8.7042648748605345E-3</v>
      </c>
      <c r="E2461" s="4">
        <v>-7.3438200219586136E-2</v>
      </c>
      <c r="F2461" s="2">
        <v>3</v>
      </c>
      <c r="G2461" s="4">
        <v>0.20021481654912751</v>
      </c>
      <c r="H2461" s="4">
        <v>-5.584545910305061E-2</v>
      </c>
      <c r="I2461" s="4">
        <v>0.43312441176106581</v>
      </c>
    </row>
    <row r="2462" spans="1:9" x14ac:dyDescent="0.25">
      <c r="A2462" t="s">
        <v>2668</v>
      </c>
      <c r="B2462" s="3">
        <v>93.713180541992188</v>
      </c>
      <c r="C2462" s="3">
        <v>20.969999313354489</v>
      </c>
      <c r="D2462" s="4">
        <v>-7.7533569741519148E-3</v>
      </c>
      <c r="E2462" s="4">
        <v>0.1178037877137266</v>
      </c>
      <c r="F2462" s="2">
        <v>4</v>
      </c>
      <c r="G2462" s="4">
        <v>0.18669376034767701</v>
      </c>
      <c r="H2462" s="4">
        <v>-6.3992714441352239E-2</v>
      </c>
      <c r="I2462" s="4">
        <v>0.42075775989591818</v>
      </c>
    </row>
    <row r="2463" spans="1:9" x14ac:dyDescent="0.25">
      <c r="A2463" t="s">
        <v>2669</v>
      </c>
      <c r="B2463" s="3">
        <v>94.445449829101563</v>
      </c>
      <c r="C2463" s="3">
        <v>18.760000228881839</v>
      </c>
      <c r="D2463" s="4">
        <v>9.6115388705801941E-3</v>
      </c>
      <c r="E2463" s="4">
        <v>-8.2191793604727392E-2</v>
      </c>
      <c r="F2463" s="2">
        <v>3</v>
      </c>
      <c r="G2463" s="4">
        <v>0.2180747888025891</v>
      </c>
      <c r="H2463" s="4">
        <v>-5.6678808502388933E-2</v>
      </c>
      <c r="I2463" s="4">
        <v>0.43185947756228132</v>
      </c>
    </row>
    <row r="2464" spans="1:9" x14ac:dyDescent="0.25">
      <c r="A2464" t="s">
        <v>2670</v>
      </c>
      <c r="B2464" s="3">
        <v>93.54632568359375</v>
      </c>
      <c r="C2464" s="3">
        <v>20.440000534057621</v>
      </c>
      <c r="D2464" s="4">
        <v>-5.1266231202969914E-3</v>
      </c>
      <c r="E2464" s="4">
        <v>0.18699194826366461</v>
      </c>
      <c r="F2464" s="2">
        <v>4</v>
      </c>
      <c r="G2464" s="4">
        <v>0.19354994772203679</v>
      </c>
      <c r="H2464" s="4">
        <v>-6.5659260835237654E-2</v>
      </c>
      <c r="I2464" s="4">
        <v>0.41822812283232841</v>
      </c>
    </row>
    <row r="2465" spans="1:9" x14ac:dyDescent="0.25">
      <c r="A2465" t="s">
        <v>2671</v>
      </c>
      <c r="B2465" s="3">
        <v>94.028373718261719</v>
      </c>
      <c r="C2465" s="3">
        <v>17.219999313354489</v>
      </c>
      <c r="D2465" s="4">
        <v>-2.592652864570966E-2</v>
      </c>
      <c r="E2465" s="4">
        <v>0.10953600550574839</v>
      </c>
      <c r="F2465" s="2">
        <v>3</v>
      </c>
      <c r="G2465" s="4">
        <v>0.19900182469892849</v>
      </c>
      <c r="H2465" s="4">
        <v>-6.0844564867937101E-2</v>
      </c>
      <c r="I2465" s="4">
        <v>0.42553631023922361</v>
      </c>
    </row>
    <row r="2466" spans="1:9" x14ac:dyDescent="0.25">
      <c r="A2466" t="s">
        <v>2672</v>
      </c>
      <c r="B2466" s="3">
        <v>96.531089782714844</v>
      </c>
      <c r="C2466" s="3">
        <v>15.52000045776367</v>
      </c>
      <c r="D2466" s="4">
        <v>-1.1508552746204439E-3</v>
      </c>
      <c r="E2466" s="4">
        <v>-6.8427334939352935E-2</v>
      </c>
      <c r="F2466" s="2">
        <v>2</v>
      </c>
      <c r="G2466" s="4">
        <v>0.21899485831263871</v>
      </c>
      <c r="H2466" s="4">
        <v>-3.5847435793194937E-2</v>
      </c>
      <c r="I2466" s="4">
        <v>0.46347924685521691</v>
      </c>
    </row>
    <row r="2467" spans="1:9" x14ac:dyDescent="0.25">
      <c r="A2467" t="s">
        <v>2673</v>
      </c>
      <c r="B2467" s="3">
        <v>96.642311096191406</v>
      </c>
      <c r="C2467" s="3">
        <v>16.659999847412109</v>
      </c>
      <c r="D2467" s="4">
        <v>2.2110655340488168E-3</v>
      </c>
      <c r="E2467" s="4">
        <v>1.5853672861556811E-2</v>
      </c>
      <c r="F2467" s="2">
        <v>3</v>
      </c>
      <c r="G2467" s="4">
        <v>0.19639960920631941</v>
      </c>
      <c r="H2467" s="4">
        <v>-3.4736557268729373E-2</v>
      </c>
      <c r="I2467" s="4">
        <v>0.4651654402302976</v>
      </c>
    </row>
    <row r="2468" spans="1:9" x14ac:dyDescent="0.25">
      <c r="A2468" t="s">
        <v>2674</v>
      </c>
      <c r="B2468" s="3">
        <v>96.429100036621094</v>
      </c>
      <c r="C2468" s="3">
        <v>16.39999961853027</v>
      </c>
      <c r="D2468" s="4">
        <v>1.850343155457224E-2</v>
      </c>
      <c r="E2468" s="4">
        <v>-0.12997351264501289</v>
      </c>
      <c r="F2468" s="2">
        <v>3</v>
      </c>
      <c r="G2468" s="4">
        <v>0.18972619689609441</v>
      </c>
      <c r="H2468" s="4">
        <v>-3.6866109418867588E-2</v>
      </c>
      <c r="I2468" s="4">
        <v>0.46193301053760982</v>
      </c>
    </row>
    <row r="2469" spans="1:9" x14ac:dyDescent="0.25">
      <c r="A2469" t="s">
        <v>2675</v>
      </c>
      <c r="B2469" s="3">
        <v>94.67724609375</v>
      </c>
      <c r="C2469" s="3">
        <v>18.85000038146973</v>
      </c>
      <c r="D2469" s="4">
        <v>5.1175436179413669E-3</v>
      </c>
      <c r="E2469" s="4">
        <v>-5.2287533438536427E-2</v>
      </c>
      <c r="F2469" s="2">
        <v>3</v>
      </c>
      <c r="G2469" s="4">
        <v>0.17114603519684951</v>
      </c>
      <c r="H2469" s="4">
        <v>-5.4363627316333707E-2</v>
      </c>
      <c r="I2469" s="4">
        <v>0.43537367204175031</v>
      </c>
    </row>
    <row r="2470" spans="1:9" x14ac:dyDescent="0.25">
      <c r="A2470" t="s">
        <v>2676</v>
      </c>
      <c r="B2470" s="3">
        <v>94.195198059082031</v>
      </c>
      <c r="C2470" s="3">
        <v>19.889999389648441</v>
      </c>
      <c r="D2470" s="4">
        <v>7.9349133985302522E-3</v>
      </c>
      <c r="E2470" s="4">
        <v>-5.0596722419512193E-2</v>
      </c>
      <c r="F2470" s="2">
        <v>4</v>
      </c>
      <c r="G2470" s="4">
        <v>0.17406672399579801</v>
      </c>
      <c r="H2470" s="4">
        <v>-5.9178323283634371E-2</v>
      </c>
      <c r="I2470" s="4">
        <v>0.42806548463485478</v>
      </c>
    </row>
    <row r="2471" spans="1:9" x14ac:dyDescent="0.25">
      <c r="A2471" t="s">
        <v>2677</v>
      </c>
      <c r="B2471" s="3">
        <v>93.453651428222656</v>
      </c>
      <c r="C2471" s="3">
        <v>20.95000076293945</v>
      </c>
      <c r="D2471" s="4">
        <v>1.1741051133360211E-2</v>
      </c>
      <c r="E2471" s="4">
        <v>-6.431436650126654E-2</v>
      </c>
      <c r="F2471" s="2">
        <v>4</v>
      </c>
      <c r="G2471" s="4">
        <v>0.15823407923698429</v>
      </c>
      <c r="H2471" s="4">
        <v>-6.6584891335764729E-2</v>
      </c>
      <c r="I2471" s="4">
        <v>0.41682311590908072</v>
      </c>
    </row>
    <row r="2472" spans="1:9" x14ac:dyDescent="0.25">
      <c r="A2472" t="s">
        <v>2678</v>
      </c>
      <c r="B2472" s="3">
        <v>92.369140625</v>
      </c>
      <c r="C2472" s="3">
        <v>22.389999389648441</v>
      </c>
      <c r="D2472" s="4">
        <v>-1.2975205614404021E-2</v>
      </c>
      <c r="E2472" s="4">
        <v>4.2364984488140633E-2</v>
      </c>
      <c r="F2472" s="2">
        <v>4</v>
      </c>
      <c r="G2472" s="4">
        <v>0.14492237616770029</v>
      </c>
      <c r="H2472" s="4">
        <v>-7.7416985681646011E-2</v>
      </c>
      <c r="I2472" s="4">
        <v>0.40038116899768422</v>
      </c>
    </row>
    <row r="2473" spans="1:9" x14ac:dyDescent="0.25">
      <c r="A2473" t="s">
        <v>2679</v>
      </c>
      <c r="B2473" s="3">
        <v>93.583404541015625</v>
      </c>
      <c r="C2473" s="3">
        <v>21.479999542236332</v>
      </c>
      <c r="D2473" s="4">
        <v>-5.5166092153310364E-3</v>
      </c>
      <c r="E2473" s="4">
        <v>4.4747086585188223E-2</v>
      </c>
      <c r="F2473" s="2">
        <v>4</v>
      </c>
      <c r="G2473" s="4">
        <v>0.1695019033470038</v>
      </c>
      <c r="H2473" s="4">
        <v>-6.5288917192152018E-2</v>
      </c>
      <c r="I2473" s="4">
        <v>0.41879026440201489</v>
      </c>
    </row>
    <row r="2474" spans="1:9" x14ac:dyDescent="0.25">
      <c r="A2474" t="s">
        <v>2680</v>
      </c>
      <c r="B2474" s="3">
        <v>94.102531433105469</v>
      </c>
      <c r="C2474" s="3">
        <v>20.559999465942379</v>
      </c>
      <c r="D2474" s="4">
        <v>-2.952702456262557E-4</v>
      </c>
      <c r="E2474" s="4">
        <v>4.8979544172879752E-2</v>
      </c>
      <c r="F2474" s="2">
        <v>4</v>
      </c>
      <c r="G2474" s="4">
        <v>0.19841301842954179</v>
      </c>
      <c r="H2474" s="4">
        <v>-6.0103877581765719E-2</v>
      </c>
      <c r="I2474" s="4">
        <v>0.42666059337859702</v>
      </c>
    </row>
    <row r="2475" spans="1:9" x14ac:dyDescent="0.25">
      <c r="A2475" t="s">
        <v>2681</v>
      </c>
      <c r="B2475" s="3">
        <v>94.130325317382813</v>
      </c>
      <c r="C2475" s="3">
        <v>19.60000038146973</v>
      </c>
      <c r="D2475" s="4">
        <v>-1.0426659035304261E-2</v>
      </c>
      <c r="E2475" s="4">
        <v>0.11680918709558499</v>
      </c>
      <c r="F2475" s="2">
        <v>4</v>
      </c>
      <c r="G2475" s="4">
        <v>0.18105333088274711</v>
      </c>
      <c r="H2475" s="4">
        <v>-5.9826272254242863E-2</v>
      </c>
      <c r="I2475" s="4">
        <v>0.42708196822188249</v>
      </c>
    </row>
    <row r="2476" spans="1:9" x14ac:dyDescent="0.25">
      <c r="A2476" t="s">
        <v>2682</v>
      </c>
      <c r="B2476" s="3">
        <v>95.12213134765625</v>
      </c>
      <c r="C2476" s="3">
        <v>17.54999923706055</v>
      </c>
      <c r="D2476" s="4">
        <v>-6.5827048306740243E-3</v>
      </c>
      <c r="E2476" s="4">
        <v>3.1745973010736783E-2</v>
      </c>
      <c r="F2476" s="2">
        <v>3</v>
      </c>
      <c r="G2476" s="4">
        <v>0.19733728455612939</v>
      </c>
      <c r="H2476" s="4">
        <v>-4.9920113218471451E-2</v>
      </c>
      <c r="I2476" s="4">
        <v>0.4421184455420728</v>
      </c>
    </row>
    <row r="2477" spans="1:9" x14ac:dyDescent="0.25">
      <c r="A2477" t="s">
        <v>2683</v>
      </c>
      <c r="B2477" s="3">
        <v>95.75244140625</v>
      </c>
      <c r="C2477" s="3">
        <v>17.010000228881839</v>
      </c>
      <c r="D2477" s="4">
        <v>1.913954509079141E-2</v>
      </c>
      <c r="E2477" s="4">
        <v>-0.1191092335925292</v>
      </c>
      <c r="F2477" s="2">
        <v>3</v>
      </c>
      <c r="G2477" s="4">
        <v>0.20126814769098481</v>
      </c>
      <c r="H2477" s="4">
        <v>-4.3624576095598E-2</v>
      </c>
      <c r="I2477" s="4">
        <v>0.45167438955878708</v>
      </c>
    </row>
    <row r="2478" spans="1:9" x14ac:dyDescent="0.25">
      <c r="A2478" t="s">
        <v>2684</v>
      </c>
      <c r="B2478" s="3">
        <v>93.954200744628906</v>
      </c>
      <c r="C2478" s="3">
        <v>19.309999465942379</v>
      </c>
      <c r="D2478" s="4">
        <v>1.289131333097338E-2</v>
      </c>
      <c r="E2478" s="4">
        <v>-8.5700819193561872E-2</v>
      </c>
      <c r="F2478" s="2">
        <v>3</v>
      </c>
      <c r="G2478" s="4">
        <v>0.18127842760255761</v>
      </c>
      <c r="H2478" s="4">
        <v>-6.1585404558899708E-2</v>
      </c>
      <c r="I2478" s="4">
        <v>0.42441179576587112</v>
      </c>
    </row>
    <row r="2479" spans="1:9" x14ac:dyDescent="0.25">
      <c r="A2479" t="s">
        <v>2685</v>
      </c>
      <c r="B2479" s="3">
        <v>92.7584228515625</v>
      </c>
      <c r="C2479" s="3">
        <v>21.120000839233398</v>
      </c>
      <c r="D2479" s="4">
        <v>-1.3408456263387269E-2</v>
      </c>
      <c r="E2479" s="4">
        <v>6.0241001924870918E-2</v>
      </c>
      <c r="F2479" s="2">
        <v>4</v>
      </c>
      <c r="G2479" s="4">
        <v>0.17705296840592119</v>
      </c>
      <c r="H2479" s="4">
        <v>-7.3528834643620811E-2</v>
      </c>
      <c r="I2479" s="4">
        <v>0.40628296147745607</v>
      </c>
    </row>
    <row r="2480" spans="1:9" x14ac:dyDescent="0.25">
      <c r="A2480" t="s">
        <v>2686</v>
      </c>
      <c r="B2480" s="3">
        <v>94.019073486328125</v>
      </c>
      <c r="C2480" s="3">
        <v>19.920000076293949</v>
      </c>
      <c r="D2480" s="4">
        <v>-1.4668983392859941E-2</v>
      </c>
      <c r="E2480" s="4">
        <v>0.1197301321613486</v>
      </c>
      <c r="F2480" s="2">
        <v>4</v>
      </c>
      <c r="G2480" s="4">
        <v>0.1886433257291267</v>
      </c>
      <c r="H2480" s="4">
        <v>-6.0937455588291223E-2</v>
      </c>
      <c r="I2480" s="4">
        <v>0.42539531217884341</v>
      </c>
    </row>
    <row r="2481" spans="1:9" x14ac:dyDescent="0.25">
      <c r="A2481" t="s">
        <v>2687</v>
      </c>
      <c r="B2481" s="3">
        <v>95.418769836425781</v>
      </c>
      <c r="C2481" s="3">
        <v>17.79000091552734</v>
      </c>
      <c r="D2481" s="4">
        <v>-3.002297999161518E-3</v>
      </c>
      <c r="E2481" s="4">
        <v>-7.3437489134570377E-2</v>
      </c>
      <c r="F2481" s="2">
        <v>3</v>
      </c>
      <c r="G2481" s="4">
        <v>0.19763090508174419</v>
      </c>
      <c r="H2481" s="4">
        <v>-4.6957287871390418E-2</v>
      </c>
      <c r="I2481" s="4">
        <v>0.44661569376655552</v>
      </c>
    </row>
    <row r="2482" spans="1:9" x14ac:dyDescent="0.25">
      <c r="A2482" t="s">
        <v>2688</v>
      </c>
      <c r="B2482" s="3">
        <v>95.706108093261719</v>
      </c>
      <c r="C2482" s="3">
        <v>19.20000076293945</v>
      </c>
      <c r="D2482" s="4">
        <v>-1.025674689328215E-2</v>
      </c>
      <c r="E2482" s="4">
        <v>0.20603019289740271</v>
      </c>
      <c r="F2482" s="2">
        <v>3</v>
      </c>
      <c r="G2482" s="4">
        <v>0.19181415271296001</v>
      </c>
      <c r="H2482" s="4">
        <v>-4.408735324466373E-2</v>
      </c>
      <c r="I2482" s="4">
        <v>0.45097194393065809</v>
      </c>
    </row>
    <row r="2483" spans="1:9" x14ac:dyDescent="0.25">
      <c r="A2483" t="s">
        <v>2689</v>
      </c>
      <c r="B2483" s="3">
        <v>96.697914123535156</v>
      </c>
      <c r="C2483" s="3">
        <v>15.920000076293951</v>
      </c>
      <c r="D2483" s="4">
        <v>-6.6653421566080784E-3</v>
      </c>
      <c r="E2483" s="4">
        <v>5.7104889290509941E-2</v>
      </c>
      <c r="F2483" s="2">
        <v>2</v>
      </c>
      <c r="G2483" s="4">
        <v>0.2120193167419733</v>
      </c>
      <c r="H2483" s="4">
        <v>-3.4181194208892207E-2</v>
      </c>
      <c r="I2483" s="4">
        <v>0.52088567692215015</v>
      </c>
    </row>
    <row r="2484" spans="1:9" x14ac:dyDescent="0.25">
      <c r="A2484" t="s">
        <v>2690</v>
      </c>
      <c r="B2484" s="3">
        <v>97.346763610839844</v>
      </c>
      <c r="C2484" s="3">
        <v>15.060000419616699</v>
      </c>
      <c r="D2484" s="4">
        <v>-1.908811019951662E-4</v>
      </c>
      <c r="E2484" s="4">
        <v>3.8620718594255088E-2</v>
      </c>
      <c r="F2484" s="2">
        <v>2</v>
      </c>
      <c r="G2484" s="4">
        <v>0.21833943675850831</v>
      </c>
      <c r="H2484" s="4">
        <v>-2.770048526447599E-2</v>
      </c>
      <c r="I2484" s="4">
        <v>0.5310909217887485</v>
      </c>
    </row>
    <row r="2485" spans="1:9" x14ac:dyDescent="0.25">
      <c r="A2485" t="s">
        <v>2691</v>
      </c>
      <c r="B2485" s="3">
        <v>97.365348815917969</v>
      </c>
      <c r="C2485" s="3">
        <v>14.5</v>
      </c>
      <c r="D2485" s="4">
        <v>7.0953512396938478E-3</v>
      </c>
      <c r="E2485" s="4">
        <v>9.0466329489369279E-3</v>
      </c>
      <c r="F2485" s="2">
        <v>2</v>
      </c>
      <c r="G2485" s="4">
        <v>0.21551676843380951</v>
      </c>
      <c r="H2485" s="4">
        <v>-2.7514856228558981E-2</v>
      </c>
      <c r="I2485" s="4">
        <v>0.53138323390801379</v>
      </c>
    </row>
    <row r="2486" spans="1:9" x14ac:dyDescent="0.25">
      <c r="A2486" t="s">
        <v>2692</v>
      </c>
      <c r="B2486" s="3">
        <v>96.679374694824219</v>
      </c>
      <c r="C2486" s="3">
        <v>14.36999988555908</v>
      </c>
      <c r="D2486" s="4">
        <v>8.6359516705791783E-4</v>
      </c>
      <c r="E2486" s="4">
        <v>-2.9054074299605159E-2</v>
      </c>
      <c r="F2486" s="2">
        <v>2</v>
      </c>
      <c r="G2486" s="4">
        <v>0.21095537827140329</v>
      </c>
      <c r="H2486" s="4">
        <v>-3.436636603043508E-2</v>
      </c>
      <c r="I2486" s="4">
        <v>0.52059408478347424</v>
      </c>
    </row>
    <row r="2487" spans="1:9" x14ac:dyDescent="0.25">
      <c r="A2487" t="s">
        <v>2693</v>
      </c>
      <c r="B2487" s="3">
        <v>96.595954895019531</v>
      </c>
      <c r="C2487" s="3">
        <v>14.80000019073486</v>
      </c>
      <c r="D2487" s="4">
        <v>-3.538254658317586E-3</v>
      </c>
      <c r="E2487" s="4">
        <v>-2.950818421410728E-2</v>
      </c>
      <c r="F2487" s="2">
        <v>2</v>
      </c>
      <c r="G2487" s="4">
        <v>0.2104637746891673</v>
      </c>
      <c r="H2487" s="4">
        <v>-3.5199563024982172E-2</v>
      </c>
      <c r="I2487" s="4">
        <v>0.5192820401561975</v>
      </c>
    </row>
    <row r="2488" spans="1:9" x14ac:dyDescent="0.25">
      <c r="A2488" t="s">
        <v>2694</v>
      </c>
      <c r="B2488" s="3">
        <v>96.938949584960938</v>
      </c>
      <c r="C2488" s="3">
        <v>15.25</v>
      </c>
      <c r="D2488" s="4">
        <v>2.492664537911748E-3</v>
      </c>
      <c r="E2488" s="4">
        <v>-7.5197076308636035E-2</v>
      </c>
      <c r="F2488" s="2">
        <v>2</v>
      </c>
      <c r="G2488" s="4">
        <v>0.22754180299732771</v>
      </c>
      <c r="H2488" s="4">
        <v>-3.177373192164834E-2</v>
      </c>
      <c r="I2488" s="4">
        <v>0.52467673471523213</v>
      </c>
    </row>
    <row r="2489" spans="1:9" x14ac:dyDescent="0.25">
      <c r="A2489" t="s">
        <v>2695</v>
      </c>
      <c r="B2489" s="3">
        <v>96.697914123535156</v>
      </c>
      <c r="C2489" s="3">
        <v>16.489999771118161</v>
      </c>
      <c r="D2489" s="4">
        <v>4.4000787709512768E-3</v>
      </c>
      <c r="E2489" s="4">
        <v>-1.903627037422273E-2</v>
      </c>
      <c r="F2489" s="2">
        <v>3</v>
      </c>
      <c r="G2489" s="4">
        <v>0.2369592348850447</v>
      </c>
      <c r="H2489" s="4">
        <v>-3.4181194208892207E-2</v>
      </c>
      <c r="I2489" s="4">
        <v>0.52088567692215015</v>
      </c>
    </row>
    <row r="2490" spans="1:9" x14ac:dyDescent="0.25">
      <c r="A2490" t="s">
        <v>2696</v>
      </c>
      <c r="B2490" s="3">
        <v>96.274299621582031</v>
      </c>
      <c r="C2490" s="3">
        <v>16.809999465942379</v>
      </c>
      <c r="D2490" s="4">
        <v>2.4066593363305518E-2</v>
      </c>
      <c r="E2490" s="4">
        <v>-0.13528811707117211</v>
      </c>
      <c r="F2490" s="2">
        <v>3</v>
      </c>
      <c r="G2490" s="4">
        <v>0.2281089596076393</v>
      </c>
      <c r="H2490" s="4">
        <v>-3.8412256027552383E-2</v>
      </c>
      <c r="I2490" s="4">
        <v>0.5142229765485522</v>
      </c>
    </row>
    <row r="2491" spans="1:9" x14ac:dyDescent="0.25">
      <c r="A2491" t="s">
        <v>2697</v>
      </c>
      <c r="B2491" s="3">
        <v>94.011756896972656</v>
      </c>
      <c r="C2491" s="3">
        <v>19.440000534057621</v>
      </c>
      <c r="D2491" s="4">
        <v>1.8203589172673729E-2</v>
      </c>
      <c r="E2491" s="4">
        <v>-0.1752227074348888</v>
      </c>
      <c r="F2491" s="2">
        <v>3</v>
      </c>
      <c r="G2491" s="4">
        <v>0.21319036253614021</v>
      </c>
      <c r="H2491" s="4">
        <v>-6.1010533685764368E-2</v>
      </c>
      <c r="I2491" s="4">
        <v>0.47863721594065822</v>
      </c>
    </row>
    <row r="2492" spans="1:9" x14ac:dyDescent="0.25">
      <c r="A2492" t="s">
        <v>2698</v>
      </c>
      <c r="B2492" s="3">
        <v>92.331001281738281</v>
      </c>
      <c r="C2492" s="3">
        <v>23.569999694824219</v>
      </c>
      <c r="D2492" s="4">
        <v>-1.6041711604820819E-2</v>
      </c>
      <c r="E2492" s="4">
        <v>0.15426050963570659</v>
      </c>
      <c r="F2492" s="2">
        <v>4</v>
      </c>
      <c r="G2492" s="4">
        <v>0.1891270711326796</v>
      </c>
      <c r="H2492" s="4">
        <v>-7.7797921457733565E-2</v>
      </c>
      <c r="I2492" s="4">
        <v>0.45220192863600389</v>
      </c>
    </row>
    <row r="2493" spans="1:9" x14ac:dyDescent="0.25">
      <c r="A2493" t="s">
        <v>2699</v>
      </c>
      <c r="B2493" s="3">
        <v>93.836296081542969</v>
      </c>
      <c r="C2493" s="3">
        <v>20.420000076293949</v>
      </c>
      <c r="D2493" s="4">
        <v>-1.0324264096648659E-2</v>
      </c>
      <c r="E2493" s="4">
        <v>-3.1309290787515098E-2</v>
      </c>
      <c r="F2493" s="2">
        <v>4</v>
      </c>
      <c r="G2493" s="4">
        <v>0.21520764418307789</v>
      </c>
      <c r="H2493" s="4">
        <v>-6.2763036381995652E-2</v>
      </c>
      <c r="I2493" s="4">
        <v>0.47587753034178187</v>
      </c>
    </row>
    <row r="2494" spans="1:9" x14ac:dyDescent="0.25">
      <c r="A2494" t="s">
        <v>2700</v>
      </c>
      <c r="B2494" s="3">
        <v>94.815193176269531</v>
      </c>
      <c r="C2494" s="3">
        <v>21.079999923706051</v>
      </c>
      <c r="D2494" s="4">
        <v>-1.0886395034604869E-2</v>
      </c>
      <c r="E2494" s="4">
        <v>4.9800797001967163E-2</v>
      </c>
      <c r="F2494" s="2">
        <v>4</v>
      </c>
      <c r="G2494" s="4">
        <v>0.2262942845702203</v>
      </c>
      <c r="H2494" s="4">
        <v>-5.2985811799742821E-2</v>
      </c>
      <c r="I2494" s="4">
        <v>0.49127383525740148</v>
      </c>
    </row>
    <row r="2495" spans="1:9" x14ac:dyDescent="0.25">
      <c r="A2495" t="s">
        <v>2701</v>
      </c>
      <c r="B2495" s="3">
        <v>95.858749389648438</v>
      </c>
      <c r="C2495" s="3">
        <v>20.079999923706051</v>
      </c>
      <c r="D2495" s="4">
        <v>4.7433515429966544E-3</v>
      </c>
      <c r="E2495" s="4">
        <v>8.3648093881487195E-2</v>
      </c>
      <c r="F2495" s="2">
        <v>4</v>
      </c>
      <c r="G2495" s="4">
        <v>0.23658956959306421</v>
      </c>
      <c r="H2495" s="4">
        <v>-4.2562771913961073E-2</v>
      </c>
      <c r="I2495" s="4">
        <v>0.5076871127554401</v>
      </c>
    </row>
    <row r="2496" spans="1:9" x14ac:dyDescent="0.25">
      <c r="A2496" t="s">
        <v>2702</v>
      </c>
      <c r="B2496" s="3">
        <v>95.406204223632813</v>
      </c>
      <c r="C2496" s="3">
        <v>18.530000686645511</v>
      </c>
      <c r="D2496" s="4">
        <v>-1.5720505181975208E-2</v>
      </c>
      <c r="E2496" s="4">
        <v>0.20716613851128149</v>
      </c>
      <c r="F2496" s="2">
        <v>3</v>
      </c>
      <c r="G2496" s="4">
        <v>0.214919797359896</v>
      </c>
      <c r="H2496" s="4">
        <v>-4.7082793217102847E-2</v>
      </c>
      <c r="I2496" s="4">
        <v>0.50056938464938994</v>
      </c>
    </row>
    <row r="2497" spans="1:9" x14ac:dyDescent="0.25">
      <c r="A2497" t="s">
        <v>2703</v>
      </c>
      <c r="B2497" s="3">
        <v>96.92999267578125</v>
      </c>
      <c r="C2497" s="3">
        <v>15.35000038146973</v>
      </c>
      <c r="D2497" s="4">
        <v>3.1541601601470242E-3</v>
      </c>
      <c r="E2497" s="4">
        <v>8.0225217470964338E-2</v>
      </c>
      <c r="F2497" s="2">
        <v>2</v>
      </c>
      <c r="G2497" s="4">
        <v>0.23346644551636661</v>
      </c>
      <c r="H2497" s="4">
        <v>-3.1863193534196199E-2</v>
      </c>
      <c r="I2497" s="4">
        <v>0.52453585851325446</v>
      </c>
    </row>
    <row r="2498" spans="1:9" x14ac:dyDescent="0.25">
      <c r="A2498" t="s">
        <v>2704</v>
      </c>
      <c r="B2498" s="3">
        <v>96.625221252441406</v>
      </c>
      <c r="C2498" s="3">
        <v>14.210000038146971</v>
      </c>
      <c r="D2498" s="4">
        <v>-7.117318313998533E-3</v>
      </c>
      <c r="E2498" s="4">
        <v>0.1951219199187908</v>
      </c>
      <c r="F2498" s="2">
        <v>2</v>
      </c>
      <c r="G2498" s="4">
        <v>0.23459189977947689</v>
      </c>
      <c r="H2498" s="4">
        <v>-3.4907250635089808E-2</v>
      </c>
      <c r="I2498" s="4">
        <v>0.51974234774630479</v>
      </c>
    </row>
    <row r="2499" spans="1:9" x14ac:dyDescent="0.25">
      <c r="A2499" t="s">
        <v>2705</v>
      </c>
      <c r="B2499" s="3">
        <v>97.317863464355469</v>
      </c>
      <c r="C2499" s="3">
        <v>11.89000034332275</v>
      </c>
      <c r="D2499" s="4">
        <v>9.4555300385268382E-5</v>
      </c>
      <c r="E2499" s="4">
        <v>-3.9579948835912648E-2</v>
      </c>
      <c r="F2499" s="2">
        <v>1</v>
      </c>
      <c r="G2499" s="4">
        <v>0.25247138216143111</v>
      </c>
      <c r="H2499" s="4">
        <v>-2.7989139939374911E-2</v>
      </c>
      <c r="I2499" s="4">
        <v>0.53063637404335573</v>
      </c>
    </row>
    <row r="2500" spans="1:9" x14ac:dyDescent="0.25">
      <c r="A2500" t="s">
        <v>2706</v>
      </c>
      <c r="B2500" s="3">
        <v>97.308662414550781</v>
      </c>
      <c r="C2500" s="3">
        <v>12.38000011444092</v>
      </c>
      <c r="D2500" s="4">
        <v>-4.7411968708732649E-4</v>
      </c>
      <c r="E2500" s="4">
        <v>-9.5999908447265137E-3</v>
      </c>
      <c r="F2500" s="2">
        <v>1</v>
      </c>
      <c r="G2500" s="4">
        <v>0.25074182390371907</v>
      </c>
      <c r="H2500" s="4">
        <v>-2.8081040028585021E-2</v>
      </c>
      <c r="I2500" s="4">
        <v>0.53049165794490172</v>
      </c>
    </row>
    <row r="2501" spans="1:9" x14ac:dyDescent="0.25">
      <c r="A2501" t="s">
        <v>2707</v>
      </c>
      <c r="B2501" s="3">
        <v>97.354820251464844</v>
      </c>
      <c r="C2501" s="3">
        <v>12.5</v>
      </c>
      <c r="D2501" s="4">
        <v>1.8056144804643459E-3</v>
      </c>
      <c r="E2501" s="4">
        <v>-2.7237382963384401E-2</v>
      </c>
      <c r="F2501" s="2">
        <v>1</v>
      </c>
      <c r="G2501" s="4">
        <v>0.25250710176591801</v>
      </c>
      <c r="H2501" s="4">
        <v>-2.7620015534620349E-2</v>
      </c>
      <c r="I2501" s="4">
        <v>0.53121763837246938</v>
      </c>
    </row>
    <row r="2502" spans="1:9" x14ac:dyDescent="0.25">
      <c r="A2502" t="s">
        <v>2708</v>
      </c>
      <c r="B2502" s="3">
        <v>97.179351806640625</v>
      </c>
      <c r="C2502" s="3">
        <v>12.85000038146973</v>
      </c>
      <c r="D2502" s="4">
        <v>4.0075197156066436E-3</v>
      </c>
      <c r="E2502" s="4">
        <v>-9.2514087574781967E-2</v>
      </c>
      <c r="F2502" s="2">
        <v>1</v>
      </c>
      <c r="G2502" s="4">
        <v>0.24922565124049781</v>
      </c>
      <c r="H2502" s="4">
        <v>-2.937259443324736E-2</v>
      </c>
      <c r="I2502" s="4">
        <v>0.52845783277682834</v>
      </c>
    </row>
    <row r="2503" spans="1:9" x14ac:dyDescent="0.25">
      <c r="A2503" t="s">
        <v>2709</v>
      </c>
      <c r="B2503" s="3">
        <v>96.791458129882813</v>
      </c>
      <c r="C2503" s="3">
        <v>14.159999847412109</v>
      </c>
      <c r="D2503" s="4">
        <v>-1.1319677213894151E-2</v>
      </c>
      <c r="E2503" s="4">
        <v>6.2265561024496652E-2</v>
      </c>
      <c r="F2503" s="2">
        <v>2</v>
      </c>
      <c r="G2503" s="4">
        <v>0.24061130468932121</v>
      </c>
      <c r="H2503" s="4">
        <v>-3.3246876635255829E-2</v>
      </c>
      <c r="I2503" s="4">
        <v>0.52235695725643239</v>
      </c>
    </row>
    <row r="2504" spans="1:9" x14ac:dyDescent="0.25">
      <c r="A2504" t="s">
        <v>2710</v>
      </c>
      <c r="B2504" s="3">
        <v>97.899650573730469</v>
      </c>
      <c r="C2504" s="3">
        <v>13.329999923706049</v>
      </c>
      <c r="D2504" s="4">
        <v>4.6435363594534707E-3</v>
      </c>
      <c r="E2504" s="4">
        <v>0.10439107379780151</v>
      </c>
      <c r="F2504" s="2">
        <v>2</v>
      </c>
      <c r="G2504" s="4">
        <v>0.2623243312689898</v>
      </c>
      <c r="H2504" s="4">
        <v>-2.217825005313212E-2</v>
      </c>
      <c r="I2504" s="4">
        <v>0.53978684734659543</v>
      </c>
    </row>
    <row r="2505" spans="1:9" x14ac:dyDescent="0.25">
      <c r="A2505" t="s">
        <v>2711</v>
      </c>
      <c r="B2505" s="3">
        <v>97.447151184082031</v>
      </c>
      <c r="C2505" s="3">
        <v>12.069999694824221</v>
      </c>
      <c r="D2505" s="4">
        <v>6.4860649679758797E-3</v>
      </c>
      <c r="E2505" s="4">
        <v>-1.469390246332913E-2</v>
      </c>
      <c r="F2505" s="2">
        <v>1</v>
      </c>
      <c r="G2505" s="4">
        <v>0.26524955125944533</v>
      </c>
      <c r="H2505" s="4">
        <v>-2.6697814141899649E-2</v>
      </c>
      <c r="I2505" s="4">
        <v>0.53266983922113464</v>
      </c>
    </row>
    <row r="2506" spans="1:9" x14ac:dyDescent="0.25">
      <c r="A2506" t="s">
        <v>2712</v>
      </c>
      <c r="B2506" s="3">
        <v>96.819175720214844</v>
      </c>
      <c r="C2506" s="3">
        <v>12.25</v>
      </c>
      <c r="D2506" s="4">
        <v>1.5284609257926181E-3</v>
      </c>
      <c r="E2506" s="4">
        <v>-2.931853319447875E-2</v>
      </c>
      <c r="F2506" s="2">
        <v>1</v>
      </c>
      <c r="G2506" s="4">
        <v>0.2636664369414139</v>
      </c>
      <c r="H2506" s="4">
        <v>-3.2970033331689907E-2</v>
      </c>
      <c r="I2506" s="4">
        <v>0.52279290550326762</v>
      </c>
    </row>
    <row r="2507" spans="1:9" x14ac:dyDescent="0.25">
      <c r="A2507" t="s">
        <v>2713</v>
      </c>
      <c r="B2507" s="3">
        <v>96.671417236328125</v>
      </c>
      <c r="C2507" s="3">
        <v>12.61999988555908</v>
      </c>
      <c r="D2507" s="4">
        <v>7.7979790299320673E-3</v>
      </c>
      <c r="E2507" s="4">
        <v>-2.1705406298538569E-2</v>
      </c>
      <c r="F2507" s="2">
        <v>1</v>
      </c>
      <c r="G2507" s="4">
        <v>0.26474259358094221</v>
      </c>
      <c r="H2507" s="4">
        <v>-3.4445845129146717E-2</v>
      </c>
      <c r="I2507" s="4">
        <v>0.52046892815769685</v>
      </c>
    </row>
    <row r="2508" spans="1:9" x14ac:dyDescent="0.25">
      <c r="A2508" t="s">
        <v>2714</v>
      </c>
      <c r="B2508" s="3">
        <v>95.923408508300781</v>
      </c>
      <c r="C2508" s="3">
        <v>12.89999961853027</v>
      </c>
      <c r="D2508" s="4">
        <v>1.929289199972928E-3</v>
      </c>
      <c r="E2508" s="4">
        <v>-5.0073660456266489E-2</v>
      </c>
      <c r="F2508" s="2">
        <v>1</v>
      </c>
      <c r="G2508" s="4">
        <v>0.26171566965736348</v>
      </c>
      <c r="H2508" s="4">
        <v>-4.1916956610432043E-2</v>
      </c>
      <c r="I2508" s="4">
        <v>0.50870408533785927</v>
      </c>
    </row>
    <row r="2509" spans="1:9" x14ac:dyDescent="0.25">
      <c r="A2509" t="s">
        <v>2715</v>
      </c>
      <c r="B2509" s="3">
        <v>95.738700866699219</v>
      </c>
      <c r="C2509" s="3">
        <v>13.579999923706049</v>
      </c>
      <c r="D2509" s="4">
        <v>4.4569823281583876E-3</v>
      </c>
      <c r="E2509" s="4">
        <v>-2.7220638495883409E-2</v>
      </c>
      <c r="F2509" s="2">
        <v>2</v>
      </c>
      <c r="G2509" s="4">
        <v>0.27207763764510201</v>
      </c>
      <c r="H2509" s="4">
        <v>-4.3761816610247688E-2</v>
      </c>
      <c r="I2509" s="4">
        <v>0.50579896365993982</v>
      </c>
    </row>
    <row r="2510" spans="1:9" x14ac:dyDescent="0.25">
      <c r="A2510" t="s">
        <v>2716</v>
      </c>
      <c r="B2510" s="3">
        <v>95.313888549804688</v>
      </c>
      <c r="C2510" s="3">
        <v>13.960000038146971</v>
      </c>
      <c r="D2510" s="4">
        <v>-4.5331139632340811E-3</v>
      </c>
      <c r="E2510" s="4">
        <v>7.2150349167974248E-3</v>
      </c>
      <c r="F2510" s="2">
        <v>2</v>
      </c>
      <c r="G2510" s="4">
        <v>0.26337727636784319</v>
      </c>
      <c r="H2510" s="4">
        <v>-4.8004842205032087E-2</v>
      </c>
      <c r="I2510" s="4">
        <v>0.50836984683075559</v>
      </c>
    </row>
    <row r="2511" spans="1:9" x14ac:dyDescent="0.25">
      <c r="A2511" t="s">
        <v>2717</v>
      </c>
      <c r="B2511" s="3">
        <v>95.7479248046875</v>
      </c>
      <c r="C2511" s="3">
        <v>13.85999965667725</v>
      </c>
      <c r="D2511" s="4">
        <v>7.4823385741948911E-3</v>
      </c>
      <c r="E2511" s="4">
        <v>-9.2923600119921845E-3</v>
      </c>
      <c r="F2511" s="2">
        <v>2</v>
      </c>
      <c r="G2511" s="4">
        <v>0.26546665592437518</v>
      </c>
      <c r="H2511" s="4">
        <v>-4.3669687913850397E-2</v>
      </c>
      <c r="I2511" s="4">
        <v>0.52077392307810699</v>
      </c>
    </row>
    <row r="2512" spans="1:9" x14ac:dyDescent="0.25">
      <c r="A2512" t="s">
        <v>2718</v>
      </c>
      <c r="B2512" s="3">
        <v>95.036827087402344</v>
      </c>
      <c r="C2512" s="3">
        <v>13.989999771118161</v>
      </c>
      <c r="D2512" s="4">
        <v>-3.0034752944828602E-3</v>
      </c>
      <c r="E2512" s="4">
        <v>5.1089356127987928E-2</v>
      </c>
      <c r="F2512" s="2">
        <v>2</v>
      </c>
      <c r="G2512" s="4">
        <v>0.24380124688991439</v>
      </c>
      <c r="H2512" s="4">
        <v>-5.0772132204755523E-2</v>
      </c>
      <c r="I2512" s="4">
        <v>0.55010316357298317</v>
      </c>
    </row>
    <row r="2513" spans="1:9" x14ac:dyDescent="0.25">
      <c r="A2513" t="s">
        <v>2719</v>
      </c>
      <c r="B2513" s="3">
        <v>95.323127746582031</v>
      </c>
      <c r="C2513" s="3">
        <v>13.310000419616699</v>
      </c>
      <c r="D2513" s="4">
        <v>3.10980109203518E-3</v>
      </c>
      <c r="E2513" s="4">
        <v>-3.4807798663099347E-2</v>
      </c>
      <c r="F2513" s="2">
        <v>2</v>
      </c>
      <c r="G2513" s="4">
        <v>0.24993014645085451</v>
      </c>
      <c r="H2513" s="4">
        <v>-4.7912561103843572E-2</v>
      </c>
      <c r="I2513" s="4">
        <v>0.55477288552318371</v>
      </c>
    </row>
    <row r="2514" spans="1:9" x14ac:dyDescent="0.25">
      <c r="A2514" t="s">
        <v>2720</v>
      </c>
      <c r="B2514" s="3">
        <v>95.027610778808594</v>
      </c>
      <c r="C2514" s="3">
        <v>13.789999961853029</v>
      </c>
      <c r="D2514" s="4">
        <v>4.2945616812892773E-3</v>
      </c>
      <c r="E2514" s="4">
        <v>5.9139744778596633E-2</v>
      </c>
      <c r="F2514" s="2">
        <v>2</v>
      </c>
      <c r="G2514" s="4">
        <v>0.24993291454346461</v>
      </c>
      <c r="H2514" s="4">
        <v>-5.0864184698757087E-2</v>
      </c>
      <c r="I2514" s="4">
        <v>0.54995284048723336</v>
      </c>
    </row>
    <row r="2515" spans="1:9" x14ac:dyDescent="0.25">
      <c r="A2515" t="s">
        <v>2721</v>
      </c>
      <c r="B2515" s="3">
        <v>94.621253967285156</v>
      </c>
      <c r="C2515" s="3">
        <v>13.02000045776367</v>
      </c>
      <c r="D2515" s="4">
        <v>1.7594726638381351E-3</v>
      </c>
      <c r="E2515" s="4">
        <v>7.739967560310701E-3</v>
      </c>
      <c r="F2515" s="2">
        <v>1</v>
      </c>
      <c r="G2515" s="4">
        <v>0.25966694211921332</v>
      </c>
      <c r="H2515" s="4">
        <v>-5.4922876698351393E-2</v>
      </c>
      <c r="I2515" s="4">
        <v>0.54332493635379042</v>
      </c>
    </row>
    <row r="2516" spans="1:9" x14ac:dyDescent="0.25">
      <c r="A2516" t="s">
        <v>2722</v>
      </c>
      <c r="B2516" s="3">
        <v>94.455062866210938</v>
      </c>
      <c r="C2516" s="3">
        <v>12.920000076293951</v>
      </c>
      <c r="D2516" s="4">
        <v>3.1387957356845408E-3</v>
      </c>
      <c r="E2516" s="4">
        <v>1.9731649447087159E-2</v>
      </c>
      <c r="F2516" s="2">
        <v>1</v>
      </c>
      <c r="G2516" s="4">
        <v>0.25943786392646029</v>
      </c>
      <c r="H2516" s="4">
        <v>-5.6582793483811233E-2</v>
      </c>
      <c r="I2516" s="4">
        <v>0.54061426766431575</v>
      </c>
    </row>
    <row r="2517" spans="1:9" x14ac:dyDescent="0.25">
      <c r="A2517" t="s">
        <v>2723</v>
      </c>
      <c r="B2517" s="3">
        <v>94.159515380859375</v>
      </c>
      <c r="C2517" s="3">
        <v>12.670000076293951</v>
      </c>
      <c r="D2517" s="4">
        <v>3.5433931699524468E-3</v>
      </c>
      <c r="E2517" s="4">
        <v>-3.4298766249262091E-2</v>
      </c>
      <c r="F2517" s="2">
        <v>1</v>
      </c>
      <c r="G2517" s="4">
        <v>0.25351994227684682</v>
      </c>
      <c r="H2517" s="4">
        <v>-5.9534721888307551E-2</v>
      </c>
      <c r="I2517" s="4">
        <v>0.53579372486980348</v>
      </c>
    </row>
    <row r="2518" spans="1:9" x14ac:dyDescent="0.25">
      <c r="A2518" t="s">
        <v>2724</v>
      </c>
      <c r="B2518" s="3">
        <v>93.827049255371094</v>
      </c>
      <c r="C2518" s="3">
        <v>13.11999988555908</v>
      </c>
      <c r="D2518" s="4">
        <v>-8.8520630644495224E-4</v>
      </c>
      <c r="E2518" s="4">
        <v>-4.0234102974780139E-2</v>
      </c>
      <c r="F2518" s="2">
        <v>1</v>
      </c>
      <c r="G2518" s="4">
        <v>0.26596497346672843</v>
      </c>
      <c r="H2518" s="4">
        <v>-6.2855393685579908E-2</v>
      </c>
      <c r="I2518" s="4">
        <v>0.53037101865480873</v>
      </c>
    </row>
    <row r="2519" spans="1:9" x14ac:dyDescent="0.25">
      <c r="A2519" t="s">
        <v>2725</v>
      </c>
      <c r="B2519" s="3">
        <v>93.910179138183594</v>
      </c>
      <c r="C2519" s="3">
        <v>13.670000076293951</v>
      </c>
      <c r="D2519" s="4">
        <v>3.1567380677559602E-3</v>
      </c>
      <c r="E2519" s="4">
        <v>-3.5285814912343387E-2</v>
      </c>
      <c r="F2519" s="2">
        <v>2</v>
      </c>
      <c r="G2519" s="4">
        <v>0.24327154378652849</v>
      </c>
      <c r="H2519" s="4">
        <v>-6.2025092382069318E-2</v>
      </c>
      <c r="I2519" s="4">
        <v>0.53172691297792829</v>
      </c>
    </row>
    <row r="2520" spans="1:9" x14ac:dyDescent="0.25">
      <c r="A2520" t="s">
        <v>2726</v>
      </c>
      <c r="B2520" s="3">
        <v>93.614662170410156</v>
      </c>
      <c r="C2520" s="3">
        <v>14.170000076293951</v>
      </c>
      <c r="D2520" s="4">
        <v>9.8622134670378614E-5</v>
      </c>
      <c r="E2520" s="4">
        <v>-4.8354617221461949E-2</v>
      </c>
      <c r="F2520" s="2">
        <v>2</v>
      </c>
      <c r="G2520" s="4">
        <v>0.23906097534745219</v>
      </c>
      <c r="H2520" s="4">
        <v>-6.4976715976982957E-2</v>
      </c>
      <c r="I2520" s="4">
        <v>0.52690686794197794</v>
      </c>
    </row>
    <row r="2521" spans="1:9" x14ac:dyDescent="0.25">
      <c r="A2521" t="s">
        <v>2727</v>
      </c>
      <c r="B2521" s="3">
        <v>93.605430603027344</v>
      </c>
      <c r="C2521" s="3">
        <v>14.89000034332275</v>
      </c>
      <c r="D2521" s="4">
        <v>-3.3429990274734811E-3</v>
      </c>
      <c r="E2521" s="4">
        <v>1.0862240737186999E-2</v>
      </c>
      <c r="F2521" s="2">
        <v>2</v>
      </c>
      <c r="G2521" s="4">
        <v>0.24028304093614539</v>
      </c>
      <c r="H2521" s="4">
        <v>-6.5068920875775871E-2</v>
      </c>
      <c r="I2521" s="4">
        <v>0.5267562959769474</v>
      </c>
    </row>
    <row r="2522" spans="1:9" x14ac:dyDescent="0.25">
      <c r="A2522" t="s">
        <v>2728</v>
      </c>
      <c r="B2522" s="3">
        <v>93.919403076171875</v>
      </c>
      <c r="C2522" s="3">
        <v>14.72999954223633</v>
      </c>
      <c r="D2522" s="4">
        <v>2.9585565001351011E-3</v>
      </c>
      <c r="E2522" s="4">
        <v>4.989307359857631E-2</v>
      </c>
      <c r="F2522" s="2">
        <v>2</v>
      </c>
      <c r="G2522" s="4">
        <v>0.24624666791458011</v>
      </c>
      <c r="H2522" s="4">
        <v>-6.1932963685672138E-2</v>
      </c>
      <c r="I2522" s="4">
        <v>0.53187736050331846</v>
      </c>
    </row>
    <row r="2523" spans="1:9" x14ac:dyDescent="0.25">
      <c r="A2523" t="s">
        <v>2729</v>
      </c>
      <c r="B2523" s="3">
        <v>93.642356872558594</v>
      </c>
      <c r="C2523" s="3">
        <v>14.02999973297119</v>
      </c>
      <c r="D2523" s="4">
        <v>1.379714675599786E-2</v>
      </c>
      <c r="E2523" s="4">
        <v>-3.3746605326756877E-2</v>
      </c>
      <c r="F2523" s="2">
        <v>2</v>
      </c>
      <c r="G2523" s="4">
        <v>0.2428705440710579</v>
      </c>
      <c r="H2523" s="4">
        <v>-6.4700101280604105E-2</v>
      </c>
      <c r="I2523" s="4">
        <v>0.52735858383707024</v>
      </c>
    </row>
    <row r="2524" spans="1:9" x14ac:dyDescent="0.25">
      <c r="A2524" t="s">
        <v>2730</v>
      </c>
      <c r="B2524" s="3">
        <v>92.367942810058594</v>
      </c>
      <c r="C2524" s="3">
        <v>14.52000045776367</v>
      </c>
      <c r="D2524" s="4">
        <v>2.104138334617645E-3</v>
      </c>
      <c r="E2524" s="4">
        <v>-4.1584104067965533E-2</v>
      </c>
      <c r="F2524" s="2">
        <v>2</v>
      </c>
      <c r="G2524" s="4">
        <v>0.22314911176378399</v>
      </c>
      <c r="H2524" s="4">
        <v>-7.7428949457770457E-2</v>
      </c>
      <c r="I2524" s="4">
        <v>0.50657218628439971</v>
      </c>
    </row>
    <row r="2525" spans="1:9" x14ac:dyDescent="0.25">
      <c r="A2525" t="s">
        <v>2731</v>
      </c>
      <c r="B2525" s="3">
        <v>92.173995971679688</v>
      </c>
      <c r="C2525" s="3">
        <v>15.14999961853027</v>
      </c>
      <c r="D2525" s="4">
        <v>-3.693402484880481E-3</v>
      </c>
      <c r="E2525" s="4">
        <v>5.281440285442196E-2</v>
      </c>
      <c r="F2525" s="2">
        <v>2</v>
      </c>
      <c r="G2525" s="4">
        <v>0.219404690074716</v>
      </c>
      <c r="H2525" s="4">
        <v>-7.9366090558774638E-2</v>
      </c>
      <c r="I2525" s="4">
        <v>0.50340880618270889</v>
      </c>
    </row>
    <row r="2526" spans="1:9" x14ac:dyDescent="0.25">
      <c r="A2526" t="s">
        <v>2732</v>
      </c>
      <c r="B2526" s="3">
        <v>92.515693664550781</v>
      </c>
      <c r="C2526" s="3">
        <v>14.39000034332275</v>
      </c>
      <c r="D2526" s="4">
        <v>1.5097696591505951E-2</v>
      </c>
      <c r="E2526" s="4">
        <v>-0.1028678602260755</v>
      </c>
      <c r="F2526" s="2">
        <v>2</v>
      </c>
      <c r="G2526" s="4">
        <v>0.2259920009649232</v>
      </c>
      <c r="H2526" s="4">
        <v>-7.5953213862709368E-2</v>
      </c>
      <c r="I2526" s="4">
        <v>0.5089820843627344</v>
      </c>
    </row>
    <row r="2527" spans="1:9" x14ac:dyDescent="0.25">
      <c r="A2527" t="s">
        <v>2733</v>
      </c>
      <c r="B2527" s="3">
        <v>91.139694213867188</v>
      </c>
      <c r="C2527" s="3">
        <v>16.04000091552734</v>
      </c>
      <c r="D2527" s="4">
        <v>7.0978670461352422E-4</v>
      </c>
      <c r="E2527" s="4">
        <v>-4.3451081422827276E-3</v>
      </c>
      <c r="F2527" s="2">
        <v>2</v>
      </c>
      <c r="G2527" s="4">
        <v>0.2080486946532154</v>
      </c>
      <c r="H2527" s="4">
        <v>-8.9696696938576403E-2</v>
      </c>
      <c r="I2527" s="4">
        <v>0.48653877299652343</v>
      </c>
    </row>
    <row r="2528" spans="1:9" x14ac:dyDescent="0.25">
      <c r="A2528" t="s">
        <v>2734</v>
      </c>
      <c r="B2528" s="3">
        <v>91.075050354003906</v>
      </c>
      <c r="C2528" s="3">
        <v>16.110000610351559</v>
      </c>
      <c r="D2528" s="4">
        <v>8.1786748232703932E-3</v>
      </c>
      <c r="E2528" s="4">
        <v>-2.5408352017387451E-2</v>
      </c>
      <c r="F2528" s="2">
        <v>3</v>
      </c>
      <c r="G2528" s="4">
        <v>0.21584490573816911</v>
      </c>
      <c r="H2528" s="4">
        <v>-9.0342359837313979E-2</v>
      </c>
      <c r="I2528" s="4">
        <v>0.48548439592238668</v>
      </c>
    </row>
    <row r="2529" spans="1:9" x14ac:dyDescent="0.25">
      <c r="A2529" t="s">
        <v>2735</v>
      </c>
      <c r="B2529" s="3">
        <v>90.336219787597656</v>
      </c>
      <c r="C2529" s="3">
        <v>16.530000686645511</v>
      </c>
      <c r="D2529" s="4">
        <v>1.5045813391622699E-2</v>
      </c>
      <c r="E2529" s="4">
        <v>-7.4986015089934077E-2</v>
      </c>
      <c r="F2529" s="2">
        <v>3</v>
      </c>
      <c r="G2529" s="4">
        <v>0.21127962075611451</v>
      </c>
      <c r="H2529" s="4">
        <v>-9.7721799836576362E-2</v>
      </c>
      <c r="I2529" s="4">
        <v>0.4734336611343084</v>
      </c>
    </row>
    <row r="2530" spans="1:9" x14ac:dyDescent="0.25">
      <c r="A2530" t="s">
        <v>2736</v>
      </c>
      <c r="B2530" s="3">
        <v>88.997184753417969</v>
      </c>
      <c r="C2530" s="3">
        <v>17.870000839233398</v>
      </c>
      <c r="D2530" s="4">
        <v>-5.1615440830506953E-3</v>
      </c>
      <c r="E2530" s="4">
        <v>0.1113184654241461</v>
      </c>
      <c r="F2530" s="2">
        <v>3</v>
      </c>
      <c r="G2530" s="4">
        <v>0.18608823307811589</v>
      </c>
      <c r="H2530" s="4">
        <v>-0.1110960823052931</v>
      </c>
      <c r="I2530" s="4">
        <v>0.45159325982642301</v>
      </c>
    </row>
    <row r="2531" spans="1:9" x14ac:dyDescent="0.25">
      <c r="A2531" t="s">
        <v>2737</v>
      </c>
      <c r="B2531" s="3">
        <v>89.458930969238281</v>
      </c>
      <c r="C2531" s="3">
        <v>16.079999923706051</v>
      </c>
      <c r="D2531" s="4">
        <v>2.6273982700430579E-2</v>
      </c>
      <c r="E2531" s="4">
        <v>-0.13408722735801501</v>
      </c>
      <c r="F2531" s="2">
        <v>2</v>
      </c>
      <c r="G2531" s="4">
        <v>0.19397967735070359</v>
      </c>
      <c r="H2531" s="4">
        <v>-0.1064841609129413</v>
      </c>
      <c r="I2531" s="4">
        <v>0.45912459575005032</v>
      </c>
    </row>
    <row r="2532" spans="1:9" x14ac:dyDescent="0.25">
      <c r="A2532" t="s">
        <v>2738</v>
      </c>
      <c r="B2532" s="3">
        <v>87.168663024902344</v>
      </c>
      <c r="C2532" s="3">
        <v>18.569999694824219</v>
      </c>
      <c r="D2532" s="4">
        <v>1.494618516991908E-2</v>
      </c>
      <c r="E2532" s="4">
        <v>-0.15552524383314459</v>
      </c>
      <c r="F2532" s="2">
        <v>3</v>
      </c>
      <c r="G2532" s="4">
        <v>0.16596173769498729</v>
      </c>
      <c r="H2532" s="4">
        <v>-0.12935935807711479</v>
      </c>
      <c r="I2532" s="4">
        <v>0.42176906006197462</v>
      </c>
    </row>
    <row r="2533" spans="1:9" x14ac:dyDescent="0.25">
      <c r="A2533" t="s">
        <v>2739</v>
      </c>
      <c r="B2533" s="3">
        <v>85.885009765625</v>
      </c>
      <c r="C2533" s="3">
        <v>21.989999771118161</v>
      </c>
      <c r="D2533" s="4">
        <v>1.318229994700593E-2</v>
      </c>
      <c r="E2533" s="4">
        <v>-0.12738098788243291</v>
      </c>
      <c r="F2533" s="2">
        <v>4</v>
      </c>
      <c r="G2533" s="4">
        <v>0.16740771775105559</v>
      </c>
      <c r="H2533" s="4">
        <v>-0.1421804873554697</v>
      </c>
      <c r="I2533" s="4">
        <v>0.4008319661046329</v>
      </c>
    </row>
    <row r="2534" spans="1:9" x14ac:dyDescent="0.25">
      <c r="A2534" t="s">
        <v>2740</v>
      </c>
      <c r="B2534" s="3">
        <v>84.767578125</v>
      </c>
      <c r="C2534" s="3">
        <v>25.20000076293945</v>
      </c>
      <c r="D2534" s="4">
        <v>-6.2793000612475502E-3</v>
      </c>
      <c r="E2534" s="4">
        <v>-2.7700709757095821E-3</v>
      </c>
      <c r="F2534" s="2">
        <v>5</v>
      </c>
      <c r="G2534" s="4">
        <v>0.15881286162526259</v>
      </c>
      <c r="H2534" s="4">
        <v>-0.15334139503878211</v>
      </c>
      <c r="I2534" s="4">
        <v>0.38260603859532782</v>
      </c>
    </row>
    <row r="2535" spans="1:9" x14ac:dyDescent="0.25">
      <c r="A2535" t="s">
        <v>2741</v>
      </c>
      <c r="B2535" s="3">
        <v>85.30322265625</v>
      </c>
      <c r="C2535" s="3">
        <v>25.270000457763668</v>
      </c>
      <c r="D2535" s="4">
        <v>-6.4534658054462568E-3</v>
      </c>
      <c r="E2535" s="4">
        <v>0.1088196332869231</v>
      </c>
      <c r="F2535" s="2">
        <v>5</v>
      </c>
      <c r="G2535" s="4">
        <v>0.17933965036441729</v>
      </c>
      <c r="H2535" s="4">
        <v>-0.14799137724171249</v>
      </c>
      <c r="I2535" s="4">
        <v>0.39134269687704409</v>
      </c>
    </row>
    <row r="2536" spans="1:9" x14ac:dyDescent="0.25">
      <c r="A2536" t="s">
        <v>2742</v>
      </c>
      <c r="B2536" s="3">
        <v>85.8572998046875</v>
      </c>
      <c r="C2536" s="3">
        <v>22.79000091552734</v>
      </c>
      <c r="D2536" s="4">
        <v>1.075337811597965E-4</v>
      </c>
      <c r="E2536" s="4">
        <v>-7.5081108764081361E-2</v>
      </c>
      <c r="F2536" s="2">
        <v>4</v>
      </c>
      <c r="G2536" s="4">
        <v>0.1823885229757243</v>
      </c>
      <c r="H2536" s="4">
        <v>-0.1424572544566399</v>
      </c>
      <c r="I2536" s="4">
        <v>0.40038000133025992</v>
      </c>
    </row>
    <row r="2537" spans="1:9" x14ac:dyDescent="0.25">
      <c r="A2537" t="s">
        <v>2743</v>
      </c>
      <c r="B2537" s="3">
        <v>85.848068237304688</v>
      </c>
      <c r="C2537" s="3">
        <v>24.639999389648441</v>
      </c>
      <c r="D2537" s="4">
        <v>-1.5671191213131649E-2</v>
      </c>
      <c r="E2537" s="4">
        <v>0.16007531333185529</v>
      </c>
      <c r="F2537" s="2">
        <v>5</v>
      </c>
      <c r="G2537" s="4">
        <v>0.19061784153682829</v>
      </c>
      <c r="H2537" s="4">
        <v>-0.14254945935543281</v>
      </c>
      <c r="I2537" s="4">
        <v>0.40022942936522909</v>
      </c>
    </row>
    <row r="2538" spans="1:9" x14ac:dyDescent="0.25">
      <c r="A2538" t="s">
        <v>2744</v>
      </c>
      <c r="B2538" s="3">
        <v>87.214828491210938</v>
      </c>
      <c r="C2538" s="3">
        <v>21.239999771118161</v>
      </c>
      <c r="D2538" s="4">
        <v>-2.4984916013283121E-2</v>
      </c>
      <c r="E2538" s="4">
        <v>0.13219613603299751</v>
      </c>
      <c r="F2538" s="2">
        <v>4</v>
      </c>
      <c r="G2538" s="4">
        <v>0.2191129289239995</v>
      </c>
      <c r="H2538" s="4">
        <v>-0.12889825738075439</v>
      </c>
      <c r="I2538" s="4">
        <v>0.42252204432676882</v>
      </c>
    </row>
    <row r="2539" spans="1:9" x14ac:dyDescent="0.25">
      <c r="A2539" t="s">
        <v>2745</v>
      </c>
      <c r="B2539" s="3">
        <v>89.449722290039063</v>
      </c>
      <c r="C2539" s="3">
        <v>18.760000228881839</v>
      </c>
      <c r="D2539" s="4">
        <v>-1.6150042154734149E-2</v>
      </c>
      <c r="E2539" s="4">
        <v>0.2415619229078951</v>
      </c>
      <c r="F2539" s="2">
        <v>3</v>
      </c>
      <c r="G2539" s="4">
        <v>0.27682837740530691</v>
      </c>
      <c r="H2539" s="4">
        <v>-0.1065761372045472</v>
      </c>
      <c r="I2539" s="4">
        <v>0.45897439710394111</v>
      </c>
    </row>
    <row r="2540" spans="1:9" x14ac:dyDescent="0.25">
      <c r="A2540" t="s">
        <v>2746</v>
      </c>
      <c r="B2540" s="3">
        <v>90.918052673339844</v>
      </c>
      <c r="C2540" s="3">
        <v>15.10999965667725</v>
      </c>
      <c r="D2540" s="4">
        <v>1.946771939478054E-2</v>
      </c>
      <c r="E2540" s="4">
        <v>-0.1215116868346597</v>
      </c>
      <c r="F2540" s="2">
        <v>2</v>
      </c>
      <c r="G2540" s="4">
        <v>0.29375458485691452</v>
      </c>
      <c r="H2540" s="4">
        <v>-9.1910452735959436E-2</v>
      </c>
      <c r="I2540" s="4">
        <v>0.48292367699974031</v>
      </c>
    </row>
    <row r="2541" spans="1:9" x14ac:dyDescent="0.25">
      <c r="A2541" t="s">
        <v>2747</v>
      </c>
      <c r="B2541" s="3">
        <v>89.181884765625</v>
      </c>
      <c r="C2541" s="3">
        <v>17.20000076293945</v>
      </c>
      <c r="D2541" s="4">
        <v>-1.4189084625378269E-2</v>
      </c>
      <c r="E2541" s="4">
        <v>0.1125485588938611</v>
      </c>
      <c r="F2541" s="2">
        <v>3</v>
      </c>
      <c r="G2541" s="4">
        <v>0.2445504030622381</v>
      </c>
      <c r="H2541" s="4">
        <v>-0.1092512985078733</v>
      </c>
      <c r="I2541" s="4">
        <v>0.45460581908380199</v>
      </c>
    </row>
    <row r="2542" spans="1:9" x14ac:dyDescent="0.25">
      <c r="A2542" t="s">
        <v>2748</v>
      </c>
      <c r="B2542" s="3">
        <v>90.465507507324219</v>
      </c>
      <c r="C2542" s="3">
        <v>15.460000038146971</v>
      </c>
      <c r="D2542" s="4">
        <v>-2.139625613906349E-3</v>
      </c>
      <c r="E2542" s="4">
        <v>6.2542944019449376E-2</v>
      </c>
      <c r="F2542" s="2">
        <v>2</v>
      </c>
      <c r="G2542" s="4">
        <v>0.25197021075131132</v>
      </c>
      <c r="H2542" s="4">
        <v>-9.6430474039101099E-2</v>
      </c>
      <c r="I2542" s="4">
        <v>0.47554241528258162</v>
      </c>
    </row>
    <row r="2543" spans="1:9" x14ac:dyDescent="0.25">
      <c r="A2543" t="s">
        <v>2749</v>
      </c>
      <c r="B2543" s="3">
        <v>90.65948486328125</v>
      </c>
      <c r="C2543" s="3">
        <v>14.55000019073486</v>
      </c>
      <c r="D2543" s="4">
        <v>9.875652645988886E-3</v>
      </c>
      <c r="E2543" s="4">
        <v>-9.9628692566793187E-2</v>
      </c>
      <c r="F2543" s="2">
        <v>2</v>
      </c>
      <c r="G2543" s="4">
        <v>0.26549221354427632</v>
      </c>
      <c r="H2543" s="4">
        <v>-9.4493028128514123E-2</v>
      </c>
      <c r="I2543" s="4">
        <v>0.47870629314283453</v>
      </c>
    </row>
    <row r="2544" spans="1:9" x14ac:dyDescent="0.25">
      <c r="A2544" t="s">
        <v>2750</v>
      </c>
      <c r="B2544" s="3">
        <v>89.772918701171875</v>
      </c>
      <c r="C2544" s="3">
        <v>16.159999847412109</v>
      </c>
      <c r="D2544" s="4">
        <v>0</v>
      </c>
      <c r="E2544" s="4">
        <v>-3.2914378647190927E-2</v>
      </c>
      <c r="F2544" s="2">
        <v>3</v>
      </c>
      <c r="G2544" s="4">
        <v>0.23848539695009691</v>
      </c>
      <c r="H2544" s="4">
        <v>-0.1033480513180461</v>
      </c>
      <c r="I2544" s="4">
        <v>0.46424590915570252</v>
      </c>
    </row>
    <row r="2545" spans="1:9" x14ac:dyDescent="0.25">
      <c r="A2545" t="s">
        <v>2751</v>
      </c>
      <c r="B2545" s="3">
        <v>89.772918701171875</v>
      </c>
      <c r="C2545" s="3">
        <v>16.70999908447266</v>
      </c>
      <c r="D2545" s="4">
        <v>-1.5993522644235699E-2</v>
      </c>
      <c r="E2545" s="4">
        <v>2.4524808806127171E-2</v>
      </c>
      <c r="F2545" s="2">
        <v>3</v>
      </c>
      <c r="G2545" s="4">
        <v>0.23801968464088349</v>
      </c>
      <c r="H2545" s="4">
        <v>-0.1033480513180461</v>
      </c>
      <c r="I2545" s="4">
        <v>0.46424590915570252</v>
      </c>
    </row>
    <row r="2546" spans="1:9" x14ac:dyDescent="0.25">
      <c r="A2546" t="s">
        <v>2752</v>
      </c>
      <c r="B2546" s="3">
        <v>91.232040405273438</v>
      </c>
      <c r="C2546" s="3">
        <v>16.309999465942379</v>
      </c>
      <c r="D2546" s="4">
        <v>1.4191417483597759E-3</v>
      </c>
      <c r="E2546" s="4">
        <v>2.0650809334120449E-2</v>
      </c>
      <c r="F2546" s="2">
        <v>3</v>
      </c>
      <c r="G2546" s="4">
        <v>0.27090167850262331</v>
      </c>
      <c r="H2546" s="4">
        <v>-8.8774343141064249E-2</v>
      </c>
      <c r="I2546" s="4">
        <v>0.48804499040539251</v>
      </c>
    </row>
    <row r="2547" spans="1:9" x14ac:dyDescent="0.25">
      <c r="A2547" t="s">
        <v>2753</v>
      </c>
      <c r="B2547" s="3">
        <v>91.102752685546875</v>
      </c>
      <c r="C2547" s="3">
        <v>15.97999954223633</v>
      </c>
      <c r="D2547" s="4">
        <v>-1.3159925080007411E-3</v>
      </c>
      <c r="E2547" s="4">
        <v>7.6094217625519267E-2</v>
      </c>
      <c r="F2547" s="2">
        <v>2</v>
      </c>
      <c r="G2547" s="4">
        <v>0.26605118226780639</v>
      </c>
      <c r="H2547" s="4">
        <v>-9.0065668938539512E-2</v>
      </c>
      <c r="I2547" s="4">
        <v>0.48593623625711929</v>
      </c>
    </row>
    <row r="2548" spans="1:9" x14ac:dyDescent="0.25">
      <c r="A2548" t="s">
        <v>2754</v>
      </c>
      <c r="B2548" s="3">
        <v>91.222801208496094</v>
      </c>
      <c r="C2548" s="3">
        <v>14.85000038146973</v>
      </c>
      <c r="D2548" s="4">
        <v>1.0640811132575759E-2</v>
      </c>
      <c r="E2548" s="4">
        <v>-5.051150540353444E-2</v>
      </c>
      <c r="F2548" s="2">
        <v>2</v>
      </c>
      <c r="G2548" s="4">
        <v>0.26611840297444922</v>
      </c>
      <c r="H2548" s="4">
        <v>-8.886662424225289E-2</v>
      </c>
      <c r="I2548" s="4">
        <v>0.48789429400072137</v>
      </c>
    </row>
    <row r="2549" spans="1:9" x14ac:dyDescent="0.25">
      <c r="A2549" t="s">
        <v>2755</v>
      </c>
      <c r="B2549" s="3">
        <v>90.262336730957031</v>
      </c>
      <c r="C2549" s="3">
        <v>15.64000034332275</v>
      </c>
      <c r="D2549" s="4">
        <v>-2.103390293189256E-2</v>
      </c>
      <c r="E2549" s="4">
        <v>0.17859832734010969</v>
      </c>
      <c r="F2549" s="2">
        <v>2</v>
      </c>
      <c r="G2549" s="4">
        <v>0.26251497859697359</v>
      </c>
      <c r="H2549" s="4">
        <v>-9.8459743836502578E-2</v>
      </c>
      <c r="I2549" s="4">
        <v>0.47222858765550058</v>
      </c>
    </row>
    <row r="2550" spans="1:9" x14ac:dyDescent="0.25">
      <c r="A2550" t="s">
        <v>2756</v>
      </c>
      <c r="B2550" s="3">
        <v>92.201698303222656</v>
      </c>
      <c r="C2550" s="3">
        <v>13.27000045776367</v>
      </c>
      <c r="D2550" s="4">
        <v>1.073083792383467E-2</v>
      </c>
      <c r="E2550" s="4">
        <v>-0.11118551999202821</v>
      </c>
      <c r="F2550" s="2">
        <v>2</v>
      </c>
      <c r="G2550" s="4">
        <v>0.28522380807392977</v>
      </c>
      <c r="H2550" s="4">
        <v>-7.908939966000017E-2</v>
      </c>
      <c r="I2550" s="4">
        <v>0.50386064651744156</v>
      </c>
    </row>
    <row r="2551" spans="1:9" x14ac:dyDescent="0.25">
      <c r="A2551" t="s">
        <v>2757</v>
      </c>
      <c r="B2551" s="3">
        <v>91.222801208496094</v>
      </c>
      <c r="C2551" s="3">
        <v>14.930000305175779</v>
      </c>
      <c r="D2551" s="4">
        <v>-2.7259826523978741E-3</v>
      </c>
      <c r="E2551" s="4">
        <v>9.0577119269551032E-2</v>
      </c>
      <c r="F2551" s="2">
        <v>2</v>
      </c>
      <c r="G2551" s="4">
        <v>0.27157870310352589</v>
      </c>
      <c r="H2551" s="4">
        <v>-8.886662424225289E-2</v>
      </c>
      <c r="I2551" s="4">
        <v>0.48789429400072137</v>
      </c>
    </row>
    <row r="2552" spans="1:9" x14ac:dyDescent="0.25">
      <c r="A2552" t="s">
        <v>2758</v>
      </c>
      <c r="B2552" s="3">
        <v>91.472152709960938</v>
      </c>
      <c r="C2552" s="3">
        <v>13.689999580383301</v>
      </c>
      <c r="D2552" s="4">
        <v>-9.3018440161464211E-3</v>
      </c>
      <c r="E2552" s="4">
        <v>0.1304706827827917</v>
      </c>
      <c r="F2552" s="2">
        <v>2</v>
      </c>
      <c r="G2552" s="4">
        <v>0.27247180159462298</v>
      </c>
      <c r="H2552" s="4">
        <v>-8.6376101343699663E-2</v>
      </c>
      <c r="I2552" s="4">
        <v>0.49196135477187752</v>
      </c>
    </row>
    <row r="2553" spans="1:9" x14ac:dyDescent="0.25">
      <c r="A2553" t="s">
        <v>2759</v>
      </c>
      <c r="B2553" s="3">
        <v>92.331001281738281</v>
      </c>
      <c r="C2553" s="3">
        <v>12.10999965667725</v>
      </c>
      <c r="D2553" s="4">
        <v>-6.1976062788315911E-4</v>
      </c>
      <c r="E2553" s="4">
        <v>6.6500353683962574E-3</v>
      </c>
      <c r="F2553" s="2">
        <v>1</v>
      </c>
      <c r="G2553" s="4">
        <v>0.28001157953755679</v>
      </c>
      <c r="H2553" s="4">
        <v>-7.7797921457733565E-2</v>
      </c>
      <c r="I2553" s="4">
        <v>0.50596964954499568</v>
      </c>
    </row>
    <row r="2554" spans="1:9" x14ac:dyDescent="0.25">
      <c r="A2554" t="s">
        <v>2760</v>
      </c>
      <c r="B2554" s="3">
        <v>92.388259887695313</v>
      </c>
      <c r="C2554" s="3">
        <v>12.02999973297119</v>
      </c>
      <c r="D2554" s="4">
        <v>7.535519964522619E-3</v>
      </c>
      <c r="E2554" s="4">
        <v>-4.9011850138784063E-2</v>
      </c>
      <c r="F2554" s="2">
        <v>1</v>
      </c>
      <c r="G2554" s="4">
        <v>0.28387376056415531</v>
      </c>
      <c r="H2554" s="4">
        <v>-7.7226022478030232E-2</v>
      </c>
      <c r="I2554" s="4">
        <v>0.50690356904710776</v>
      </c>
    </row>
    <row r="2555" spans="1:9" x14ac:dyDescent="0.25">
      <c r="A2555" t="s">
        <v>2761</v>
      </c>
      <c r="B2555" s="3">
        <v>91.697273254394531</v>
      </c>
      <c r="C2555" s="3">
        <v>12.64999961853027</v>
      </c>
      <c r="D2555" s="4">
        <v>1.509145114414467E-3</v>
      </c>
      <c r="E2555" s="4">
        <v>-6.2843618682487667E-3</v>
      </c>
      <c r="F2555" s="2">
        <v>1</v>
      </c>
      <c r="G2555" s="4">
        <v>0.28955565650689441</v>
      </c>
      <c r="H2555" s="4">
        <v>-8.4127597253878972E-2</v>
      </c>
      <c r="I2555" s="4">
        <v>0.49563319524473809</v>
      </c>
    </row>
    <row r="2556" spans="1:9" x14ac:dyDescent="0.25">
      <c r="A2556" t="s">
        <v>2762</v>
      </c>
      <c r="B2556" s="3">
        <v>91.559097290039063</v>
      </c>
      <c r="C2556" s="3">
        <v>12.72999954223633</v>
      </c>
      <c r="D2556" s="4">
        <v>8.7294422618175993E-3</v>
      </c>
      <c r="E2556" s="4">
        <v>-9.8441951458111965E-2</v>
      </c>
      <c r="F2556" s="2">
        <v>1</v>
      </c>
      <c r="G2556" s="4">
        <v>0.29621358041479628</v>
      </c>
      <c r="H2556" s="4">
        <v>-8.5507698842340774E-2</v>
      </c>
      <c r="I2556" s="4">
        <v>0.49337946891525769</v>
      </c>
    </row>
    <row r="2557" spans="1:9" x14ac:dyDescent="0.25">
      <c r="A2557" t="s">
        <v>2763</v>
      </c>
      <c r="B2557" s="3">
        <v>90.766754150390625</v>
      </c>
      <c r="C2557" s="3">
        <v>14.11999988555908</v>
      </c>
      <c r="D2557" s="4">
        <v>-9.6503686159613578E-3</v>
      </c>
      <c r="E2557" s="4">
        <v>6.085645682990215E-2</v>
      </c>
      <c r="F2557" s="2">
        <v>2</v>
      </c>
      <c r="G2557" s="4">
        <v>0.28153870216762122</v>
      </c>
      <c r="H2557" s="4">
        <v>-9.3421622445019392E-2</v>
      </c>
      <c r="I2557" s="4">
        <v>0.4804559144885634</v>
      </c>
    </row>
    <row r="2558" spans="1:9" x14ac:dyDescent="0.25">
      <c r="A2558" t="s">
        <v>2764</v>
      </c>
      <c r="B2558" s="3">
        <v>91.651222229003906</v>
      </c>
      <c r="C2558" s="3">
        <v>13.310000419616699</v>
      </c>
      <c r="D2558" s="4">
        <v>-5.1003383744560038E-3</v>
      </c>
      <c r="E2558" s="4">
        <v>3.9843767287675018E-2</v>
      </c>
      <c r="F2558" s="2">
        <v>2</v>
      </c>
      <c r="G2558" s="4">
        <v>0.29485603146309503</v>
      </c>
      <c r="H2558" s="4">
        <v>-8.458755491430392E-2</v>
      </c>
      <c r="I2558" s="4">
        <v>0.49488207757455188</v>
      </c>
    </row>
    <row r="2559" spans="1:9" x14ac:dyDescent="0.25">
      <c r="A2559" t="s">
        <v>2765</v>
      </c>
      <c r="B2559" s="3">
        <v>92.121070861816406</v>
      </c>
      <c r="C2559" s="3">
        <v>12.80000019073486</v>
      </c>
      <c r="D2559" s="4">
        <v>-7.9955942306264571E-4</v>
      </c>
      <c r="E2559" s="4">
        <v>-6.2111741455933567E-3</v>
      </c>
      <c r="F2559" s="2">
        <v>1</v>
      </c>
      <c r="G2559" s="4">
        <v>0.30066034309144229</v>
      </c>
      <c r="H2559" s="4">
        <v>-7.9894706577722241E-2</v>
      </c>
      <c r="I2559" s="4">
        <v>0.50254556839641285</v>
      </c>
    </row>
    <row r="2560" spans="1:9" x14ac:dyDescent="0.25">
      <c r="A2560" t="s">
        <v>2766</v>
      </c>
      <c r="B2560" s="3">
        <v>92.194786071777344</v>
      </c>
      <c r="C2560" s="3">
        <v>12.88000011444092</v>
      </c>
      <c r="D2560" s="4">
        <v>8.2621534748219538E-3</v>
      </c>
      <c r="E2560" s="4">
        <v>-4.5925917448820908E-2</v>
      </c>
      <c r="F2560" s="2">
        <v>1</v>
      </c>
      <c r="G2560" s="4">
        <v>0.29920498361930381</v>
      </c>
      <c r="H2560" s="4">
        <v>-7.9158439030501349E-2</v>
      </c>
      <c r="I2560" s="4">
        <v>0.5037479042031292</v>
      </c>
    </row>
    <row r="2561" spans="1:9" x14ac:dyDescent="0.25">
      <c r="A2561" t="s">
        <v>2767</v>
      </c>
      <c r="B2561" s="3">
        <v>91.439300537109375</v>
      </c>
      <c r="C2561" s="3">
        <v>13.5</v>
      </c>
      <c r="D2561" s="4">
        <v>-8.2934220996790931E-3</v>
      </c>
      <c r="E2561" s="4">
        <v>6.6350723752939045E-2</v>
      </c>
      <c r="F2561" s="2">
        <v>2</v>
      </c>
      <c r="G2561" s="4">
        <v>0.29484976342917818</v>
      </c>
      <c r="H2561" s="4">
        <v>-8.670422885956941E-2</v>
      </c>
      <c r="I2561" s="4">
        <v>0.49142551767979298</v>
      </c>
    </row>
    <row r="2562" spans="1:9" x14ac:dyDescent="0.25">
      <c r="A2562" t="s">
        <v>2768</v>
      </c>
      <c r="B2562" s="3">
        <v>92.203987121582031</v>
      </c>
      <c r="C2562" s="3">
        <v>12.659999847412109</v>
      </c>
      <c r="D2562" s="4">
        <v>1.902106352317245E-3</v>
      </c>
      <c r="E2562" s="4">
        <v>4.714637614807704E-2</v>
      </c>
      <c r="F2562" s="2">
        <v>1</v>
      </c>
      <c r="G2562" s="4">
        <v>0.32095346710142603</v>
      </c>
      <c r="H2562" s="4">
        <v>-7.906653894129112E-2</v>
      </c>
      <c r="I2562" s="4">
        <v>0.50389797840959782</v>
      </c>
    </row>
    <row r="2563" spans="1:9" x14ac:dyDescent="0.25">
      <c r="A2563" t="s">
        <v>2769</v>
      </c>
      <c r="B2563" s="3">
        <v>92.028938293457031</v>
      </c>
      <c r="C2563" s="3">
        <v>12.090000152587891</v>
      </c>
      <c r="D2563" s="4">
        <v>5.0306452095347787E-3</v>
      </c>
      <c r="E2563" s="4">
        <v>-4.351267213575738E-2</v>
      </c>
      <c r="F2563" s="2">
        <v>1</v>
      </c>
      <c r="G2563" s="4">
        <v>0.31999027823890369</v>
      </c>
      <c r="H2563" s="4">
        <v>-8.0814926708154822E-2</v>
      </c>
      <c r="I2563" s="4">
        <v>0.50104283529747828</v>
      </c>
    </row>
    <row r="2564" spans="1:9" x14ac:dyDescent="0.25">
      <c r="A2564" t="s">
        <v>2770</v>
      </c>
      <c r="B2564" s="3">
        <v>91.568290710449219</v>
      </c>
      <c r="C2564" s="3">
        <v>12.64000034332275</v>
      </c>
      <c r="D2564" s="4">
        <v>-9.0485993026334643E-4</v>
      </c>
      <c r="E2564" s="4">
        <v>2.2653777865943692E-2</v>
      </c>
      <c r="F2564" s="2">
        <v>1</v>
      </c>
      <c r="G2564" s="4">
        <v>0.31560826789476831</v>
      </c>
      <c r="H2564" s="4">
        <v>-8.5415874955526383E-2</v>
      </c>
      <c r="I2564" s="4">
        <v>0.493529418682086</v>
      </c>
    </row>
    <row r="2565" spans="1:9" x14ac:dyDescent="0.25">
      <c r="A2565" t="s">
        <v>2771</v>
      </c>
      <c r="B2565" s="3">
        <v>91.651222229003906</v>
      </c>
      <c r="C2565" s="3">
        <v>12.35999965667725</v>
      </c>
      <c r="D2565" s="4">
        <v>-5.8958197739105156E-3</v>
      </c>
      <c r="E2565" s="4">
        <v>8.9795638103873365E-3</v>
      </c>
      <c r="F2565" s="2">
        <v>1</v>
      </c>
      <c r="G2565" s="4">
        <v>0.3308528889575264</v>
      </c>
      <c r="H2565" s="4">
        <v>-8.458755491430392E-2</v>
      </c>
      <c r="I2565" s="4">
        <v>0.49488207757455188</v>
      </c>
    </row>
    <row r="2566" spans="1:9" x14ac:dyDescent="0.25">
      <c r="A2566" t="s">
        <v>2772</v>
      </c>
      <c r="B2566" s="3">
        <v>92.194786071777344</v>
      </c>
      <c r="C2566" s="3">
        <v>12.25</v>
      </c>
      <c r="D2566" s="4">
        <v>2.9065991719072759E-3</v>
      </c>
      <c r="E2566" s="4">
        <v>1.32340649621796E-2</v>
      </c>
      <c r="F2566" s="2">
        <v>1</v>
      </c>
      <c r="G2566" s="4">
        <v>0.34637370081451002</v>
      </c>
      <c r="H2566" s="4">
        <v>-7.9158439030501349E-2</v>
      </c>
      <c r="I2566" s="4">
        <v>0.5037479042031292</v>
      </c>
    </row>
    <row r="2567" spans="1:9" x14ac:dyDescent="0.25">
      <c r="A2567" t="s">
        <v>2773</v>
      </c>
      <c r="B2567" s="3">
        <v>91.927589416503906</v>
      </c>
      <c r="C2567" s="3">
        <v>12.090000152587891</v>
      </c>
      <c r="D2567" s="4">
        <v>3.7221194038776768E-3</v>
      </c>
      <c r="E2567" s="4">
        <v>3.3194988564217991E-3</v>
      </c>
      <c r="F2567" s="2">
        <v>1</v>
      </c>
      <c r="G2567" s="4">
        <v>0.33381165821987652</v>
      </c>
      <c r="H2567" s="4">
        <v>-8.1827199332588973E-2</v>
      </c>
      <c r="I2567" s="4">
        <v>0.49938977911279392</v>
      </c>
    </row>
    <row r="2568" spans="1:9" x14ac:dyDescent="0.25">
      <c r="A2568" t="s">
        <v>2774</v>
      </c>
      <c r="B2568" s="3">
        <v>91.586692810058594</v>
      </c>
      <c r="C2568" s="3">
        <v>12.05000019073486</v>
      </c>
      <c r="D2568" s="4">
        <v>-1.1056157157028901E-3</v>
      </c>
      <c r="E2568" s="4">
        <v>2.292024311409491E-2</v>
      </c>
      <c r="F2568" s="2">
        <v>1</v>
      </c>
      <c r="G2568" s="4">
        <v>0.33820292030299948</v>
      </c>
      <c r="H2568" s="4">
        <v>-8.5232074777106037E-2</v>
      </c>
      <c r="I2568" s="4">
        <v>0.49382956709502318</v>
      </c>
    </row>
    <row r="2569" spans="1:9" x14ac:dyDescent="0.25">
      <c r="A2569" t="s">
        <v>2775</v>
      </c>
      <c r="B2569" s="3">
        <v>91.688064575195313</v>
      </c>
      <c r="C2569" s="3">
        <v>11.77999973297119</v>
      </c>
      <c r="D2569" s="4">
        <v>2.0124307966828961E-4</v>
      </c>
      <c r="E2569" s="4">
        <v>1.289764549047767E-2</v>
      </c>
      <c r="F2569" s="2">
        <v>1</v>
      </c>
      <c r="G2569" s="4">
        <v>0.34485403069418158</v>
      </c>
      <c r="H2569" s="4">
        <v>-8.4219573545484816E-2</v>
      </c>
      <c r="I2569" s="4">
        <v>0.49548299659862921</v>
      </c>
    </row>
    <row r="2570" spans="1:9" x14ac:dyDescent="0.25">
      <c r="A2570" t="s">
        <v>2776</v>
      </c>
      <c r="B2570" s="3">
        <v>91.66961669921875</v>
      </c>
      <c r="C2570" s="3">
        <v>11.63000011444092</v>
      </c>
      <c r="D2570" s="4">
        <v>1.005894572184918E-3</v>
      </c>
      <c r="E2570" s="4">
        <v>-5.982879997039503E-3</v>
      </c>
      <c r="F2570" s="2">
        <v>1</v>
      </c>
      <c r="G2570" s="4">
        <v>0.31706406998022318</v>
      </c>
      <c r="H2570" s="4">
        <v>-8.4403830938279301E-2</v>
      </c>
      <c r="I2570" s="4">
        <v>0.49518210154784859</v>
      </c>
    </row>
    <row r="2571" spans="1:9" x14ac:dyDescent="0.25">
      <c r="A2571" t="s">
        <v>2777</v>
      </c>
      <c r="B2571" s="3">
        <v>91.577499389648438</v>
      </c>
      <c r="C2571" s="3">
        <v>11.69999980926514</v>
      </c>
      <c r="D2571" s="4">
        <v>3.5334052393520832E-3</v>
      </c>
      <c r="E2571" s="4">
        <v>2.0052269998412701E-2</v>
      </c>
      <c r="F2571" s="2">
        <v>1</v>
      </c>
      <c r="G2571" s="4">
        <v>0.31642773384291623</v>
      </c>
      <c r="H2571" s="4">
        <v>-8.5323898663920539E-2</v>
      </c>
      <c r="I2571" s="4">
        <v>0.49367961732819499</v>
      </c>
    </row>
    <row r="2572" spans="1:9" x14ac:dyDescent="0.25">
      <c r="A2572" t="s">
        <v>2778</v>
      </c>
      <c r="B2572" s="3">
        <v>91.255058288574219</v>
      </c>
      <c r="C2572" s="3">
        <v>11.47000026702881</v>
      </c>
      <c r="D2572" s="4">
        <v>1.516553264286236E-3</v>
      </c>
      <c r="E2572" s="4">
        <v>-2.4659860221839521E-2</v>
      </c>
      <c r="F2572" s="2">
        <v>1</v>
      </c>
      <c r="G2572" s="4">
        <v>0.32057679290277008</v>
      </c>
      <c r="H2572" s="4">
        <v>-8.8544440513247502E-2</v>
      </c>
      <c r="I2572" s="4">
        <v>0.48842042480084519</v>
      </c>
    </row>
    <row r="2573" spans="1:9" x14ac:dyDescent="0.25">
      <c r="A2573" t="s">
        <v>2779</v>
      </c>
      <c r="B2573" s="3">
        <v>91.116874694824219</v>
      </c>
      <c r="C2573" s="3">
        <v>11.760000228881839</v>
      </c>
      <c r="D2573" s="4">
        <v>2.026476337471772E-3</v>
      </c>
      <c r="E2573" s="4">
        <v>-1.697750810076726E-3</v>
      </c>
      <c r="F2573" s="2">
        <v>1</v>
      </c>
      <c r="G2573" s="4">
        <v>0.33151429472907301</v>
      </c>
      <c r="H2573" s="4">
        <v>-8.9924618304105031E-2</v>
      </c>
      <c r="I2573" s="4">
        <v>0.48616657403172431</v>
      </c>
    </row>
    <row r="2574" spans="1:9" x14ac:dyDescent="0.25">
      <c r="A2574" t="s">
        <v>2780</v>
      </c>
      <c r="B2574" s="3">
        <v>90.932601928710938</v>
      </c>
      <c r="C2574" s="3">
        <v>11.77999973297119</v>
      </c>
      <c r="D2574" s="4">
        <v>0</v>
      </c>
      <c r="E2574" s="4">
        <v>-3.5217060100930182E-2</v>
      </c>
      <c r="F2574" s="2">
        <v>1</v>
      </c>
      <c r="G2574" s="4">
        <v>0.32425609245546161</v>
      </c>
      <c r="H2574" s="4">
        <v>-9.1765134767365919E-2</v>
      </c>
      <c r="I2574" s="4">
        <v>0.48316098339421432</v>
      </c>
    </row>
    <row r="2575" spans="1:9" x14ac:dyDescent="0.25">
      <c r="A2575" t="s">
        <v>2781</v>
      </c>
      <c r="B2575" s="3">
        <v>90.932601928710938</v>
      </c>
      <c r="C2575" s="3">
        <v>12.210000038146971</v>
      </c>
      <c r="D2575" s="4">
        <v>5.6038068560533283E-3</v>
      </c>
      <c r="E2575" s="4">
        <v>-8.9285437826316372E-3</v>
      </c>
      <c r="F2575" s="2">
        <v>1</v>
      </c>
      <c r="G2575" s="4">
        <v>0.33005626676210192</v>
      </c>
      <c r="H2575" s="4">
        <v>-9.1765134767365919E-2</v>
      </c>
      <c r="I2575" s="4">
        <v>0.48316098339421432</v>
      </c>
    </row>
    <row r="2576" spans="1:9" x14ac:dyDescent="0.25">
      <c r="A2576" t="s">
        <v>2782</v>
      </c>
      <c r="B2576" s="3">
        <v>90.425872802734375</v>
      </c>
      <c r="C2576" s="3">
        <v>12.319999694824221</v>
      </c>
      <c r="D2576" s="4">
        <v>7.7002264632453077E-3</v>
      </c>
      <c r="E2576" s="4">
        <v>-6.3117866751605356E-2</v>
      </c>
      <c r="F2576" s="2">
        <v>1</v>
      </c>
      <c r="G2576" s="4">
        <v>0.32036661860796412</v>
      </c>
      <c r="H2576" s="4">
        <v>-9.6826345484745113E-2</v>
      </c>
      <c r="I2576" s="4">
        <v>0.47489595135007368</v>
      </c>
    </row>
    <row r="2577" spans="1:9" x14ac:dyDescent="0.25">
      <c r="A2577" t="s">
        <v>2783</v>
      </c>
      <c r="B2577" s="3">
        <v>89.734893798828125</v>
      </c>
      <c r="C2577" s="3">
        <v>13.14999961853027</v>
      </c>
      <c r="D2577" s="4">
        <v>4.8486204033344471E-3</v>
      </c>
      <c r="E2577" s="4">
        <v>5.8776130253789471E-2</v>
      </c>
      <c r="F2577" s="2">
        <v>1</v>
      </c>
      <c r="G2577" s="4">
        <v>0.30975585447592707</v>
      </c>
      <c r="H2577" s="4">
        <v>-0.1037278440581982</v>
      </c>
      <c r="I2577" s="4">
        <v>0.46362570198734471</v>
      </c>
    </row>
    <row r="2578" spans="1:9" x14ac:dyDescent="0.25">
      <c r="A2578" t="s">
        <v>2784</v>
      </c>
      <c r="B2578" s="3">
        <v>89.301902770996094</v>
      </c>
      <c r="C2578" s="3">
        <v>12.420000076293951</v>
      </c>
      <c r="D2578" s="4">
        <v>5.1853228424030284E-3</v>
      </c>
      <c r="E2578" s="4">
        <v>-3.7209267940351731E-2</v>
      </c>
      <c r="F2578" s="2">
        <v>1</v>
      </c>
      <c r="G2578" s="4">
        <v>0.28137586625761818</v>
      </c>
      <c r="H2578" s="4">
        <v>-0.1080525586211695</v>
      </c>
      <c r="I2578" s="4">
        <v>0.45656337906884192</v>
      </c>
    </row>
    <row r="2579" spans="1:9" x14ac:dyDescent="0.25">
      <c r="A2579" t="s">
        <v>2785</v>
      </c>
      <c r="B2579" s="3">
        <v>88.841232299804688</v>
      </c>
      <c r="C2579" s="3">
        <v>12.89999961853027</v>
      </c>
      <c r="D2579" s="4">
        <v>1.05847326227666E-2</v>
      </c>
      <c r="E2579" s="4">
        <v>-8.7048866663035573E-2</v>
      </c>
      <c r="F2579" s="2">
        <v>1</v>
      </c>
      <c r="G2579" s="4">
        <v>0.26997074767596613</v>
      </c>
      <c r="H2579" s="4">
        <v>-0.1126537354757281</v>
      </c>
      <c r="I2579" s="4">
        <v>0.44904958913452792</v>
      </c>
    </row>
    <row r="2580" spans="1:9" x14ac:dyDescent="0.25">
      <c r="A2580" t="s">
        <v>2786</v>
      </c>
      <c r="B2580" s="3">
        <v>87.910720825195313</v>
      </c>
      <c r="C2580" s="3">
        <v>14.13000011444092</v>
      </c>
      <c r="D2580" s="4">
        <v>-4.1899935666678267E-4</v>
      </c>
      <c r="E2580" s="4">
        <v>-7.0273669017767437E-3</v>
      </c>
      <c r="F2580" s="2">
        <v>2</v>
      </c>
      <c r="G2580" s="4">
        <v>0.26371774472682952</v>
      </c>
      <c r="H2580" s="4">
        <v>-0.12194768446447279</v>
      </c>
      <c r="I2580" s="4">
        <v>0.43387243281799348</v>
      </c>
    </row>
    <row r="2581" spans="1:9" x14ac:dyDescent="0.25">
      <c r="A2581" t="s">
        <v>2787</v>
      </c>
      <c r="B2581" s="3">
        <v>87.94757080078125</v>
      </c>
      <c r="C2581" s="3">
        <v>14.22999954223633</v>
      </c>
      <c r="D2581" s="4">
        <v>5.9007794348298059E-3</v>
      </c>
      <c r="E2581" s="4">
        <v>-9.7653828207036719E-2</v>
      </c>
      <c r="F2581" s="2">
        <v>2</v>
      </c>
      <c r="G2581" s="4">
        <v>0.26722232244238769</v>
      </c>
      <c r="H2581" s="4">
        <v>-0.1215796268932581</v>
      </c>
      <c r="I2581" s="4">
        <v>0.43447347628171129</v>
      </c>
    </row>
    <row r="2582" spans="1:9" x14ac:dyDescent="0.25">
      <c r="A2582" t="s">
        <v>2788</v>
      </c>
      <c r="B2582" s="3">
        <v>87.431655883789063</v>
      </c>
      <c r="C2582" s="3">
        <v>15.77000045776367</v>
      </c>
      <c r="D2582" s="4">
        <v>7.2174364574144612E-3</v>
      </c>
      <c r="E2582" s="4">
        <v>-5.3421332400953592E-2</v>
      </c>
      <c r="F2582" s="2">
        <v>2</v>
      </c>
      <c r="G2582" s="4">
        <v>0.25470350597021563</v>
      </c>
      <c r="H2582" s="4">
        <v>-0.12673258529505599</v>
      </c>
      <c r="I2582" s="4">
        <v>0.42605861891038282</v>
      </c>
    </row>
    <row r="2583" spans="1:9" x14ac:dyDescent="0.25">
      <c r="A2583" t="s">
        <v>2789</v>
      </c>
      <c r="B2583" s="3">
        <v>86.805145263671875</v>
      </c>
      <c r="C2583" s="3">
        <v>16.659999847412109</v>
      </c>
      <c r="D2583" s="4">
        <v>-3.1738355258258411E-3</v>
      </c>
      <c r="E2583" s="4">
        <v>1.7715271430144289E-2</v>
      </c>
      <c r="F2583" s="2">
        <v>3</v>
      </c>
      <c r="G2583" s="4">
        <v>0.25190700937489607</v>
      </c>
      <c r="H2583" s="4">
        <v>-0.1329901736248725</v>
      </c>
      <c r="I2583" s="4">
        <v>0.41583988451005838</v>
      </c>
    </row>
    <row r="2584" spans="1:9" x14ac:dyDescent="0.25">
      <c r="A2584" t="s">
        <v>2790</v>
      </c>
      <c r="B2584" s="3">
        <v>87.081527709960938</v>
      </c>
      <c r="C2584" s="3">
        <v>16.370000839233398</v>
      </c>
      <c r="D2584" s="4">
        <v>-7.4038685541499838E-4</v>
      </c>
      <c r="E2584" s="4">
        <v>-2.963840990672539E-2</v>
      </c>
      <c r="F2584" s="2">
        <v>3</v>
      </c>
      <c r="G2584" s="4">
        <v>0.25359611447203639</v>
      </c>
      <c r="H2584" s="4">
        <v>-0.1302296656383661</v>
      </c>
      <c r="I2584" s="4">
        <v>0.42034783492758132</v>
      </c>
    </row>
    <row r="2585" spans="1:9" x14ac:dyDescent="0.25">
      <c r="A2585" t="s">
        <v>2791</v>
      </c>
      <c r="B2585" s="3">
        <v>87.146049499511719</v>
      </c>
      <c r="C2585" s="3">
        <v>16.870000839233398</v>
      </c>
      <c r="D2585" s="4">
        <v>-7.6581871754772823E-3</v>
      </c>
      <c r="E2585" s="4">
        <v>0.1157408046904629</v>
      </c>
      <c r="F2585" s="2">
        <v>3</v>
      </c>
      <c r="G2585" s="4">
        <v>0.24703190888323001</v>
      </c>
      <c r="H2585" s="4">
        <v>-0.1295852219779596</v>
      </c>
      <c r="I2585" s="4">
        <v>0.42140022096746971</v>
      </c>
    </row>
    <row r="2586" spans="1:9" x14ac:dyDescent="0.25">
      <c r="A2586" t="s">
        <v>2792</v>
      </c>
      <c r="B2586" s="3">
        <v>87.818580627441406</v>
      </c>
      <c r="C2586" s="3">
        <v>15.11999988555908</v>
      </c>
      <c r="D2586" s="4">
        <v>6.8659511645534632E-3</v>
      </c>
      <c r="E2586" s="4">
        <v>-0.1121550630696215</v>
      </c>
      <c r="F2586" s="2">
        <v>2</v>
      </c>
      <c r="G2586" s="4">
        <v>0.25747244974040617</v>
      </c>
      <c r="H2586" s="4">
        <v>-0.1228679807973011</v>
      </c>
      <c r="I2586" s="4">
        <v>0.43236957527941827</v>
      </c>
    </row>
    <row r="2587" spans="1:9" x14ac:dyDescent="0.25">
      <c r="A2587" t="s">
        <v>2793</v>
      </c>
      <c r="B2587" s="3">
        <v>87.219734191894531</v>
      </c>
      <c r="C2587" s="3">
        <v>17.030000686645511</v>
      </c>
      <c r="D2587" s="4">
        <v>-3.6835262988317301E-3</v>
      </c>
      <c r="E2587" s="4">
        <v>4.7197592982397563E-3</v>
      </c>
      <c r="F2587" s="2">
        <v>3</v>
      </c>
      <c r="G2587" s="4">
        <v>0.25591411670421088</v>
      </c>
      <c r="H2587" s="4">
        <v>-0.12884925924032151</v>
      </c>
      <c r="I2587" s="4">
        <v>0.42260205901562392</v>
      </c>
    </row>
    <row r="2588" spans="1:9" x14ac:dyDescent="0.25">
      <c r="A2588" t="s">
        <v>2794</v>
      </c>
      <c r="B2588" s="3">
        <v>87.542198181152344</v>
      </c>
      <c r="C2588" s="3">
        <v>16.95000076293945</v>
      </c>
      <c r="D2588" s="4">
        <v>-2.021029092783944E-2</v>
      </c>
      <c r="E2588" s="4">
        <v>0.27156795648555071</v>
      </c>
      <c r="F2588" s="2">
        <v>3</v>
      </c>
      <c r="G2588" s="4">
        <v>0.27336720669092213</v>
      </c>
      <c r="H2588" s="4">
        <v>-0.1256284887838075</v>
      </c>
      <c r="I2588" s="4">
        <v>0.42786162486189538</v>
      </c>
    </row>
    <row r="2589" spans="1:9" x14ac:dyDescent="0.25">
      <c r="A2589" t="s">
        <v>2795</v>
      </c>
      <c r="B2589" s="3">
        <v>89.347946166992188</v>
      </c>
      <c r="C2589" s="3">
        <v>13.329999923706049</v>
      </c>
      <c r="D2589" s="4">
        <v>3.9336905633347019E-3</v>
      </c>
      <c r="E2589" s="4">
        <v>3.765074679235481E-3</v>
      </c>
      <c r="F2589" s="2">
        <v>2</v>
      </c>
      <c r="G2589" s="4">
        <v>0.30203899886206531</v>
      </c>
      <c r="H2589" s="4">
        <v>-0.10759267716314019</v>
      </c>
      <c r="I2589" s="4">
        <v>0.45731437229938748</v>
      </c>
    </row>
    <row r="2590" spans="1:9" x14ac:dyDescent="0.25">
      <c r="A2590" t="s">
        <v>2796</v>
      </c>
      <c r="B2590" s="3">
        <v>88.997856140136719</v>
      </c>
      <c r="C2590" s="3">
        <v>13.27999973297119</v>
      </c>
      <c r="D2590" s="4">
        <v>-1.7566837288967021E-3</v>
      </c>
      <c r="E2590" s="4">
        <v>5.7324784179940691E-2</v>
      </c>
      <c r="F2590" s="2">
        <v>2</v>
      </c>
      <c r="G2590" s="4">
        <v>0.30383348579021408</v>
      </c>
      <c r="H2590" s="4">
        <v>-0.1110893764944718</v>
      </c>
      <c r="I2590" s="4">
        <v>0.45160421051478877</v>
      </c>
    </row>
    <row r="2591" spans="1:9" x14ac:dyDescent="0.25">
      <c r="A2591" t="s">
        <v>2797</v>
      </c>
      <c r="B2591" s="3">
        <v>89.154472351074219</v>
      </c>
      <c r="C2591" s="3">
        <v>12.560000419616699</v>
      </c>
      <c r="D2591" s="4">
        <v>3.1013440127547481E-4</v>
      </c>
      <c r="E2591" s="4">
        <v>-1.024422104533085E-2</v>
      </c>
      <c r="F2591" s="2">
        <v>1</v>
      </c>
      <c r="G2591" s="4">
        <v>0.30370174760990237</v>
      </c>
      <c r="H2591" s="4">
        <v>-0.1095250937156113</v>
      </c>
      <c r="I2591" s="4">
        <v>0.45415870745540898</v>
      </c>
    </row>
    <row r="2592" spans="1:9" x14ac:dyDescent="0.25">
      <c r="A2592" t="s">
        <v>2798</v>
      </c>
      <c r="B2592" s="3">
        <v>89.1268310546875</v>
      </c>
      <c r="C2592" s="3">
        <v>12.689999580383301</v>
      </c>
      <c r="D2592" s="4">
        <v>-3.9127992079756044E-3</v>
      </c>
      <c r="E2592" s="4">
        <v>7.1790491287250902E-2</v>
      </c>
      <c r="F2592" s="2">
        <v>1</v>
      </c>
      <c r="G2592" s="4">
        <v>0.31025149536724972</v>
      </c>
      <c r="H2592" s="4">
        <v>-0.1098011749952202</v>
      </c>
      <c r="I2592" s="4">
        <v>0.45370786263780061</v>
      </c>
    </row>
    <row r="2593" spans="1:9" x14ac:dyDescent="0.25">
      <c r="A2593" t="s">
        <v>2799</v>
      </c>
      <c r="B2593" s="3">
        <v>89.476936340332031</v>
      </c>
      <c r="C2593" s="3">
        <v>11.840000152587891</v>
      </c>
      <c r="D2593" s="4">
        <v>-1.1313149826883691E-3</v>
      </c>
      <c r="E2593" s="4">
        <v>2.7777750183035851E-2</v>
      </c>
      <c r="F2593" s="2">
        <v>1</v>
      </c>
      <c r="G2593" s="4">
        <v>0.32369655135673597</v>
      </c>
      <c r="H2593" s="4">
        <v>-0.10630432325909719</v>
      </c>
      <c r="I2593" s="4">
        <v>0.4594182733016805</v>
      </c>
    </row>
    <row r="2594" spans="1:9" x14ac:dyDescent="0.25">
      <c r="A2594" t="s">
        <v>2800</v>
      </c>
      <c r="B2594" s="3">
        <v>89.578277587890625</v>
      </c>
      <c r="C2594" s="3">
        <v>11.52000045776367</v>
      </c>
      <c r="D2594" s="4">
        <v>6.4176115650382837E-3</v>
      </c>
      <c r="E2594" s="4">
        <v>-5.8823474413244869E-2</v>
      </c>
      <c r="F2594" s="2">
        <v>1</v>
      </c>
      <c r="G2594" s="4">
        <v>0.32947876868014858</v>
      </c>
      <c r="H2594" s="4">
        <v>-0.1052921268370588</v>
      </c>
      <c r="I2594" s="4">
        <v>0.46107120504672428</v>
      </c>
    </row>
    <row r="2595" spans="1:9" x14ac:dyDescent="0.25">
      <c r="A2595" t="s">
        <v>2801</v>
      </c>
      <c r="B2595" s="3">
        <v>89.007064819335938</v>
      </c>
      <c r="C2595" s="3">
        <v>12.239999771118161</v>
      </c>
      <c r="D2595" s="4">
        <v>6.3540996972828454E-3</v>
      </c>
      <c r="E2595" s="4">
        <v>-4.4496536286264272E-2</v>
      </c>
      <c r="F2595" s="2">
        <v>1</v>
      </c>
      <c r="G2595" s="4">
        <v>0.31128903687644738</v>
      </c>
      <c r="H2595" s="4">
        <v>-0.110997400202866</v>
      </c>
      <c r="I2595" s="4">
        <v>0.45175440916089782</v>
      </c>
    </row>
    <row r="2596" spans="1:9" x14ac:dyDescent="0.25">
      <c r="A2596" t="s">
        <v>2802</v>
      </c>
      <c r="B2596" s="3">
        <v>88.445075988769531</v>
      </c>
      <c r="C2596" s="3">
        <v>12.810000419616699</v>
      </c>
      <c r="D2596" s="4">
        <v>-1.248367064372258E-3</v>
      </c>
      <c r="E2596" s="4">
        <v>6.2189052562556801E-2</v>
      </c>
      <c r="F2596" s="2">
        <v>1</v>
      </c>
      <c r="G2596" s="4">
        <v>0.30685250581635087</v>
      </c>
      <c r="H2596" s="4">
        <v>-0.1166105448722761</v>
      </c>
      <c r="I2596" s="4">
        <v>0.44258806080046181</v>
      </c>
    </row>
    <row r="2597" spans="1:9" x14ac:dyDescent="0.25">
      <c r="A2597" t="s">
        <v>2803</v>
      </c>
      <c r="B2597" s="3">
        <v>88.555625915527344</v>
      </c>
      <c r="C2597" s="3">
        <v>12.060000419616699</v>
      </c>
      <c r="D2597" s="4">
        <v>1.585266273587593E-2</v>
      </c>
      <c r="E2597" s="4">
        <v>-0.17056393044998799</v>
      </c>
      <c r="F2597" s="2">
        <v>1</v>
      </c>
      <c r="G2597" s="4">
        <v>0.29494484373302132</v>
      </c>
      <c r="H2597" s="4">
        <v>-0.1155063721586318</v>
      </c>
      <c r="I2597" s="4">
        <v>0.44439119119161469</v>
      </c>
    </row>
    <row r="2598" spans="1:9" x14ac:dyDescent="0.25">
      <c r="A2598" t="s">
        <v>2804</v>
      </c>
      <c r="B2598" s="3">
        <v>87.173690795898438</v>
      </c>
      <c r="C2598" s="3">
        <v>14.539999961853029</v>
      </c>
      <c r="D2598" s="4">
        <v>-1.3244050549130909E-2</v>
      </c>
      <c r="E2598" s="4">
        <v>0.32181817835027521</v>
      </c>
      <c r="F2598" s="2">
        <v>2</v>
      </c>
      <c r="G2598" s="4">
        <v>0.27153103352188118</v>
      </c>
      <c r="H2598" s="4">
        <v>-0.12930914069835081</v>
      </c>
      <c r="I2598" s="4">
        <v>0.42185106578507819</v>
      </c>
    </row>
    <row r="2599" spans="1:9" x14ac:dyDescent="0.25">
      <c r="A2599" t="s">
        <v>2805</v>
      </c>
      <c r="B2599" s="3">
        <v>88.343719482421875</v>
      </c>
      <c r="C2599" s="3">
        <v>11</v>
      </c>
      <c r="D2599" s="4">
        <v>3.9784967306546459E-3</v>
      </c>
      <c r="E2599" s="4">
        <v>-8.0267561461957238E-2</v>
      </c>
      <c r="F2599" s="2">
        <v>1</v>
      </c>
      <c r="G2599" s="4">
        <v>0.29184614571054279</v>
      </c>
      <c r="H2599" s="4">
        <v>-0.11762289369910579</v>
      </c>
      <c r="I2599" s="4">
        <v>0.4409348801761368</v>
      </c>
    </row>
    <row r="2600" spans="1:9" x14ac:dyDescent="0.25">
      <c r="A2600" t="s">
        <v>2806</v>
      </c>
      <c r="B2600" s="3">
        <v>87.993637084960938</v>
      </c>
      <c r="C2600" s="3">
        <v>11.960000038146971</v>
      </c>
      <c r="D2600" s="4">
        <v>-3.4429964913353932E-3</v>
      </c>
      <c r="E2600" s="4">
        <v>1.184436099300901E-2</v>
      </c>
      <c r="F2600" s="2">
        <v>1</v>
      </c>
      <c r="G2600" s="4">
        <v>0.28502189611864059</v>
      </c>
      <c r="H2600" s="4">
        <v>-0.1211195168280418</v>
      </c>
      <c r="I2600" s="4">
        <v>0.43522484283117852</v>
      </c>
    </row>
    <row r="2601" spans="1:9" x14ac:dyDescent="0.25">
      <c r="A2601" t="s">
        <v>2807</v>
      </c>
      <c r="B2601" s="3">
        <v>88.297645568847656</v>
      </c>
      <c r="C2601" s="3">
        <v>11.819999694824221</v>
      </c>
      <c r="D2601" s="4">
        <v>5.9827789425372924E-3</v>
      </c>
      <c r="E2601" s="4">
        <v>-2.1523197891053392E-2</v>
      </c>
      <c r="F2601" s="2">
        <v>1</v>
      </c>
      <c r="G2601" s="4">
        <v>0.29237229651863972</v>
      </c>
      <c r="H2601" s="4">
        <v>-0.11808307996671789</v>
      </c>
      <c r="I2601" s="4">
        <v>0.44018338918702898</v>
      </c>
    </row>
    <row r="2602" spans="1:9" x14ac:dyDescent="0.25">
      <c r="A2602" t="s">
        <v>2808</v>
      </c>
      <c r="B2602" s="3">
        <v>87.77252197265625</v>
      </c>
      <c r="C2602" s="3">
        <v>12.079999923706049</v>
      </c>
      <c r="D2602" s="4">
        <v>6.4441356895519331E-3</v>
      </c>
      <c r="E2602" s="4">
        <v>-4.0508357641044553E-2</v>
      </c>
      <c r="F2602" s="2">
        <v>1</v>
      </c>
      <c r="G2602" s="4">
        <v>0.29034182867179542</v>
      </c>
      <c r="H2602" s="4">
        <v>-0.12332801466012169</v>
      </c>
      <c r="I2602" s="4">
        <v>0.43161833316959147</v>
      </c>
    </row>
    <row r="2603" spans="1:9" x14ac:dyDescent="0.25">
      <c r="A2603" t="s">
        <v>2809</v>
      </c>
      <c r="B2603" s="3">
        <v>87.210525512695313</v>
      </c>
      <c r="C2603" s="3">
        <v>12.590000152587891</v>
      </c>
      <c r="D2603" s="4">
        <v>-3.1593030696726032E-3</v>
      </c>
      <c r="E2603" s="4">
        <v>8.0686743762846902E-2</v>
      </c>
      <c r="F2603" s="2">
        <v>1</v>
      </c>
      <c r="G2603" s="4">
        <v>0.30754337561082751</v>
      </c>
      <c r="H2603" s="4">
        <v>-0.12894123553192741</v>
      </c>
      <c r="I2603" s="4">
        <v>0.42245186036951488</v>
      </c>
    </row>
    <row r="2604" spans="1:9" x14ac:dyDescent="0.25">
      <c r="A2604" t="s">
        <v>2810</v>
      </c>
      <c r="B2604" s="3">
        <v>87.486923217773438</v>
      </c>
      <c r="C2604" s="3">
        <v>11.64999961853027</v>
      </c>
      <c r="D2604" s="4">
        <v>7.4260987732281958E-3</v>
      </c>
      <c r="E2604" s="4">
        <v>-2.754590453385386E-2</v>
      </c>
      <c r="F2604" s="2">
        <v>1</v>
      </c>
      <c r="G2604" s="4">
        <v>0.31922405771731671</v>
      </c>
      <c r="H2604" s="4">
        <v>-0.12618057514062961</v>
      </c>
      <c r="I2604" s="4">
        <v>0.42696005966631878</v>
      </c>
    </row>
    <row r="2605" spans="1:9" x14ac:dyDescent="0.25">
      <c r="A2605" t="s">
        <v>2811</v>
      </c>
      <c r="B2605" s="3">
        <v>86.842025756835938</v>
      </c>
      <c r="C2605" s="3">
        <v>11.97999954223633</v>
      </c>
      <c r="D2605" s="4">
        <v>-1.205302190891999E-2</v>
      </c>
      <c r="E2605" s="4">
        <v>5.7369781368688422E-2</v>
      </c>
      <c r="F2605" s="2">
        <v>1</v>
      </c>
      <c r="G2605" s="4">
        <v>0.31743103125996458</v>
      </c>
      <c r="H2605" s="4">
        <v>-0.13262181124407499</v>
      </c>
      <c r="I2605" s="4">
        <v>0.41644142573233811</v>
      </c>
    </row>
    <row r="2606" spans="1:9" x14ac:dyDescent="0.25">
      <c r="A2606" t="s">
        <v>2812</v>
      </c>
      <c r="B2606" s="3">
        <v>87.901504516601563</v>
      </c>
      <c r="C2606" s="3">
        <v>11.329999923706049</v>
      </c>
      <c r="D2606" s="4">
        <v>-3.0302571422267111E-3</v>
      </c>
      <c r="E2606" s="4">
        <v>9.7868242126826877E-2</v>
      </c>
      <c r="F2606" s="2">
        <v>1</v>
      </c>
      <c r="G2606" s="4">
        <v>0.33478960318326451</v>
      </c>
      <c r="H2606" s="4">
        <v>-0.12203973695847441</v>
      </c>
      <c r="I2606" s="4">
        <v>0.4337221097322439</v>
      </c>
    </row>
    <row r="2607" spans="1:9" x14ac:dyDescent="0.25">
      <c r="A2607" t="s">
        <v>2813</v>
      </c>
      <c r="B2607" s="3">
        <v>88.168678283691406</v>
      </c>
      <c r="C2607" s="3">
        <v>10.319999694824221</v>
      </c>
      <c r="D2607" s="4">
        <v>6.3091306846199116E-3</v>
      </c>
      <c r="E2607" s="4">
        <v>-4.6210722190609399E-2</v>
      </c>
      <c r="F2607" s="2">
        <v>1</v>
      </c>
      <c r="G2607" s="4">
        <v>0.34906949775128709</v>
      </c>
      <c r="H2607" s="4">
        <v>-0.1193712052635738</v>
      </c>
      <c r="I2607" s="4">
        <v>0.43807986150365757</v>
      </c>
    </row>
    <row r="2608" spans="1:9" x14ac:dyDescent="0.25">
      <c r="A2608" t="s">
        <v>2814</v>
      </c>
      <c r="B2608" s="3">
        <v>87.615898132324219</v>
      </c>
      <c r="C2608" s="3">
        <v>10.819999694824221</v>
      </c>
      <c r="D2608" s="4">
        <v>1.6853517532866571E-3</v>
      </c>
      <c r="E2608" s="4">
        <v>-2.9596406726115521E-2</v>
      </c>
      <c r="F2608" s="2">
        <v>1</v>
      </c>
      <c r="G2608" s="4">
        <v>0.34603105133382472</v>
      </c>
      <c r="H2608" s="4">
        <v>-0.12489237364137799</v>
      </c>
      <c r="I2608" s="4">
        <v>0.42906371178933062</v>
      </c>
    </row>
    <row r="2609" spans="1:9" x14ac:dyDescent="0.25">
      <c r="A2609" t="s">
        <v>2815</v>
      </c>
      <c r="B2609" s="3">
        <v>87.468482971191406</v>
      </c>
      <c r="C2609" s="3">
        <v>11.14999961853027</v>
      </c>
      <c r="D2609" s="4">
        <v>1.0967350411311919E-2</v>
      </c>
      <c r="E2609" s="4">
        <v>-3.630078542541626E-2</v>
      </c>
      <c r="F2609" s="2">
        <v>1</v>
      </c>
      <c r="G2609" s="4">
        <v>0.34432821926655599</v>
      </c>
      <c r="H2609" s="4">
        <v>-0.12636475633102839</v>
      </c>
      <c r="I2609" s="4">
        <v>0.42665928905517903</v>
      </c>
    </row>
    <row r="2610" spans="1:9" x14ac:dyDescent="0.25">
      <c r="A2610" t="s">
        <v>2816</v>
      </c>
      <c r="B2610" s="3">
        <v>86.51959228515625</v>
      </c>
      <c r="C2610" s="3">
        <v>11.569999694824221</v>
      </c>
      <c r="D2610" s="4">
        <v>1.707097536695068E-3</v>
      </c>
      <c r="E2610" s="4">
        <v>2.7531035492098569E-2</v>
      </c>
      <c r="F2610" s="2">
        <v>1</v>
      </c>
      <c r="G2610" s="4">
        <v>0.33795414924854722</v>
      </c>
      <c r="H2610" s="4">
        <v>-0.13584227689100631</v>
      </c>
      <c r="I2610" s="4">
        <v>0.41118235764462902</v>
      </c>
    </row>
    <row r="2611" spans="1:9" x14ac:dyDescent="0.25">
      <c r="A2611" t="s">
        <v>2817</v>
      </c>
      <c r="B2611" s="3">
        <v>86.372146606445313</v>
      </c>
      <c r="C2611" s="3">
        <v>11.260000228881839</v>
      </c>
      <c r="D2611" s="4">
        <v>4.3925990415261129E-3</v>
      </c>
      <c r="E2611" s="4">
        <v>-3.1814263277577637E-2</v>
      </c>
      <c r="F2611" s="2">
        <v>1</v>
      </c>
      <c r="G2611" s="4">
        <v>0.33755066779647719</v>
      </c>
      <c r="H2611" s="4">
        <v>-0.13731496439023949</v>
      </c>
      <c r="I2611" s="4">
        <v>0.40877743715191511</v>
      </c>
    </row>
    <row r="2612" spans="1:9" x14ac:dyDescent="0.25">
      <c r="A2612" t="s">
        <v>2818</v>
      </c>
      <c r="B2612" s="3">
        <v>85.994407653808594</v>
      </c>
      <c r="C2612" s="3">
        <v>11.63000011444092</v>
      </c>
      <c r="D2612" s="4">
        <v>5.3588760367784261E-4</v>
      </c>
      <c r="E2612" s="4">
        <v>3.4512477417090182E-3</v>
      </c>
      <c r="F2612" s="2">
        <v>1</v>
      </c>
      <c r="G2612" s="4">
        <v>0.33733846194186562</v>
      </c>
      <c r="H2612" s="4">
        <v>-0.14108782120357569</v>
      </c>
      <c r="I2612" s="4">
        <v>0.40261630611006721</v>
      </c>
    </row>
    <row r="2613" spans="1:9" x14ac:dyDescent="0.25">
      <c r="A2613" t="s">
        <v>2819</v>
      </c>
      <c r="B2613" s="3">
        <v>85.948348999023438</v>
      </c>
      <c r="C2613" s="3">
        <v>11.590000152587891</v>
      </c>
      <c r="D2613" s="4">
        <v>6.3647393724628456E-3</v>
      </c>
      <c r="E2613" s="4">
        <v>-4.4517721084779797E-2</v>
      </c>
      <c r="F2613" s="2">
        <v>1</v>
      </c>
      <c r="G2613" s="4">
        <v>0.34861062993379649</v>
      </c>
      <c r="H2613" s="4">
        <v>-0.14154785506639631</v>
      </c>
      <c r="I2613" s="4">
        <v>0.40186506400024041</v>
      </c>
    </row>
    <row r="2614" spans="1:9" x14ac:dyDescent="0.25">
      <c r="A2614" t="s">
        <v>2820</v>
      </c>
      <c r="B2614" s="3">
        <v>85.404769897460938</v>
      </c>
      <c r="C2614" s="3">
        <v>12.13000011444092</v>
      </c>
      <c r="D2614" s="4">
        <v>-9.6992050542965558E-4</v>
      </c>
      <c r="E2614" s="4">
        <v>0.1047359399042713</v>
      </c>
      <c r="F2614" s="2">
        <v>1</v>
      </c>
      <c r="G2614" s="4">
        <v>0.34988299045443522</v>
      </c>
      <c r="H2614" s="4">
        <v>-0.14697712335499041</v>
      </c>
      <c r="I2614" s="4">
        <v>0.39299898849238207</v>
      </c>
    </row>
    <row r="2615" spans="1:9" x14ac:dyDescent="0.25">
      <c r="A2615" t="s">
        <v>2821</v>
      </c>
      <c r="B2615" s="3">
        <v>85.487686157226563</v>
      </c>
      <c r="C2615" s="3">
        <v>10.97999954223633</v>
      </c>
      <c r="D2615" s="4">
        <v>2.1566372027415071E-4</v>
      </c>
      <c r="E2615" s="4">
        <v>1.1981489050324919E-2</v>
      </c>
      <c r="F2615" s="2">
        <v>1</v>
      </c>
      <c r="G2615" s="4">
        <v>0.33776355663971769</v>
      </c>
      <c r="H2615" s="4">
        <v>-0.14614895571855921</v>
      </c>
      <c r="I2615" s="4">
        <v>0.39435139850556711</v>
      </c>
    </row>
    <row r="2616" spans="1:9" x14ac:dyDescent="0.25">
      <c r="A2616" t="s">
        <v>2822</v>
      </c>
      <c r="B2616" s="3">
        <v>85.469253540039063</v>
      </c>
      <c r="C2616" s="3">
        <v>10.85000038146973</v>
      </c>
      <c r="D2616" s="4">
        <v>1.176016694986348E-3</v>
      </c>
      <c r="E2616" s="4">
        <v>2.1657297400105909E-2</v>
      </c>
      <c r="F2616" s="2">
        <v>1</v>
      </c>
      <c r="G2616" s="4">
        <v>0.33037323422475939</v>
      </c>
      <c r="H2616" s="4">
        <v>-0.14633306070656241</v>
      </c>
      <c r="I2616" s="4">
        <v>0.39405075233406772</v>
      </c>
    </row>
    <row r="2617" spans="1:9" x14ac:dyDescent="0.25">
      <c r="A2617" t="s">
        <v>2823</v>
      </c>
      <c r="B2617" s="3">
        <v>85.368858337402344</v>
      </c>
      <c r="C2617" s="3">
        <v>10.61999988555908</v>
      </c>
      <c r="D2617" s="4">
        <v>-6.4519061926415766E-4</v>
      </c>
      <c r="E2617" s="4">
        <v>9.4252867157651465E-4</v>
      </c>
      <c r="F2617" s="2">
        <v>1</v>
      </c>
      <c r="G2617" s="4">
        <v>0.29721550268393798</v>
      </c>
      <c r="H2617" s="4">
        <v>-0.14733580803153429</v>
      </c>
      <c r="I2617" s="4">
        <v>0.39241325110444852</v>
      </c>
    </row>
    <row r="2618" spans="1:9" x14ac:dyDescent="0.25">
      <c r="A2618" t="s">
        <v>2824</v>
      </c>
      <c r="B2618" s="3">
        <v>85.423973083496094</v>
      </c>
      <c r="C2618" s="3">
        <v>10.60999965667725</v>
      </c>
      <c r="D2618" s="4">
        <v>5.6245395325895684E-3</v>
      </c>
      <c r="E2618" s="4">
        <v>-0.1202322315495855</v>
      </c>
      <c r="F2618" s="2">
        <v>1</v>
      </c>
      <c r="G2618" s="4">
        <v>0.28358671792136891</v>
      </c>
      <c r="H2618" s="4">
        <v>-0.14678532192502189</v>
      </c>
      <c r="I2618" s="4">
        <v>0.39331220306757397</v>
      </c>
    </row>
    <row r="2619" spans="1:9" x14ac:dyDescent="0.25">
      <c r="A2619" t="s">
        <v>2825</v>
      </c>
      <c r="B2619" s="3">
        <v>84.946189880371094</v>
      </c>
      <c r="C2619" s="3">
        <v>12.060000419616699</v>
      </c>
      <c r="D2619" s="4">
        <v>5.4106534067166479E-4</v>
      </c>
      <c r="E2619" s="4">
        <v>-4.6640254285013387E-2</v>
      </c>
      <c r="F2619" s="2">
        <v>1</v>
      </c>
      <c r="G2619" s="4">
        <v>0.28690148143036831</v>
      </c>
      <c r="H2619" s="4">
        <v>-0.15155742075312811</v>
      </c>
      <c r="I2619" s="4">
        <v>0.38551929501957088</v>
      </c>
    </row>
    <row r="2620" spans="1:9" x14ac:dyDescent="0.25">
      <c r="A2620" t="s">
        <v>2826</v>
      </c>
      <c r="B2620" s="3">
        <v>84.900253295898438</v>
      </c>
      <c r="C2620" s="3">
        <v>12.64999961853027</v>
      </c>
      <c r="D2620" s="4">
        <v>8.6676070290270246E-4</v>
      </c>
      <c r="E2620" s="4">
        <v>3.8587791591004228E-2</v>
      </c>
      <c r="F2620" s="2">
        <v>1</v>
      </c>
      <c r="G2620" s="4">
        <v>0.29866241125415632</v>
      </c>
      <c r="H2620" s="4">
        <v>-0.15201623537761749</v>
      </c>
      <c r="I2620" s="4">
        <v>0.3847700439439925</v>
      </c>
    </row>
    <row r="2621" spans="1:9" x14ac:dyDescent="0.25">
      <c r="A2621" t="s">
        <v>2827</v>
      </c>
      <c r="B2621" s="3">
        <v>84.826728820800781</v>
      </c>
      <c r="C2621" s="3">
        <v>12.180000305175779</v>
      </c>
      <c r="D2621" s="4">
        <v>2.9330970450462961E-3</v>
      </c>
      <c r="E2621" s="4">
        <v>-3.0254785170820479E-2</v>
      </c>
      <c r="F2621" s="2">
        <v>1</v>
      </c>
      <c r="G2621" s="4">
        <v>0.28897761796702381</v>
      </c>
      <c r="H2621" s="4">
        <v>-0.15275059786494599</v>
      </c>
      <c r="I2621" s="4">
        <v>0.38357081912828922</v>
      </c>
    </row>
    <row r="2622" spans="1:9" x14ac:dyDescent="0.25">
      <c r="A2622" t="s">
        <v>2828</v>
      </c>
      <c r="B2622" s="3">
        <v>84.578651428222656</v>
      </c>
      <c r="C2622" s="3">
        <v>12.560000419616699</v>
      </c>
      <c r="D2622" s="4">
        <v>-9.0429502593935007E-3</v>
      </c>
      <c r="E2622" s="4">
        <v>8.275862125664335E-2</v>
      </c>
      <c r="F2622" s="2">
        <v>1</v>
      </c>
      <c r="G2622" s="4">
        <v>0.3014857578914929</v>
      </c>
      <c r="H2622" s="4">
        <v>-0.15522839496341789</v>
      </c>
      <c r="I2622" s="4">
        <v>0.37952453977709988</v>
      </c>
    </row>
    <row r="2623" spans="1:9" x14ac:dyDescent="0.25">
      <c r="A2623" t="s">
        <v>2829</v>
      </c>
      <c r="B2623" s="3">
        <v>85.350471496582031</v>
      </c>
      <c r="C2623" s="3">
        <v>11.60000038146973</v>
      </c>
      <c r="D2623" s="4">
        <v>-2.1538112583918689E-4</v>
      </c>
      <c r="E2623" s="4">
        <v>5.5505061242553388E-2</v>
      </c>
      <c r="F2623" s="2">
        <v>1</v>
      </c>
      <c r="G2623" s="4">
        <v>0.29818556659877338</v>
      </c>
      <c r="H2623" s="4">
        <v>-0.14751945580516321</v>
      </c>
      <c r="I2623" s="4">
        <v>0.39211335157079219</v>
      </c>
    </row>
    <row r="2624" spans="1:9" x14ac:dyDescent="0.25">
      <c r="A2624" t="s">
        <v>2830</v>
      </c>
      <c r="B2624" s="3">
        <v>85.368858337402344</v>
      </c>
      <c r="C2624" s="3">
        <v>10.989999771118161</v>
      </c>
      <c r="D2624" s="4">
        <v>1.725215922800283E-3</v>
      </c>
      <c r="E2624" s="4">
        <v>-1.4349762590682441E-2</v>
      </c>
      <c r="F2624" s="2">
        <v>1</v>
      </c>
      <c r="G2624" s="4">
        <v>0.28555457261029421</v>
      </c>
      <c r="H2624" s="4">
        <v>-0.14733580803153429</v>
      </c>
      <c r="I2624" s="4">
        <v>0.39241325110444852</v>
      </c>
    </row>
    <row r="2625" spans="1:9" x14ac:dyDescent="0.25">
      <c r="A2625" t="s">
        <v>2831</v>
      </c>
      <c r="B2625" s="3">
        <v>85.221832275390625</v>
      </c>
      <c r="C2625" s="3">
        <v>11.14999961853027</v>
      </c>
      <c r="D2625" s="4">
        <v>-7.5429650221836564E-4</v>
      </c>
      <c r="E2625" s="4">
        <v>3.9142599646971643E-2</v>
      </c>
      <c r="F2625" s="2">
        <v>1</v>
      </c>
      <c r="G2625" s="4">
        <v>0.28386461063437318</v>
      </c>
      <c r="H2625" s="4">
        <v>-0.1488043043990043</v>
      </c>
      <c r="I2625" s="4">
        <v>0.39001517479196329</v>
      </c>
    </row>
    <row r="2626" spans="1:9" x14ac:dyDescent="0.25">
      <c r="A2626" t="s">
        <v>2832</v>
      </c>
      <c r="B2626" s="3">
        <v>85.286163330078125</v>
      </c>
      <c r="C2626" s="3">
        <v>10.72999954223633</v>
      </c>
      <c r="D2626" s="4">
        <v>5.7427944259536012E-3</v>
      </c>
      <c r="E2626" s="4">
        <v>-8.1335679633371072E-2</v>
      </c>
      <c r="F2626" s="2">
        <v>1</v>
      </c>
      <c r="G2626" s="4">
        <v>0.30240301877682829</v>
      </c>
      <c r="H2626" s="4">
        <v>-0.1481617657984903</v>
      </c>
      <c r="I2626" s="4">
        <v>0.4066660370707027</v>
      </c>
    </row>
    <row r="2627" spans="1:9" x14ac:dyDescent="0.25">
      <c r="A2627" t="s">
        <v>2833</v>
      </c>
      <c r="B2627" s="3">
        <v>84.799179077148438</v>
      </c>
      <c r="C2627" s="3">
        <v>11.680000305175779</v>
      </c>
      <c r="D2627" s="4">
        <v>8.4133962193109202E-3</v>
      </c>
      <c r="E2627" s="4">
        <v>-3.3112551411966902E-2</v>
      </c>
      <c r="F2627" s="2">
        <v>1</v>
      </c>
      <c r="G2627" s="4">
        <v>0.30125662815860471</v>
      </c>
      <c r="H2627" s="4">
        <v>-0.15302576471580659</v>
      </c>
      <c r="I2627" s="4">
        <v>0.41237804437171421</v>
      </c>
    </row>
    <row r="2628" spans="1:9" x14ac:dyDescent="0.25">
      <c r="A2628" t="s">
        <v>2834</v>
      </c>
      <c r="B2628" s="3">
        <v>84.091682434082031</v>
      </c>
      <c r="C2628" s="3">
        <v>12.079999923706049</v>
      </c>
      <c r="D2628" s="4">
        <v>3.729129510072537E-3</v>
      </c>
      <c r="E2628" s="4">
        <v>1.7691663030465321E-2</v>
      </c>
      <c r="F2628" s="2">
        <v>1</v>
      </c>
      <c r="G2628" s="4">
        <v>0.27360744349945798</v>
      </c>
      <c r="H2628" s="4">
        <v>-0.16009224147594289</v>
      </c>
      <c r="I2628" s="4">
        <v>0.40059428967021421</v>
      </c>
    </row>
    <row r="2629" spans="1:9" x14ac:dyDescent="0.25">
      <c r="A2629" t="s">
        <v>2835</v>
      </c>
      <c r="B2629" s="3">
        <v>83.779258728027344</v>
      </c>
      <c r="C2629" s="3">
        <v>11.86999988555908</v>
      </c>
      <c r="D2629" s="4">
        <v>-4.3846985399143001E-4</v>
      </c>
      <c r="E2629" s="4">
        <v>2.5043174763702099E-2</v>
      </c>
      <c r="F2629" s="2">
        <v>1</v>
      </c>
      <c r="G2629" s="4">
        <v>0.26230420465552129</v>
      </c>
      <c r="H2629" s="4">
        <v>-0.16321272957972019</v>
      </c>
      <c r="I2629" s="4">
        <v>0.39539069704378749</v>
      </c>
    </row>
    <row r="2630" spans="1:9" x14ac:dyDescent="0.25">
      <c r="A2630" t="s">
        <v>2836</v>
      </c>
      <c r="B2630" s="3">
        <v>83.816009521484375</v>
      </c>
      <c r="C2630" s="3">
        <v>11.579999923706049</v>
      </c>
      <c r="D2630" s="4">
        <v>-9.8556212415101818E-4</v>
      </c>
      <c r="E2630" s="4">
        <v>1.578950098236831E-2</v>
      </c>
      <c r="F2630" s="2">
        <v>1</v>
      </c>
      <c r="G2630" s="4">
        <v>0.26509996435910588</v>
      </c>
      <c r="H2630" s="4">
        <v>-0.1628456626396495</v>
      </c>
      <c r="I2630" s="4">
        <v>0.39600280218863482</v>
      </c>
    </row>
    <row r="2631" spans="1:9" x14ac:dyDescent="0.25">
      <c r="A2631" t="s">
        <v>2837</v>
      </c>
      <c r="B2631" s="3">
        <v>83.898696899414063</v>
      </c>
      <c r="C2631" s="3">
        <v>11.39999961853027</v>
      </c>
      <c r="D2631" s="4">
        <v>1.094077276779792E-4</v>
      </c>
      <c r="E2631" s="4">
        <v>-1.4693178978214981E-2</v>
      </c>
      <c r="F2631" s="2">
        <v>1</v>
      </c>
      <c r="G2631" s="4">
        <v>0.25470037568776349</v>
      </c>
      <c r="H2631" s="4">
        <v>-0.1620197810750893</v>
      </c>
      <c r="I2631" s="4">
        <v>0.3973800069965765</v>
      </c>
    </row>
    <row r="2632" spans="1:9" x14ac:dyDescent="0.25">
      <c r="A2632" t="s">
        <v>2838</v>
      </c>
      <c r="B2632" s="3">
        <v>83.889518737792969</v>
      </c>
      <c r="C2632" s="3">
        <v>11.569999694824221</v>
      </c>
      <c r="D2632" s="4">
        <v>6.3932652102618448E-3</v>
      </c>
      <c r="E2632" s="4">
        <v>-9.4178602292345204E-3</v>
      </c>
      <c r="F2632" s="2">
        <v>1</v>
      </c>
      <c r="G2632" s="4">
        <v>0.26121566662220053</v>
      </c>
      <c r="H2632" s="4">
        <v>-0.16211145255711229</v>
      </c>
      <c r="I2632" s="4">
        <v>0.39722713955018851</v>
      </c>
    </row>
    <row r="2633" spans="1:9" x14ac:dyDescent="0.25">
      <c r="A2633" t="s">
        <v>2839</v>
      </c>
      <c r="B2633" s="3">
        <v>83.356597900390625</v>
      </c>
      <c r="C2633" s="3">
        <v>11.680000305175779</v>
      </c>
      <c r="D2633" s="4">
        <v>-3.07698259710032E-3</v>
      </c>
      <c r="E2633" s="4">
        <v>1.476977175616101E-2</v>
      </c>
      <c r="F2633" s="2">
        <v>1</v>
      </c>
      <c r="G2633" s="4">
        <v>0.24726757849936101</v>
      </c>
      <c r="H2633" s="4">
        <v>-0.16743426609891821</v>
      </c>
      <c r="I2633" s="4">
        <v>0.38835104312653712</v>
      </c>
    </row>
    <row r="2634" spans="1:9" x14ac:dyDescent="0.25">
      <c r="A2634" t="s">
        <v>2840</v>
      </c>
      <c r="B2634" s="3">
        <v>83.613876342773438</v>
      </c>
      <c r="C2634" s="3">
        <v>11.510000228881839</v>
      </c>
      <c r="D2634" s="4">
        <v>1.2461209707451241E-2</v>
      </c>
      <c r="E2634" s="4">
        <v>1.3204276121295599E-2</v>
      </c>
      <c r="F2634" s="2">
        <v>1</v>
      </c>
      <c r="G2634" s="4">
        <v>0.2592977653097841</v>
      </c>
      <c r="H2634" s="4">
        <v>-0.1648645689112361</v>
      </c>
      <c r="I2634" s="4">
        <v>0.39263616035604509</v>
      </c>
    </row>
    <row r="2635" spans="1:9" x14ac:dyDescent="0.25">
      <c r="A2635" t="s">
        <v>2841</v>
      </c>
      <c r="B2635" s="3">
        <v>82.584770202636719</v>
      </c>
      <c r="C2635" s="3">
        <v>11.35999965667725</v>
      </c>
      <c r="D2635" s="4">
        <v>7.2842935671086906E-3</v>
      </c>
      <c r="E2635" s="4">
        <v>-5.5694105666323823E-2</v>
      </c>
      <c r="F2635" s="2">
        <v>1</v>
      </c>
      <c r="G2635" s="4">
        <v>0.2431211778180313</v>
      </c>
      <c r="H2635" s="4">
        <v>-0.17514328145956851</v>
      </c>
      <c r="I2635" s="4">
        <v>0.37549581850987163</v>
      </c>
    </row>
    <row r="2636" spans="1:9" x14ac:dyDescent="0.25">
      <c r="A2636" t="s">
        <v>2842</v>
      </c>
      <c r="B2636" s="3">
        <v>81.987548828125</v>
      </c>
      <c r="C2636" s="3">
        <v>12.02999973297119</v>
      </c>
      <c r="D2636" s="4">
        <v>4.3902876253856249E-3</v>
      </c>
      <c r="E2636" s="4">
        <v>1.007555727090592E-2</v>
      </c>
      <c r="F2636" s="2">
        <v>1</v>
      </c>
      <c r="G2636" s="4">
        <v>0.23128183323210411</v>
      </c>
      <c r="H2636" s="4">
        <v>-0.18110832879230551</v>
      </c>
      <c r="I2636" s="4">
        <v>0.36554876045849061</v>
      </c>
    </row>
    <row r="2637" spans="1:9" x14ac:dyDescent="0.25">
      <c r="A2637" t="s">
        <v>2843</v>
      </c>
      <c r="B2637" s="3">
        <v>81.629173278808594</v>
      </c>
      <c r="C2637" s="3">
        <v>11.909999847412109</v>
      </c>
      <c r="D2637" s="4">
        <v>9.5449767600730429E-3</v>
      </c>
      <c r="E2637" s="4">
        <v>-8.1018532997241599E-2</v>
      </c>
      <c r="F2637" s="2">
        <v>1</v>
      </c>
      <c r="G2637" s="4">
        <v>0.21517103006007671</v>
      </c>
      <c r="H2637" s="4">
        <v>-0.1846877839253637</v>
      </c>
      <c r="I2637" s="4">
        <v>0.35957981402525152</v>
      </c>
    </row>
    <row r="2638" spans="1:9" x14ac:dyDescent="0.25">
      <c r="A2638" t="s">
        <v>2844</v>
      </c>
      <c r="B2638" s="3">
        <v>80.857391357421875</v>
      </c>
      <c r="C2638" s="3">
        <v>12.960000038146971</v>
      </c>
      <c r="D2638" s="4">
        <v>-3.6231236857974252E-3</v>
      </c>
      <c r="E2638" s="4">
        <v>4.3478257531070819E-2</v>
      </c>
      <c r="F2638" s="2">
        <v>1</v>
      </c>
      <c r="G2638" s="4">
        <v>0.2049798505653713</v>
      </c>
      <c r="H2638" s="4">
        <v>-0.1923963420716398</v>
      </c>
      <c r="I2638" s="4">
        <v>0.34672535183974001</v>
      </c>
    </row>
    <row r="2639" spans="1:9" x14ac:dyDescent="0.25">
      <c r="A2639" t="s">
        <v>2845</v>
      </c>
      <c r="B2639" s="3">
        <v>81.151412963867188</v>
      </c>
      <c r="C2639" s="3">
        <v>12.420000076293951</v>
      </c>
      <c r="D2639" s="4">
        <v>6.9548921294015909E-3</v>
      </c>
      <c r="E2639" s="4">
        <v>-1.6076772318298631E-3</v>
      </c>
      <c r="F2639" s="2">
        <v>1</v>
      </c>
      <c r="G2639" s="4">
        <v>0.20757101946170239</v>
      </c>
      <c r="H2639" s="4">
        <v>-0.18945965414628291</v>
      </c>
      <c r="I2639" s="4">
        <v>0.35162244714223639</v>
      </c>
    </row>
    <row r="2640" spans="1:9" x14ac:dyDescent="0.25">
      <c r="A2640" t="s">
        <v>2846</v>
      </c>
      <c r="B2640" s="3">
        <v>80.590911865234375</v>
      </c>
      <c r="C2640" s="3">
        <v>12.439999580383301</v>
      </c>
      <c r="D2640" s="4">
        <v>6.5410035497415198E-3</v>
      </c>
      <c r="E2640" s="4">
        <v>-5.5429042648575837E-2</v>
      </c>
      <c r="F2640" s="2">
        <v>1</v>
      </c>
      <c r="G2640" s="4">
        <v>0.21080058756406769</v>
      </c>
      <c r="H2640" s="4">
        <v>-0.19505793934853199</v>
      </c>
      <c r="I2640" s="4">
        <v>0.34228698594826668</v>
      </c>
    </row>
    <row r="2641" spans="1:9" x14ac:dyDescent="0.25">
      <c r="A2641" t="s">
        <v>2847</v>
      </c>
      <c r="B2641" s="3">
        <v>80.067192077636719</v>
      </c>
      <c r="C2641" s="3">
        <v>13.170000076293951</v>
      </c>
      <c r="D2641" s="4">
        <v>-7.8558933238945805E-3</v>
      </c>
      <c r="E2641" s="4">
        <v>8.21692681783881E-2</v>
      </c>
      <c r="F2641" s="2">
        <v>1</v>
      </c>
      <c r="G2641" s="4">
        <v>0.20162550743435559</v>
      </c>
      <c r="H2641" s="4">
        <v>-0.2002888528011276</v>
      </c>
      <c r="I2641" s="4">
        <v>0.33356413818658037</v>
      </c>
    </row>
    <row r="2642" spans="1:9" x14ac:dyDescent="0.25">
      <c r="A2642" t="s">
        <v>2848</v>
      </c>
      <c r="B2642" s="3">
        <v>80.701171875</v>
      </c>
      <c r="C2642" s="3">
        <v>12.170000076293951</v>
      </c>
      <c r="D2642" s="4">
        <v>-5.2098826480916349E-3</v>
      </c>
      <c r="E2642" s="4">
        <v>3.2976060573493E-3</v>
      </c>
      <c r="F2642" s="2">
        <v>1</v>
      </c>
      <c r="G2642" s="4">
        <v>0.2136120239751633</v>
      </c>
      <c r="H2642" s="4">
        <v>-0.19395666232592421</v>
      </c>
      <c r="I2642" s="4">
        <v>0.3441234284546677</v>
      </c>
    </row>
    <row r="2643" spans="1:9" x14ac:dyDescent="0.25">
      <c r="A2643" t="s">
        <v>2849</v>
      </c>
      <c r="B2643" s="3">
        <v>81.123817443847656</v>
      </c>
      <c r="C2643" s="3">
        <v>12.13000011444092</v>
      </c>
      <c r="D2643" s="4">
        <v>6.7985232598610779E-4</v>
      </c>
      <c r="E2643" s="4">
        <v>-8.1765684005189465E-3</v>
      </c>
      <c r="F2643" s="2">
        <v>1</v>
      </c>
      <c r="G2643" s="4">
        <v>0.2263056683990696</v>
      </c>
      <c r="H2643" s="4">
        <v>-0.18973527821151759</v>
      </c>
      <c r="I2643" s="4">
        <v>0.35116282822820022</v>
      </c>
    </row>
    <row r="2644" spans="1:9" x14ac:dyDescent="0.25">
      <c r="A2644" t="s">
        <v>2850</v>
      </c>
      <c r="B2644" s="3">
        <v>81.068702697753906</v>
      </c>
      <c r="C2644" s="3">
        <v>12.22999954223633</v>
      </c>
      <c r="D2644" s="4">
        <v>1.6474486012930001E-2</v>
      </c>
      <c r="E2644" s="4">
        <v>-5.3405613775781118E-2</v>
      </c>
      <c r="F2644" s="2">
        <v>1</v>
      </c>
      <c r="G2644" s="4">
        <v>0.22698255235454121</v>
      </c>
      <c r="H2644" s="4">
        <v>-0.1902857643180301</v>
      </c>
      <c r="I2644" s="4">
        <v>0.35024486111871772</v>
      </c>
    </row>
    <row r="2645" spans="1:9" x14ac:dyDescent="0.25">
      <c r="A2645" t="s">
        <v>2851</v>
      </c>
      <c r="B2645" s="3">
        <v>79.754783630371094</v>
      </c>
      <c r="C2645" s="3">
        <v>12.920000076293951</v>
      </c>
      <c r="D2645" s="4">
        <v>3.7003076308583789E-3</v>
      </c>
      <c r="E2645" s="4">
        <v>-3.7974699723967047E-2</v>
      </c>
      <c r="F2645" s="2">
        <v>1</v>
      </c>
      <c r="G2645" s="4">
        <v>0.21441107977324281</v>
      </c>
      <c r="H2645" s="4">
        <v>-0.20340918850011361</v>
      </c>
      <c r="I2645" s="4">
        <v>0.32836079970387178</v>
      </c>
    </row>
    <row r="2646" spans="1:9" x14ac:dyDescent="0.25">
      <c r="A2646" t="s">
        <v>2852</v>
      </c>
      <c r="B2646" s="3">
        <v>79.46075439453125</v>
      </c>
      <c r="C2646" s="3">
        <v>13.430000305175779</v>
      </c>
      <c r="D2646" s="4">
        <v>-9.2395837889813759E-4</v>
      </c>
      <c r="E2646" s="4">
        <v>2.23885727608697E-3</v>
      </c>
      <c r="F2646" s="2">
        <v>2</v>
      </c>
      <c r="G2646" s="4">
        <v>0.20826948831485351</v>
      </c>
      <c r="H2646" s="4">
        <v>-0.20634595262786631</v>
      </c>
      <c r="I2646" s="4">
        <v>0.32346357732951619</v>
      </c>
    </row>
    <row r="2647" spans="1:9" x14ac:dyDescent="0.25">
      <c r="A2647" t="s">
        <v>2853</v>
      </c>
      <c r="B2647" s="3">
        <v>79.53424072265625</v>
      </c>
      <c r="C2647" s="3">
        <v>13.39999961853027</v>
      </c>
      <c r="D2647" s="4">
        <v>-2.8801061481384949E-3</v>
      </c>
      <c r="E2647" s="4">
        <v>-2.8985548309857671E-2</v>
      </c>
      <c r="F2647" s="2">
        <v>2</v>
      </c>
      <c r="G2647" s="4">
        <v>0.2152372226078838</v>
      </c>
      <c r="H2647" s="4">
        <v>-0.20561197115251631</v>
      </c>
      <c r="I2647" s="4">
        <v>0.32468753347549278</v>
      </c>
    </row>
    <row r="2648" spans="1:9" x14ac:dyDescent="0.25">
      <c r="A2648" t="s">
        <v>2854</v>
      </c>
      <c r="B2648" s="3">
        <v>79.763969421386719</v>
      </c>
      <c r="C2648" s="3">
        <v>13.80000019073486</v>
      </c>
      <c r="D2648" s="4">
        <v>-1.2961624091281539E-2</v>
      </c>
      <c r="E2648" s="4">
        <v>3.8374735165215723E-2</v>
      </c>
      <c r="F2648" s="2">
        <v>2</v>
      </c>
      <c r="G2648" s="4">
        <v>0.21807372389325549</v>
      </c>
      <c r="H2648" s="4">
        <v>-0.20331744081569481</v>
      </c>
      <c r="I2648" s="4">
        <v>0.32851379422211879</v>
      </c>
    </row>
    <row r="2649" spans="1:9" x14ac:dyDescent="0.25">
      <c r="A2649" t="s">
        <v>2855</v>
      </c>
      <c r="B2649" s="3">
        <v>80.811416625976563</v>
      </c>
      <c r="C2649" s="3">
        <v>13.289999961853029</v>
      </c>
      <c r="D2649" s="4">
        <v>5.257519965659041E-3</v>
      </c>
      <c r="E2649" s="4">
        <v>2.9434556075311761E-2</v>
      </c>
      <c r="F2649" s="2">
        <v>2</v>
      </c>
      <c r="G2649" s="4">
        <v>0.23886026082686951</v>
      </c>
      <c r="H2649" s="4">
        <v>-0.19285553770810779</v>
      </c>
      <c r="I2649" s="4">
        <v>0.34595961681735071</v>
      </c>
    </row>
    <row r="2650" spans="1:9" x14ac:dyDescent="0.25">
      <c r="A2650" t="s">
        <v>2856</v>
      </c>
      <c r="B2650" s="3">
        <v>80.388771057128906</v>
      </c>
      <c r="C2650" s="3">
        <v>12.909999847412109</v>
      </c>
      <c r="D2650" s="4">
        <v>-1.825693452314092E-3</v>
      </c>
      <c r="E2650" s="4">
        <v>-2.566038887455779E-2</v>
      </c>
      <c r="F2650" s="2">
        <v>1</v>
      </c>
      <c r="G2650" s="4">
        <v>0.24690419348326251</v>
      </c>
      <c r="H2650" s="4">
        <v>-0.19707692182251449</v>
      </c>
      <c r="I2650" s="4">
        <v>0.33892021704381808</v>
      </c>
    </row>
    <row r="2651" spans="1:9" x14ac:dyDescent="0.25">
      <c r="A2651" t="s">
        <v>2857</v>
      </c>
      <c r="B2651" s="3">
        <v>80.535804748535156</v>
      </c>
      <c r="C2651" s="3">
        <v>13.25</v>
      </c>
      <c r="D2651" s="4">
        <v>2.975579666520733E-3</v>
      </c>
      <c r="E2651" s="4">
        <v>-1.1931383238828809E-2</v>
      </c>
      <c r="F2651" s="2">
        <v>2</v>
      </c>
      <c r="G2651" s="4">
        <v>0.2649794344759504</v>
      </c>
      <c r="H2651" s="4">
        <v>-0.19560834925264881</v>
      </c>
      <c r="I2651" s="4">
        <v>0.34136914591064338</v>
      </c>
    </row>
    <row r="2652" spans="1:9" x14ac:dyDescent="0.25">
      <c r="A2652" t="s">
        <v>2858</v>
      </c>
      <c r="B2652" s="3">
        <v>80.296875</v>
      </c>
      <c r="C2652" s="3">
        <v>13.409999847412109</v>
      </c>
      <c r="D2652" s="4">
        <v>2.6385696831705552E-3</v>
      </c>
      <c r="E2652" s="4">
        <v>-2.1881851925611762E-2</v>
      </c>
      <c r="F2652" s="2">
        <v>2</v>
      </c>
      <c r="G2652" s="4">
        <v>0.25534119597011601</v>
      </c>
      <c r="H2652" s="4">
        <v>-0.1979947796786804</v>
      </c>
      <c r="I2652" s="4">
        <v>0.33738963650205228</v>
      </c>
    </row>
    <row r="2653" spans="1:9" x14ac:dyDescent="0.25">
      <c r="A2653" t="s">
        <v>2859</v>
      </c>
      <c r="B2653" s="3">
        <v>80.085563659667969</v>
      </c>
      <c r="C2653" s="3">
        <v>13.710000038146971</v>
      </c>
      <c r="D2653" s="4">
        <v>7.9796417779509632E-3</v>
      </c>
      <c r="E2653" s="4">
        <v>-1.861132597795823E-2</v>
      </c>
      <c r="F2653" s="2">
        <v>2</v>
      </c>
      <c r="G2653" s="4">
        <v>0.26113224883951403</v>
      </c>
      <c r="H2653" s="4">
        <v>-0.20010535743229019</v>
      </c>
      <c r="I2653" s="4">
        <v>0.33387012722307458</v>
      </c>
    </row>
    <row r="2654" spans="1:9" x14ac:dyDescent="0.25">
      <c r="A2654" t="s">
        <v>2860</v>
      </c>
      <c r="B2654" s="3">
        <v>79.451568603515625</v>
      </c>
      <c r="C2654" s="3">
        <v>13.97000026702881</v>
      </c>
      <c r="D2654" s="4">
        <v>3.2487960437577179E-3</v>
      </c>
      <c r="E2654" s="4">
        <v>-6.4011486416687413E-3</v>
      </c>
      <c r="F2654" s="2">
        <v>2</v>
      </c>
      <c r="G2654" s="4">
        <v>0.26265860943305958</v>
      </c>
      <c r="H2654" s="4">
        <v>-0.20643770031228501</v>
      </c>
      <c r="I2654" s="4">
        <v>0.32331058281126918</v>
      </c>
    </row>
    <row r="2655" spans="1:9" x14ac:dyDescent="0.25">
      <c r="A2655" t="s">
        <v>2861</v>
      </c>
      <c r="B2655" s="3">
        <v>79.194282531738281</v>
      </c>
      <c r="C2655" s="3">
        <v>14.060000419616699</v>
      </c>
      <c r="D2655" s="4">
        <v>-1.598349151781742E-2</v>
      </c>
      <c r="E2655" s="4">
        <v>5.5555611242245277E-2</v>
      </c>
      <c r="F2655" s="2">
        <v>2</v>
      </c>
      <c r="G2655" s="4">
        <v>0.25460163389511381</v>
      </c>
      <c r="H2655" s="4">
        <v>-0.20900747370236269</v>
      </c>
      <c r="I2655" s="4">
        <v>0.319025338509902</v>
      </c>
    </row>
    <row r="2656" spans="1:9" x14ac:dyDescent="0.25">
      <c r="A2656" t="s">
        <v>2862</v>
      </c>
      <c r="B2656" s="3">
        <v>80.480644226074219</v>
      </c>
      <c r="C2656" s="3">
        <v>13.319999694824221</v>
      </c>
      <c r="D2656" s="4">
        <v>9.5666497173503284E-3</v>
      </c>
      <c r="E2656" s="4">
        <v>3.767839889658342E-3</v>
      </c>
      <c r="F2656" s="2">
        <v>2</v>
      </c>
      <c r="G2656" s="4">
        <v>0.2817757854519074</v>
      </c>
      <c r="H2656" s="4">
        <v>-0.19615929257353551</v>
      </c>
      <c r="I2656" s="4">
        <v>0.34045041637000678</v>
      </c>
    </row>
    <row r="2657" spans="1:9" x14ac:dyDescent="0.25">
      <c r="A2657" t="s">
        <v>2863</v>
      </c>
      <c r="B2657" s="3">
        <v>79.718009948730469</v>
      </c>
      <c r="C2657" s="3">
        <v>13.27000045776367</v>
      </c>
      <c r="D2657" s="4">
        <v>-8.7970127305013746E-3</v>
      </c>
      <c r="E2657" s="4">
        <v>6.0652676213388554E-3</v>
      </c>
      <c r="F2657" s="2">
        <v>2</v>
      </c>
      <c r="G2657" s="4">
        <v>0.2690818673752966</v>
      </c>
      <c r="H2657" s="4">
        <v>-0.20377648404737139</v>
      </c>
      <c r="I2657" s="4">
        <v>0.32774831334344728</v>
      </c>
    </row>
    <row r="2658" spans="1:9" x14ac:dyDescent="0.25">
      <c r="A2658" t="s">
        <v>2864</v>
      </c>
      <c r="B2658" s="3">
        <v>80.425514221191406</v>
      </c>
      <c r="C2658" s="3">
        <v>13.189999580383301</v>
      </c>
      <c r="D2658" s="4">
        <v>7.9456446347512255E-3</v>
      </c>
      <c r="E2658" s="4">
        <v>-4.5283335559772597E-3</v>
      </c>
      <c r="F2658" s="2">
        <v>1</v>
      </c>
      <c r="G2658" s="4">
        <v>0.29262924060063211</v>
      </c>
      <c r="H2658" s="4">
        <v>-0.19670993108483939</v>
      </c>
      <c r="I2658" s="4">
        <v>0.33953219511680638</v>
      </c>
    </row>
    <row r="2659" spans="1:9" x14ac:dyDescent="0.25">
      <c r="A2659" t="s">
        <v>203</v>
      </c>
      <c r="B2659" s="3">
        <v>79.791519165039063</v>
      </c>
      <c r="C2659" s="3">
        <v>13.25</v>
      </c>
      <c r="D2659" s="4">
        <v>7.4244621946377709E-3</v>
      </c>
      <c r="E2659" s="4">
        <v>-8.2335074479039649E-3</v>
      </c>
      <c r="F2659" s="2">
        <v>2</v>
      </c>
      <c r="G2659" s="4">
        <v>0.2956233953265095</v>
      </c>
      <c r="H2659" s="4">
        <v>-0.20304227396483429</v>
      </c>
      <c r="I2659" s="4">
        <v>0.32897265070500098</v>
      </c>
    </row>
    <row r="2660" spans="1:9" x14ac:dyDescent="0.25">
      <c r="A2660" t="s">
        <v>2865</v>
      </c>
      <c r="B2660" s="3">
        <v>79.203475952148438</v>
      </c>
      <c r="C2660" s="3">
        <v>13.35999965667725</v>
      </c>
      <c r="D2660" s="4">
        <v>2.322007972290763E-4</v>
      </c>
      <c r="E2660" s="4">
        <v>-5.7827971146039443E-2</v>
      </c>
      <c r="F2660" s="2">
        <v>2</v>
      </c>
      <c r="G2660" s="4">
        <v>0.30368986386888053</v>
      </c>
      <c r="H2660" s="4">
        <v>-0.2089156498155483</v>
      </c>
      <c r="I2660" s="4">
        <v>0.31917846010000811</v>
      </c>
    </row>
    <row r="2661" spans="1:9" x14ac:dyDescent="0.25">
      <c r="A2661" t="s">
        <v>2866</v>
      </c>
      <c r="B2661" s="3">
        <v>79.185089111328125</v>
      </c>
      <c r="C2661" s="3">
        <v>14.180000305175779</v>
      </c>
      <c r="D2661" s="4">
        <v>1.328603404849482E-2</v>
      </c>
      <c r="E2661" s="4">
        <v>-9.1607904096895787E-2</v>
      </c>
      <c r="F2661" s="2">
        <v>2</v>
      </c>
      <c r="G2661" s="4">
        <v>0.28539886576202411</v>
      </c>
      <c r="H2661" s="4">
        <v>-0.2090992975891772</v>
      </c>
      <c r="I2661" s="4">
        <v>0.31887221691979589</v>
      </c>
    </row>
    <row r="2662" spans="1:9" x14ac:dyDescent="0.25">
      <c r="A2662" t="s">
        <v>2867</v>
      </c>
      <c r="B2662" s="3">
        <v>78.146827697753906</v>
      </c>
      <c r="C2662" s="3">
        <v>15.60999965667725</v>
      </c>
      <c r="D2662" s="4">
        <v>3.3033154516390879E-3</v>
      </c>
      <c r="E2662" s="4">
        <v>-3.1036681237183731E-2</v>
      </c>
      <c r="F2662" s="2">
        <v>2</v>
      </c>
      <c r="G2662" s="4">
        <v>0.24371105685426089</v>
      </c>
      <c r="H2662" s="4">
        <v>-0.21946945301234541</v>
      </c>
      <c r="I2662" s="4">
        <v>0.30157938884281132</v>
      </c>
    </row>
    <row r="2663" spans="1:9" x14ac:dyDescent="0.25">
      <c r="A2663" t="s">
        <v>2868</v>
      </c>
      <c r="B2663" s="3">
        <v>77.889533996582031</v>
      </c>
      <c r="C2663" s="3">
        <v>16.110000610351559</v>
      </c>
      <c r="D2663" s="4">
        <v>7.8469641103098287E-3</v>
      </c>
      <c r="E2663" s="4">
        <v>-5.4022315866104842E-2</v>
      </c>
      <c r="F2663" s="2">
        <v>3</v>
      </c>
      <c r="G2663" s="4">
        <v>0.25606989260309748</v>
      </c>
      <c r="H2663" s="4">
        <v>-0.22203930260481891</v>
      </c>
      <c r="I2663" s="4">
        <v>0.29729401746958511</v>
      </c>
    </row>
    <row r="2664" spans="1:9" x14ac:dyDescent="0.25">
      <c r="A2664" t="s">
        <v>2869</v>
      </c>
      <c r="B2664" s="3">
        <v>77.283096313476563</v>
      </c>
      <c r="C2664" s="3">
        <v>17.030000686645511</v>
      </c>
      <c r="D2664" s="4">
        <v>-1.1633659163994611E-2</v>
      </c>
      <c r="E2664" s="4">
        <v>7.1743254794944145E-2</v>
      </c>
      <c r="F2664" s="2">
        <v>3</v>
      </c>
      <c r="G2664" s="4">
        <v>0.22169877113721961</v>
      </c>
      <c r="H2664" s="4">
        <v>-0.22809640243155749</v>
      </c>
      <c r="I2664" s="4">
        <v>0.28719345661252088</v>
      </c>
    </row>
    <row r="2665" spans="1:9" x14ac:dyDescent="0.25">
      <c r="A2665" t="s">
        <v>2870</v>
      </c>
      <c r="B2665" s="3">
        <v>78.192764282226563</v>
      </c>
      <c r="C2665" s="3">
        <v>15.89000034332275</v>
      </c>
      <c r="D2665" s="4">
        <v>-3.097236693562877E-2</v>
      </c>
      <c r="E2665" s="4">
        <v>0.14978297353174169</v>
      </c>
      <c r="F2665" s="2">
        <v>2</v>
      </c>
      <c r="G2665" s="4">
        <v>0.23519585835229309</v>
      </c>
      <c r="H2665" s="4">
        <v>-0.21901063838785609</v>
      </c>
      <c r="I2665" s="4">
        <v>0.30234448850590567</v>
      </c>
    </row>
    <row r="2666" spans="1:9" x14ac:dyDescent="0.25">
      <c r="A2666" t="s">
        <v>2871</v>
      </c>
      <c r="B2666" s="3">
        <v>80.691986083984375</v>
      </c>
      <c r="C2666" s="3">
        <v>13.819999694824221</v>
      </c>
      <c r="D2666" s="4">
        <v>1.714168881068745E-2</v>
      </c>
      <c r="E2666" s="4">
        <v>-7.1860350827887332E-2</v>
      </c>
      <c r="F2666" s="2">
        <v>2</v>
      </c>
      <c r="G2666" s="4">
        <v>0.27412975548458229</v>
      </c>
      <c r="H2666" s="4">
        <v>-0.1940484100103429</v>
      </c>
      <c r="I2666" s="4">
        <v>0.34397043393642068</v>
      </c>
    </row>
    <row r="2667" spans="1:9" x14ac:dyDescent="0.25">
      <c r="A2667" t="s">
        <v>2872</v>
      </c>
      <c r="B2667" s="3">
        <v>79.332099914550781</v>
      </c>
      <c r="C2667" s="3">
        <v>14.89000034332275</v>
      </c>
      <c r="D2667" s="4">
        <v>9.2342325728742569E-3</v>
      </c>
      <c r="E2667" s="4">
        <v>-4.3673690740502091E-2</v>
      </c>
      <c r="F2667" s="2">
        <v>2</v>
      </c>
      <c r="G2667" s="4">
        <v>0.27709770557690588</v>
      </c>
      <c r="H2667" s="4">
        <v>-0.20763095362649861</v>
      </c>
      <c r="I2667" s="4">
        <v>0.32132076457104408</v>
      </c>
    </row>
    <row r="2668" spans="1:9" x14ac:dyDescent="0.25">
      <c r="A2668" t="s">
        <v>2873</v>
      </c>
      <c r="B2668" s="3">
        <v>78.606231689453125</v>
      </c>
      <c r="C2668" s="3">
        <v>15.569999694824221</v>
      </c>
      <c r="D2668" s="4">
        <v>-9.4939063607076823E-3</v>
      </c>
      <c r="E2668" s="4">
        <v>0.115329487985514</v>
      </c>
      <c r="F2668" s="2">
        <v>2</v>
      </c>
      <c r="G2668" s="4">
        <v>0.273944993876998</v>
      </c>
      <c r="H2668" s="4">
        <v>-0.21488092575547249</v>
      </c>
      <c r="I2668" s="4">
        <v>0.30923102083304999</v>
      </c>
    </row>
    <row r="2669" spans="1:9" x14ac:dyDescent="0.25">
      <c r="A2669" t="s">
        <v>2874</v>
      </c>
      <c r="B2669" s="3">
        <v>79.359664916992188</v>
      </c>
      <c r="C2669" s="3">
        <v>13.960000038146971</v>
      </c>
      <c r="D2669" s="4">
        <v>-2.6598021459363189E-2</v>
      </c>
      <c r="E2669" s="4">
        <v>4.4128658013314448E-2</v>
      </c>
      <c r="F2669" s="2">
        <v>2</v>
      </c>
      <c r="G2669" s="4">
        <v>0.29297805232706292</v>
      </c>
      <c r="H2669" s="4">
        <v>-0.2073556343708467</v>
      </c>
      <c r="I2669" s="4">
        <v>0.32177987519764439</v>
      </c>
    </row>
    <row r="2670" spans="1:9" x14ac:dyDescent="0.25">
      <c r="A2670" t="s">
        <v>2875</v>
      </c>
      <c r="B2670" s="3">
        <v>81.528152465820313</v>
      </c>
      <c r="C2670" s="3">
        <v>13.36999988555908</v>
      </c>
      <c r="D2670" s="4">
        <v>-7.9378467057839019E-3</v>
      </c>
      <c r="E2670" s="4">
        <v>2.1390353682756439E-2</v>
      </c>
      <c r="F2670" s="2">
        <v>2</v>
      </c>
      <c r="G2670" s="4">
        <v>0.31724420596282132</v>
      </c>
      <c r="H2670" s="4">
        <v>-0.1856967798467829</v>
      </c>
      <c r="I2670" s="4">
        <v>0.35789725554011081</v>
      </c>
    </row>
    <row r="2671" spans="1:9" x14ac:dyDescent="0.25">
      <c r="A2671" t="s">
        <v>2876</v>
      </c>
      <c r="B2671" s="3">
        <v>82.180488586425781</v>
      </c>
      <c r="C2671" s="3">
        <v>13.090000152587891</v>
      </c>
      <c r="D2671" s="4">
        <v>2.578309843948023E-3</v>
      </c>
      <c r="E2671" s="4">
        <v>-7.6337622829247831E-4</v>
      </c>
      <c r="F2671" s="2">
        <v>1</v>
      </c>
      <c r="G2671" s="4">
        <v>0.3281718871444379</v>
      </c>
      <c r="H2671" s="4">
        <v>-0.1791812464075333</v>
      </c>
      <c r="I2671" s="4">
        <v>0.36876228070097411</v>
      </c>
    </row>
    <row r="2672" spans="1:9" x14ac:dyDescent="0.25">
      <c r="A2672" t="s">
        <v>2877</v>
      </c>
      <c r="B2672" s="3">
        <v>81.969146728515625</v>
      </c>
      <c r="C2672" s="3">
        <v>13.10000038146973</v>
      </c>
      <c r="D2672" s="4">
        <v>1.7565739638054859E-2</v>
      </c>
      <c r="E2672" s="4">
        <v>-5.6195945716143843E-2</v>
      </c>
      <c r="F2672" s="2">
        <v>1</v>
      </c>
      <c r="G2672" s="4">
        <v>0.31266783114918018</v>
      </c>
      <c r="H2672" s="4">
        <v>-0.18129212897072591</v>
      </c>
      <c r="I2672" s="4">
        <v>0.36524226313456037</v>
      </c>
    </row>
    <row r="2673" spans="1:9" x14ac:dyDescent="0.25">
      <c r="A2673" t="s">
        <v>2878</v>
      </c>
      <c r="B2673" s="3">
        <v>80.554153442382813</v>
      </c>
      <c r="C2673" s="3">
        <v>13.88000011444092</v>
      </c>
      <c r="D2673" s="4">
        <v>7.1220848156303704E-3</v>
      </c>
      <c r="E2673" s="4">
        <v>-3.6779995737916238E-2</v>
      </c>
      <c r="F2673" s="2">
        <v>2</v>
      </c>
      <c r="G2673" s="4">
        <v>0.30017737929707938</v>
      </c>
      <c r="H2673" s="4">
        <v>-0.19542508249099841</v>
      </c>
      <c r="I2673" s="4">
        <v>0.34167475373156048</v>
      </c>
    </row>
    <row r="2674" spans="1:9" x14ac:dyDescent="0.25">
      <c r="A2674" t="s">
        <v>2879</v>
      </c>
      <c r="B2674" s="3">
        <v>79.9844970703125</v>
      </c>
      <c r="C2674" s="3">
        <v>14.409999847412109</v>
      </c>
      <c r="D2674" s="4">
        <v>1.9569441699387462E-3</v>
      </c>
      <c r="E2674" s="4">
        <v>-1.4363887810587511E-2</v>
      </c>
      <c r="F2674" s="2">
        <v>2</v>
      </c>
      <c r="G2674" s="4">
        <v>0.28218563286198378</v>
      </c>
      <c r="H2674" s="4">
        <v>-0.20111481056808361</v>
      </c>
      <c r="I2674" s="4">
        <v>0.33218680630677971</v>
      </c>
    </row>
    <row r="2675" spans="1:9" x14ac:dyDescent="0.25">
      <c r="A2675" t="s">
        <v>2880</v>
      </c>
      <c r="B2675" s="3">
        <v>79.828277587890625</v>
      </c>
      <c r="C2675" s="3">
        <v>14.61999988555908</v>
      </c>
      <c r="D2675" s="4">
        <v>-5.6082987463534906E-3</v>
      </c>
      <c r="E2675" s="4">
        <v>-2.0763590976567551E-2</v>
      </c>
      <c r="F2675" s="2">
        <v>2</v>
      </c>
      <c r="G2675" s="4">
        <v>0.28284342759955899</v>
      </c>
      <c r="H2675" s="4">
        <v>-0.2026751308223679</v>
      </c>
      <c r="I2675" s="4">
        <v>0.3295848829217074</v>
      </c>
    </row>
    <row r="2676" spans="1:9" x14ac:dyDescent="0.25">
      <c r="A2676" t="s">
        <v>2881</v>
      </c>
      <c r="B2676" s="3">
        <v>80.27850341796875</v>
      </c>
      <c r="C2676" s="3">
        <v>14.930000305175779</v>
      </c>
      <c r="D2676" s="4">
        <v>-1.288017395838348E-2</v>
      </c>
      <c r="E2676" s="4">
        <v>6.4907262318111503E-2</v>
      </c>
      <c r="F2676" s="2">
        <v>2</v>
      </c>
      <c r="G2676" s="4">
        <v>0.29176821653479518</v>
      </c>
      <c r="H2676" s="4">
        <v>-0.19817827504751789</v>
      </c>
      <c r="I2676" s="4">
        <v>0.33708364746555808</v>
      </c>
    </row>
    <row r="2677" spans="1:9" x14ac:dyDescent="0.25">
      <c r="A2677" t="s">
        <v>2882</v>
      </c>
      <c r="B2677" s="3">
        <v>81.325996398925781</v>
      </c>
      <c r="C2677" s="3">
        <v>14.02000045776367</v>
      </c>
      <c r="D2677" s="4">
        <v>3.287360298717124E-3</v>
      </c>
      <c r="E2677" s="4">
        <v>-7.0907865076510035E-2</v>
      </c>
      <c r="F2677" s="2">
        <v>2</v>
      </c>
      <c r="G2677" s="4">
        <v>0.31570897787419572</v>
      </c>
      <c r="H2677" s="4">
        <v>-0.18771591472555671</v>
      </c>
      <c r="I2677" s="4">
        <v>0.35453023249194388</v>
      </c>
    </row>
    <row r="2678" spans="1:9" x14ac:dyDescent="0.25">
      <c r="A2678" t="s">
        <v>2883</v>
      </c>
      <c r="B2678" s="3">
        <v>81.059524536132813</v>
      </c>
      <c r="C2678" s="3">
        <v>15.090000152587891</v>
      </c>
      <c r="D2678" s="4">
        <v>-8.7638556262635836E-3</v>
      </c>
      <c r="E2678" s="4">
        <v>6.000010172525938E-3</v>
      </c>
      <c r="F2678" s="2">
        <v>2</v>
      </c>
      <c r="G2678" s="4">
        <v>0.30661820924050098</v>
      </c>
      <c r="H2678" s="4">
        <v>-0.1903774358000532</v>
      </c>
      <c r="I2678" s="4">
        <v>0.35009199367232968</v>
      </c>
    </row>
    <row r="2679" spans="1:9" x14ac:dyDescent="0.25">
      <c r="A2679" t="s">
        <v>2884</v>
      </c>
      <c r="B2679" s="3">
        <v>81.776199340820313</v>
      </c>
      <c r="C2679" s="3">
        <v>15</v>
      </c>
      <c r="D2679" s="4">
        <v>-1.203305190338977E-2</v>
      </c>
      <c r="E2679" s="4">
        <v>3.3057818671050843E-2</v>
      </c>
      <c r="F2679" s="2">
        <v>2</v>
      </c>
      <c r="G2679" s="4">
        <v>0.33097723899121312</v>
      </c>
      <c r="H2679" s="4">
        <v>-0.18321928755789391</v>
      </c>
      <c r="I2679" s="4">
        <v>0.36202861582021773</v>
      </c>
    </row>
    <row r="2680" spans="1:9" x14ac:dyDescent="0.25">
      <c r="A2680" t="s">
        <v>2885</v>
      </c>
      <c r="B2680" s="3">
        <v>82.772201538085938</v>
      </c>
      <c r="C2680" s="3">
        <v>14.52000045776367</v>
      </c>
      <c r="D2680" s="4">
        <v>2.7762986523531819E-3</v>
      </c>
      <c r="E2680" s="4">
        <v>-3.9682502138671423E-2</v>
      </c>
      <c r="F2680" s="2">
        <v>2</v>
      </c>
      <c r="G2680" s="4">
        <v>0.33189452477485332</v>
      </c>
      <c r="H2680" s="4">
        <v>-0.17327121720448921</v>
      </c>
      <c r="I2680" s="4">
        <v>0.37861759287015051</v>
      </c>
    </row>
    <row r="2681" spans="1:9" x14ac:dyDescent="0.25">
      <c r="A2681" t="s">
        <v>2886</v>
      </c>
      <c r="B2681" s="3">
        <v>82.543037414550781</v>
      </c>
      <c r="C2681" s="3">
        <v>15.11999988555908</v>
      </c>
      <c r="D2681" s="4">
        <v>-5.41268767305636E-3</v>
      </c>
      <c r="E2681" s="4">
        <v>4.1322273338813657E-2</v>
      </c>
      <c r="F2681" s="2">
        <v>2</v>
      </c>
      <c r="G2681" s="4">
        <v>0.33755134618299398</v>
      </c>
      <c r="H2681" s="4">
        <v>-0.17556010856402909</v>
      </c>
      <c r="I2681" s="4">
        <v>0.37480073544109122</v>
      </c>
    </row>
    <row r="2682" spans="1:9" x14ac:dyDescent="0.25">
      <c r="A2682" t="s">
        <v>2887</v>
      </c>
      <c r="B2682" s="3">
        <v>82.99224853515625</v>
      </c>
      <c r="C2682" s="3">
        <v>14.52000045776367</v>
      </c>
      <c r="D2682" s="4">
        <v>1.2074037423617231E-2</v>
      </c>
      <c r="E2682" s="4">
        <v>-7.1611244307756561E-2</v>
      </c>
      <c r="F2682" s="2">
        <v>2</v>
      </c>
      <c r="G2682" s="4">
        <v>0.34227271989714381</v>
      </c>
      <c r="H2682" s="4">
        <v>-0.17107338770780681</v>
      </c>
      <c r="I2682" s="4">
        <v>0.38228259942769371</v>
      </c>
    </row>
    <row r="2683" spans="1:9" x14ac:dyDescent="0.25">
      <c r="A2683" t="s">
        <v>2888</v>
      </c>
      <c r="B2683" s="3">
        <v>82.002151489257813</v>
      </c>
      <c r="C2683" s="3">
        <v>15.64000034332275</v>
      </c>
      <c r="D2683" s="4">
        <v>8.7962166479091941E-3</v>
      </c>
      <c r="E2683" s="4">
        <v>-0.1223344213712103</v>
      </c>
      <c r="F2683" s="2">
        <v>2</v>
      </c>
      <c r="G2683" s="4">
        <v>0.3233557223401986</v>
      </c>
      <c r="H2683" s="4">
        <v>-0.18096247740694221</v>
      </c>
      <c r="I2683" s="4">
        <v>0.36579197599663421</v>
      </c>
    </row>
    <row r="2684" spans="1:9" x14ac:dyDescent="0.25">
      <c r="A2684" t="s">
        <v>2889</v>
      </c>
      <c r="B2684" s="3">
        <v>81.287132263183594</v>
      </c>
      <c r="C2684" s="3">
        <v>17.819999694824219</v>
      </c>
      <c r="D2684" s="4">
        <v>-6.8320879661737388E-3</v>
      </c>
      <c r="E2684" s="4">
        <v>9.8643677509430594E-2</v>
      </c>
      <c r="F2684" s="2">
        <v>3</v>
      </c>
      <c r="G2684" s="4">
        <v>0.30816974765978761</v>
      </c>
      <c r="H2684" s="4">
        <v>-0.18810408972923531</v>
      </c>
      <c r="I2684" s="4">
        <v>0.35388292844215119</v>
      </c>
    </row>
    <row r="2685" spans="1:9" x14ac:dyDescent="0.25">
      <c r="A2685" t="s">
        <v>2890</v>
      </c>
      <c r="B2685" s="3">
        <v>81.8463134765625</v>
      </c>
      <c r="C2685" s="3">
        <v>16.219999313354489</v>
      </c>
      <c r="D2685" s="4">
        <v>-1.413400284518029E-2</v>
      </c>
      <c r="E2685" s="4">
        <v>0.12093980746587921</v>
      </c>
      <c r="F2685" s="2">
        <v>3</v>
      </c>
      <c r="G2685" s="4">
        <v>0.32158295622472649</v>
      </c>
      <c r="H2685" s="4">
        <v>-0.18251898754144169</v>
      </c>
      <c r="I2685" s="4">
        <v>0.36319640620451232</v>
      </c>
    </row>
    <row r="2686" spans="1:9" x14ac:dyDescent="0.25">
      <c r="A2686" t="s">
        <v>2891</v>
      </c>
      <c r="B2686" s="3">
        <v>83.01971435546875</v>
      </c>
      <c r="C2686" s="3">
        <v>14.47000026702881</v>
      </c>
      <c r="D2686" s="4">
        <v>3.768203374133305E-3</v>
      </c>
      <c r="E2686" s="4">
        <v>-2.229729185494489E-2</v>
      </c>
      <c r="F2686" s="2">
        <v>2</v>
      </c>
      <c r="G2686" s="4">
        <v>0.33877427687640821</v>
      </c>
      <c r="H2686" s="4">
        <v>-0.17079905908329879</v>
      </c>
      <c r="I2686" s="4">
        <v>0.38274005812012679</v>
      </c>
    </row>
    <row r="2687" spans="1:9" x14ac:dyDescent="0.25">
      <c r="A2687" t="s">
        <v>2892</v>
      </c>
      <c r="B2687" s="3">
        <v>82.708053588867188</v>
      </c>
      <c r="C2687" s="3">
        <v>14.80000019073486</v>
      </c>
      <c r="D2687" s="4">
        <v>-4.3039906976487519E-3</v>
      </c>
      <c r="E2687" s="4">
        <v>4.2253548558376819E-2</v>
      </c>
      <c r="F2687" s="2">
        <v>2</v>
      </c>
      <c r="G2687" s="4">
        <v>0.32891379935108128</v>
      </c>
      <c r="H2687" s="4">
        <v>-0.1739119269475066</v>
      </c>
      <c r="I2687" s="4">
        <v>0.3775491726796012</v>
      </c>
    </row>
    <row r="2688" spans="1:9" x14ac:dyDescent="0.25">
      <c r="A2688" t="s">
        <v>2893</v>
      </c>
      <c r="B2688" s="3">
        <v>83.065567016601563</v>
      </c>
      <c r="C2688" s="3">
        <v>14.19999980926514</v>
      </c>
      <c r="D2688" s="4">
        <v>8.834377033928309E-4</v>
      </c>
      <c r="E2688" s="4">
        <v>6.3784659658230316E-3</v>
      </c>
      <c r="F2688" s="2">
        <v>2</v>
      </c>
      <c r="G2688" s="4">
        <v>0.3385396813453887</v>
      </c>
      <c r="H2688" s="4">
        <v>-0.1703410826851621</v>
      </c>
      <c r="I2688" s="4">
        <v>0.3835037599927722</v>
      </c>
    </row>
    <row r="2689" spans="1:9" x14ac:dyDescent="0.25">
      <c r="A2689" t="s">
        <v>2894</v>
      </c>
      <c r="B2689" s="3">
        <v>82.99224853515625</v>
      </c>
      <c r="C2689" s="3">
        <v>14.10999965667725</v>
      </c>
      <c r="D2689" s="4">
        <v>-4.946198474354957E-3</v>
      </c>
      <c r="E2689" s="4">
        <v>-7.0373245039602184E-3</v>
      </c>
      <c r="F2689" s="2">
        <v>2</v>
      </c>
      <c r="G2689" s="4">
        <v>0.33891582129703729</v>
      </c>
      <c r="H2689" s="4">
        <v>-0.17107338770780681</v>
      </c>
      <c r="I2689" s="4">
        <v>0.38228259942769371</v>
      </c>
    </row>
    <row r="2690" spans="1:9" x14ac:dyDescent="0.25">
      <c r="A2690" t="s">
        <v>2895</v>
      </c>
      <c r="B2690" s="3">
        <v>83.40478515625</v>
      </c>
      <c r="C2690" s="3">
        <v>14.210000038146971</v>
      </c>
      <c r="D2690" s="4">
        <v>-8.7793070836372777E-4</v>
      </c>
      <c r="E2690" s="4">
        <v>2.3038134407106E-2</v>
      </c>
      <c r="F2690" s="2">
        <v>2</v>
      </c>
      <c r="G2690" s="4">
        <v>0.34910676238402211</v>
      </c>
      <c r="H2690" s="4">
        <v>-0.16695297176769819</v>
      </c>
      <c r="I2690" s="4">
        <v>0.38915362898803912</v>
      </c>
    </row>
    <row r="2691" spans="1:9" x14ac:dyDescent="0.25">
      <c r="A2691" t="s">
        <v>2896</v>
      </c>
      <c r="B2691" s="3">
        <v>83.478073120117188</v>
      </c>
      <c r="C2691" s="3">
        <v>13.89000034332275</v>
      </c>
      <c r="D2691" s="4">
        <v>2.7528501777924759E-3</v>
      </c>
      <c r="E2691" s="4">
        <v>-1.4893619323794851E-2</v>
      </c>
      <c r="F2691" s="2">
        <v>2</v>
      </c>
      <c r="G2691" s="4">
        <v>0.34695026681379959</v>
      </c>
      <c r="H2691" s="4">
        <v>-0.1662209715546363</v>
      </c>
      <c r="I2691" s="4">
        <v>0.39037428126568141</v>
      </c>
    </row>
    <row r="2692" spans="1:9" x14ac:dyDescent="0.25">
      <c r="A2692" t="s">
        <v>2897</v>
      </c>
      <c r="B2692" s="3">
        <v>83.2489013671875</v>
      </c>
      <c r="C2692" s="3">
        <v>14.10000038146973</v>
      </c>
      <c r="D2692" s="4">
        <v>1.2713021394161309E-2</v>
      </c>
      <c r="E2692" s="4">
        <v>-0.1187499761581421</v>
      </c>
      <c r="F2692" s="2">
        <v>2</v>
      </c>
      <c r="G2692" s="4">
        <v>0.3630994259582021</v>
      </c>
      <c r="H2692" s="4">
        <v>-0.16850993911657189</v>
      </c>
      <c r="I2692" s="4">
        <v>0.38655729676476319</v>
      </c>
    </row>
    <row r="2693" spans="1:9" x14ac:dyDescent="0.25">
      <c r="A2693" t="s">
        <v>2898</v>
      </c>
      <c r="B2693" s="3">
        <v>82.203842163085938</v>
      </c>
      <c r="C2693" s="3">
        <v>16</v>
      </c>
      <c r="D2693" s="4">
        <v>-7.4166769613374104E-3</v>
      </c>
      <c r="E2693" s="4">
        <v>0.14285714285714279</v>
      </c>
      <c r="F2693" s="2">
        <v>2</v>
      </c>
      <c r="G2693" s="4">
        <v>0.35198040080378828</v>
      </c>
      <c r="H2693" s="4">
        <v>-0.17894799087430591</v>
      </c>
      <c r="I2693" s="4">
        <v>0.36915124766140123</v>
      </c>
    </row>
    <row r="2694" spans="1:9" x14ac:dyDescent="0.25">
      <c r="A2694" t="s">
        <v>2899</v>
      </c>
      <c r="B2694" s="3">
        <v>82.818077087402344</v>
      </c>
      <c r="C2694" s="3">
        <v>14</v>
      </c>
      <c r="D2694" s="4">
        <v>-1.1057179957167931E-3</v>
      </c>
      <c r="E2694" s="4">
        <v>-2.8490001397227789E-3</v>
      </c>
      <c r="F2694" s="2">
        <v>2</v>
      </c>
      <c r="G2694" s="4">
        <v>0.36776674484452337</v>
      </c>
      <c r="H2694" s="4">
        <v>-0.17281301219916531</v>
      </c>
      <c r="I2694" s="4">
        <v>0.3793816759583728</v>
      </c>
    </row>
    <row r="2695" spans="1:9" x14ac:dyDescent="0.25">
      <c r="A2695" t="s">
        <v>2900</v>
      </c>
      <c r="B2695" s="3">
        <v>82.909751892089844</v>
      </c>
      <c r="C2695" s="3">
        <v>14.039999961853029</v>
      </c>
      <c r="D2695" s="4">
        <v>6.488227896156884E-3</v>
      </c>
      <c r="E2695" s="4">
        <v>-2.160281612375459E-2</v>
      </c>
      <c r="F2695" s="2">
        <v>2</v>
      </c>
      <c r="G2695" s="4">
        <v>0.36642960370493949</v>
      </c>
      <c r="H2695" s="4">
        <v>-0.17189736421247451</v>
      </c>
      <c r="I2695" s="4">
        <v>0.38090857141622719</v>
      </c>
    </row>
    <row r="2696" spans="1:9" x14ac:dyDescent="0.25">
      <c r="A2696" t="s">
        <v>2901</v>
      </c>
      <c r="B2696" s="3">
        <v>82.375282287597656</v>
      </c>
      <c r="C2696" s="3">
        <v>14.35000038146973</v>
      </c>
      <c r="D2696" s="4">
        <v>-8.8584212744247104E-4</v>
      </c>
      <c r="E2696" s="4">
        <v>4.9743986933475932E-2</v>
      </c>
      <c r="F2696" s="2">
        <v>2</v>
      </c>
      <c r="G2696" s="4">
        <v>0.37149099106995198</v>
      </c>
      <c r="H2696" s="4">
        <v>-0.1772356468406068</v>
      </c>
      <c r="I2696" s="4">
        <v>0.37200667940519699</v>
      </c>
    </row>
    <row r="2697" spans="1:9" x14ac:dyDescent="0.25">
      <c r="A2697" t="s">
        <v>2902</v>
      </c>
      <c r="B2697" s="3">
        <v>82.448318481445313</v>
      </c>
      <c r="C2697" s="3">
        <v>13.670000076293951</v>
      </c>
      <c r="D2697" s="4">
        <v>-1.1061471444682169E-3</v>
      </c>
      <c r="E2697" s="4">
        <v>-3.9353442301964803E-2</v>
      </c>
      <c r="F2697" s="2">
        <v>2</v>
      </c>
      <c r="G2697" s="4">
        <v>0.37788228489957798</v>
      </c>
      <c r="H2697" s="4">
        <v>-0.1765061613066029</v>
      </c>
      <c r="I2697" s="4">
        <v>0.37322313831149212</v>
      </c>
    </row>
    <row r="2698" spans="1:9" x14ac:dyDescent="0.25">
      <c r="A2698" t="s">
        <v>2903</v>
      </c>
      <c r="B2698" s="3">
        <v>82.539619445800781</v>
      </c>
      <c r="C2698" s="3">
        <v>14.22999954223633</v>
      </c>
      <c r="D2698" s="4">
        <v>5.3374178855212229E-3</v>
      </c>
      <c r="E2698" s="4">
        <v>-3.0654002287778929E-2</v>
      </c>
      <c r="F2698" s="2">
        <v>2</v>
      </c>
      <c r="G2698" s="4">
        <v>0.36235529363631058</v>
      </c>
      <c r="H2698" s="4">
        <v>-0.17559424723730119</v>
      </c>
      <c r="I2698" s="4">
        <v>0.37474380724825518</v>
      </c>
    </row>
    <row r="2699" spans="1:9" x14ac:dyDescent="0.25">
      <c r="A2699" t="s">
        <v>2904</v>
      </c>
      <c r="B2699" s="3">
        <v>82.101409912109375</v>
      </c>
      <c r="C2699" s="3">
        <v>14.680000305175779</v>
      </c>
      <c r="D2699" s="4">
        <v>-1.332367814440683E-3</v>
      </c>
      <c r="E2699" s="4">
        <v>-7.43743454773238E-3</v>
      </c>
      <c r="F2699" s="2">
        <v>2</v>
      </c>
      <c r="G2699" s="4">
        <v>0.36878168692242652</v>
      </c>
      <c r="H2699" s="4">
        <v>-0.17997108423892891</v>
      </c>
      <c r="I2699" s="4">
        <v>0.36744518088234379</v>
      </c>
    </row>
    <row r="2700" spans="1:9" x14ac:dyDescent="0.25">
      <c r="A2700" t="s">
        <v>2905</v>
      </c>
      <c r="B2700" s="3">
        <v>82.210945129394531</v>
      </c>
      <c r="C2700" s="3">
        <v>14.789999961853029</v>
      </c>
      <c r="D2700" s="4">
        <v>4.6857443667993603E-3</v>
      </c>
      <c r="E2700" s="4">
        <v>-4.5806454073998193E-2</v>
      </c>
      <c r="F2700" s="2">
        <v>2</v>
      </c>
      <c r="G2700" s="4">
        <v>0.3559205734312223</v>
      </c>
      <c r="H2700" s="4">
        <v>-0.17887704644391231</v>
      </c>
      <c r="I2700" s="4">
        <v>0.36926955156213892</v>
      </c>
    </row>
    <row r="2701" spans="1:9" x14ac:dyDescent="0.25">
      <c r="A2701" t="s">
        <v>2906</v>
      </c>
      <c r="B2701" s="3">
        <v>81.827522277832031</v>
      </c>
      <c r="C2701" s="3">
        <v>15.5</v>
      </c>
      <c r="D2701" s="4">
        <v>-6.8695868367797397E-3</v>
      </c>
      <c r="E2701" s="4">
        <v>0.1175198361852916</v>
      </c>
      <c r="F2701" s="2">
        <v>2</v>
      </c>
      <c r="G2701" s="4">
        <v>0.32883054999052203</v>
      </c>
      <c r="H2701" s="4">
        <v>-0.18270667404204249</v>
      </c>
      <c r="I2701" s="4">
        <v>0.36288342821577269</v>
      </c>
    </row>
    <row r="2702" spans="1:9" x14ac:dyDescent="0.25">
      <c r="A2702" t="s">
        <v>2907</v>
      </c>
      <c r="B2702" s="3">
        <v>82.393531799316406</v>
      </c>
      <c r="C2702" s="3">
        <v>13.86999988555908</v>
      </c>
      <c r="D2702" s="4">
        <v>4.8992103162661671E-3</v>
      </c>
      <c r="E2702" s="4">
        <v>2.2107604825465591E-2</v>
      </c>
      <c r="F2702" s="2">
        <v>2</v>
      </c>
      <c r="G2702" s="4">
        <v>0.34769911831315919</v>
      </c>
      <c r="H2702" s="4">
        <v>-0.17705337071010041</v>
      </c>
      <c r="I2702" s="4">
        <v>0.37231063529194702</v>
      </c>
    </row>
    <row r="2703" spans="1:9" x14ac:dyDescent="0.25">
      <c r="A2703" t="s">
        <v>2908</v>
      </c>
      <c r="B2703" s="3">
        <v>81.991836547851563</v>
      </c>
      <c r="C2703" s="3">
        <v>13.569999694824221</v>
      </c>
      <c r="D2703" s="4">
        <v>2.0080562803994621E-3</v>
      </c>
      <c r="E2703" s="4">
        <v>-4.0311218858470783E-2</v>
      </c>
      <c r="F2703" s="2">
        <v>2</v>
      </c>
      <c r="G2703" s="4">
        <v>0.33718173553491232</v>
      </c>
      <c r="H2703" s="4">
        <v>-0.18106550304592409</v>
      </c>
      <c r="I2703" s="4">
        <v>0.36562017484325371</v>
      </c>
    </row>
    <row r="2704" spans="1:9" x14ac:dyDescent="0.25">
      <c r="A2704" t="s">
        <v>2909</v>
      </c>
      <c r="B2704" s="3">
        <v>81.827522277832031</v>
      </c>
      <c r="C2704" s="3">
        <v>14.14000034332275</v>
      </c>
      <c r="D2704" s="4">
        <v>7.4185279284846306E-3</v>
      </c>
      <c r="E2704" s="4">
        <v>-1.118880036909198E-2</v>
      </c>
      <c r="F2704" s="2">
        <v>2</v>
      </c>
      <c r="G2704" s="4">
        <v>0.33410964547624328</v>
      </c>
      <c r="H2704" s="4">
        <v>-0.18270667404204249</v>
      </c>
      <c r="I2704" s="4">
        <v>0.36288342821577269</v>
      </c>
    </row>
    <row r="2705" spans="1:9" x14ac:dyDescent="0.25">
      <c r="A2705" t="s">
        <v>2910</v>
      </c>
      <c r="B2705" s="3">
        <v>81.224952697753906</v>
      </c>
      <c r="C2705" s="3">
        <v>14.30000019073486</v>
      </c>
      <c r="D2705" s="4">
        <v>1.914271216121755E-3</v>
      </c>
      <c r="E2705" s="4">
        <v>-1.44727797956179E-2</v>
      </c>
      <c r="F2705" s="2">
        <v>2</v>
      </c>
      <c r="G2705" s="4">
        <v>0.3289777299873784</v>
      </c>
      <c r="H2705" s="4">
        <v>-0.18872513925416301</v>
      </c>
      <c r="I2705" s="4">
        <v>0.35284729279122612</v>
      </c>
    </row>
    <row r="2706" spans="1:9" x14ac:dyDescent="0.25">
      <c r="A2706" t="s">
        <v>2911</v>
      </c>
      <c r="B2706" s="3">
        <v>81.06976318359375</v>
      </c>
      <c r="C2706" s="3">
        <v>14.510000228881839</v>
      </c>
      <c r="D2706" s="4">
        <v>1.138962831204449E-2</v>
      </c>
      <c r="E2706" s="4">
        <v>-4.9148098869652213E-2</v>
      </c>
      <c r="F2706" s="2">
        <v>2</v>
      </c>
      <c r="G2706" s="4">
        <v>0.32097733150042029</v>
      </c>
      <c r="H2706" s="4">
        <v>-0.19027517218502821</v>
      </c>
      <c r="I2706" s="4">
        <v>0.35026252410712</v>
      </c>
    </row>
    <row r="2707" spans="1:9" x14ac:dyDescent="0.25">
      <c r="A2707" t="s">
        <v>2912</v>
      </c>
      <c r="B2707" s="3">
        <v>80.156806945800781</v>
      </c>
      <c r="C2707" s="3">
        <v>15.260000228881839</v>
      </c>
      <c r="D2707" s="4">
        <v>5.7275752215100173E-3</v>
      </c>
      <c r="E2707" s="4">
        <v>-1.9620492508853889E-3</v>
      </c>
      <c r="F2707" s="2">
        <v>2</v>
      </c>
      <c r="G2707" s="4">
        <v>0.3064853575346338</v>
      </c>
      <c r="H2707" s="4">
        <v>-0.19939377946127501</v>
      </c>
      <c r="I2707" s="4">
        <v>0.33505672424250238</v>
      </c>
    </row>
    <row r="2708" spans="1:9" x14ac:dyDescent="0.25">
      <c r="A2708" t="s">
        <v>2913</v>
      </c>
      <c r="B2708" s="3">
        <v>79.7003173828125</v>
      </c>
      <c r="C2708" s="3">
        <v>15.289999961853029</v>
      </c>
      <c r="D2708" s="4">
        <v>1.7838341648643171E-2</v>
      </c>
      <c r="E2708" s="4">
        <v>-0.11259429088362601</v>
      </c>
      <c r="F2708" s="2">
        <v>2</v>
      </c>
      <c r="G2708" s="4">
        <v>0.31236394554404701</v>
      </c>
      <c r="H2708" s="4">
        <v>-0.20395319740299189</v>
      </c>
      <c r="I2708" s="4">
        <v>0.32745363370240499</v>
      </c>
    </row>
    <row r="2709" spans="1:9" x14ac:dyDescent="0.25">
      <c r="A2709" t="s">
        <v>2914</v>
      </c>
      <c r="B2709" s="3">
        <v>78.303512573242188</v>
      </c>
      <c r="C2709" s="3">
        <v>17.229999542236332</v>
      </c>
      <c r="D2709" s="4">
        <v>1.275201010601079E-2</v>
      </c>
      <c r="E2709" s="4">
        <v>-0.13634090810442451</v>
      </c>
      <c r="F2709" s="2">
        <v>3</v>
      </c>
      <c r="G2709" s="4">
        <v>0.29051450779179372</v>
      </c>
      <c r="H2709" s="4">
        <v>-0.2179044844119237</v>
      </c>
      <c r="I2709" s="4">
        <v>0.30418906361128317</v>
      </c>
    </row>
    <row r="2710" spans="1:9" x14ac:dyDescent="0.25">
      <c r="A2710" t="s">
        <v>2915</v>
      </c>
      <c r="B2710" s="3">
        <v>77.317558288574219</v>
      </c>
      <c r="C2710" s="3">
        <v>19.95000076293945</v>
      </c>
      <c r="D2710" s="4">
        <v>-2.590819675938882E-3</v>
      </c>
      <c r="E2710" s="4">
        <v>4.3956050536852143E-2</v>
      </c>
      <c r="F2710" s="2">
        <v>4</v>
      </c>
      <c r="G2710" s="4">
        <v>0.27010935744604692</v>
      </c>
      <c r="H2710" s="4">
        <v>-0.2277521962101958</v>
      </c>
      <c r="I2710" s="4">
        <v>0.28776744019966549</v>
      </c>
    </row>
    <row r="2711" spans="1:9" x14ac:dyDescent="0.25">
      <c r="A2711" t="s">
        <v>2916</v>
      </c>
      <c r="B2711" s="3">
        <v>77.518394470214844</v>
      </c>
      <c r="C2711" s="3">
        <v>19.110000610351559</v>
      </c>
      <c r="D2711" s="4">
        <v>7.3557208645114169E-3</v>
      </c>
      <c r="E2711" s="4">
        <v>-0.1086753668688035</v>
      </c>
      <c r="F2711" s="2">
        <v>3</v>
      </c>
      <c r="G2711" s="4">
        <v>0.2921798599464267</v>
      </c>
      <c r="H2711" s="4">
        <v>-0.22574624434587751</v>
      </c>
      <c r="I2711" s="4">
        <v>0.29111247981622368</v>
      </c>
    </row>
    <row r="2712" spans="1:9" x14ac:dyDescent="0.25">
      <c r="A2712" t="s">
        <v>2917</v>
      </c>
      <c r="B2712" s="3">
        <v>76.952354431152344</v>
      </c>
      <c r="C2712" s="3">
        <v>21.440000534057621</v>
      </c>
      <c r="D2712" s="4">
        <v>-2.2950962911112979E-2</v>
      </c>
      <c r="E2712" s="4">
        <v>0.16458450362624169</v>
      </c>
      <c r="F2712" s="2">
        <v>4</v>
      </c>
      <c r="G2712" s="4">
        <v>0.26037318486212468</v>
      </c>
      <c r="H2712" s="4">
        <v>-0.23139985248740241</v>
      </c>
      <c r="I2712" s="4">
        <v>0.28168476445261331</v>
      </c>
    </row>
    <row r="2713" spans="1:9" x14ac:dyDescent="0.25">
      <c r="A2713" t="s">
        <v>2918</v>
      </c>
      <c r="B2713" s="3">
        <v>78.759971618652344</v>
      </c>
      <c r="C2713" s="3">
        <v>18.409999847412109</v>
      </c>
      <c r="D2713" s="4">
        <v>-2.6593234327976219E-3</v>
      </c>
      <c r="E2713" s="4">
        <v>6.4777262728710872E-2</v>
      </c>
      <c r="F2713" s="2">
        <v>3</v>
      </c>
      <c r="G2713" s="4">
        <v>0.30521916244146602</v>
      </c>
      <c r="H2713" s="4">
        <v>-0.2133453712797895</v>
      </c>
      <c r="I2713" s="4">
        <v>0.31179164586394448</v>
      </c>
    </row>
    <row r="2714" spans="1:9" x14ac:dyDescent="0.25">
      <c r="A2714" t="s">
        <v>2919</v>
      </c>
      <c r="B2714" s="3">
        <v>78.969978332519531</v>
      </c>
      <c r="C2714" s="3">
        <v>17.29000091552734</v>
      </c>
      <c r="D2714" s="4">
        <v>1.8485695744859809E-2</v>
      </c>
      <c r="E2714" s="4">
        <v>-3.4581823990311729E-3</v>
      </c>
      <c r="F2714" s="2">
        <v>3</v>
      </c>
      <c r="G2714" s="4">
        <v>0.30577070820607721</v>
      </c>
      <c r="H2714" s="4">
        <v>-0.21124782413584389</v>
      </c>
      <c r="I2714" s="4">
        <v>0.32366708907970332</v>
      </c>
    </row>
    <row r="2715" spans="1:9" x14ac:dyDescent="0.25">
      <c r="A2715" t="s">
        <v>2920</v>
      </c>
      <c r="B2715" s="3">
        <v>77.536659240722656</v>
      </c>
      <c r="C2715" s="3">
        <v>17.35000038146973</v>
      </c>
      <c r="D2715" s="4">
        <v>-1.0716082037027119E-2</v>
      </c>
      <c r="E2715" s="4">
        <v>9.8101276710349961E-2</v>
      </c>
      <c r="F2715" s="2">
        <v>3</v>
      </c>
      <c r="G2715" s="4">
        <v>0.27939813349020798</v>
      </c>
      <c r="H2715" s="4">
        <v>-0.22556381581057969</v>
      </c>
      <c r="I2715" s="4">
        <v>0.29964229700020661</v>
      </c>
    </row>
    <row r="2716" spans="1:9" x14ac:dyDescent="0.25">
      <c r="A2716" t="s">
        <v>2921</v>
      </c>
      <c r="B2716" s="3">
        <v>78.376548767089844</v>
      </c>
      <c r="C2716" s="3">
        <v>15.80000019073486</v>
      </c>
      <c r="D2716" s="4">
        <v>-5.8225757557484048E-4</v>
      </c>
      <c r="E2716" s="4">
        <v>-9.2996548706315019E-2</v>
      </c>
      <c r="F2716" s="2">
        <v>2</v>
      </c>
      <c r="G2716" s="4">
        <v>0.29344892020695751</v>
      </c>
      <c r="H2716" s="4">
        <v>-0.21717499887791969</v>
      </c>
      <c r="I2716" s="4">
        <v>0.31372023076680589</v>
      </c>
    </row>
    <row r="2717" spans="1:9" x14ac:dyDescent="0.25">
      <c r="A2717" t="s">
        <v>2922</v>
      </c>
      <c r="B2717" s="3">
        <v>78.422210693359375</v>
      </c>
      <c r="C2717" s="3">
        <v>17.420000076293949</v>
      </c>
      <c r="D2717" s="4">
        <v>-9.6841149530534354E-3</v>
      </c>
      <c r="E2717" s="4">
        <v>-3.9691253449840702E-2</v>
      </c>
      <c r="F2717" s="2">
        <v>3</v>
      </c>
      <c r="G2717" s="4">
        <v>0.29710018189008708</v>
      </c>
      <c r="H2717" s="4">
        <v>-0.21671892753967539</v>
      </c>
      <c r="I2717" s="4">
        <v>0.31448559996536968</v>
      </c>
    </row>
    <row r="2718" spans="1:9" x14ac:dyDescent="0.25">
      <c r="A2718" t="s">
        <v>2923</v>
      </c>
      <c r="B2718" s="3">
        <v>79.1890869140625</v>
      </c>
      <c r="C2718" s="3">
        <v>18.139999389648441</v>
      </c>
      <c r="D2718" s="4">
        <v>-1.9665490583209651E-2</v>
      </c>
      <c r="E2718" s="4">
        <v>0.3173564841401959</v>
      </c>
      <c r="F2718" s="2">
        <v>3</v>
      </c>
      <c r="G2718" s="4">
        <v>0.31646539977272692</v>
      </c>
      <c r="H2718" s="4">
        <v>-0.20905936753383211</v>
      </c>
      <c r="I2718" s="4">
        <v>0.33292521658728741</v>
      </c>
    </row>
    <row r="2719" spans="1:9" x14ac:dyDescent="0.25">
      <c r="A2719" t="s">
        <v>2924</v>
      </c>
      <c r="B2719" s="3">
        <v>80.777618408203125</v>
      </c>
      <c r="C2719" s="3">
        <v>13.77000045776367</v>
      </c>
      <c r="D2719" s="4">
        <v>-3.3791800751215022E-3</v>
      </c>
      <c r="E2719" s="4">
        <v>7.2429929448898145E-2</v>
      </c>
      <c r="F2719" s="2">
        <v>2</v>
      </c>
      <c r="G2719" s="4">
        <v>0.32439635157192948</v>
      </c>
      <c r="H2719" s="4">
        <v>-0.19319311432104391</v>
      </c>
      <c r="I2719" s="4">
        <v>0.35966366967970598</v>
      </c>
    </row>
    <row r="2720" spans="1:9" x14ac:dyDescent="0.25">
      <c r="A2720" t="s">
        <v>2925</v>
      </c>
      <c r="B2720" s="3">
        <v>81.051506042480469</v>
      </c>
      <c r="C2720" s="3">
        <v>12.840000152587891</v>
      </c>
      <c r="D2720" s="4">
        <v>2.5972856708464942E-3</v>
      </c>
      <c r="E2720" s="4">
        <v>-2.3309816035703701E-3</v>
      </c>
      <c r="F2720" s="2">
        <v>1</v>
      </c>
      <c r="G2720" s="4">
        <v>0.33699666845208381</v>
      </c>
      <c r="H2720" s="4">
        <v>-0.1904575245179303</v>
      </c>
      <c r="I2720" s="4">
        <v>0.36427379650988262</v>
      </c>
    </row>
    <row r="2721" spans="1:9" x14ac:dyDescent="0.25">
      <c r="A2721" t="s">
        <v>2926</v>
      </c>
      <c r="B2721" s="3">
        <v>80.841537475585938</v>
      </c>
      <c r="C2721" s="3">
        <v>12.86999988555908</v>
      </c>
      <c r="D2721" s="4">
        <v>7.6241785405264384E-3</v>
      </c>
      <c r="E2721" s="4">
        <v>3.4565942096481228E-2</v>
      </c>
      <c r="F2721" s="2">
        <v>1</v>
      </c>
      <c r="G2721" s="4">
        <v>0.33572070793035408</v>
      </c>
      <c r="H2721" s="4">
        <v>-0.1925546906498975</v>
      </c>
      <c r="I2721" s="4">
        <v>0.36073956713042121</v>
      </c>
    </row>
    <row r="2722" spans="1:9" x14ac:dyDescent="0.25">
      <c r="A2722" t="s">
        <v>2927</v>
      </c>
      <c r="B2722" s="3">
        <v>80.229850769042969</v>
      </c>
      <c r="C2722" s="3">
        <v>12.439999580383301</v>
      </c>
      <c r="D2722" s="4">
        <v>-5.6573936634846111E-3</v>
      </c>
      <c r="E2722" s="4">
        <v>-7.1827737035832229E-3</v>
      </c>
      <c r="F2722" s="2">
        <v>1</v>
      </c>
      <c r="G2722" s="4">
        <v>0.32265550472282772</v>
      </c>
      <c r="H2722" s="4">
        <v>-0.19866421772487541</v>
      </c>
      <c r="I2722" s="4">
        <v>0.36724353019416078</v>
      </c>
    </row>
    <row r="2723" spans="1:9" x14ac:dyDescent="0.25">
      <c r="A2723" t="s">
        <v>2928</v>
      </c>
      <c r="B2723" s="3">
        <v>80.686325073242188</v>
      </c>
      <c r="C2723" s="3">
        <v>12.52999973297119</v>
      </c>
      <c r="D2723" s="4">
        <v>1.130074614239529E-4</v>
      </c>
      <c r="E2723" s="4">
        <v>2.0358306631616859E-2</v>
      </c>
      <c r="F2723" s="2">
        <v>1</v>
      </c>
      <c r="G2723" s="4">
        <v>0.33654360052659399</v>
      </c>
      <c r="H2723" s="4">
        <v>-0.1941049521879499</v>
      </c>
      <c r="I2723" s="4">
        <v>0.37948919059352693</v>
      </c>
    </row>
    <row r="2724" spans="1:9" x14ac:dyDescent="0.25">
      <c r="A2724" t="s">
        <v>2929</v>
      </c>
      <c r="B2724" s="3">
        <v>80.677207946777344</v>
      </c>
      <c r="C2724" s="3">
        <v>12.27999973297119</v>
      </c>
      <c r="D2724" s="4">
        <v>8.2145302709688561E-3</v>
      </c>
      <c r="E2724" s="4">
        <v>0</v>
      </c>
      <c r="F2724" s="2">
        <v>1</v>
      </c>
      <c r="G2724" s="4">
        <v>0.34180763790090452</v>
      </c>
      <c r="H2724" s="4">
        <v>-0.1941960140508073</v>
      </c>
      <c r="I2724" s="4">
        <v>0.39870332038708328</v>
      </c>
    </row>
    <row r="2725" spans="1:9" x14ac:dyDescent="0.25">
      <c r="A2725" t="s">
        <v>2930</v>
      </c>
      <c r="B2725" s="3">
        <v>80.019882202148438</v>
      </c>
      <c r="C2725" s="3">
        <v>12.27999973297119</v>
      </c>
      <c r="D2725" s="4">
        <v>1.9067894389463321E-2</v>
      </c>
      <c r="E2725" s="4">
        <v>-7.5301206333402981E-2</v>
      </c>
      <c r="F2725" s="2">
        <v>1</v>
      </c>
      <c r="G2725" s="4">
        <v>0.32431656071535842</v>
      </c>
      <c r="H2725" s="4">
        <v>-0.2007613838568425</v>
      </c>
      <c r="I2725" s="4">
        <v>0.38730724304396441</v>
      </c>
    </row>
    <row r="2726" spans="1:9" x14ac:dyDescent="0.25">
      <c r="A2726" t="s">
        <v>2931</v>
      </c>
      <c r="B2726" s="3">
        <v>78.522621154785156</v>
      </c>
      <c r="C2726" s="3">
        <v>13.27999973297119</v>
      </c>
      <c r="D2726" s="4">
        <v>-1.4776556313705671E-2</v>
      </c>
      <c r="E2726" s="4">
        <v>9.3904395173716848E-2</v>
      </c>
      <c r="F2726" s="2">
        <v>2</v>
      </c>
      <c r="G2726" s="4">
        <v>0.29374073300540582</v>
      </c>
      <c r="H2726" s="4">
        <v>-0.21571602780991189</v>
      </c>
      <c r="I2726" s="4">
        <v>0.36134918064033222</v>
      </c>
    </row>
    <row r="2727" spans="1:9" x14ac:dyDescent="0.25">
      <c r="A2727" t="s">
        <v>2932</v>
      </c>
      <c r="B2727" s="3">
        <v>79.7003173828125</v>
      </c>
      <c r="C2727" s="3">
        <v>12.14000034332275</v>
      </c>
      <c r="D2727" s="4">
        <v>3.217234952648917E-3</v>
      </c>
      <c r="E2727" s="4">
        <v>-5.8184637705499642E-2</v>
      </c>
      <c r="F2727" s="2">
        <v>1</v>
      </c>
      <c r="G2727" s="4">
        <v>0.31490412346238911</v>
      </c>
      <c r="H2727" s="4">
        <v>-0.20395319740299189</v>
      </c>
      <c r="I2727" s="4">
        <v>0.38272585403819193</v>
      </c>
    </row>
    <row r="2728" spans="1:9" x14ac:dyDescent="0.25">
      <c r="A2728" t="s">
        <v>2933</v>
      </c>
      <c r="B2728" s="3">
        <v>79.444725036621094</v>
      </c>
      <c r="C2728" s="3">
        <v>12.89000034332275</v>
      </c>
      <c r="D2728" s="4">
        <v>-3.3213118435204692E-3</v>
      </c>
      <c r="E2728" s="4">
        <v>1.554037136092923E-3</v>
      </c>
      <c r="F2728" s="2">
        <v>1</v>
      </c>
      <c r="G2728" s="4">
        <v>0.31853889944515662</v>
      </c>
      <c r="H2728" s="4">
        <v>-0.20650605386122489</v>
      </c>
      <c r="I2728" s="4">
        <v>0.38333144026574678</v>
      </c>
    </row>
    <row r="2729" spans="1:9" x14ac:dyDescent="0.25">
      <c r="A2729" t="s">
        <v>2934</v>
      </c>
      <c r="B2729" s="3">
        <v>79.709465026855469</v>
      </c>
      <c r="C2729" s="3">
        <v>12.86999988555908</v>
      </c>
      <c r="D2729" s="4">
        <v>2.1805386636497559E-3</v>
      </c>
      <c r="E2729" s="4">
        <v>-3.8699837801553501E-3</v>
      </c>
      <c r="F2729" s="2">
        <v>1</v>
      </c>
      <c r="G2729" s="4">
        <v>0.32790466144699032</v>
      </c>
      <c r="H2729" s="4">
        <v>-0.20386183073055161</v>
      </c>
      <c r="I2729" s="4">
        <v>0.38866660118324742</v>
      </c>
    </row>
    <row r="2730" spans="1:9" x14ac:dyDescent="0.25">
      <c r="A2730" t="s">
        <v>2935</v>
      </c>
      <c r="B2730" s="3">
        <v>79.536033630371094</v>
      </c>
      <c r="C2730" s="3">
        <v>12.920000076293951</v>
      </c>
      <c r="D2730" s="4">
        <v>9.2681785855148746E-3</v>
      </c>
      <c r="E2730" s="4">
        <v>-4.6494472736000048E-2</v>
      </c>
      <c r="F2730" s="2">
        <v>1</v>
      </c>
      <c r="G2730" s="4">
        <v>0.32243099190186092</v>
      </c>
      <c r="H2730" s="4">
        <v>-0.20559406358952759</v>
      </c>
      <c r="I2730" s="4">
        <v>0.40028230103348078</v>
      </c>
    </row>
    <row r="2731" spans="1:9" x14ac:dyDescent="0.25">
      <c r="A2731" t="s">
        <v>2936</v>
      </c>
      <c r="B2731" s="3">
        <v>78.805648803710938</v>
      </c>
      <c r="C2731" s="3">
        <v>13.55000019073486</v>
      </c>
      <c r="D2731" s="4">
        <v>-3.6935591169603428E-3</v>
      </c>
      <c r="E2731" s="4">
        <v>-1.526163042542605E-2</v>
      </c>
      <c r="F2731" s="2">
        <v>2</v>
      </c>
      <c r="G2731" s="4">
        <v>0.31068023008819923</v>
      </c>
      <c r="H2731" s="4">
        <v>-0.2128891475367537</v>
      </c>
      <c r="I2731" s="4">
        <v>0.39331058858362827</v>
      </c>
    </row>
    <row r="2732" spans="1:9" x14ac:dyDescent="0.25">
      <c r="A2732" t="s">
        <v>2937</v>
      </c>
      <c r="B2732" s="3">
        <v>79.097801208496094</v>
      </c>
      <c r="C2732" s="3">
        <v>13.760000228881839</v>
      </c>
      <c r="D2732" s="4">
        <v>-7.2186906863243028E-3</v>
      </c>
      <c r="E2732" s="4">
        <v>-3.3028765177361967E-2</v>
      </c>
      <c r="F2732" s="2">
        <v>2</v>
      </c>
      <c r="G2732" s="4">
        <v>0.31120995539992058</v>
      </c>
      <c r="H2732" s="4">
        <v>-0.2099711291983424</v>
      </c>
      <c r="I2732" s="4">
        <v>0.39847594214960469</v>
      </c>
    </row>
    <row r="2733" spans="1:9" x14ac:dyDescent="0.25">
      <c r="A2733" t="s">
        <v>2938</v>
      </c>
      <c r="B2733" s="3">
        <v>79.672935485839844</v>
      </c>
      <c r="C2733" s="3">
        <v>14.22999954223633</v>
      </c>
      <c r="D2733" s="4">
        <v>-7.8445985110957572E-3</v>
      </c>
      <c r="E2733" s="4">
        <v>3.7171958110899128E-2</v>
      </c>
      <c r="F2733" s="2">
        <v>2</v>
      </c>
      <c r="G2733" s="4">
        <v>0.31386520329517759</v>
      </c>
      <c r="H2733" s="4">
        <v>-0.20422668780114711</v>
      </c>
      <c r="I2733" s="4">
        <v>0.42731880905451408</v>
      </c>
    </row>
    <row r="2734" spans="1:9" x14ac:dyDescent="0.25">
      <c r="A2734" t="s">
        <v>2939</v>
      </c>
      <c r="B2734" s="3">
        <v>80.302879333496094</v>
      </c>
      <c r="C2734" s="3">
        <v>13.72000026702881</v>
      </c>
      <c r="D2734" s="4">
        <v>6.5226517487866342E-3</v>
      </c>
      <c r="E2734" s="4">
        <v>1.179939841156963E-2</v>
      </c>
      <c r="F2734" s="2">
        <v>2</v>
      </c>
      <c r="G2734" s="4">
        <v>0.36634180304986641</v>
      </c>
      <c r="H2734" s="4">
        <v>-0.19793480839326719</v>
      </c>
      <c r="I2734" s="4">
        <v>0.44689872672965941</v>
      </c>
    </row>
    <row r="2735" spans="1:9" x14ac:dyDescent="0.25">
      <c r="A2735" t="s">
        <v>2940</v>
      </c>
      <c r="B2735" s="3">
        <v>79.782485961914063</v>
      </c>
      <c r="C2735" s="3">
        <v>13.560000419616699</v>
      </c>
      <c r="D2735" s="4">
        <v>-1.485561465463747E-3</v>
      </c>
      <c r="E2735" s="4">
        <v>8.8282534358107068E-2</v>
      </c>
      <c r="F2735" s="2">
        <v>2</v>
      </c>
      <c r="G2735" s="4">
        <v>0.38622046025475387</v>
      </c>
      <c r="H2735" s="4">
        <v>-0.20313249760133911</v>
      </c>
      <c r="I2735" s="4">
        <v>0.4390780652631141</v>
      </c>
    </row>
    <row r="2736" spans="1:9" x14ac:dyDescent="0.25">
      <c r="A2736" t="s">
        <v>2941</v>
      </c>
      <c r="B2736" s="3">
        <v>79.90118408203125</v>
      </c>
      <c r="C2736" s="3">
        <v>12.460000038146971</v>
      </c>
      <c r="D2736" s="4">
        <v>-2.5072548854514491E-3</v>
      </c>
      <c r="E2736" s="4">
        <v>1.054339945217486E-2</v>
      </c>
      <c r="F2736" s="2">
        <v>1</v>
      </c>
      <c r="G2736" s="4">
        <v>0.37491770921355522</v>
      </c>
      <c r="H2736" s="4">
        <v>-0.20194694072909081</v>
      </c>
      <c r="I2736" s="4">
        <v>0.44121908479878202</v>
      </c>
    </row>
    <row r="2737" spans="1:9" x14ac:dyDescent="0.25">
      <c r="A2737" t="s">
        <v>2942</v>
      </c>
      <c r="B2737" s="3">
        <v>80.102020263671875</v>
      </c>
      <c r="C2737" s="3">
        <v>12.329999923706049</v>
      </c>
      <c r="D2737" s="4">
        <v>3.3160904783069429E-3</v>
      </c>
      <c r="E2737" s="4">
        <v>-1.2019200643607951E-2</v>
      </c>
      <c r="F2737" s="2">
        <v>1</v>
      </c>
      <c r="G2737" s="4">
        <v>0.37623630646361522</v>
      </c>
      <c r="H2737" s="4">
        <v>-0.19994098886477249</v>
      </c>
      <c r="I2737" s="4">
        <v>0.44484167113744522</v>
      </c>
    </row>
    <row r="2738" spans="1:9" x14ac:dyDescent="0.25">
      <c r="A2738" t="s">
        <v>2943</v>
      </c>
      <c r="B2738" s="3">
        <v>79.837272644042969</v>
      </c>
      <c r="C2738" s="3">
        <v>12.47999954223633</v>
      </c>
      <c r="D2738" s="4">
        <v>4.5728116280785441E-4</v>
      </c>
      <c r="E2738" s="4">
        <v>-4.2944817580898298E-2</v>
      </c>
      <c r="F2738" s="2">
        <v>1</v>
      </c>
      <c r="G2738" s="4">
        <v>0.35967212773946922</v>
      </c>
      <c r="H2738" s="4">
        <v>-0.2025852881978415</v>
      </c>
      <c r="I2738" s="4">
        <v>0.44711392593416188</v>
      </c>
    </row>
    <row r="2739" spans="1:9" x14ac:dyDescent="0.25">
      <c r="A2739" t="s">
        <v>2944</v>
      </c>
      <c r="B2739" s="3">
        <v>79.80078125</v>
      </c>
      <c r="C2739" s="3">
        <v>13.039999961853029</v>
      </c>
      <c r="D2739" s="4">
        <v>1.052049063483596E-2</v>
      </c>
      <c r="E2739" s="4">
        <v>-5.4387237278804117E-2</v>
      </c>
      <c r="F2739" s="2">
        <v>1</v>
      </c>
      <c r="G2739" s="4">
        <v>0.3563408996188373</v>
      </c>
      <c r="H2739" s="4">
        <v>-0.2029497642564585</v>
      </c>
      <c r="I2739" s="4">
        <v>0.46450318942705132</v>
      </c>
    </row>
    <row r="2740" spans="1:9" x14ac:dyDescent="0.25">
      <c r="A2740" t="s">
        <v>2945</v>
      </c>
      <c r="B2740" s="3">
        <v>78.969978332519531</v>
      </c>
      <c r="C2740" s="3">
        <v>13.789999961853029</v>
      </c>
      <c r="D2740" s="4">
        <v>1.018356871988702E-2</v>
      </c>
      <c r="E2740" s="4">
        <v>-2.5441672535863939E-2</v>
      </c>
      <c r="F2740" s="2">
        <v>2</v>
      </c>
      <c r="G2740" s="4">
        <v>0.32810355220683962</v>
      </c>
      <c r="H2740" s="4">
        <v>-0.21124782413584389</v>
      </c>
      <c r="I2740" s="4">
        <v>0.44925630207360889</v>
      </c>
    </row>
    <row r="2741" spans="1:9" x14ac:dyDescent="0.25">
      <c r="A2741" t="s">
        <v>2946</v>
      </c>
      <c r="B2741" s="3">
        <v>78.17388916015625</v>
      </c>
      <c r="C2741" s="3">
        <v>14.14999961853027</v>
      </c>
      <c r="D2741" s="4">
        <v>-2.786267338988679E-3</v>
      </c>
      <c r="E2741" s="4">
        <v>2.536227702593763E-2</v>
      </c>
      <c r="F2741" s="2">
        <v>2</v>
      </c>
      <c r="G2741" s="4">
        <v>0.3147150610357119</v>
      </c>
      <c r="H2741" s="4">
        <v>-0.2191991631148095</v>
      </c>
      <c r="I2741" s="4">
        <v>0.44312150272458273</v>
      </c>
    </row>
    <row r="2742" spans="1:9" x14ac:dyDescent="0.25">
      <c r="A2742" t="s">
        <v>2947</v>
      </c>
      <c r="B2742" s="3">
        <v>78.392311096191406</v>
      </c>
      <c r="C2742" s="3">
        <v>13.80000019073486</v>
      </c>
      <c r="D2742" s="4">
        <v>1.1626624774809359E-2</v>
      </c>
      <c r="E2742" s="4">
        <v>-0.14867359838695479</v>
      </c>
      <c r="F2742" s="2">
        <v>2</v>
      </c>
      <c r="G2742" s="4">
        <v>0.31264329637718152</v>
      </c>
      <c r="H2742" s="4">
        <v>-0.21701756472841049</v>
      </c>
      <c r="I2742" s="4">
        <v>0.44715365970110571</v>
      </c>
    </row>
    <row r="2743" spans="1:9" x14ac:dyDescent="0.25">
      <c r="A2743" t="s">
        <v>2948</v>
      </c>
      <c r="B2743" s="3">
        <v>77.491348266601563</v>
      </c>
      <c r="C2743" s="3">
        <v>16.20999908447266</v>
      </c>
      <c r="D2743" s="4">
        <v>-1.9921941362971429E-3</v>
      </c>
      <c r="E2743" s="4">
        <v>1.1228845297374329E-2</v>
      </c>
      <c r="F2743" s="2">
        <v>3</v>
      </c>
      <c r="G2743" s="4">
        <v>0.31735183506776288</v>
      </c>
      <c r="H2743" s="4">
        <v>-0.22601638183862199</v>
      </c>
      <c r="I2743" s="4">
        <v>0.43052152272410371</v>
      </c>
    </row>
    <row r="2744" spans="1:9" x14ac:dyDescent="0.25">
      <c r="A2744" t="s">
        <v>2949</v>
      </c>
      <c r="B2744" s="3">
        <v>77.646034240722656</v>
      </c>
      <c r="C2744" s="3">
        <v>16.030000686645511</v>
      </c>
      <c r="D2744" s="4">
        <v>5.5389896019824034E-3</v>
      </c>
      <c r="E2744" s="4">
        <v>1.7132008492542369E-2</v>
      </c>
      <c r="F2744" s="2">
        <v>2</v>
      </c>
      <c r="G2744" s="4">
        <v>0.33753009278790302</v>
      </c>
      <c r="H2744" s="4">
        <v>-0.22447137826587271</v>
      </c>
      <c r="I2744" s="4">
        <v>0.43337708815422737</v>
      </c>
    </row>
    <row r="2745" spans="1:9" x14ac:dyDescent="0.25">
      <c r="A2745" t="s">
        <v>2950</v>
      </c>
      <c r="B2745" s="3">
        <v>77.21832275390625</v>
      </c>
      <c r="C2745" s="3">
        <v>15.760000228881839</v>
      </c>
      <c r="D2745" s="4">
        <v>-1.295207180851188E-3</v>
      </c>
      <c r="E2745" s="4">
        <v>1.415703137508739E-2</v>
      </c>
      <c r="F2745" s="2">
        <v>2</v>
      </c>
      <c r="G2745" s="4">
        <v>0.31753496632534878</v>
      </c>
      <c r="H2745" s="4">
        <v>-0.228743360771022</v>
      </c>
      <c r="I2745" s="4">
        <v>0.42548136171387441</v>
      </c>
    </row>
    <row r="2746" spans="1:9" x14ac:dyDescent="0.25">
      <c r="A2746" t="s">
        <v>2951</v>
      </c>
      <c r="B2746" s="3">
        <v>77.318466186523438</v>
      </c>
      <c r="C2746" s="3">
        <v>15.539999961853029</v>
      </c>
      <c r="D2746" s="4">
        <v>-2.582347130915652E-3</v>
      </c>
      <c r="E2746" s="4">
        <v>7.7820937072214944E-3</v>
      </c>
      <c r="F2746" s="2">
        <v>2</v>
      </c>
      <c r="G2746" s="4">
        <v>0.3088225114218468</v>
      </c>
      <c r="H2746" s="4">
        <v>-0.22774312812510791</v>
      </c>
      <c r="I2746" s="4">
        <v>0.42733004984387701</v>
      </c>
    </row>
    <row r="2747" spans="1:9" x14ac:dyDescent="0.25">
      <c r="A2747" t="s">
        <v>2952</v>
      </c>
      <c r="B2747" s="3">
        <v>77.518646240234375</v>
      </c>
      <c r="C2747" s="3">
        <v>15.420000076293951</v>
      </c>
      <c r="D2747" s="4">
        <v>-1.2863589447045579E-2</v>
      </c>
      <c r="E2747" s="4">
        <v>0.1085550140507561</v>
      </c>
      <c r="F2747" s="2">
        <v>2</v>
      </c>
      <c r="G2747" s="4">
        <v>0.30942661863879112</v>
      </c>
      <c r="H2747" s="4">
        <v>-0.22574372966681949</v>
      </c>
      <c r="I2747" s="4">
        <v>0.43102545432010769</v>
      </c>
    </row>
    <row r="2748" spans="1:9" x14ac:dyDescent="0.25">
      <c r="A2748" t="s">
        <v>2953</v>
      </c>
      <c r="B2748" s="3">
        <v>78.52880859375</v>
      </c>
      <c r="C2748" s="3">
        <v>13.909999847412109</v>
      </c>
      <c r="D2748" s="4">
        <v>-6.9475161561793897E-4</v>
      </c>
      <c r="E2748" s="4">
        <v>3.1134179645663011E-2</v>
      </c>
      <c r="F2748" s="2">
        <v>2</v>
      </c>
      <c r="G2748" s="4">
        <v>0.3438041032463417</v>
      </c>
      <c r="H2748" s="4">
        <v>-0.2156542276670019</v>
      </c>
      <c r="I2748" s="4">
        <v>0.44967345852282409</v>
      </c>
    </row>
    <row r="2749" spans="1:9" x14ac:dyDescent="0.25">
      <c r="A2749" t="s">
        <v>2954</v>
      </c>
      <c r="B2749" s="3">
        <v>78.583404541015625</v>
      </c>
      <c r="C2749" s="3">
        <v>13.489999771118161</v>
      </c>
      <c r="D2749" s="4">
        <v>4.0694701227430574E-3</v>
      </c>
      <c r="E2749" s="4">
        <v>-2.1754908742911309E-2</v>
      </c>
      <c r="F2749" s="2">
        <v>2</v>
      </c>
      <c r="G2749" s="4">
        <v>0.34867369498880141</v>
      </c>
      <c r="H2749" s="4">
        <v>-0.21510892332339679</v>
      </c>
      <c r="I2749" s="4">
        <v>0.45068132171483222</v>
      </c>
    </row>
    <row r="2750" spans="1:9" x14ac:dyDescent="0.25">
      <c r="A2750" t="s">
        <v>2955</v>
      </c>
      <c r="B2750" s="3">
        <v>78.264907836914063</v>
      </c>
      <c r="C2750" s="3">
        <v>13.789999961853029</v>
      </c>
      <c r="D2750" s="4">
        <v>7.2617071904805819E-3</v>
      </c>
      <c r="E2750" s="4">
        <v>-8.5543764481399109E-2</v>
      </c>
      <c r="F2750" s="2">
        <v>2</v>
      </c>
      <c r="G2750" s="4">
        <v>0.33518788785780468</v>
      </c>
      <c r="H2750" s="4">
        <v>-0.21829006853414859</v>
      </c>
      <c r="I2750" s="4">
        <v>0.44480174418358992</v>
      </c>
    </row>
    <row r="2751" spans="1:9" x14ac:dyDescent="0.25">
      <c r="A2751" t="s">
        <v>2956</v>
      </c>
      <c r="B2751" s="3">
        <v>77.700668334960938</v>
      </c>
      <c r="C2751" s="3">
        <v>15.079999923706049</v>
      </c>
      <c r="D2751" s="4">
        <v>-1.2864916610452191E-3</v>
      </c>
      <c r="E2751" s="4">
        <v>2.585034825656329E-2</v>
      </c>
      <c r="F2751" s="2">
        <v>2</v>
      </c>
      <c r="G2751" s="4">
        <v>0.33414072193903221</v>
      </c>
      <c r="H2751" s="4">
        <v>-0.2239256929102891</v>
      </c>
      <c r="I2751" s="4">
        <v>0.43438565555472608</v>
      </c>
    </row>
    <row r="2752" spans="1:9" x14ac:dyDescent="0.25">
      <c r="A2752" t="s">
        <v>2957</v>
      </c>
      <c r="B2752" s="3">
        <v>77.800758361816406</v>
      </c>
      <c r="C2752" s="3">
        <v>14.69999980926514</v>
      </c>
      <c r="D2752" s="4">
        <v>9.3659583828320514E-4</v>
      </c>
      <c r="E2752" s="4">
        <v>1.030925199752164E-2</v>
      </c>
      <c r="F2752" s="2">
        <v>2</v>
      </c>
      <c r="G2752" s="4">
        <v>0.32099998555611831</v>
      </c>
      <c r="H2752" s="4">
        <v>-0.22292599368114499</v>
      </c>
      <c r="I2752" s="4">
        <v>0.43623335779284172</v>
      </c>
    </row>
    <row r="2753" spans="1:9" x14ac:dyDescent="0.25">
      <c r="A2753" t="s">
        <v>2958</v>
      </c>
      <c r="B2753" s="3">
        <v>77.727958679199219</v>
      </c>
      <c r="C2753" s="3">
        <v>14.55000019073486</v>
      </c>
      <c r="D2753" s="4">
        <v>-8.1902178337067699E-4</v>
      </c>
      <c r="E2753" s="4">
        <v>2.248774833398515E-2</v>
      </c>
      <c r="F2753" s="2">
        <v>2</v>
      </c>
      <c r="G2753" s="4">
        <v>0.31896043025107729</v>
      </c>
      <c r="H2753" s="4">
        <v>-0.2236531169408823</v>
      </c>
      <c r="I2753" s="4">
        <v>0.43488944630903198</v>
      </c>
    </row>
    <row r="2754" spans="1:9" x14ac:dyDescent="0.25">
      <c r="A2754" t="s">
        <v>2959</v>
      </c>
      <c r="B2754" s="3">
        <v>77.791671752929688</v>
      </c>
      <c r="C2754" s="3">
        <v>14.22999954223633</v>
      </c>
      <c r="D2754" s="4">
        <v>-2.9158641472119E-3</v>
      </c>
      <c r="E2754" s="4">
        <v>3.8686112434305198E-2</v>
      </c>
      <c r="F2754" s="2">
        <v>2</v>
      </c>
      <c r="G2754" s="4">
        <v>0.31743288254362773</v>
      </c>
      <c r="H2754" s="4">
        <v>-0.22301675073441959</v>
      </c>
      <c r="I2754" s="4">
        <v>0.43606561533033711</v>
      </c>
    </row>
    <row r="2755" spans="1:9" x14ac:dyDescent="0.25">
      <c r="A2755" t="s">
        <v>2960</v>
      </c>
      <c r="B2755" s="3">
        <v>78.0191650390625</v>
      </c>
      <c r="C2755" s="3">
        <v>13.69999980926514</v>
      </c>
      <c r="D2755" s="4">
        <v>5.9840842836087482E-3</v>
      </c>
      <c r="E2755" s="4">
        <v>5.5469976303617052E-2</v>
      </c>
      <c r="F2755" s="2">
        <v>2</v>
      </c>
      <c r="G2755" s="4">
        <v>0.31908066413964292</v>
      </c>
      <c r="H2755" s="4">
        <v>-0.2207445476995373</v>
      </c>
      <c r="I2755" s="4">
        <v>0.44026523308596838</v>
      </c>
    </row>
    <row r="2756" spans="1:9" x14ac:dyDescent="0.25">
      <c r="A2756" t="s">
        <v>2961</v>
      </c>
      <c r="B2756" s="3">
        <v>77.555068969726563</v>
      </c>
      <c r="C2756" s="3">
        <v>12.97999954223633</v>
      </c>
      <c r="D2756" s="4">
        <v>6.9716253323452992E-3</v>
      </c>
      <c r="E2756" s="4">
        <v>1.327081319679735E-2</v>
      </c>
      <c r="F2756" s="2">
        <v>1</v>
      </c>
      <c r="G2756" s="4">
        <v>0.31903916555603762</v>
      </c>
      <c r="H2756" s="4">
        <v>-0.22537993942976381</v>
      </c>
      <c r="I2756" s="4">
        <v>0.43249113121628668</v>
      </c>
    </row>
    <row r="2757" spans="1:9" x14ac:dyDescent="0.25">
      <c r="A2757" t="s">
        <v>2962</v>
      </c>
      <c r="B2757" s="3">
        <v>77.01812744140625</v>
      </c>
      <c r="C2757" s="3">
        <v>12.810000419616699</v>
      </c>
      <c r="D2757" s="4">
        <v>5.2267224937865286E-3</v>
      </c>
      <c r="E2757" s="4">
        <v>1.5637574529574481E-3</v>
      </c>
      <c r="F2757" s="2">
        <v>1</v>
      </c>
      <c r="G2757" s="4">
        <v>0.32119957757924222</v>
      </c>
      <c r="H2757" s="4">
        <v>-0.23074291163410171</v>
      </c>
      <c r="I2757" s="4">
        <v>0.45674539431394368</v>
      </c>
    </row>
    <row r="2758" spans="1:9" x14ac:dyDescent="0.25">
      <c r="A2758" t="s">
        <v>2963</v>
      </c>
      <c r="B2758" s="3">
        <v>76.617668151855469</v>
      </c>
      <c r="C2758" s="3">
        <v>12.789999961853029</v>
      </c>
      <c r="D2758" s="4">
        <v>2.3813770683709379E-3</v>
      </c>
      <c r="E2758" s="4">
        <v>4.3229993725663267E-2</v>
      </c>
      <c r="F2758" s="2">
        <v>1</v>
      </c>
      <c r="G2758" s="4">
        <v>0.30989326758495711</v>
      </c>
      <c r="H2758" s="4">
        <v>-0.23474269918182239</v>
      </c>
      <c r="I2758" s="4">
        <v>0.4491709797567065</v>
      </c>
    </row>
    <row r="2759" spans="1:9" x14ac:dyDescent="0.25">
      <c r="A2759" t="s">
        <v>2964</v>
      </c>
      <c r="B2759" s="3">
        <v>76.435646057128906</v>
      </c>
      <c r="C2759" s="3">
        <v>12.260000228881839</v>
      </c>
      <c r="D2759" s="4">
        <v>5.3860037961235294E-3</v>
      </c>
      <c r="E2759" s="4">
        <v>-3.1595546868196767E-2</v>
      </c>
      <c r="F2759" s="2">
        <v>1</v>
      </c>
      <c r="G2759" s="4">
        <v>0.31241995979912129</v>
      </c>
      <c r="H2759" s="4">
        <v>-0.23656073593835289</v>
      </c>
      <c r="I2759" s="4">
        <v>0.44572815587919751</v>
      </c>
    </row>
    <row r="2760" spans="1:9" x14ac:dyDescent="0.25">
      <c r="A2760" t="s">
        <v>2965</v>
      </c>
      <c r="B2760" s="3">
        <v>76.026168823242188</v>
      </c>
      <c r="C2760" s="3">
        <v>12.659999847412109</v>
      </c>
      <c r="D2760" s="4">
        <v>1.015773517265961E-2</v>
      </c>
      <c r="E2760" s="4">
        <v>-5.5223865088387843E-2</v>
      </c>
      <c r="F2760" s="2">
        <v>1</v>
      </c>
      <c r="G2760" s="4">
        <v>0.32519501769648129</v>
      </c>
      <c r="H2760" s="4">
        <v>-0.24065059471778699</v>
      </c>
      <c r="I2760" s="4">
        <v>0.43798317305038631</v>
      </c>
    </row>
    <row r="2761" spans="1:9" x14ac:dyDescent="0.25">
      <c r="A2761" t="s">
        <v>2966</v>
      </c>
      <c r="B2761" s="3">
        <v>75.261680603027344</v>
      </c>
      <c r="C2761" s="3">
        <v>13.39999961853027</v>
      </c>
      <c r="D2761" s="4">
        <v>-2.4129903646233912E-3</v>
      </c>
      <c r="E2761" s="4">
        <v>7.4677184101079597E-4</v>
      </c>
      <c r="F2761" s="2">
        <v>2</v>
      </c>
      <c r="G2761" s="4">
        <v>0.31454259617758251</v>
      </c>
      <c r="H2761" s="4">
        <v>-0.24828630337377719</v>
      </c>
      <c r="I2761" s="4">
        <v>0.42352339934772792</v>
      </c>
    </row>
    <row r="2762" spans="1:9" x14ac:dyDescent="0.25">
      <c r="A2762" t="s">
        <v>2967</v>
      </c>
      <c r="B2762" s="3">
        <v>75.4437255859375</v>
      </c>
      <c r="C2762" s="3">
        <v>13.39000034332275</v>
      </c>
      <c r="D2762" s="4">
        <v>-2.8868059285751539E-3</v>
      </c>
      <c r="E2762" s="4">
        <v>2.213740102353268E-2</v>
      </c>
      <c r="F2762" s="2">
        <v>2</v>
      </c>
      <c r="G2762" s="4">
        <v>0.31813537862020991</v>
      </c>
      <c r="H2762" s="4">
        <v>-0.24646803801005979</v>
      </c>
      <c r="I2762" s="4">
        <v>0.4269666561396317</v>
      </c>
    </row>
    <row r="2763" spans="1:9" x14ac:dyDescent="0.25">
      <c r="A2763" t="s">
        <v>2968</v>
      </c>
      <c r="B2763" s="3">
        <v>75.662147521972656</v>
      </c>
      <c r="C2763" s="3">
        <v>13.10000038146973</v>
      </c>
      <c r="D2763" s="4">
        <v>-9.7662525743889006E-3</v>
      </c>
      <c r="E2763" s="4">
        <v>7.4651421854914579E-2</v>
      </c>
      <c r="F2763" s="2">
        <v>1</v>
      </c>
      <c r="G2763" s="4">
        <v>0.35335608034499622</v>
      </c>
      <c r="H2763" s="4">
        <v>-0.2442864396236607</v>
      </c>
      <c r="I2763" s="4">
        <v>0.43109795820976338</v>
      </c>
    </row>
    <row r="2764" spans="1:9" x14ac:dyDescent="0.25">
      <c r="A2764" t="s">
        <v>2969</v>
      </c>
      <c r="B2764" s="3">
        <v>76.408370971679688</v>
      </c>
      <c r="C2764" s="3">
        <v>12.189999580383301</v>
      </c>
      <c r="D2764" s="4">
        <v>1.909280322867968E-3</v>
      </c>
      <c r="E2764" s="4">
        <v>-1.455135867753043E-2</v>
      </c>
      <c r="F2764" s="2">
        <v>1</v>
      </c>
      <c r="G2764" s="4">
        <v>0.37265256148806247</v>
      </c>
      <c r="H2764" s="4">
        <v>-0.23683315950296829</v>
      </c>
      <c r="I2764" s="4">
        <v>0.44521226622532478</v>
      </c>
    </row>
    <row r="2765" spans="1:9" x14ac:dyDescent="0.25">
      <c r="A2765" t="s">
        <v>2970</v>
      </c>
      <c r="B2765" s="3">
        <v>76.262763977050781</v>
      </c>
      <c r="C2765" s="3">
        <v>12.36999988555908</v>
      </c>
      <c r="D2765" s="4">
        <v>3.1120225768401788E-3</v>
      </c>
      <c r="E2765" s="4">
        <v>-1.1980875936116631E-2</v>
      </c>
      <c r="F2765" s="2">
        <v>1</v>
      </c>
      <c r="G2765" s="4">
        <v>0.36541396539964999</v>
      </c>
      <c r="H2765" s="4">
        <v>-0.23828748222483859</v>
      </c>
      <c r="I2765" s="4">
        <v>0.44245820915003531</v>
      </c>
    </row>
    <row r="2766" spans="1:9" x14ac:dyDescent="0.25">
      <c r="A2766" t="s">
        <v>2971</v>
      </c>
      <c r="B2766" s="3">
        <v>76.026168823242188</v>
      </c>
      <c r="C2766" s="3">
        <v>12.52000045776367</v>
      </c>
      <c r="D2766" s="4">
        <v>1.21156461921732E-2</v>
      </c>
      <c r="E2766" s="4">
        <v>-2.3400877082833671E-2</v>
      </c>
      <c r="F2766" s="2">
        <v>1</v>
      </c>
      <c r="G2766" s="4">
        <v>0.34518475480982519</v>
      </c>
      <c r="H2766" s="4">
        <v>-0.24065059471778699</v>
      </c>
      <c r="I2766" s="4">
        <v>0.43798317305038631</v>
      </c>
    </row>
    <row r="2767" spans="1:9" x14ac:dyDescent="0.25">
      <c r="A2767" t="s">
        <v>2972</v>
      </c>
      <c r="B2767" s="3">
        <v>75.1160888671875</v>
      </c>
      <c r="C2767" s="3">
        <v>12.819999694824221</v>
      </c>
      <c r="D2767" s="4">
        <v>1.5772965330707041E-3</v>
      </c>
      <c r="E2767" s="4">
        <v>2.314445076083493E-2</v>
      </c>
      <c r="F2767" s="2">
        <v>1</v>
      </c>
      <c r="G2767" s="4">
        <v>0.31986117993569207</v>
      </c>
      <c r="H2767" s="4">
        <v>-0.2497404736908562</v>
      </c>
      <c r="I2767" s="4">
        <v>0.42076963088203501</v>
      </c>
    </row>
    <row r="2768" spans="1:9" x14ac:dyDescent="0.25">
      <c r="A2768" t="s">
        <v>2973</v>
      </c>
      <c r="B2768" s="3">
        <v>74.997795104980469</v>
      </c>
      <c r="C2768" s="3">
        <v>12.52999973297119</v>
      </c>
      <c r="D2768" s="4">
        <v>-1.5748125866374969E-3</v>
      </c>
      <c r="E2768" s="4">
        <v>-2.8682162519415359E-2</v>
      </c>
      <c r="F2768" s="2">
        <v>1</v>
      </c>
      <c r="G2768" s="4">
        <v>0.3175744010649848</v>
      </c>
      <c r="H2768" s="4">
        <v>-0.25092199183613251</v>
      </c>
      <c r="I2768" s="4">
        <v>0.41853218498460948</v>
      </c>
    </row>
    <row r="2769" spans="1:9" x14ac:dyDescent="0.25">
      <c r="A2769" t="s">
        <v>2974</v>
      </c>
      <c r="B2769" s="3">
        <v>75.1160888671875</v>
      </c>
      <c r="C2769" s="3">
        <v>12.89999961853027</v>
      </c>
      <c r="D2769" s="4">
        <v>1.3506640189154149E-2</v>
      </c>
      <c r="E2769" s="4">
        <v>-7.2609650608281062E-2</v>
      </c>
      <c r="F2769" s="2">
        <v>1</v>
      </c>
      <c r="G2769" s="4">
        <v>0.32529421171397938</v>
      </c>
      <c r="H2769" s="4">
        <v>-0.2497404736908562</v>
      </c>
      <c r="I2769" s="4">
        <v>0.42076963088203501</v>
      </c>
    </row>
    <row r="2770" spans="1:9" x14ac:dyDescent="0.25">
      <c r="A2770" t="s">
        <v>2975</v>
      </c>
      <c r="B2770" s="3">
        <v>74.115043640136719</v>
      </c>
      <c r="C2770" s="3">
        <v>13.909999847412109</v>
      </c>
      <c r="D2770" s="4">
        <v>-1.8795134138842481E-2</v>
      </c>
      <c r="E2770" s="4">
        <v>9.7868963192687897E-2</v>
      </c>
      <c r="F2770" s="2">
        <v>2</v>
      </c>
      <c r="G2770" s="4">
        <v>0.28705111766312902</v>
      </c>
      <c r="H2770" s="4">
        <v>-0.25973891382781622</v>
      </c>
      <c r="I2770" s="4">
        <v>0.40183554260371879</v>
      </c>
    </row>
    <row r="2771" spans="1:9" x14ac:dyDescent="0.25">
      <c r="A2771" t="s">
        <v>2976</v>
      </c>
      <c r="B2771" s="3">
        <v>75.53472900390625</v>
      </c>
      <c r="C2771" s="3">
        <v>12.670000076293951</v>
      </c>
      <c r="D2771" s="4">
        <v>-2.406372858941852E-4</v>
      </c>
      <c r="E2771" s="4">
        <v>-4.5214797345292768E-2</v>
      </c>
      <c r="F2771" s="2">
        <v>1</v>
      </c>
      <c r="G2771" s="4">
        <v>0.28076827820124062</v>
      </c>
      <c r="H2771" s="4">
        <v>-0.24555909583419031</v>
      </c>
      <c r="I2771" s="4">
        <v>0.42868792377358789</v>
      </c>
    </row>
    <row r="2772" spans="1:9" x14ac:dyDescent="0.25">
      <c r="A2772" t="s">
        <v>2977</v>
      </c>
      <c r="B2772" s="3">
        <v>75.552909851074219</v>
      </c>
      <c r="C2772" s="3">
        <v>13.27000045776367</v>
      </c>
      <c r="D2772" s="4">
        <v>1.0850030600058069E-3</v>
      </c>
      <c r="E2772" s="4">
        <v>2.6295448148736082E-2</v>
      </c>
      <c r="F2772" s="2">
        <v>2</v>
      </c>
      <c r="G2772" s="4">
        <v>0.28341987965918891</v>
      </c>
      <c r="H2772" s="4">
        <v>-0.2453775055252452</v>
      </c>
      <c r="I2772" s="4">
        <v>0.42903180210790343</v>
      </c>
    </row>
    <row r="2773" spans="1:9" x14ac:dyDescent="0.25">
      <c r="A2773" t="s">
        <v>2978</v>
      </c>
      <c r="B2773" s="3">
        <v>75.471023559570313</v>
      </c>
      <c r="C2773" s="3">
        <v>12.930000305175779</v>
      </c>
      <c r="D2773" s="4">
        <v>1.449205963702793E-3</v>
      </c>
      <c r="E2773" s="4">
        <v>-2.6355379128995101E-2</v>
      </c>
      <c r="F2773" s="2">
        <v>1</v>
      </c>
      <c r="G2773" s="4">
        <v>0.29048761996478611</v>
      </c>
      <c r="H2773" s="4">
        <v>-0.2461953858382572</v>
      </c>
      <c r="I2773" s="4">
        <v>0.42748297870789909</v>
      </c>
    </row>
    <row r="2774" spans="1:9" x14ac:dyDescent="0.25">
      <c r="A2774" t="s">
        <v>2979</v>
      </c>
      <c r="B2774" s="3">
        <v>75.361808776855469</v>
      </c>
      <c r="C2774" s="3">
        <v>13.27999973297119</v>
      </c>
      <c r="D2774" s="4">
        <v>2.4150827537972039E-4</v>
      </c>
      <c r="E2774" s="4">
        <v>-3.4181837602095137E-2</v>
      </c>
      <c r="F2774" s="2">
        <v>2</v>
      </c>
      <c r="G2774" s="4">
        <v>0.27492621900225228</v>
      </c>
      <c r="H2774" s="4">
        <v>-0.24728622313265461</v>
      </c>
      <c r="I2774" s="4">
        <v>0.42541725552043408</v>
      </c>
    </row>
    <row r="2775" spans="1:9" x14ac:dyDescent="0.25">
      <c r="A2775" t="s">
        <v>2980</v>
      </c>
      <c r="B2775" s="3">
        <v>75.343612670898438</v>
      </c>
      <c r="C2775" s="3">
        <v>13.75</v>
      </c>
      <c r="D2775" s="4">
        <v>-2.2894295157079858E-3</v>
      </c>
      <c r="E2775" s="4">
        <v>7.3260354772444192E-3</v>
      </c>
      <c r="F2775" s="2">
        <v>2</v>
      </c>
      <c r="G2775" s="4">
        <v>0.29267324358368357</v>
      </c>
      <c r="H2775" s="4">
        <v>-0.24746796584639111</v>
      </c>
      <c r="I2775" s="4">
        <v>0.42507308857652187</v>
      </c>
    </row>
    <row r="2776" spans="1:9" x14ac:dyDescent="0.25">
      <c r="A2776" t="s">
        <v>2981</v>
      </c>
      <c r="B2776" s="3">
        <v>75.516502380371094</v>
      </c>
      <c r="C2776" s="3">
        <v>13.64999961853027</v>
      </c>
      <c r="D2776" s="4">
        <v>-9.6359922427591282E-4</v>
      </c>
      <c r="E2776" s="4">
        <v>1.7897074858243212E-2</v>
      </c>
      <c r="F2776" s="2">
        <v>2</v>
      </c>
      <c r="G2776" s="4">
        <v>0.28770893593803182</v>
      </c>
      <c r="H2776" s="4">
        <v>-0.24574114335750949</v>
      </c>
      <c r="I2776" s="4">
        <v>0.42834317961048241</v>
      </c>
    </row>
    <row r="2777" spans="1:9" x14ac:dyDescent="0.25">
      <c r="A2777" t="s">
        <v>2982</v>
      </c>
      <c r="B2777" s="3">
        <v>75.589340209960938</v>
      </c>
      <c r="C2777" s="3">
        <v>13.409999847412109</v>
      </c>
      <c r="D2777" s="4">
        <v>1.68871663702852E-3</v>
      </c>
      <c r="E2777" s="4">
        <v>7.5131047815766294E-3</v>
      </c>
      <c r="F2777" s="2">
        <v>2</v>
      </c>
      <c r="G2777" s="4">
        <v>0.29270938957681247</v>
      </c>
      <c r="H2777" s="4">
        <v>-0.24501363908579379</v>
      </c>
      <c r="I2777" s="4">
        <v>0.42972085751971928</v>
      </c>
    </row>
    <row r="2778" spans="1:9" x14ac:dyDescent="0.25">
      <c r="A2778" t="s">
        <v>2983</v>
      </c>
      <c r="B2778" s="3">
        <v>75.461906433105469</v>
      </c>
      <c r="C2778" s="3">
        <v>13.310000419616699</v>
      </c>
      <c r="D2778" s="4">
        <v>2.4098554288998211E-4</v>
      </c>
      <c r="E2778" s="4">
        <v>1.6806742892612862E-2</v>
      </c>
      <c r="F2778" s="2">
        <v>2</v>
      </c>
      <c r="G2778" s="4">
        <v>0.29053005001077409</v>
      </c>
      <c r="H2778" s="4">
        <v>-0.24628644770111471</v>
      </c>
      <c r="I2778" s="4">
        <v>0.4273105344739474</v>
      </c>
    </row>
    <row r="2779" spans="1:9" x14ac:dyDescent="0.25">
      <c r="A2779" t="s">
        <v>2984</v>
      </c>
      <c r="B2779" s="3">
        <v>75.4437255859375</v>
      </c>
      <c r="C2779" s="3">
        <v>13.090000152587891</v>
      </c>
      <c r="D2779" s="4">
        <v>7.1679243330537989E-3</v>
      </c>
      <c r="E2779" s="4">
        <v>-8.3333074444468247E-3</v>
      </c>
      <c r="F2779" s="2">
        <v>1</v>
      </c>
      <c r="G2779" s="4">
        <v>0.28568097349973848</v>
      </c>
      <c r="H2779" s="4">
        <v>-0.24646803801005979</v>
      </c>
      <c r="I2779" s="4">
        <v>0.4269666561396317</v>
      </c>
    </row>
    <row r="2780" spans="1:9" x14ac:dyDescent="0.25">
      <c r="A2780" t="s">
        <v>2985</v>
      </c>
      <c r="B2780" s="3">
        <v>74.90679931640625</v>
      </c>
      <c r="C2780" s="3">
        <v>13.19999980926514</v>
      </c>
      <c r="D2780" s="4">
        <v>4.3931402195751526E-3</v>
      </c>
      <c r="E2780" s="4">
        <v>-1.6393462427577221E-2</v>
      </c>
      <c r="F2780" s="2">
        <v>1</v>
      </c>
      <c r="G2780" s="4">
        <v>0.26434965863005822</v>
      </c>
      <c r="H2780" s="4">
        <v>-0.25183085780960629</v>
      </c>
      <c r="I2780" s="4">
        <v>0.41681106165545168</v>
      </c>
    </row>
    <row r="2781" spans="1:9" x14ac:dyDescent="0.25">
      <c r="A2781" t="s">
        <v>2986</v>
      </c>
      <c r="B2781" s="3">
        <v>74.57916259765625</v>
      </c>
      <c r="C2781" s="3">
        <v>13.420000076293951</v>
      </c>
      <c r="D2781" s="4">
        <v>-6.0644341168064608E-3</v>
      </c>
      <c r="E2781" s="4">
        <v>6.7516994075771386E-3</v>
      </c>
      <c r="F2781" s="2">
        <v>2</v>
      </c>
      <c r="G2781" s="4">
        <v>0.26533616114459702</v>
      </c>
      <c r="H2781" s="4">
        <v>-0.25510329349040273</v>
      </c>
      <c r="I2781" s="4">
        <v>0.41061403639785499</v>
      </c>
    </row>
    <row r="2782" spans="1:9" x14ac:dyDescent="0.25">
      <c r="A2782" t="s">
        <v>2987</v>
      </c>
      <c r="B2782" s="3">
        <v>75.034202575683594</v>
      </c>
      <c r="C2782" s="3">
        <v>13.329999923706049</v>
      </c>
      <c r="D2782" s="4">
        <v>1.4574510440839019E-3</v>
      </c>
      <c r="E2782" s="4">
        <v>1.291793907789263E-2</v>
      </c>
      <c r="F2782" s="2">
        <v>2</v>
      </c>
      <c r="G2782" s="4">
        <v>0.24259635606020891</v>
      </c>
      <c r="H2782" s="4">
        <v>-0.25055835400386822</v>
      </c>
      <c r="I2782" s="4">
        <v>0.41922080748203072</v>
      </c>
    </row>
    <row r="2783" spans="1:9" x14ac:dyDescent="0.25">
      <c r="A2783" t="s">
        <v>2988</v>
      </c>
      <c r="B2783" s="3">
        <v>74.925003051757813</v>
      </c>
      <c r="C2783" s="3">
        <v>13.159999847412109</v>
      </c>
      <c r="D2783" s="4">
        <v>2.1914266377225382E-3</v>
      </c>
      <c r="E2783" s="4">
        <v>9.2024452385066624E-3</v>
      </c>
      <c r="F2783" s="2">
        <v>1</v>
      </c>
      <c r="G2783" s="4">
        <v>0.22639031277818919</v>
      </c>
      <c r="H2783" s="4">
        <v>-0.25164903889347412</v>
      </c>
      <c r="I2783" s="4">
        <v>0.41715537290416221</v>
      </c>
    </row>
    <row r="2784" spans="1:9" x14ac:dyDescent="0.25">
      <c r="A2784" t="s">
        <v>2989</v>
      </c>
      <c r="B2784" s="3">
        <v>74.76116943359375</v>
      </c>
      <c r="C2784" s="3">
        <v>13.039999961853029</v>
      </c>
      <c r="D2784" s="4">
        <v>1.620488165565415E-2</v>
      </c>
      <c r="E2784" s="4">
        <v>-3.2640919534504993E-2</v>
      </c>
      <c r="F2784" s="2">
        <v>1</v>
      </c>
      <c r="G2784" s="4">
        <v>0.22298998965230071</v>
      </c>
      <c r="H2784" s="4">
        <v>-0.25328540913866371</v>
      </c>
      <c r="I2784" s="4">
        <v>0.41405657166576743</v>
      </c>
    </row>
    <row r="2785" spans="1:9" x14ac:dyDescent="0.25">
      <c r="A2785" t="s">
        <v>2990</v>
      </c>
      <c r="B2785" s="3">
        <v>73.568992614746094</v>
      </c>
      <c r="C2785" s="3">
        <v>13.47999954223633</v>
      </c>
      <c r="D2785" s="4">
        <v>5.7229042578799127E-3</v>
      </c>
      <c r="E2785" s="4">
        <v>-8.3616620851184487E-2</v>
      </c>
      <c r="F2785" s="2">
        <v>2</v>
      </c>
      <c r="G2785" s="4">
        <v>0.2205089772800195</v>
      </c>
      <c r="H2785" s="4">
        <v>-0.26519287169261602</v>
      </c>
      <c r="I2785" s="4">
        <v>0.39150735958078869</v>
      </c>
    </row>
    <row r="2786" spans="1:9" x14ac:dyDescent="0.25">
      <c r="A2786" t="s">
        <v>2991</v>
      </c>
      <c r="B2786" s="3">
        <v>73.150360107421875</v>
      </c>
      <c r="C2786" s="3">
        <v>14.710000038146971</v>
      </c>
      <c r="D2786" s="4">
        <v>1.132310628826372E-2</v>
      </c>
      <c r="E2786" s="4">
        <v>-0.2116827353464823</v>
      </c>
      <c r="F2786" s="2">
        <v>2</v>
      </c>
      <c r="G2786" s="4">
        <v>0.22248158190322659</v>
      </c>
      <c r="H2786" s="4">
        <v>-0.26937417334688618</v>
      </c>
      <c r="I2786" s="4">
        <v>0.3835892109940342</v>
      </c>
    </row>
    <row r="2787" spans="1:9" x14ac:dyDescent="0.25">
      <c r="A2787" t="s">
        <v>2992</v>
      </c>
      <c r="B2787" s="3">
        <v>72.331344604492188</v>
      </c>
      <c r="C2787" s="3">
        <v>18.659999847412109</v>
      </c>
      <c r="D2787" s="4">
        <v>-3.8849124499912291E-3</v>
      </c>
      <c r="E2787" s="4">
        <v>0.16116989432315121</v>
      </c>
      <c r="F2787" s="2">
        <v>3</v>
      </c>
      <c r="G2787" s="4">
        <v>0.20825046531516619</v>
      </c>
      <c r="H2787" s="4">
        <v>-0.27755450052492031</v>
      </c>
      <c r="I2787" s="4">
        <v>0.36809809089802542</v>
      </c>
    </row>
    <row r="2788" spans="1:9" x14ac:dyDescent="0.25">
      <c r="A2788" t="s">
        <v>2993</v>
      </c>
      <c r="B2788" s="3">
        <v>72.613441467285156</v>
      </c>
      <c r="C2788" s="3">
        <v>16.069999694824219</v>
      </c>
      <c r="D2788" s="4">
        <v>7.0681929307701008E-3</v>
      </c>
      <c r="E2788" s="4">
        <v>2.2264594265275051E-2</v>
      </c>
      <c r="F2788" s="2">
        <v>2</v>
      </c>
      <c r="G2788" s="4">
        <v>0.20915644610296691</v>
      </c>
      <c r="H2788" s="4">
        <v>-0.27473691694403701</v>
      </c>
      <c r="I2788" s="4">
        <v>0.37343376081465252</v>
      </c>
    </row>
    <row r="2789" spans="1:9" x14ac:dyDescent="0.25">
      <c r="A2789" t="s">
        <v>2994</v>
      </c>
      <c r="B2789" s="3">
        <v>72.103797912597656</v>
      </c>
      <c r="C2789" s="3">
        <v>15.72000026702881</v>
      </c>
      <c r="D2789" s="4">
        <v>7.8867754538951562E-3</v>
      </c>
      <c r="E2789" s="4">
        <v>-4.6116462155216031E-2</v>
      </c>
      <c r="F2789" s="2">
        <v>2</v>
      </c>
      <c r="G2789" s="4">
        <v>0.19460070392131909</v>
      </c>
      <c r="H2789" s="4">
        <v>-0.27982723697657241</v>
      </c>
      <c r="I2789" s="4">
        <v>0.36379420028914339</v>
      </c>
    </row>
    <row r="2790" spans="1:9" x14ac:dyDescent="0.25">
      <c r="A2790" t="s">
        <v>2995</v>
      </c>
      <c r="B2790" s="3">
        <v>71.539581298828125</v>
      </c>
      <c r="C2790" s="3">
        <v>16.479999542236332</v>
      </c>
      <c r="D2790" s="4">
        <v>2.1174411406860379E-2</v>
      </c>
      <c r="E2790" s="4">
        <v>-0.1591837131892668</v>
      </c>
      <c r="F2790" s="2">
        <v>3</v>
      </c>
      <c r="G2790" s="4">
        <v>0.16635089105442849</v>
      </c>
      <c r="H2790" s="4">
        <v>-0.28546263274552591</v>
      </c>
      <c r="I2790" s="4">
        <v>0.35312242754149442</v>
      </c>
    </row>
    <row r="2791" spans="1:9" x14ac:dyDescent="0.25">
      <c r="A2791" t="s">
        <v>2996</v>
      </c>
      <c r="B2791" s="3">
        <v>70.056182861328125</v>
      </c>
      <c r="C2791" s="3">
        <v>19.60000038146973</v>
      </c>
      <c r="D2791" s="4">
        <v>-3.1076875341505832E-3</v>
      </c>
      <c r="E2791" s="4">
        <v>-3.6381502731897108E-2</v>
      </c>
      <c r="F2791" s="2">
        <v>4</v>
      </c>
      <c r="G2791" s="4">
        <v>0.13173502616945079</v>
      </c>
      <c r="H2791" s="4">
        <v>-0.30027881694561442</v>
      </c>
      <c r="I2791" s="4">
        <v>0.32506495700113858</v>
      </c>
    </row>
    <row r="2792" spans="1:9" x14ac:dyDescent="0.25">
      <c r="A2792" t="s">
        <v>2997</v>
      </c>
      <c r="B2792" s="3">
        <v>70.274574279785156</v>
      </c>
      <c r="C2792" s="3">
        <v>20.340000152587891</v>
      </c>
      <c r="D2792" s="4">
        <v>-1.9304761557975E-2</v>
      </c>
      <c r="E2792" s="4">
        <v>4.7913462776238758E-2</v>
      </c>
      <c r="F2792" s="2">
        <v>4</v>
      </c>
      <c r="G2792" s="4">
        <v>0.1292063062988513</v>
      </c>
      <c r="H2792" s="4">
        <v>-0.29809752336879808</v>
      </c>
      <c r="I2792" s="4">
        <v>0.32919568185207709</v>
      </c>
    </row>
    <row r="2793" spans="1:9" x14ac:dyDescent="0.25">
      <c r="A2793" t="s">
        <v>2998</v>
      </c>
      <c r="B2793" s="3">
        <v>71.657913208007813</v>
      </c>
      <c r="C2793" s="3">
        <v>19.409999847412109</v>
      </c>
      <c r="D2793" s="4">
        <v>-8.311839805183574E-3</v>
      </c>
      <c r="E2793" s="4">
        <v>0.1594982146236672</v>
      </c>
      <c r="F2793" s="2">
        <v>3</v>
      </c>
      <c r="G2793" s="4">
        <v>0.15543283771207639</v>
      </c>
      <c r="H2793" s="4">
        <v>-0.284280733588271</v>
      </c>
      <c r="I2793" s="4">
        <v>0.38710633797257921</v>
      </c>
    </row>
    <row r="2794" spans="1:9" x14ac:dyDescent="0.25">
      <c r="A2794" t="s">
        <v>2999</v>
      </c>
      <c r="B2794" s="3">
        <v>72.258514404296875</v>
      </c>
      <c r="C2794" s="3">
        <v>16.739999771118161</v>
      </c>
      <c r="D2794" s="4">
        <v>8.6378438926091317E-3</v>
      </c>
      <c r="E2794" s="4">
        <v>-5.2631595990962572E-2</v>
      </c>
      <c r="F2794" s="2">
        <v>3</v>
      </c>
      <c r="G2794" s="4">
        <v>0.17258215320738721</v>
      </c>
      <c r="H2794" s="4">
        <v>-0.27828192859424028</v>
      </c>
      <c r="I2794" s="4">
        <v>0.44228576057984631</v>
      </c>
    </row>
    <row r="2795" spans="1:9" x14ac:dyDescent="0.25">
      <c r="A2795" t="s">
        <v>3000</v>
      </c>
      <c r="B2795" s="3">
        <v>71.639701843261719</v>
      </c>
      <c r="C2795" s="3">
        <v>17.670000076293949</v>
      </c>
      <c r="D2795" s="4">
        <v>-1.167606157400802E-2</v>
      </c>
      <c r="E2795" s="4">
        <v>6.445781145997076E-2</v>
      </c>
      <c r="F2795" s="2">
        <v>3</v>
      </c>
      <c r="G2795" s="4">
        <v>0.16593659760583379</v>
      </c>
      <c r="H2795" s="4">
        <v>-0.28446262870679878</v>
      </c>
      <c r="I2795" s="4">
        <v>0.4299342120792049</v>
      </c>
    </row>
    <row r="2796" spans="1:9" x14ac:dyDescent="0.25">
      <c r="A2796" t="s">
        <v>3001</v>
      </c>
      <c r="B2796" s="3">
        <v>72.486053466796875</v>
      </c>
      <c r="C2796" s="3">
        <v>16.60000038146973</v>
      </c>
      <c r="D2796" s="4">
        <v>-3.7603375087036373E-4</v>
      </c>
      <c r="E2796" s="4">
        <v>6.8211095380871667E-2</v>
      </c>
      <c r="F2796" s="2">
        <v>3</v>
      </c>
      <c r="G2796" s="4">
        <v>0.17799033754251761</v>
      </c>
      <c r="H2796" s="4">
        <v>-0.27600926834498368</v>
      </c>
      <c r="I2796" s="4">
        <v>0.44682745857246248</v>
      </c>
    </row>
    <row r="2797" spans="1:9" x14ac:dyDescent="0.25">
      <c r="A2797" t="s">
        <v>3002</v>
      </c>
      <c r="B2797" s="3">
        <v>72.513320922851563</v>
      </c>
      <c r="C2797" s="3">
        <v>15.539999961853029</v>
      </c>
      <c r="D2797" s="4">
        <v>1.014184123546702E-2</v>
      </c>
      <c r="E2797" s="4">
        <v>-6.3855445497456587E-2</v>
      </c>
      <c r="F2797" s="2">
        <v>2</v>
      </c>
      <c r="G2797" s="4">
        <v>0.16871865885780199</v>
      </c>
      <c r="H2797" s="4">
        <v>-0.27573692098276398</v>
      </c>
      <c r="I2797" s="4">
        <v>0.44737171918893281</v>
      </c>
    </row>
    <row r="2798" spans="1:9" x14ac:dyDescent="0.25">
      <c r="A2798" t="s">
        <v>3003</v>
      </c>
      <c r="B2798" s="3">
        <v>71.785285949707031</v>
      </c>
      <c r="C2798" s="3">
        <v>16.60000038146973</v>
      </c>
      <c r="D2798" s="4">
        <v>-2.4028531853841351E-3</v>
      </c>
      <c r="E2798" s="4">
        <v>7.3738702490934394E-2</v>
      </c>
      <c r="F2798" s="2">
        <v>3</v>
      </c>
      <c r="G2798" s="4">
        <v>0.1729305902742175</v>
      </c>
      <c r="H2798" s="4">
        <v>-0.28300853459211561</v>
      </c>
      <c r="I2798" s="4">
        <v>0.43284008255583811</v>
      </c>
    </row>
    <row r="2799" spans="1:9" x14ac:dyDescent="0.25">
      <c r="A2799" t="s">
        <v>3004</v>
      </c>
      <c r="B2799" s="3">
        <v>71.95819091796875</v>
      </c>
      <c r="C2799" s="3">
        <v>15.460000038146971</v>
      </c>
      <c r="D2799" s="4">
        <v>-1.262967602186027E-3</v>
      </c>
      <c r="E2799" s="4">
        <v>9.957322736470009E-2</v>
      </c>
      <c r="F2799" s="2">
        <v>2</v>
      </c>
      <c r="G2799" s="4">
        <v>0.16618071187601061</v>
      </c>
      <c r="H2799" s="4">
        <v>-0.28128155969844271</v>
      </c>
      <c r="I2799" s="4">
        <v>0.43629127963224179</v>
      </c>
    </row>
    <row r="2800" spans="1:9" x14ac:dyDescent="0.25">
      <c r="A2800" t="s">
        <v>3005</v>
      </c>
      <c r="B2800" s="3">
        <v>72.049186706542969</v>
      </c>
      <c r="C2800" s="3">
        <v>14.060000419616699</v>
      </c>
      <c r="D2800" s="4">
        <v>7.7644863535097919E-3</v>
      </c>
      <c r="E2800" s="4">
        <v>3.568892927766409E-3</v>
      </c>
      <c r="F2800" s="2">
        <v>2</v>
      </c>
      <c r="G2800" s="4">
        <v>0.15124723628608769</v>
      </c>
      <c r="H2800" s="4">
        <v>-0.28037269372496898</v>
      </c>
      <c r="I2800" s="4">
        <v>0.43810756289263408</v>
      </c>
    </row>
    <row r="2801" spans="1:9" x14ac:dyDescent="0.25">
      <c r="A2801" t="s">
        <v>3006</v>
      </c>
      <c r="B2801" s="3">
        <v>71.494071960449219</v>
      </c>
      <c r="C2801" s="3">
        <v>14.010000228881839</v>
      </c>
      <c r="D2801" s="4">
        <v>-3.4252610235434582E-3</v>
      </c>
      <c r="E2801" s="4">
        <v>-4.9715692616135732E-3</v>
      </c>
      <c r="F2801" s="2">
        <v>2</v>
      </c>
      <c r="G2801" s="4">
        <v>0.13570029897531069</v>
      </c>
      <c r="H2801" s="4">
        <v>-0.28591718003585631</v>
      </c>
      <c r="I2801" s="4">
        <v>0.42702742790260029</v>
      </c>
    </row>
    <row r="2802" spans="1:9" x14ac:dyDescent="0.25">
      <c r="A2802" t="s">
        <v>3007</v>
      </c>
      <c r="B2802" s="3">
        <v>71.739799499511719</v>
      </c>
      <c r="C2802" s="3">
        <v>14.079999923706049</v>
      </c>
      <c r="D2802" s="4">
        <v>0</v>
      </c>
      <c r="E2802" s="4">
        <v>-1.6072710633561641E-2</v>
      </c>
      <c r="F2802" s="2">
        <v>2</v>
      </c>
      <c r="G2802" s="4">
        <v>0.13992867595420491</v>
      </c>
      <c r="H2802" s="4">
        <v>-0.283462853275259</v>
      </c>
      <c r="I2802" s="4">
        <v>0.43193216935063511</v>
      </c>
    </row>
    <row r="2803" spans="1:9" x14ac:dyDescent="0.25">
      <c r="A2803" t="s">
        <v>3008</v>
      </c>
      <c r="B2803" s="3">
        <v>71.739799499511719</v>
      </c>
      <c r="C2803" s="3">
        <v>14.310000419616699</v>
      </c>
      <c r="D2803" s="4">
        <v>-2.025543176705447E-3</v>
      </c>
      <c r="E2803" s="4">
        <v>9.0701261008959921E-2</v>
      </c>
      <c r="F2803" s="2">
        <v>2</v>
      </c>
      <c r="G2803" s="4">
        <v>0.13879524153991721</v>
      </c>
      <c r="H2803" s="4">
        <v>-0.283462853275259</v>
      </c>
      <c r="I2803" s="4">
        <v>0.43193216935063511</v>
      </c>
    </row>
    <row r="2804" spans="1:9" x14ac:dyDescent="0.25">
      <c r="A2804" t="s">
        <v>3009</v>
      </c>
      <c r="B2804" s="3">
        <v>71.885406494140625</v>
      </c>
      <c r="C2804" s="3">
        <v>13.11999988555908</v>
      </c>
      <c r="D2804" s="4">
        <v>-3.4316596275953959E-3</v>
      </c>
      <c r="E2804" s="4">
        <v>-3.039510814348056E-3</v>
      </c>
      <c r="F2804" s="2">
        <v>1</v>
      </c>
      <c r="G2804" s="4">
        <v>0.1432178827128858</v>
      </c>
      <c r="H2804" s="4">
        <v>-0.2820085305533887</v>
      </c>
      <c r="I2804" s="4">
        <v>0.43483849667725383</v>
      </c>
    </row>
    <row r="2805" spans="1:9" x14ac:dyDescent="0.25">
      <c r="A2805" t="s">
        <v>3010</v>
      </c>
      <c r="B2805" s="3">
        <v>72.132942199707031</v>
      </c>
      <c r="C2805" s="3">
        <v>13.159999847412109</v>
      </c>
      <c r="D2805" s="4">
        <v>2.3956709983330442E-3</v>
      </c>
      <c r="E2805" s="4">
        <v>-3.1640934536258818E-2</v>
      </c>
      <c r="F2805" s="2">
        <v>1</v>
      </c>
      <c r="G2805" s="4">
        <v>0.14813524438865919</v>
      </c>
      <c r="H2805" s="4">
        <v>-0.27953614382501119</v>
      </c>
      <c r="I2805" s="4">
        <v>0.43977932927417052</v>
      </c>
    </row>
    <row r="2806" spans="1:9" x14ac:dyDescent="0.25">
      <c r="A2806" t="s">
        <v>3011</v>
      </c>
      <c r="B2806" s="3">
        <v>71.960548400878906</v>
      </c>
      <c r="C2806" s="3">
        <v>13.590000152587891</v>
      </c>
      <c r="D2806" s="4">
        <v>1.199445678439859E-2</v>
      </c>
      <c r="E2806" s="4">
        <v>-6.4693709405257094E-2</v>
      </c>
      <c r="F2806" s="2">
        <v>2</v>
      </c>
      <c r="G2806" s="4">
        <v>0.14588038225603259</v>
      </c>
      <c r="H2806" s="4">
        <v>-0.28125801315817239</v>
      </c>
      <c r="I2806" s="4">
        <v>0.43633833518078391</v>
      </c>
    </row>
    <row r="2807" spans="1:9" x14ac:dyDescent="0.25">
      <c r="A2807" t="s">
        <v>3012</v>
      </c>
      <c r="B2807" s="3">
        <v>71.107650756835938</v>
      </c>
      <c r="C2807" s="3">
        <v>14.52999973297119</v>
      </c>
      <c r="D2807" s="4">
        <v>6.6798964872569746E-3</v>
      </c>
      <c r="E2807" s="4">
        <v>1.0431127770272891E-2</v>
      </c>
      <c r="F2807" s="2">
        <v>2</v>
      </c>
      <c r="G2807" s="4">
        <v>0.14239140706787601</v>
      </c>
      <c r="H2807" s="4">
        <v>-0.28977675517549528</v>
      </c>
      <c r="I2807" s="4">
        <v>0.4193144295915745</v>
      </c>
    </row>
    <row r="2808" spans="1:9" x14ac:dyDescent="0.25">
      <c r="A2808" t="s">
        <v>3013</v>
      </c>
      <c r="B2808" s="3">
        <v>70.635810852050781</v>
      </c>
      <c r="C2808" s="3">
        <v>14.38000011444092</v>
      </c>
      <c r="D2808" s="4">
        <v>-2.6907295163516309E-3</v>
      </c>
      <c r="E2808" s="4">
        <v>1.553674218923207E-2</v>
      </c>
      <c r="F2808" s="2">
        <v>2</v>
      </c>
      <c r="G2808" s="4">
        <v>0.1501886714631897</v>
      </c>
      <c r="H2808" s="4">
        <v>-0.29448949233735378</v>
      </c>
      <c r="I2808" s="4">
        <v>0.40989646713337452</v>
      </c>
    </row>
    <row r="2809" spans="1:9" x14ac:dyDescent="0.25">
      <c r="A2809" t="s">
        <v>3014</v>
      </c>
      <c r="B2809" s="3">
        <v>70.826385498046875</v>
      </c>
      <c r="C2809" s="3">
        <v>14.159999847412109</v>
      </c>
      <c r="D2809" s="4">
        <v>6.4101949154116156E-4</v>
      </c>
      <c r="E2809" s="4">
        <v>-9.0972788515011338E-3</v>
      </c>
      <c r="F2809" s="2">
        <v>2</v>
      </c>
      <c r="G2809" s="4">
        <v>0.15666258762398549</v>
      </c>
      <c r="H2809" s="4">
        <v>-0.29258603269524752</v>
      </c>
      <c r="I2809" s="4">
        <v>0.41370035239885072</v>
      </c>
    </row>
    <row r="2810" spans="1:9" x14ac:dyDescent="0.25">
      <c r="A2810" t="s">
        <v>3015</v>
      </c>
      <c r="B2810" s="3">
        <v>70.781013488769531</v>
      </c>
      <c r="C2810" s="3">
        <v>14.289999961853029</v>
      </c>
      <c r="D2810" s="4">
        <v>-6.4060884878269775E-4</v>
      </c>
      <c r="E2810" s="4">
        <v>3.4008703140914642E-2</v>
      </c>
      <c r="F2810" s="2">
        <v>2</v>
      </c>
      <c r="G2810" s="4">
        <v>0.15406642449796989</v>
      </c>
      <c r="H2810" s="4">
        <v>-0.29303920834245539</v>
      </c>
      <c r="I2810" s="4">
        <v>0.41279472344357693</v>
      </c>
    </row>
    <row r="2811" spans="1:9" x14ac:dyDescent="0.25">
      <c r="A2811" t="s">
        <v>3016</v>
      </c>
      <c r="B2811" s="3">
        <v>70.826385498046875</v>
      </c>
      <c r="C2811" s="3">
        <v>13.819999694824221</v>
      </c>
      <c r="D2811" s="4">
        <v>-1.9176036791843649E-3</v>
      </c>
      <c r="E2811" s="4">
        <v>-4.8864421968009657E-2</v>
      </c>
      <c r="F2811" s="2">
        <v>2</v>
      </c>
      <c r="G2811" s="4">
        <v>0.14000318299572961</v>
      </c>
      <c r="H2811" s="4">
        <v>-0.29258603269524752</v>
      </c>
      <c r="I2811" s="4">
        <v>0.41370035239885072</v>
      </c>
    </row>
    <row r="2812" spans="1:9" x14ac:dyDescent="0.25">
      <c r="A2812" t="s">
        <v>3017</v>
      </c>
      <c r="B2812" s="3">
        <v>70.96246337890625</v>
      </c>
      <c r="C2812" s="3">
        <v>14.52999973297119</v>
      </c>
      <c r="D2812" s="4">
        <v>4.8822374930341814E-3</v>
      </c>
      <c r="E2812" s="4">
        <v>-7.0377503097611038E-2</v>
      </c>
      <c r="F2812" s="2">
        <v>2</v>
      </c>
      <c r="G2812" s="4">
        <v>0.14055082771305941</v>
      </c>
      <c r="H2812" s="4">
        <v>-0.29122688676560232</v>
      </c>
      <c r="I2812" s="4">
        <v>0.41641647784802949</v>
      </c>
    </row>
    <row r="2813" spans="1:9" x14ac:dyDescent="0.25">
      <c r="A2813" t="s">
        <v>3018</v>
      </c>
      <c r="B2813" s="3">
        <v>70.617691040039063</v>
      </c>
      <c r="C2813" s="3">
        <v>15.63000011444092</v>
      </c>
      <c r="D2813" s="4">
        <v>1.169902441455695E-2</v>
      </c>
      <c r="E2813" s="4">
        <v>-1.3880142696148569E-2</v>
      </c>
      <c r="F2813" s="2">
        <v>2</v>
      </c>
      <c r="G2813" s="4">
        <v>0.1602057534711214</v>
      </c>
      <c r="H2813" s="4">
        <v>-0.29467047302713328</v>
      </c>
      <c r="I2813" s="4">
        <v>0.40953479422791372</v>
      </c>
    </row>
    <row r="2814" spans="1:9" x14ac:dyDescent="0.25">
      <c r="A2814" t="s">
        <v>3019</v>
      </c>
      <c r="B2814" s="3">
        <v>69.80108642578125</v>
      </c>
      <c r="C2814" s="3">
        <v>15.85000038146973</v>
      </c>
      <c r="D2814" s="4">
        <v>1.171557567511305E-3</v>
      </c>
      <c r="E2814" s="4">
        <v>5.072918286864736E-3</v>
      </c>
      <c r="F2814" s="2">
        <v>2</v>
      </c>
      <c r="G2814" s="4">
        <v>0.14561056755253629</v>
      </c>
      <c r="H2814" s="4">
        <v>-0.30282672024812718</v>
      </c>
      <c r="I2814" s="4">
        <v>0.39323530043292632</v>
      </c>
    </row>
    <row r="2815" spans="1:9" x14ac:dyDescent="0.25">
      <c r="A2815" t="s">
        <v>3020</v>
      </c>
      <c r="B2815" s="3">
        <v>69.719406127929688</v>
      </c>
      <c r="C2815" s="3">
        <v>15.77000045776367</v>
      </c>
      <c r="D2815" s="4">
        <v>1.6942155735855109E-3</v>
      </c>
      <c r="E2815" s="4">
        <v>-6.9269304713175384E-3</v>
      </c>
      <c r="F2815" s="2">
        <v>2</v>
      </c>
      <c r="G2815" s="4">
        <v>0.14309499043414031</v>
      </c>
      <c r="H2815" s="4">
        <v>-0.30364254309645539</v>
      </c>
      <c r="I2815" s="4">
        <v>0.39160495511677312</v>
      </c>
    </row>
    <row r="2816" spans="1:9" x14ac:dyDescent="0.25">
      <c r="A2816" t="s">
        <v>3021</v>
      </c>
      <c r="B2816" s="3">
        <v>69.601486206054688</v>
      </c>
      <c r="C2816" s="3">
        <v>15.88000011444092</v>
      </c>
      <c r="D2816" s="4">
        <v>1.0672162795793749E-2</v>
      </c>
      <c r="E2816" s="4">
        <v>-4.3949456296569878E-2</v>
      </c>
      <c r="F2816" s="2">
        <v>2</v>
      </c>
      <c r="G2816" s="4">
        <v>0.14874571186570759</v>
      </c>
      <c r="H2816" s="4">
        <v>-0.30482032732434261</v>
      </c>
      <c r="I2816" s="4">
        <v>0.38925126398969828</v>
      </c>
    </row>
    <row r="2817" spans="1:9" x14ac:dyDescent="0.25">
      <c r="A2817" t="s">
        <v>3022</v>
      </c>
      <c r="B2817" s="3">
        <v>68.866531372070313</v>
      </c>
      <c r="C2817" s="3">
        <v>16.610000610351559</v>
      </c>
      <c r="D2817" s="4">
        <v>5.6977260458801471E-3</v>
      </c>
      <c r="E2817" s="4">
        <v>-2.3515556328511988E-2</v>
      </c>
      <c r="F2817" s="2">
        <v>3</v>
      </c>
      <c r="G2817" s="4">
        <v>0.12514982927938359</v>
      </c>
      <c r="H2817" s="4">
        <v>-0.31216105650659109</v>
      </c>
      <c r="I2817" s="4">
        <v>0.37458150637754972</v>
      </c>
    </row>
    <row r="2818" spans="1:9" x14ac:dyDescent="0.25">
      <c r="A2818" t="s">
        <v>3023</v>
      </c>
      <c r="B2818" s="3">
        <v>68.476371765136719</v>
      </c>
      <c r="C2818" s="3">
        <v>17.010000228881839</v>
      </c>
      <c r="D2818" s="4">
        <v>-6.450799453463163E-3</v>
      </c>
      <c r="E2818" s="4">
        <v>1.189772571644987E-2</v>
      </c>
      <c r="F2818" s="2">
        <v>3</v>
      </c>
      <c r="G2818" s="4">
        <v>0.1187753538065113</v>
      </c>
      <c r="H2818" s="4">
        <v>-0.31605797082012138</v>
      </c>
      <c r="I2818" s="4">
        <v>0.36679388923550271</v>
      </c>
    </row>
    <row r="2819" spans="1:9" x14ac:dyDescent="0.25">
      <c r="A2819" t="s">
        <v>3024</v>
      </c>
      <c r="B2819" s="3">
        <v>68.920967102050781</v>
      </c>
      <c r="C2819" s="3">
        <v>16.809999465942379</v>
      </c>
      <c r="D2819" s="4">
        <v>7.0266390920716848E-3</v>
      </c>
      <c r="E2819" s="4">
        <v>1.9405682187133119E-2</v>
      </c>
      <c r="F2819" s="2">
        <v>3</v>
      </c>
      <c r="G2819" s="4">
        <v>0.1260392069070051</v>
      </c>
      <c r="H2819" s="4">
        <v>-0.31161735241329558</v>
      </c>
      <c r="I2819" s="4">
        <v>0.37566804792721831</v>
      </c>
    </row>
    <row r="2820" spans="1:9" x14ac:dyDescent="0.25">
      <c r="A2820" t="s">
        <v>3025</v>
      </c>
      <c r="B2820" s="3">
        <v>68.4400634765625</v>
      </c>
      <c r="C2820" s="3">
        <v>16.489999771118161</v>
      </c>
      <c r="D2820" s="4">
        <v>3.8590699221841E-3</v>
      </c>
      <c r="E2820" s="4">
        <v>-1.6696522301875131E-2</v>
      </c>
      <c r="F2820" s="2">
        <v>3</v>
      </c>
      <c r="G2820" s="4">
        <v>0.1199829204207719</v>
      </c>
      <c r="H2820" s="4">
        <v>-0.31642061802124177</v>
      </c>
      <c r="I2820" s="4">
        <v>0.36606917287462348</v>
      </c>
    </row>
    <row r="2821" spans="1:9" x14ac:dyDescent="0.25">
      <c r="A2821" t="s">
        <v>3026</v>
      </c>
      <c r="B2821" s="3">
        <v>68.176963806152344</v>
      </c>
      <c r="C2821" s="3">
        <v>16.770000457763668</v>
      </c>
      <c r="D2821" s="4">
        <v>-2.0466838821301288E-2</v>
      </c>
      <c r="E2821" s="4">
        <v>0.11874587817373471</v>
      </c>
      <c r="F2821" s="2">
        <v>3</v>
      </c>
      <c r="G2821" s="4">
        <v>0.12258169553459861</v>
      </c>
      <c r="H2821" s="4">
        <v>-0.31904845763684031</v>
      </c>
      <c r="I2821" s="4">
        <v>0.36081768228733208</v>
      </c>
    </row>
    <row r="2822" spans="1:9" x14ac:dyDescent="0.25">
      <c r="A2822" t="s">
        <v>3027</v>
      </c>
      <c r="B2822" s="3">
        <v>69.601486206054688</v>
      </c>
      <c r="C2822" s="3">
        <v>14.989999771118161</v>
      </c>
      <c r="D2822" s="4">
        <v>5.2226113407649599E-4</v>
      </c>
      <c r="E2822" s="4">
        <v>7.2246084546027767E-2</v>
      </c>
      <c r="F2822" s="2">
        <v>2</v>
      </c>
      <c r="G2822" s="4">
        <v>0.1366588111402407</v>
      </c>
      <c r="H2822" s="4">
        <v>-0.30482032732434261</v>
      </c>
      <c r="I2822" s="4">
        <v>0.38925126398969828</v>
      </c>
    </row>
    <row r="2823" spans="1:9" x14ac:dyDescent="0.25">
      <c r="A2823" t="s">
        <v>3028</v>
      </c>
      <c r="B2823" s="3">
        <v>69.565155029296875</v>
      </c>
      <c r="C2823" s="3">
        <v>13.97999954223633</v>
      </c>
      <c r="D2823" s="4">
        <v>6.6962977095064158E-3</v>
      </c>
      <c r="E2823" s="4">
        <v>-5.2845574156511921E-2</v>
      </c>
      <c r="F2823" s="2">
        <v>2</v>
      </c>
      <c r="G2823" s="4">
        <v>0.14073332234474731</v>
      </c>
      <c r="H2823" s="4">
        <v>-0.30518320313265002</v>
      </c>
      <c r="I2823" s="4">
        <v>0.38852609077883332</v>
      </c>
    </row>
    <row r="2824" spans="1:9" x14ac:dyDescent="0.25">
      <c r="A2824" t="s">
        <v>3029</v>
      </c>
      <c r="B2824" s="3">
        <v>69.102424621582031</v>
      </c>
      <c r="C2824" s="3">
        <v>14.760000228881839</v>
      </c>
      <c r="D2824" s="4">
        <v>9.8114810483209691E-3</v>
      </c>
      <c r="E2824" s="4">
        <v>-7.4027564778210042E-2</v>
      </c>
      <c r="F2824" s="2">
        <v>2</v>
      </c>
      <c r="G2824" s="4">
        <v>0.1286738252992905</v>
      </c>
      <c r="H2824" s="4">
        <v>-0.30980495463404678</v>
      </c>
      <c r="I2824" s="4">
        <v>0.38039198413707798</v>
      </c>
    </row>
    <row r="2825" spans="1:9" x14ac:dyDescent="0.25">
      <c r="A2825" t="s">
        <v>3030</v>
      </c>
      <c r="B2825" s="3">
        <v>68.431015014648438</v>
      </c>
      <c r="C2825" s="3">
        <v>15.939999580383301</v>
      </c>
      <c r="D2825" s="4">
        <v>-3.435658674943665E-3</v>
      </c>
      <c r="E2825" s="4">
        <v>6.9081136385790387E-2</v>
      </c>
      <c r="F2825" s="2">
        <v>2</v>
      </c>
      <c r="G2825" s="4">
        <v>0.1193432739523148</v>
      </c>
      <c r="H2825" s="4">
        <v>-0.31651099406253791</v>
      </c>
      <c r="I2825" s="4">
        <v>0.36889403314673452</v>
      </c>
    </row>
    <row r="2826" spans="1:9" x14ac:dyDescent="0.25">
      <c r="A2826" t="s">
        <v>3031</v>
      </c>
      <c r="B2826" s="3">
        <v>68.66693115234375</v>
      </c>
      <c r="C2826" s="3">
        <v>14.909999847412109</v>
      </c>
      <c r="D2826" s="4">
        <v>4.3799491198757154E-3</v>
      </c>
      <c r="E2826" s="4">
        <v>-1.258281650712934E-2</v>
      </c>
      <c r="F2826" s="2">
        <v>2</v>
      </c>
      <c r="G2826" s="4">
        <v>0.12815595388107931</v>
      </c>
      <c r="H2826" s="4">
        <v>-0.31415466358280653</v>
      </c>
      <c r="I2826" s="4">
        <v>0.37361329959550771</v>
      </c>
    </row>
    <row r="2827" spans="1:9" x14ac:dyDescent="0.25">
      <c r="A2827" t="s">
        <v>3032</v>
      </c>
      <c r="B2827" s="3">
        <v>68.367485046386719</v>
      </c>
      <c r="C2827" s="3">
        <v>15.10000038146973</v>
      </c>
      <c r="D2827" s="4">
        <v>-1.722159205981955E-3</v>
      </c>
      <c r="E2827" s="4">
        <v>5.0800313272392428E-2</v>
      </c>
      <c r="F2827" s="2">
        <v>2</v>
      </c>
      <c r="G2827" s="4">
        <v>0.13660433186406171</v>
      </c>
      <c r="H2827" s="4">
        <v>-0.31714553141150381</v>
      </c>
      <c r="I2827" s="4">
        <v>0.36762317965346297</v>
      </c>
    </row>
    <row r="2828" spans="1:9" x14ac:dyDescent="0.25">
      <c r="A2828" t="s">
        <v>3033</v>
      </c>
      <c r="B2828" s="3">
        <v>68.485427856445313</v>
      </c>
      <c r="C2828" s="3">
        <v>14.36999988555908</v>
      </c>
      <c r="D2828" s="4">
        <v>-3.9787997788443002E-4</v>
      </c>
      <c r="E2828" s="4">
        <v>-2.4439895985400081E-2</v>
      </c>
      <c r="F2828" s="2">
        <v>2</v>
      </c>
      <c r="G2828" s="4">
        <v>0.141451882799698</v>
      </c>
      <c r="H2828" s="4">
        <v>-0.31596751857642952</v>
      </c>
      <c r="I2828" s="4">
        <v>0.36998250764103152</v>
      </c>
    </row>
    <row r="2829" spans="1:9" x14ac:dyDescent="0.25">
      <c r="A2829" t="s">
        <v>3034</v>
      </c>
      <c r="B2829" s="3">
        <v>68.512687683105469</v>
      </c>
      <c r="C2829" s="3">
        <v>14.72999954223633</v>
      </c>
      <c r="D2829" s="4">
        <v>-1.6924591688656121E-2</v>
      </c>
      <c r="E2829" s="4">
        <v>0.1296011951938032</v>
      </c>
      <c r="F2829" s="2">
        <v>2</v>
      </c>
      <c r="G2829" s="4">
        <v>0.14241764566243381</v>
      </c>
      <c r="H2829" s="4">
        <v>-0.31569524741660548</v>
      </c>
      <c r="I2829" s="4">
        <v>0.3705278132170442</v>
      </c>
    </row>
    <row r="2830" spans="1:9" x14ac:dyDescent="0.25">
      <c r="A2830" t="s">
        <v>3035</v>
      </c>
      <c r="B2830" s="3">
        <v>69.69219970703125</v>
      </c>
      <c r="C2830" s="3">
        <v>13.039999961853029</v>
      </c>
      <c r="D2830" s="4">
        <v>-3.7615116543605609E-3</v>
      </c>
      <c r="E2830" s="4">
        <v>5.9301341783305928E-2</v>
      </c>
      <c r="F2830" s="2">
        <v>1</v>
      </c>
      <c r="G2830" s="4">
        <v>0.16486588899663701</v>
      </c>
      <c r="H2830" s="4">
        <v>-0.30391428083950961</v>
      </c>
      <c r="I2830" s="4">
        <v>0.39412277189522849</v>
      </c>
    </row>
    <row r="2831" spans="1:9" x14ac:dyDescent="0.25">
      <c r="A2831" t="s">
        <v>3036</v>
      </c>
      <c r="B2831" s="3">
        <v>69.955337524414063</v>
      </c>
      <c r="C2831" s="3">
        <v>12.310000419616699</v>
      </c>
      <c r="D2831" s="4">
        <v>5.6088783954102439E-3</v>
      </c>
      <c r="E2831" s="4">
        <v>-3.9032004966551008E-2</v>
      </c>
      <c r="F2831" s="2">
        <v>1</v>
      </c>
      <c r="G2831" s="4">
        <v>0.16996388867232781</v>
      </c>
      <c r="H2831" s="4">
        <v>-0.3012860602119326</v>
      </c>
      <c r="I2831" s="4">
        <v>0.39938658082796857</v>
      </c>
    </row>
    <row r="2832" spans="1:9" x14ac:dyDescent="0.25">
      <c r="A2832" t="s">
        <v>3037</v>
      </c>
      <c r="B2832" s="3">
        <v>69.565155029296875</v>
      </c>
      <c r="C2832" s="3">
        <v>12.810000419616699</v>
      </c>
      <c r="D2832" s="4">
        <v>2.353066885472765E-3</v>
      </c>
      <c r="E2832" s="4">
        <v>-4.4742687145607918E-2</v>
      </c>
      <c r="F2832" s="2">
        <v>1</v>
      </c>
      <c r="G2832" s="4">
        <v>0.16693128755746001</v>
      </c>
      <c r="H2832" s="4">
        <v>-0.30518320313265002</v>
      </c>
      <c r="I2832" s="4">
        <v>0.3915813701455042</v>
      </c>
    </row>
    <row r="2833" spans="1:9" x14ac:dyDescent="0.25">
      <c r="A2833" t="s">
        <v>3038</v>
      </c>
      <c r="B2833" s="3">
        <v>69.401847839355469</v>
      </c>
      <c r="C2833" s="3">
        <v>13.409999847412109</v>
      </c>
      <c r="D2833" s="4">
        <v>-4.0364565370625272E-3</v>
      </c>
      <c r="E2833" s="4">
        <v>5.3417150795617603E-2</v>
      </c>
      <c r="F2833" s="2">
        <v>2</v>
      </c>
      <c r="G2833" s="4">
        <v>0.16366786754229851</v>
      </c>
      <c r="H2833" s="4">
        <v>-0.30681431541253662</v>
      </c>
      <c r="I2833" s="4">
        <v>0.38998292439748328</v>
      </c>
    </row>
    <row r="2834" spans="1:9" x14ac:dyDescent="0.25">
      <c r="A2834" t="s">
        <v>3039</v>
      </c>
      <c r="B2834" s="3">
        <v>69.683120727539063</v>
      </c>
      <c r="C2834" s="3">
        <v>12.72999954223633</v>
      </c>
      <c r="D2834" s="4">
        <v>4.9725394611146454E-3</v>
      </c>
      <c r="E2834" s="4">
        <v>-1.9260401295586479E-2</v>
      </c>
      <c r="F2834" s="2">
        <v>1</v>
      </c>
      <c r="G2834" s="4">
        <v>0.1781061622128646</v>
      </c>
      <c r="H2834" s="4">
        <v>-0.3040049616903886</v>
      </c>
      <c r="I2834" s="4">
        <v>0.39561626880894818</v>
      </c>
    </row>
    <row r="2835" spans="1:9" x14ac:dyDescent="0.25">
      <c r="A2835" t="s">
        <v>3040</v>
      </c>
      <c r="B2835" s="3">
        <v>69.338333129882813</v>
      </c>
      <c r="C2835" s="3">
        <v>12.97999954223633</v>
      </c>
      <c r="D2835" s="4">
        <v>-1.8288920573673591E-3</v>
      </c>
      <c r="E2835" s="4">
        <v>2.0440194162688611E-2</v>
      </c>
      <c r="F2835" s="2">
        <v>1</v>
      </c>
      <c r="G2835" s="4">
        <v>0.1812113561593762</v>
      </c>
      <c r="H2835" s="4">
        <v>-0.30744870035671101</v>
      </c>
      <c r="I2835" s="4">
        <v>0.38871084931067279</v>
      </c>
    </row>
    <row r="2836" spans="1:9" x14ac:dyDescent="0.25">
      <c r="A2836" t="s">
        <v>3041</v>
      </c>
      <c r="B2836" s="3">
        <v>69.465377807617188</v>
      </c>
      <c r="C2836" s="3">
        <v>12.72000026702881</v>
      </c>
      <c r="D2836" s="4">
        <v>-5.9728101706665324E-3</v>
      </c>
      <c r="E2836" s="4">
        <v>7.4324333032088186E-2</v>
      </c>
      <c r="F2836" s="2">
        <v>1</v>
      </c>
      <c r="G2836" s="4">
        <v>0.2058008441299595</v>
      </c>
      <c r="H2836" s="4">
        <v>-0.30617977806357072</v>
      </c>
      <c r="I2836" s="4">
        <v>0.39125530508791839</v>
      </c>
    </row>
    <row r="2837" spans="1:9" x14ac:dyDescent="0.25">
      <c r="A2837" t="s">
        <v>3042</v>
      </c>
      <c r="B2837" s="3">
        <v>69.882774353027344</v>
      </c>
      <c r="C2837" s="3">
        <v>11.840000152587891</v>
      </c>
      <c r="D2837" s="4">
        <v>6.5000860305497454E-4</v>
      </c>
      <c r="E2837" s="4">
        <v>-1.16860930716115E-2</v>
      </c>
      <c r="F2837" s="2">
        <v>1</v>
      </c>
      <c r="G2837" s="4">
        <v>0.2087276133327913</v>
      </c>
      <c r="H2837" s="4">
        <v>-0.3020108211974033</v>
      </c>
      <c r="I2837" s="4">
        <v>0.3996149394331816</v>
      </c>
    </row>
    <row r="2838" spans="1:9" x14ac:dyDescent="0.25">
      <c r="A2838" t="s">
        <v>3043</v>
      </c>
      <c r="B2838" s="3">
        <v>69.837379455566406</v>
      </c>
      <c r="C2838" s="3">
        <v>11.97999954223633</v>
      </c>
      <c r="D2838" s="4">
        <v>5.6181842850135943E-3</v>
      </c>
      <c r="E2838" s="4">
        <v>-7.418856795036588E-2</v>
      </c>
      <c r="F2838" s="2">
        <v>1</v>
      </c>
      <c r="G2838" s="4">
        <v>0.20440105102082429</v>
      </c>
      <c r="H2838" s="4">
        <v>-0.3024642254517983</v>
      </c>
      <c r="I2838" s="4">
        <v>0.39870576865041629</v>
      </c>
    </row>
    <row r="2839" spans="1:9" x14ac:dyDescent="0.25">
      <c r="A2839" t="s">
        <v>3044</v>
      </c>
      <c r="B2839" s="3">
        <v>69.447212219238281</v>
      </c>
      <c r="C2839" s="3">
        <v>12.939999580383301</v>
      </c>
      <c r="D2839" s="4">
        <v>1.016200727664973E-2</v>
      </c>
      <c r="E2839" s="4">
        <v>-3.7918233168339421E-2</v>
      </c>
      <c r="F2839" s="2">
        <v>1</v>
      </c>
      <c r="G2839" s="4">
        <v>0.1973028087652664</v>
      </c>
      <c r="H2839" s="4">
        <v>-0.30636121596772442</v>
      </c>
      <c r="I2839" s="4">
        <v>0.390891483973</v>
      </c>
    </row>
    <row r="2840" spans="1:9" x14ac:dyDescent="0.25">
      <c r="A2840" t="s">
        <v>3045</v>
      </c>
      <c r="B2840" s="3">
        <v>68.748588562011719</v>
      </c>
      <c r="C2840" s="3">
        <v>13.44999980926514</v>
      </c>
      <c r="D2840" s="4">
        <v>1.851159031237781E-3</v>
      </c>
      <c r="E2840" s="4">
        <v>4.4809159375640562E-3</v>
      </c>
      <c r="F2840" s="2">
        <v>2</v>
      </c>
      <c r="G2840" s="4">
        <v>0.18434485604372039</v>
      </c>
      <c r="H2840" s="4">
        <v>-0.31333906934166539</v>
      </c>
      <c r="I2840" s="4">
        <v>0.37689942202714533</v>
      </c>
    </row>
    <row r="2841" spans="1:9" x14ac:dyDescent="0.25">
      <c r="A2841" t="s">
        <v>3046</v>
      </c>
      <c r="B2841" s="3">
        <v>68.621559143066406</v>
      </c>
      <c r="C2841" s="3">
        <v>13.39000034332275</v>
      </c>
      <c r="D2841" s="4">
        <v>5.3173249137792311E-3</v>
      </c>
      <c r="E2841" s="4">
        <v>0</v>
      </c>
      <c r="F2841" s="2">
        <v>2</v>
      </c>
      <c r="G2841" s="4">
        <v>0.21013854205481231</v>
      </c>
      <c r="H2841" s="4">
        <v>-0.31460783923001451</v>
      </c>
      <c r="I2841" s="4">
        <v>0.37435527185352407</v>
      </c>
    </row>
    <row r="2842" spans="1:9" x14ac:dyDescent="0.25">
      <c r="A2842" t="s">
        <v>3047</v>
      </c>
      <c r="B2842" s="3">
        <v>68.25860595703125</v>
      </c>
      <c r="C2842" s="3">
        <v>13.39000034332275</v>
      </c>
      <c r="D2842" s="4">
        <v>-1.8575453492084559E-3</v>
      </c>
      <c r="E2842" s="4">
        <v>5.2672960867039993E-2</v>
      </c>
      <c r="F2842" s="2">
        <v>2</v>
      </c>
      <c r="G2842" s="4">
        <v>0.2197132714214822</v>
      </c>
      <c r="H2842" s="4">
        <v>-0.31823301580049063</v>
      </c>
      <c r="I2842" s="4">
        <v>0.36708603124033062</v>
      </c>
    </row>
    <row r="2843" spans="1:9" x14ac:dyDescent="0.25">
      <c r="A2843" t="s">
        <v>3048</v>
      </c>
      <c r="B2843" s="3">
        <v>68.385635375976563</v>
      </c>
      <c r="C2843" s="3">
        <v>12.72000026702881</v>
      </c>
      <c r="D2843" s="4">
        <v>5.3356542883644664E-3</v>
      </c>
      <c r="E2843" s="4">
        <v>-1.9275250181415071E-2</v>
      </c>
      <c r="F2843" s="2">
        <v>1</v>
      </c>
      <c r="G2843" s="4">
        <v>0.2138314712711715</v>
      </c>
      <c r="H2843" s="4">
        <v>-0.31696424591214162</v>
      </c>
      <c r="I2843" s="4">
        <v>0.36963018141395149</v>
      </c>
    </row>
    <row r="2844" spans="1:9" x14ac:dyDescent="0.25">
      <c r="A2844" t="s">
        <v>3049</v>
      </c>
      <c r="B2844" s="3">
        <v>68.022689819335938</v>
      </c>
      <c r="C2844" s="3">
        <v>12.97000026702881</v>
      </c>
      <c r="D2844" s="4">
        <v>6.3084813877056778E-3</v>
      </c>
      <c r="E2844" s="4">
        <v>-1.593323469533647E-2</v>
      </c>
      <c r="F2844" s="2">
        <v>1</v>
      </c>
      <c r="G2844" s="4">
        <v>0.19787622423532669</v>
      </c>
      <c r="H2844" s="4">
        <v>-0.32058934628022201</v>
      </c>
      <c r="I2844" s="4">
        <v>0.36236109360257007</v>
      </c>
    </row>
    <row r="2845" spans="1:9" x14ac:dyDescent="0.25">
      <c r="A2845" t="s">
        <v>3050</v>
      </c>
      <c r="B2845" s="3">
        <v>67.596260070800781</v>
      </c>
      <c r="C2845" s="3">
        <v>13.180000305175779</v>
      </c>
      <c r="D2845" s="4">
        <v>3.2319779551090999E-3</v>
      </c>
      <c r="E2845" s="4">
        <v>4.1074286258381498E-2</v>
      </c>
      <c r="F2845" s="2">
        <v>1</v>
      </c>
      <c r="G2845" s="4">
        <v>0.17591361657750529</v>
      </c>
      <c r="H2845" s="4">
        <v>-0.32484852678289411</v>
      </c>
      <c r="I2845" s="4">
        <v>0.35382054191162721</v>
      </c>
    </row>
    <row r="2846" spans="1:9" x14ac:dyDescent="0.25">
      <c r="A2846" t="s">
        <v>3051</v>
      </c>
      <c r="B2846" s="3">
        <v>67.378494262695313</v>
      </c>
      <c r="C2846" s="3">
        <v>12.659999847412109</v>
      </c>
      <c r="D2846" s="4">
        <v>-7.3520452870703412E-3</v>
      </c>
      <c r="E2846" s="4">
        <v>3.010576783625107E-2</v>
      </c>
      <c r="F2846" s="2">
        <v>1</v>
      </c>
      <c r="G2846" s="4">
        <v>0.15664099462832071</v>
      </c>
      <c r="H2846" s="4">
        <v>-0.32702357176326319</v>
      </c>
      <c r="I2846" s="4">
        <v>0.34945911978516059</v>
      </c>
    </row>
    <row r="2847" spans="1:9" x14ac:dyDescent="0.25">
      <c r="A2847" t="s">
        <v>3052</v>
      </c>
      <c r="B2847" s="3">
        <v>67.877532958984375</v>
      </c>
      <c r="C2847" s="3">
        <v>12.289999961853029</v>
      </c>
      <c r="D2847" s="4">
        <v>2.9492659076268972E-3</v>
      </c>
      <c r="E2847" s="4">
        <v>-1.9936204207376851E-2</v>
      </c>
      <c r="F2847" s="2">
        <v>1</v>
      </c>
      <c r="G2847" s="4">
        <v>0.17805578722273679</v>
      </c>
      <c r="H2847" s="4">
        <v>-0.32203917306074609</v>
      </c>
      <c r="I2847" s="4">
        <v>0.35945388632309178</v>
      </c>
    </row>
    <row r="2848" spans="1:9" x14ac:dyDescent="0.25">
      <c r="A2848" t="s">
        <v>3053</v>
      </c>
      <c r="B2848" s="3">
        <v>67.677932739257813</v>
      </c>
      <c r="C2848" s="3">
        <v>12.539999961853029</v>
      </c>
      <c r="D2848" s="4">
        <v>-1.034870309865343E-2</v>
      </c>
      <c r="E2848" s="4">
        <v>-8.9324651780759878E-2</v>
      </c>
      <c r="F2848" s="2">
        <v>1</v>
      </c>
      <c r="G2848" s="4">
        <v>0.1904919084647867</v>
      </c>
      <c r="H2848" s="4">
        <v>-0.32403278013696157</v>
      </c>
      <c r="I2848" s="4">
        <v>0.35545628531154372</v>
      </c>
    </row>
    <row r="2849" spans="1:9" x14ac:dyDescent="0.25">
      <c r="A2849" t="s">
        <v>3054</v>
      </c>
      <c r="B2849" s="3">
        <v>68.385635375976563</v>
      </c>
      <c r="C2849" s="3">
        <v>13.77000045776367</v>
      </c>
      <c r="D2849" s="4">
        <v>-2.5149006108474699E-3</v>
      </c>
      <c r="E2849" s="4">
        <v>-7.2563682157367193E-4</v>
      </c>
      <c r="F2849" s="2">
        <v>2</v>
      </c>
      <c r="G2849" s="4">
        <v>0.20922182122922139</v>
      </c>
      <c r="H2849" s="4">
        <v>-0.31696424591214162</v>
      </c>
      <c r="I2849" s="4">
        <v>0.36963018141395149</v>
      </c>
    </row>
    <row r="2850" spans="1:9" x14ac:dyDescent="0.25">
      <c r="A2850" t="s">
        <v>3055</v>
      </c>
      <c r="B2850" s="3">
        <v>68.558052062988281</v>
      </c>
      <c r="C2850" s="3">
        <v>13.77999973297119</v>
      </c>
      <c r="D2850" s="4">
        <v>2.52124128208786E-3</v>
      </c>
      <c r="E2850" s="4">
        <v>-4.438282523832271E-2</v>
      </c>
      <c r="F2850" s="2">
        <v>2</v>
      </c>
      <c r="G2850" s="4">
        <v>0.20882781970144951</v>
      </c>
      <c r="H2850" s="4">
        <v>-0.31524214797179317</v>
      </c>
      <c r="I2850" s="4">
        <v>0.37308334956852601</v>
      </c>
    </row>
    <row r="2851" spans="1:9" x14ac:dyDescent="0.25">
      <c r="A2851" t="s">
        <v>3056</v>
      </c>
      <c r="B2851" s="3">
        <v>68.385635375976563</v>
      </c>
      <c r="C2851" s="3">
        <v>14.420000076293951</v>
      </c>
      <c r="D2851" s="4">
        <v>-1.3250758885322571E-3</v>
      </c>
      <c r="E2851" s="4">
        <v>4.5685287613029153E-2</v>
      </c>
      <c r="F2851" s="2">
        <v>2</v>
      </c>
      <c r="G2851" s="4">
        <v>0.2241361579807544</v>
      </c>
      <c r="H2851" s="4">
        <v>-0.31696424591214162</v>
      </c>
      <c r="I2851" s="4">
        <v>0.36963018141395149</v>
      </c>
    </row>
    <row r="2852" spans="1:9" x14ac:dyDescent="0.25">
      <c r="A2852" t="s">
        <v>3057</v>
      </c>
      <c r="B2852" s="3">
        <v>68.476371765136719</v>
      </c>
      <c r="C2852" s="3">
        <v>13.789999961853029</v>
      </c>
      <c r="D2852" s="4">
        <v>2.2573678521338181E-3</v>
      </c>
      <c r="E2852" s="4">
        <v>-3.612730504595651E-3</v>
      </c>
      <c r="F2852" s="2">
        <v>2</v>
      </c>
      <c r="G2852" s="4">
        <v>0.21428478657390729</v>
      </c>
      <c r="H2852" s="4">
        <v>-0.31605797082012138</v>
      </c>
      <c r="I2852" s="4">
        <v>0.37144745336679691</v>
      </c>
    </row>
    <row r="2853" spans="1:9" x14ac:dyDescent="0.25">
      <c r="A2853" t="s">
        <v>3058</v>
      </c>
      <c r="B2853" s="3">
        <v>68.3221435546875</v>
      </c>
      <c r="C2853" s="3">
        <v>13.840000152587891</v>
      </c>
      <c r="D2853" s="4">
        <v>4.402262482517072E-3</v>
      </c>
      <c r="E2853" s="4">
        <v>-1.2134195111823559E-2</v>
      </c>
      <c r="F2853" s="2">
        <v>2</v>
      </c>
      <c r="G2853" s="4">
        <v>0.20485835973144201</v>
      </c>
      <c r="H2853" s="4">
        <v>-0.31759840224912889</v>
      </c>
      <c r="I2853" s="4">
        <v>0.36835856473257778</v>
      </c>
    </row>
    <row r="2854" spans="1:9" x14ac:dyDescent="0.25">
      <c r="A2854" t="s">
        <v>204</v>
      </c>
      <c r="B2854" s="3">
        <v>68.022689819335938</v>
      </c>
      <c r="C2854" s="3">
        <v>14.010000228881839</v>
      </c>
      <c r="D2854" s="4">
        <v>1.9861042478815479E-2</v>
      </c>
      <c r="E2854" s="4">
        <v>-1.4074581895019979E-2</v>
      </c>
      <c r="F2854" s="2">
        <v>2</v>
      </c>
      <c r="G2854" s="4">
        <v>0.18776910369817751</v>
      </c>
      <c r="H2854" s="4">
        <v>-0.32058934628022201</v>
      </c>
      <c r="I2854" s="4">
        <v>0.36236109360257007</v>
      </c>
    </row>
    <row r="2855" spans="1:9" x14ac:dyDescent="0.25">
      <c r="A2855" t="s">
        <v>3059</v>
      </c>
      <c r="B2855" s="3">
        <v>66.697998046875</v>
      </c>
      <c r="C2855" s="3">
        <v>14.210000038146971</v>
      </c>
      <c r="D2855" s="4">
        <v>5.7457776403380123E-3</v>
      </c>
      <c r="E2855" s="4">
        <v>-9.7561212265567798E-3</v>
      </c>
      <c r="F2855" s="2">
        <v>2</v>
      </c>
      <c r="G2855" s="4">
        <v>0.1624586428993704</v>
      </c>
      <c r="H2855" s="4">
        <v>-0.33382036824502909</v>
      </c>
      <c r="I2855" s="4">
        <v>0.33583011494516318</v>
      </c>
    </row>
    <row r="2856" spans="1:9" x14ac:dyDescent="0.25">
      <c r="A2856" t="s">
        <v>3060</v>
      </c>
      <c r="B2856" s="3">
        <v>66.31695556640625</v>
      </c>
      <c r="C2856" s="3">
        <v>14.35000038146973</v>
      </c>
      <c r="D2856" s="4">
        <v>6.0568532395675057E-3</v>
      </c>
      <c r="E2856" s="4">
        <v>-2.9093326066997331E-2</v>
      </c>
      <c r="F2856" s="2">
        <v>2</v>
      </c>
      <c r="G2856" s="4">
        <v>0.1413986844554396</v>
      </c>
      <c r="H2856" s="4">
        <v>-0.33762622069570192</v>
      </c>
      <c r="I2856" s="4">
        <v>0.32819858123517348</v>
      </c>
    </row>
    <row r="2857" spans="1:9" x14ac:dyDescent="0.25">
      <c r="A2857" t="s">
        <v>3061</v>
      </c>
      <c r="B2857" s="3">
        <v>65.917701721191406</v>
      </c>
      <c r="C2857" s="3">
        <v>14.77999973297119</v>
      </c>
      <c r="D2857" s="4">
        <v>9.6424295632280277E-4</v>
      </c>
      <c r="E2857" s="4">
        <v>-7.3875492152618571E-3</v>
      </c>
      <c r="F2857" s="2">
        <v>2</v>
      </c>
      <c r="G2857" s="4">
        <v>0.13522644935926789</v>
      </c>
      <c r="H2857" s="4">
        <v>-0.34161396826490259</v>
      </c>
      <c r="I2857" s="4">
        <v>0.32020230959939178</v>
      </c>
    </row>
    <row r="2858" spans="1:9" x14ac:dyDescent="0.25">
      <c r="A2858" t="s">
        <v>3062</v>
      </c>
      <c r="B2858" s="3">
        <v>65.854202270507813</v>
      </c>
      <c r="C2858" s="3">
        <v>14.89000034332275</v>
      </c>
      <c r="D2858" s="4">
        <v>7.6355607376590307E-3</v>
      </c>
      <c r="E2858" s="4">
        <v>-8.0864219624826927E-2</v>
      </c>
      <c r="F2858" s="2">
        <v>2</v>
      </c>
      <c r="G2858" s="4">
        <v>0.14365003122577619</v>
      </c>
      <c r="H2858" s="4">
        <v>-0.34224820080428581</v>
      </c>
      <c r="I2858" s="4">
        <v>0.3189305401162057</v>
      </c>
    </row>
    <row r="2859" spans="1:9" x14ac:dyDescent="0.25">
      <c r="A2859" t="s">
        <v>3063</v>
      </c>
      <c r="B2859" s="3">
        <v>65.355178833007813</v>
      </c>
      <c r="C2859" s="3">
        <v>16.20000076293945</v>
      </c>
      <c r="D2859" s="4">
        <v>4.042667483068918E-3</v>
      </c>
      <c r="E2859" s="4">
        <v>-1.459852574949572E-2</v>
      </c>
      <c r="F2859" s="2">
        <v>3</v>
      </c>
      <c r="G2859" s="4">
        <v>0.13834470384511069</v>
      </c>
      <c r="H2859" s="4">
        <v>-0.34723244710201151</v>
      </c>
      <c r="I2859" s="4">
        <v>0.30893607918189908</v>
      </c>
    </row>
    <row r="2860" spans="1:9" x14ac:dyDescent="0.25">
      <c r="A2860" t="s">
        <v>3064</v>
      </c>
      <c r="B2860" s="3">
        <v>65.092033386230469</v>
      </c>
      <c r="C2860" s="3">
        <v>16.440000534057621</v>
      </c>
      <c r="D2860" s="4">
        <v>4.181432913505922E-4</v>
      </c>
      <c r="E2860" s="4">
        <v>4.2760959826253497E-3</v>
      </c>
      <c r="F2860" s="2">
        <v>3</v>
      </c>
      <c r="G2860" s="4">
        <v>0.16948783950283469</v>
      </c>
      <c r="H2860" s="4">
        <v>-0.34986074393198419</v>
      </c>
      <c r="I2860" s="4">
        <v>0.30366579187629172</v>
      </c>
    </row>
    <row r="2861" spans="1:9" x14ac:dyDescent="0.25">
      <c r="A2861" t="s">
        <v>3065</v>
      </c>
      <c r="B2861" s="3">
        <v>65.064826965332031</v>
      </c>
      <c r="C2861" s="3">
        <v>16.370000839233398</v>
      </c>
      <c r="D2861" s="4">
        <v>6.1738955205425938E-3</v>
      </c>
      <c r="E2861" s="4">
        <v>-2.9062856072337159E-2</v>
      </c>
      <c r="F2861" s="2">
        <v>3</v>
      </c>
      <c r="G2861" s="4">
        <v>0.1559891479162332</v>
      </c>
      <c r="H2861" s="4">
        <v>-0.35013248167503841</v>
      </c>
      <c r="I2861" s="4">
        <v>0.30312090061388131</v>
      </c>
    </row>
    <row r="2862" spans="1:9" x14ac:dyDescent="0.25">
      <c r="A2862" t="s">
        <v>3066</v>
      </c>
      <c r="B2862" s="3">
        <v>64.66558837890625</v>
      </c>
      <c r="C2862" s="3">
        <v>16.860000610351559</v>
      </c>
      <c r="D2862" s="4">
        <v>1.4050167557582149E-3</v>
      </c>
      <c r="E2862" s="4">
        <v>0</v>
      </c>
      <c r="F2862" s="2">
        <v>3</v>
      </c>
      <c r="G2862" s="4">
        <v>0.1558792330011893</v>
      </c>
      <c r="H2862" s="4">
        <v>-0.35412007683944768</v>
      </c>
      <c r="I2862" s="4">
        <v>0.29512493458172417</v>
      </c>
    </row>
    <row r="2863" spans="1:9" x14ac:dyDescent="0.25">
      <c r="A2863" t="s">
        <v>3067</v>
      </c>
      <c r="B2863" s="3">
        <v>64.574859619140625</v>
      </c>
      <c r="C2863" s="3">
        <v>16.860000610351559</v>
      </c>
      <c r="D2863" s="4">
        <v>4.2332495716503882E-3</v>
      </c>
      <c r="E2863" s="4">
        <v>-2.0336925783852711E-2</v>
      </c>
      <c r="F2863" s="2">
        <v>3</v>
      </c>
      <c r="G2863" s="4">
        <v>0.16150316087218039</v>
      </c>
      <c r="H2863" s="4">
        <v>-0.35502627572907208</v>
      </c>
      <c r="I2863" s="4">
        <v>0.29330781543069101</v>
      </c>
    </row>
    <row r="2864" spans="1:9" x14ac:dyDescent="0.25">
      <c r="A2864" t="s">
        <v>3068</v>
      </c>
      <c r="B2864" s="3">
        <v>64.302650451660156</v>
      </c>
      <c r="C2864" s="3">
        <v>17.20999908447266</v>
      </c>
      <c r="D2864" s="4">
        <v>8.9692116483990336E-3</v>
      </c>
      <c r="E2864" s="4">
        <v>-6.8218748008875618E-2</v>
      </c>
      <c r="F2864" s="2">
        <v>3</v>
      </c>
      <c r="G2864" s="4">
        <v>0.13433256654900211</v>
      </c>
      <c r="H2864" s="4">
        <v>-0.35774510100513252</v>
      </c>
      <c r="I2864" s="4">
        <v>0.28785599957215502</v>
      </c>
    </row>
    <row r="2865" spans="1:9" x14ac:dyDescent="0.25">
      <c r="A2865" t="s">
        <v>3069</v>
      </c>
      <c r="B2865" s="3">
        <v>63.731033325195313</v>
      </c>
      <c r="C2865" s="3">
        <v>18.469999313354489</v>
      </c>
      <c r="D2865" s="4">
        <v>7.3142044999943154E-3</v>
      </c>
      <c r="E2865" s="4">
        <v>-8.1551528951863128E-2</v>
      </c>
      <c r="F2865" s="2">
        <v>3</v>
      </c>
      <c r="G2865" s="4">
        <v>0.1360853732044818</v>
      </c>
      <c r="H2865" s="4">
        <v>-0.3634544130979116</v>
      </c>
      <c r="I2865" s="4">
        <v>0.2764076293944846</v>
      </c>
    </row>
    <row r="2866" spans="1:9" x14ac:dyDescent="0.25">
      <c r="A2866" t="s">
        <v>3070</v>
      </c>
      <c r="B2866" s="3">
        <v>63.268276214599609</v>
      </c>
      <c r="C2866" s="3">
        <v>20.110000610351559</v>
      </c>
      <c r="D2866" s="4">
        <v>-9.9393489766117504E-3</v>
      </c>
      <c r="E2866" s="4">
        <v>6.4021217790658502E-2</v>
      </c>
      <c r="F2866" s="2">
        <v>4</v>
      </c>
      <c r="G2866" s="4">
        <v>9.9767134801882262E-2</v>
      </c>
      <c r="H2866" s="4">
        <v>-0.3680764313076933</v>
      </c>
      <c r="I2866" s="4">
        <v>0.26713951187461088</v>
      </c>
    </row>
    <row r="2867" spans="1:9" x14ac:dyDescent="0.25">
      <c r="A2867" t="s">
        <v>3071</v>
      </c>
      <c r="B2867" s="3">
        <v>63.903434753417969</v>
      </c>
      <c r="C2867" s="3">
        <v>18.89999961853027</v>
      </c>
      <c r="D2867" s="4">
        <v>-5.3099138025219927E-3</v>
      </c>
      <c r="E2867" s="4">
        <v>-7.7598837010681043E-2</v>
      </c>
      <c r="F2867" s="2">
        <v>3</v>
      </c>
      <c r="G2867" s="4">
        <v>0.1116727315077648</v>
      </c>
      <c r="H2867" s="4">
        <v>-0.36173246756235472</v>
      </c>
      <c r="I2867" s="4">
        <v>0.27986049194543439</v>
      </c>
    </row>
    <row r="2868" spans="1:9" x14ac:dyDescent="0.25">
      <c r="A2868" t="s">
        <v>3072</v>
      </c>
      <c r="B2868" s="3">
        <v>64.24456787109375</v>
      </c>
      <c r="C2868" s="3">
        <v>20.489999771118161</v>
      </c>
      <c r="D2868" s="4">
        <v>-2.377692488010907E-2</v>
      </c>
      <c r="E2868" s="4">
        <v>0.2313702237191648</v>
      </c>
      <c r="F2868" s="2">
        <v>4</v>
      </c>
      <c r="G2868" s="4">
        <v>0.12920817302557189</v>
      </c>
      <c r="H2868" s="4">
        <v>-0.35832522984357101</v>
      </c>
      <c r="I2868" s="4">
        <v>0.28669271937565188</v>
      </c>
    </row>
    <row r="2869" spans="1:9" x14ac:dyDescent="0.25">
      <c r="A2869" t="s">
        <v>3073</v>
      </c>
      <c r="B2869" s="3">
        <v>65.809310913085938</v>
      </c>
      <c r="C2869" s="3">
        <v>16.639999389648441</v>
      </c>
      <c r="D2869" s="4">
        <v>-1.114459613076824E-2</v>
      </c>
      <c r="E2869" s="4">
        <v>1.80606732056221E-3</v>
      </c>
      <c r="F2869" s="2">
        <v>3</v>
      </c>
      <c r="G2869" s="4">
        <v>0.16754607307208039</v>
      </c>
      <c r="H2869" s="4">
        <v>-0.34269657570056478</v>
      </c>
      <c r="I2869" s="4">
        <v>0.31803145425304741</v>
      </c>
    </row>
    <row r="2870" spans="1:9" x14ac:dyDescent="0.25">
      <c r="A2870" t="s">
        <v>3074</v>
      </c>
      <c r="B2870" s="3">
        <v>66.550994873046875</v>
      </c>
      <c r="C2870" s="3">
        <v>16.610000610351559</v>
      </c>
      <c r="D2870" s="4">
        <v>8.2214871956154401E-3</v>
      </c>
      <c r="E2870" s="4">
        <v>-1.130944257960742E-2</v>
      </c>
      <c r="F2870" s="2">
        <v>3</v>
      </c>
      <c r="G2870" s="4">
        <v>0.1953737257573922</v>
      </c>
      <c r="H2870" s="4">
        <v>-0.33528863600531189</v>
      </c>
      <c r="I2870" s="4">
        <v>0.33288592962712538</v>
      </c>
    </row>
    <row r="2871" spans="1:9" x14ac:dyDescent="0.25">
      <c r="A2871" t="s">
        <v>3075</v>
      </c>
      <c r="B2871" s="3">
        <v>66.008308410644531</v>
      </c>
      <c r="C2871" s="3">
        <v>16.79999923706055</v>
      </c>
      <c r="D2871" s="4">
        <v>9.684961299366579E-3</v>
      </c>
      <c r="E2871" s="4">
        <v>-2.0408185962380809E-2</v>
      </c>
      <c r="F2871" s="2">
        <v>3</v>
      </c>
      <c r="G2871" s="4">
        <v>0.1900151601804696</v>
      </c>
      <c r="H2871" s="4">
        <v>-0.34070898861360938</v>
      </c>
      <c r="I2871" s="4">
        <v>0.3220169839214293</v>
      </c>
    </row>
    <row r="2872" spans="1:9" x14ac:dyDescent="0.25">
      <c r="A2872" t="s">
        <v>3076</v>
      </c>
      <c r="B2872" s="3">
        <v>65.375152587890625</v>
      </c>
      <c r="C2872" s="3">
        <v>17.14999961853027</v>
      </c>
      <c r="D2872" s="4">
        <v>-6.5972173112206489E-3</v>
      </c>
      <c r="E2872" s="4">
        <v>4.5094441072457643E-2</v>
      </c>
      <c r="F2872" s="2">
        <v>3</v>
      </c>
      <c r="G2872" s="4">
        <v>0.17049930190920759</v>
      </c>
      <c r="H2872" s="4">
        <v>-0.34703294923007771</v>
      </c>
      <c r="I2872" s="4">
        <v>0.3093361143263158</v>
      </c>
    </row>
    <row r="2873" spans="1:9" x14ac:dyDescent="0.25">
      <c r="A2873" t="s">
        <v>3077</v>
      </c>
      <c r="B2873" s="3">
        <v>65.809310913085938</v>
      </c>
      <c r="C2873" s="3">
        <v>16.409999847412109</v>
      </c>
      <c r="D2873" s="4">
        <v>1.2665482881587311E-2</v>
      </c>
      <c r="E2873" s="4">
        <v>-0.11726736349016691</v>
      </c>
      <c r="F2873" s="2">
        <v>3</v>
      </c>
      <c r="G2873" s="4">
        <v>0.19256966500723949</v>
      </c>
      <c r="H2873" s="4">
        <v>-0.34269657570056478</v>
      </c>
      <c r="I2873" s="4">
        <v>0.31803145425304741</v>
      </c>
    </row>
    <row r="2874" spans="1:9" x14ac:dyDescent="0.25">
      <c r="A2874" t="s">
        <v>3078</v>
      </c>
      <c r="B2874" s="3">
        <v>64.986228942871094</v>
      </c>
      <c r="C2874" s="3">
        <v>18.590000152587891</v>
      </c>
      <c r="D2874" s="4">
        <v>-1.155573060077131E-2</v>
      </c>
      <c r="E2874" s="4">
        <v>8.904513678606274E-2</v>
      </c>
      <c r="F2874" s="2">
        <v>3</v>
      </c>
      <c r="G2874" s="4">
        <v>0.15779905937980179</v>
      </c>
      <c r="H2874" s="4">
        <v>-0.35091751875550509</v>
      </c>
      <c r="I2874" s="4">
        <v>0.30154673634429302</v>
      </c>
    </row>
    <row r="2875" spans="1:9" x14ac:dyDescent="0.25">
      <c r="A2875" t="s">
        <v>3079</v>
      </c>
      <c r="B2875" s="3">
        <v>65.7459716796875</v>
      </c>
      <c r="C2875" s="3">
        <v>17.069999694824219</v>
      </c>
      <c r="D2875" s="4">
        <v>-9.9430147058823248E-3</v>
      </c>
      <c r="E2875" s="4">
        <v>0.105569958467606</v>
      </c>
      <c r="F2875" s="2">
        <v>3</v>
      </c>
      <c r="G2875" s="4">
        <v>0.1826211781190292</v>
      </c>
      <c r="H2875" s="4">
        <v>-0.34332920798963829</v>
      </c>
      <c r="I2875" s="4">
        <v>0.31676289360791809</v>
      </c>
    </row>
    <row r="2876" spans="1:9" x14ac:dyDescent="0.25">
      <c r="A2876" t="s">
        <v>3080</v>
      </c>
      <c r="B2876" s="3">
        <v>66.40625</v>
      </c>
      <c r="C2876" s="3">
        <v>15.439999580383301</v>
      </c>
      <c r="D2876" s="4">
        <v>4.0836982283787288E-4</v>
      </c>
      <c r="E2876" s="4">
        <v>1.9815008603540459E-2</v>
      </c>
      <c r="F2876" s="2">
        <v>2</v>
      </c>
      <c r="G2876" s="4">
        <v>0.1897211591033352</v>
      </c>
      <c r="H2876" s="4">
        <v>-0.3367343478564685</v>
      </c>
      <c r="I2876" s="4">
        <v>0.32998697364550739</v>
      </c>
    </row>
    <row r="2877" spans="1:9" x14ac:dyDescent="0.25">
      <c r="A2877" t="s">
        <v>3081</v>
      </c>
      <c r="B2877" s="3">
        <v>66.379142761230469</v>
      </c>
      <c r="C2877" s="3">
        <v>15.14000034332275</v>
      </c>
      <c r="D2877" s="4">
        <v>1.3674346933076009E-2</v>
      </c>
      <c r="E2877" s="4">
        <v>-8.9597047061736768E-2</v>
      </c>
      <c r="F2877" s="2">
        <v>2</v>
      </c>
      <c r="G2877" s="4">
        <v>0.21647594259283551</v>
      </c>
      <c r="H2877" s="4">
        <v>-0.33700509496837872</v>
      </c>
      <c r="I2877" s="4">
        <v>0.329444068806656</v>
      </c>
    </row>
    <row r="2878" spans="1:9" x14ac:dyDescent="0.25">
      <c r="A2878" t="s">
        <v>3082</v>
      </c>
      <c r="B2878" s="3">
        <v>65.483695983886719</v>
      </c>
      <c r="C2878" s="3">
        <v>16.629999160766602</v>
      </c>
      <c r="D2878" s="4">
        <v>4.8575276634743592E-3</v>
      </c>
      <c r="E2878" s="4">
        <v>-4.9714333670479949E-2</v>
      </c>
      <c r="F2878" s="2">
        <v>3</v>
      </c>
      <c r="G2878" s="4">
        <v>0.20499486341095491</v>
      </c>
      <c r="H2878" s="4">
        <v>-0.34594881774650171</v>
      </c>
      <c r="I2878" s="4">
        <v>0.31151002570890501</v>
      </c>
    </row>
    <row r="2879" spans="1:9" x14ac:dyDescent="0.25">
      <c r="A2879" t="s">
        <v>3083</v>
      </c>
      <c r="B2879" s="3">
        <v>65.167144775390625</v>
      </c>
      <c r="C2879" s="3">
        <v>17.5</v>
      </c>
      <c r="D2879" s="4">
        <v>-1.301343658328569E-2</v>
      </c>
      <c r="E2879" s="4">
        <v>7.5599232183758192E-2</v>
      </c>
      <c r="F2879" s="2">
        <v>3</v>
      </c>
      <c r="G2879" s="4">
        <v>0.2083010979208213</v>
      </c>
      <c r="H2879" s="4">
        <v>-0.34911053134635078</v>
      </c>
      <c r="I2879" s="4">
        <v>0.30517012571769109</v>
      </c>
    </row>
    <row r="2880" spans="1:9" x14ac:dyDescent="0.25">
      <c r="A2880" t="s">
        <v>3084</v>
      </c>
      <c r="B2880" s="3">
        <v>66.026374816894531</v>
      </c>
      <c r="C2880" s="3">
        <v>16.270000457763668</v>
      </c>
      <c r="D2880" s="4">
        <v>-5.1789450645353119E-3</v>
      </c>
      <c r="E2880" s="4">
        <v>-6.1426464742342368E-4</v>
      </c>
      <c r="F2880" s="2">
        <v>3</v>
      </c>
      <c r="G2880" s="4">
        <v>0.19168304089677851</v>
      </c>
      <c r="H2880" s="4">
        <v>-0.34052854134059979</v>
      </c>
      <c r="I2880" s="4">
        <v>0.32237881861278872</v>
      </c>
    </row>
    <row r="2881" spans="1:9" x14ac:dyDescent="0.25">
      <c r="A2881" t="s">
        <v>3085</v>
      </c>
      <c r="B2881" s="3">
        <v>66.370101928710938</v>
      </c>
      <c r="C2881" s="3">
        <v>16.280000686645511</v>
      </c>
      <c r="D2881" s="4">
        <v>1.775365635844572E-3</v>
      </c>
      <c r="E2881" s="4">
        <v>-1.226904990864641E-3</v>
      </c>
      <c r="F2881" s="2">
        <v>3</v>
      </c>
      <c r="G2881" s="4">
        <v>0.1926984211857663</v>
      </c>
      <c r="H2881" s="4">
        <v>-0.33709539480727918</v>
      </c>
      <c r="I2881" s="4">
        <v>0.3292629986591642</v>
      </c>
    </row>
    <row r="2882" spans="1:9" x14ac:dyDescent="0.25">
      <c r="A2882" t="s">
        <v>3086</v>
      </c>
      <c r="B2882" s="3">
        <v>66.252479553222656</v>
      </c>
      <c r="C2882" s="3">
        <v>16.29999923706055</v>
      </c>
      <c r="D2882" s="4">
        <v>-9.1978295522860964E-3</v>
      </c>
      <c r="E2882" s="4">
        <v>0.1218168985972454</v>
      </c>
      <c r="F2882" s="2">
        <v>3</v>
      </c>
      <c r="G2882" s="4">
        <v>0.18054617140846679</v>
      </c>
      <c r="H2882" s="4">
        <v>-0.33827020714173428</v>
      </c>
      <c r="I2882" s="4">
        <v>0.32690725312002211</v>
      </c>
    </row>
    <row r="2883" spans="1:9" x14ac:dyDescent="0.25">
      <c r="A2883" t="s">
        <v>3087</v>
      </c>
      <c r="B2883" s="3">
        <v>66.867515563964844</v>
      </c>
      <c r="C2883" s="3">
        <v>14.52999973297119</v>
      </c>
      <c r="D2883" s="4">
        <v>5.3026824599353706E-3</v>
      </c>
      <c r="E2883" s="4">
        <v>-2.0229277968862761E-2</v>
      </c>
      <c r="F2883" s="2">
        <v>2</v>
      </c>
      <c r="G2883" s="4">
        <v>0.2066702903429303</v>
      </c>
      <c r="H2883" s="4">
        <v>-0.33212722721504551</v>
      </c>
      <c r="I2883" s="4">
        <v>0.33922521841109038</v>
      </c>
    </row>
    <row r="2884" spans="1:9" x14ac:dyDescent="0.25">
      <c r="A2884" t="s">
        <v>3088</v>
      </c>
      <c r="B2884" s="3">
        <v>66.514808654785156</v>
      </c>
      <c r="C2884" s="3">
        <v>14.829999923706049</v>
      </c>
      <c r="D2884" s="4">
        <v>-4.7366805403962209E-3</v>
      </c>
      <c r="E2884" s="4">
        <v>2.4171297826966139E-2</v>
      </c>
      <c r="F2884" s="2">
        <v>2</v>
      </c>
      <c r="G2884" s="4">
        <v>0.19876048836313001</v>
      </c>
      <c r="H2884" s="4">
        <v>-0.33565006396810099</v>
      </c>
      <c r="I2884" s="4">
        <v>0.33216119063172078</v>
      </c>
    </row>
    <row r="2885" spans="1:9" x14ac:dyDescent="0.25">
      <c r="A2885" t="s">
        <v>3089</v>
      </c>
      <c r="B2885" s="3">
        <v>66.831367492675781</v>
      </c>
      <c r="C2885" s="3">
        <v>14.47999954223633</v>
      </c>
      <c r="D2885" s="4">
        <v>6.5385725104871728E-3</v>
      </c>
      <c r="E2885" s="4">
        <v>3.5025002082541112E-2</v>
      </c>
      <c r="F2885" s="2">
        <v>2</v>
      </c>
      <c r="G2885" s="4">
        <v>0.19657187630495021</v>
      </c>
      <c r="H2885" s="4">
        <v>-0.33248827416585619</v>
      </c>
      <c r="I2885" s="4">
        <v>0.33850124342474702</v>
      </c>
    </row>
    <row r="2886" spans="1:9" x14ac:dyDescent="0.25">
      <c r="A2886" t="s">
        <v>3090</v>
      </c>
      <c r="B2886" s="3">
        <v>66.397224426269531</v>
      </c>
      <c r="C2886" s="3">
        <v>13.989999771118161</v>
      </c>
      <c r="D2886" s="4">
        <v>-5.4458430887460718E-4</v>
      </c>
      <c r="E2886" s="4">
        <v>-5.6858511329949124E-3</v>
      </c>
      <c r="F2886" s="2">
        <v>2</v>
      </c>
      <c r="G2886" s="4">
        <v>0.19108380503917191</v>
      </c>
      <c r="H2886" s="4">
        <v>-0.33682449529057767</v>
      </c>
      <c r="I2886" s="4">
        <v>0.32980620910163999</v>
      </c>
    </row>
    <row r="2887" spans="1:9" x14ac:dyDescent="0.25">
      <c r="A2887" t="s">
        <v>3091</v>
      </c>
      <c r="B2887" s="3">
        <v>66.433403015136719</v>
      </c>
      <c r="C2887" s="3">
        <v>14.069999694824221</v>
      </c>
      <c r="D2887" s="4">
        <v>-2.308967379877735E-3</v>
      </c>
      <c r="E2887" s="4">
        <v>1.8089725435640022E-2</v>
      </c>
      <c r="F2887" s="2">
        <v>2</v>
      </c>
      <c r="G2887" s="4">
        <v>0.19039799968010199</v>
      </c>
      <c r="H2887" s="4">
        <v>-0.33646314353018408</v>
      </c>
      <c r="I2887" s="4">
        <v>0.3305307952952321</v>
      </c>
    </row>
    <row r="2888" spans="1:9" x14ac:dyDescent="0.25">
      <c r="A2888" t="s">
        <v>3092</v>
      </c>
      <c r="B2888" s="3">
        <v>66.587150573730469</v>
      </c>
      <c r="C2888" s="3">
        <v>13.819999694824221</v>
      </c>
      <c r="D2888" s="4">
        <v>-8.7517354233523914E-3</v>
      </c>
      <c r="E2888" s="4">
        <v>3.3657428056613543E-2</v>
      </c>
      <c r="F2888" s="2">
        <v>2</v>
      </c>
      <c r="G2888" s="4">
        <v>0.22650846881690789</v>
      </c>
      <c r="H2888" s="4">
        <v>-0.33492751285210548</v>
      </c>
      <c r="I2888" s="4">
        <v>0.33361005741528088</v>
      </c>
    </row>
    <row r="2889" spans="1:9" x14ac:dyDescent="0.25">
      <c r="A2889" t="s">
        <v>3093</v>
      </c>
      <c r="B2889" s="3">
        <v>67.175048828125</v>
      </c>
      <c r="C2889" s="3">
        <v>13.36999988555908</v>
      </c>
      <c r="D2889" s="4">
        <v>1.078305146257952E-3</v>
      </c>
      <c r="E2889" s="4">
        <v>2.6881675536863051E-2</v>
      </c>
      <c r="F2889" s="2">
        <v>2</v>
      </c>
      <c r="G2889" s="4">
        <v>0.2212709250452094</v>
      </c>
      <c r="H2889" s="4">
        <v>-0.32905558484690978</v>
      </c>
      <c r="I2889" s="4">
        <v>0.345384506660249</v>
      </c>
    </row>
    <row r="2890" spans="1:9" x14ac:dyDescent="0.25">
      <c r="A2890" t="s">
        <v>3094</v>
      </c>
      <c r="B2890" s="3">
        <v>67.102691650390625</v>
      </c>
      <c r="C2890" s="3">
        <v>13.02000045776367</v>
      </c>
      <c r="D2890" s="4">
        <v>-1.4805312020162999E-3</v>
      </c>
      <c r="E2890" s="4">
        <v>4.5783185319757891E-2</v>
      </c>
      <c r="F2890" s="2">
        <v>1</v>
      </c>
      <c r="G2890" s="4">
        <v>0.19417646303277619</v>
      </c>
      <c r="H2890" s="4">
        <v>-0.32977828836769663</v>
      </c>
      <c r="I2890" s="4">
        <v>0.34393533427306439</v>
      </c>
    </row>
    <row r="2891" spans="1:9" x14ac:dyDescent="0.25">
      <c r="A2891" t="s">
        <v>3095</v>
      </c>
      <c r="B2891" s="3">
        <v>67.202186584472656</v>
      </c>
      <c r="C2891" s="3">
        <v>12.44999980926514</v>
      </c>
      <c r="D2891" s="4">
        <v>9.647925787655165E-3</v>
      </c>
      <c r="E2891" s="4">
        <v>-4.7436870698979838E-2</v>
      </c>
      <c r="F2891" s="2">
        <v>1</v>
      </c>
      <c r="G2891" s="4">
        <v>0.1878318613756427</v>
      </c>
      <c r="H2891" s="4">
        <v>-0.32878453292541687</v>
      </c>
      <c r="I2891" s="4">
        <v>0.34592802270634931</v>
      </c>
    </row>
    <row r="2892" spans="1:9" x14ac:dyDescent="0.25">
      <c r="A2892" t="s">
        <v>3096</v>
      </c>
      <c r="B2892" s="3">
        <v>66.560020446777344</v>
      </c>
      <c r="C2892" s="3">
        <v>13.069999694824221</v>
      </c>
      <c r="D2892" s="4">
        <v>-1.0862593177050071E-3</v>
      </c>
      <c r="E2892" s="4">
        <v>2.0296586002399138E-2</v>
      </c>
      <c r="F2892" s="2">
        <v>1</v>
      </c>
      <c r="G2892" s="4">
        <v>0.17259525302251411</v>
      </c>
      <c r="H2892" s="4">
        <v>-0.33519848857120282</v>
      </c>
      <c r="I2892" s="4">
        <v>0.33306669417099283</v>
      </c>
    </row>
    <row r="2893" spans="1:9" x14ac:dyDescent="0.25">
      <c r="A2893" t="s">
        <v>3097</v>
      </c>
      <c r="B2893" s="3">
        <v>66.632400512695313</v>
      </c>
      <c r="C2893" s="3">
        <v>12.810000419616699</v>
      </c>
      <c r="D2893" s="4">
        <v>2.040993578023897E-3</v>
      </c>
      <c r="E2893" s="4">
        <v>3.1323383256973698E-3</v>
      </c>
      <c r="F2893" s="2">
        <v>1</v>
      </c>
      <c r="G2893" s="4">
        <v>0.16289638579916679</v>
      </c>
      <c r="H2893" s="4">
        <v>-0.33447555644322879</v>
      </c>
      <c r="I2893" s="4">
        <v>0.33451632496361411</v>
      </c>
    </row>
    <row r="2894" spans="1:9" x14ac:dyDescent="0.25">
      <c r="A2894" t="s">
        <v>3098</v>
      </c>
      <c r="B2894" s="3">
        <v>66.496681213378906</v>
      </c>
      <c r="C2894" s="3">
        <v>12.77000045776367</v>
      </c>
      <c r="D2894" s="4">
        <v>5.1950175808297416E-3</v>
      </c>
      <c r="E2894" s="4">
        <v>1.752990148886413E-2</v>
      </c>
      <c r="F2894" s="2">
        <v>1</v>
      </c>
      <c r="G2894" s="4">
        <v>0.16034675729133019</v>
      </c>
      <c r="H2894" s="4">
        <v>-0.33583112086027628</v>
      </c>
      <c r="I2894" s="4">
        <v>0.33179813352586351</v>
      </c>
    </row>
    <row r="2895" spans="1:9" x14ac:dyDescent="0.25">
      <c r="A2895" t="s">
        <v>3099</v>
      </c>
      <c r="B2895" s="3">
        <v>66.15301513671875</v>
      </c>
      <c r="C2895" s="3">
        <v>12.55000019073486</v>
      </c>
      <c r="D2895" s="4">
        <v>1.2321975968740959E-3</v>
      </c>
      <c r="E2895" s="4">
        <v>-3.177121633696323E-3</v>
      </c>
      <c r="F2895" s="2">
        <v>1</v>
      </c>
      <c r="G2895" s="4">
        <v>0.15201699777536631</v>
      </c>
      <c r="H2895" s="4">
        <v>-0.33926365777443129</v>
      </c>
      <c r="I2895" s="4">
        <v>0.32491517589398611</v>
      </c>
    </row>
    <row r="2896" spans="1:9" x14ac:dyDescent="0.25">
      <c r="A2896" t="s">
        <v>3100</v>
      </c>
      <c r="B2896" s="3">
        <v>66.071601867675781</v>
      </c>
      <c r="C2896" s="3">
        <v>12.590000152587891</v>
      </c>
      <c r="D2896" s="4">
        <v>6.0598463703538394E-3</v>
      </c>
      <c r="E2896" s="4">
        <v>-4.112718637824786E-2</v>
      </c>
      <c r="F2896" s="2">
        <v>1</v>
      </c>
      <c r="G2896" s="4">
        <v>0.14703231606465539</v>
      </c>
      <c r="H2896" s="4">
        <v>-0.34007681353891023</v>
      </c>
      <c r="I2896" s="4">
        <v>0.32328462775568512</v>
      </c>
    </row>
    <row r="2897" spans="1:9" x14ac:dyDescent="0.25">
      <c r="A2897" t="s">
        <v>3101</v>
      </c>
      <c r="B2897" s="3">
        <v>65.673629760742188</v>
      </c>
      <c r="C2897" s="3">
        <v>13.13000011444092</v>
      </c>
      <c r="D2897" s="4">
        <v>-1.3756648621457981E-3</v>
      </c>
      <c r="E2897" s="4">
        <v>3.7124824067425573E-2</v>
      </c>
      <c r="F2897" s="2">
        <v>1</v>
      </c>
      <c r="G2897" s="4">
        <v>0.1358980496751041</v>
      </c>
      <c r="H2897" s="4">
        <v>-0.34405175910563379</v>
      </c>
      <c r="I2897" s="4">
        <v>0.31531402682435822</v>
      </c>
    </row>
    <row r="2898" spans="1:9" x14ac:dyDescent="0.25">
      <c r="A2898" t="s">
        <v>3102</v>
      </c>
      <c r="B2898" s="3">
        <v>65.76409912109375</v>
      </c>
      <c r="C2898" s="3">
        <v>12.659999847412109</v>
      </c>
      <c r="D2898" s="4">
        <v>4.8374189163749026E-3</v>
      </c>
      <c r="E2898" s="4">
        <v>-1.325020088112672E-2</v>
      </c>
      <c r="F2898" s="2">
        <v>1</v>
      </c>
      <c r="G2898" s="4">
        <v>0.13851763435727521</v>
      </c>
      <c r="H2898" s="4">
        <v>-0.34314815109746311</v>
      </c>
      <c r="I2898" s="4">
        <v>0.31712595071377542</v>
      </c>
    </row>
    <row r="2899" spans="1:9" x14ac:dyDescent="0.25">
      <c r="A2899" t="s">
        <v>3103</v>
      </c>
      <c r="B2899" s="3">
        <v>65.447502136230469</v>
      </c>
      <c r="C2899" s="3">
        <v>12.829999923706049</v>
      </c>
      <c r="D2899" s="4">
        <v>-5.527154066740092E-4</v>
      </c>
      <c r="E2899" s="4">
        <v>1.3428126251415101E-2</v>
      </c>
      <c r="F2899" s="2">
        <v>1</v>
      </c>
      <c r="G2899" s="4">
        <v>0.1048605396655591</v>
      </c>
      <c r="H2899" s="4">
        <v>-0.34631032191168643</v>
      </c>
      <c r="I2899" s="4">
        <v>0.31078513391168833</v>
      </c>
    </row>
    <row r="2900" spans="1:9" x14ac:dyDescent="0.25">
      <c r="A2900" t="s">
        <v>3104</v>
      </c>
      <c r="B2900" s="3">
        <v>65.483695983886719</v>
      </c>
      <c r="C2900" s="3">
        <v>12.659999847412109</v>
      </c>
      <c r="D2900" s="4">
        <v>3.882273985875262E-3</v>
      </c>
      <c r="E2900" s="4">
        <v>-1.4786033339859389E-2</v>
      </c>
      <c r="F2900" s="2">
        <v>1</v>
      </c>
      <c r="G2900" s="4">
        <v>9.3767285088271146E-2</v>
      </c>
      <c r="H2900" s="4">
        <v>-0.34594881774650171</v>
      </c>
      <c r="I2900" s="4">
        <v>0.31151002570890501</v>
      </c>
    </row>
    <row r="2901" spans="1:9" x14ac:dyDescent="0.25">
      <c r="A2901" t="s">
        <v>3105</v>
      </c>
      <c r="B2901" s="3">
        <v>65.230453491210938</v>
      </c>
      <c r="C2901" s="3">
        <v>12.85000038146973</v>
      </c>
      <c r="D2901" s="4">
        <v>1.1784667577561031E-2</v>
      </c>
      <c r="E2901" s="4">
        <v>-5.4451785342860992E-2</v>
      </c>
      <c r="F2901" s="2">
        <v>1</v>
      </c>
      <c r="G2901" s="4">
        <v>9.2632859857040728E-2</v>
      </c>
      <c r="H2901" s="4">
        <v>-0.34847820386686013</v>
      </c>
      <c r="I2901" s="4">
        <v>0.30643807515557131</v>
      </c>
    </row>
    <row r="2902" spans="1:9" x14ac:dyDescent="0.25">
      <c r="A2902" t="s">
        <v>3106</v>
      </c>
      <c r="B2902" s="3">
        <v>64.470687866210938</v>
      </c>
      <c r="C2902" s="3">
        <v>13.590000152587891</v>
      </c>
      <c r="D2902" s="4">
        <v>1.264393560006472E-2</v>
      </c>
      <c r="E2902" s="4">
        <v>-6.2111775896931072E-2</v>
      </c>
      <c r="F2902" s="2">
        <v>2</v>
      </c>
      <c r="G2902" s="4">
        <v>8.1685800193915581E-2</v>
      </c>
      <c r="H2902" s="4">
        <v>-0.35606674323991411</v>
      </c>
      <c r="I2902" s="4">
        <v>0.29122145948650952</v>
      </c>
    </row>
    <row r="2903" spans="1:9" x14ac:dyDescent="0.25">
      <c r="A2903" t="s">
        <v>3107</v>
      </c>
      <c r="B2903" s="3">
        <v>63.665702819824219</v>
      </c>
      <c r="C2903" s="3">
        <v>14.489999771118161</v>
      </c>
      <c r="D2903" s="4">
        <v>-4.666376865648747E-3</v>
      </c>
      <c r="E2903" s="4">
        <v>7.1745508913609868E-2</v>
      </c>
      <c r="F2903" s="2">
        <v>2</v>
      </c>
      <c r="G2903" s="4">
        <v>6.0554811785886953E-2</v>
      </c>
      <c r="H2903" s="4">
        <v>-0.36410693421226192</v>
      </c>
      <c r="I2903" s="4">
        <v>0.27509918747636353</v>
      </c>
    </row>
    <row r="2904" spans="1:9" x14ac:dyDescent="0.25">
      <c r="A2904" t="s">
        <v>3108</v>
      </c>
      <c r="B2904" s="3">
        <v>63.964183807373047</v>
      </c>
      <c r="C2904" s="3">
        <v>13.52000045776367</v>
      </c>
      <c r="D2904" s="4">
        <v>7.2638723375983982E-3</v>
      </c>
      <c r="E2904" s="4">
        <v>-1.3858466801943249E-2</v>
      </c>
      <c r="F2904" s="2">
        <v>2</v>
      </c>
      <c r="G2904" s="4">
        <v>7.1903282744064878E-2</v>
      </c>
      <c r="H2904" s="4">
        <v>-0.36112570598662019</v>
      </c>
      <c r="I2904" s="4">
        <v>0.28107717637531171</v>
      </c>
    </row>
    <row r="2905" spans="1:9" x14ac:dyDescent="0.25">
      <c r="A2905" t="s">
        <v>3109</v>
      </c>
      <c r="B2905" s="3">
        <v>63.502906799316413</v>
      </c>
      <c r="C2905" s="3">
        <v>13.710000038146971</v>
      </c>
      <c r="D2905" s="4">
        <v>9.1996093156312408E-3</v>
      </c>
      <c r="E2905" s="4">
        <v>7.3475667885609663E-3</v>
      </c>
      <c r="F2905" s="2">
        <v>2</v>
      </c>
      <c r="G2905" s="4">
        <v>7.0419149879074716E-2</v>
      </c>
      <c r="H2905" s="4">
        <v>-0.36573294093163677</v>
      </c>
      <c r="I2905" s="4">
        <v>0.27183870240701058</v>
      </c>
    </row>
    <row r="2906" spans="1:9" x14ac:dyDescent="0.25">
      <c r="A2906" t="s">
        <v>3110</v>
      </c>
      <c r="B2906" s="3">
        <v>62.924030303955078</v>
      </c>
      <c r="C2906" s="3">
        <v>13.60999965667725</v>
      </c>
      <c r="D2906" s="4">
        <v>-3.152895551904455E-3</v>
      </c>
      <c r="E2906" s="4">
        <v>-7.3423120160509558E-4</v>
      </c>
      <c r="F2906" s="2">
        <v>2</v>
      </c>
      <c r="G2906" s="4">
        <v>8.8844940912818915E-2</v>
      </c>
      <c r="H2906" s="4">
        <v>-0.37151475960392127</v>
      </c>
      <c r="I2906" s="4">
        <v>0.26024494130500392</v>
      </c>
    </row>
    <row r="2907" spans="1:9" x14ac:dyDescent="0.25">
      <c r="A2907" t="s">
        <v>3111</v>
      </c>
      <c r="B2907" s="3">
        <v>63.123050689697273</v>
      </c>
      <c r="C2907" s="3">
        <v>13.61999988555908</v>
      </c>
      <c r="D2907" s="4">
        <v>5.3298983371468101E-3</v>
      </c>
      <c r="E2907" s="4">
        <v>7.3477069317418042E-4</v>
      </c>
      <c r="F2907" s="2">
        <v>2</v>
      </c>
      <c r="G2907" s="4">
        <v>8.641455985853197E-2</v>
      </c>
      <c r="H2907" s="4">
        <v>-0.3695269439097788</v>
      </c>
      <c r="I2907" s="4">
        <v>0.26423092937882248</v>
      </c>
    </row>
    <row r="2908" spans="1:9" x14ac:dyDescent="0.25">
      <c r="A2908" t="s">
        <v>3112</v>
      </c>
      <c r="B2908" s="3">
        <v>62.788394927978523</v>
      </c>
      <c r="C2908" s="3">
        <v>13.60999965667725</v>
      </c>
      <c r="D2908" s="4">
        <v>-4.3147670214072059E-4</v>
      </c>
      <c r="E2908" s="4">
        <v>9.6439257311244919E-3</v>
      </c>
      <c r="F2908" s="2">
        <v>2</v>
      </c>
      <c r="G2908" s="4">
        <v>7.0783218845877238E-2</v>
      </c>
      <c r="H2908" s="4">
        <v>-0.3728694857946161</v>
      </c>
      <c r="I2908" s="4">
        <v>0.25752843068718789</v>
      </c>
    </row>
    <row r="2909" spans="1:9" x14ac:dyDescent="0.25">
      <c r="A2909" t="s">
        <v>3113</v>
      </c>
      <c r="B2909" s="3">
        <v>62.815498352050781</v>
      </c>
      <c r="C2909" s="3">
        <v>13.47999954223633</v>
      </c>
      <c r="D2909" s="4">
        <v>9.5944143975013052E-3</v>
      </c>
      <c r="E2909" s="4">
        <v>-6.3238414133095167E-2</v>
      </c>
      <c r="F2909" s="2">
        <v>2</v>
      </c>
      <c r="G2909" s="4">
        <v>6.8317277795673093E-2</v>
      </c>
      <c r="H2909" s="4">
        <v>-0.37259877678390391</v>
      </c>
      <c r="I2909" s="4">
        <v>0.25807125912513329</v>
      </c>
    </row>
    <row r="2910" spans="1:9" x14ac:dyDescent="0.25">
      <c r="A2910" t="s">
        <v>3114</v>
      </c>
      <c r="B2910" s="3">
        <v>62.218547821044922</v>
      </c>
      <c r="C2910" s="3">
        <v>14.39000034332275</v>
      </c>
      <c r="D2910" s="4">
        <v>1.0280378462920179E-2</v>
      </c>
      <c r="E2910" s="4">
        <v>-3.874414918906155E-2</v>
      </c>
      <c r="F2910" s="2">
        <v>2</v>
      </c>
      <c r="G2910" s="4">
        <v>4.6250515580969147E-2</v>
      </c>
      <c r="H2910" s="4">
        <v>-0.37856111893159361</v>
      </c>
      <c r="I2910" s="4">
        <v>0.24611551052995481</v>
      </c>
    </row>
    <row r="2911" spans="1:9" x14ac:dyDescent="0.25">
      <c r="A2911" t="s">
        <v>3115</v>
      </c>
      <c r="B2911" s="3">
        <v>61.585426330566413</v>
      </c>
      <c r="C2911" s="3">
        <v>14.97000026702881</v>
      </c>
      <c r="D2911" s="4">
        <v>1.369662257891369E-2</v>
      </c>
      <c r="E2911" s="4">
        <v>-0.1474942641050119</v>
      </c>
      <c r="F2911" s="2">
        <v>2</v>
      </c>
      <c r="G2911" s="4">
        <v>3.2967626397570227E-2</v>
      </c>
      <c r="H2911" s="4">
        <v>-0.38488473663728129</v>
      </c>
      <c r="I2911" s="4">
        <v>0.2334353285429964</v>
      </c>
    </row>
    <row r="2912" spans="1:9" x14ac:dyDescent="0.25">
      <c r="A2912" t="s">
        <v>3116</v>
      </c>
      <c r="B2912" s="3">
        <v>60.753311157226563</v>
      </c>
      <c r="C2912" s="3">
        <v>17.559999465942379</v>
      </c>
      <c r="D2912" s="4">
        <v>-1.3801232919057769E-2</v>
      </c>
      <c r="E2912" s="4">
        <v>6.3597772410912912E-2</v>
      </c>
      <c r="F2912" s="2">
        <v>3</v>
      </c>
      <c r="G2912" s="4">
        <v>3.9717697092343407E-2</v>
      </c>
      <c r="H2912" s="4">
        <v>-0.39319590332872628</v>
      </c>
      <c r="I2912" s="4">
        <v>0.2167696932885623</v>
      </c>
    </row>
    <row r="2913" spans="1:9" x14ac:dyDescent="0.25">
      <c r="A2913" t="s">
        <v>3117</v>
      </c>
      <c r="B2913" s="3">
        <v>61.603515625</v>
      </c>
      <c r="C2913" s="3">
        <v>16.510000228881839</v>
      </c>
      <c r="D2913" s="4">
        <v>-1.9576663812434721E-2</v>
      </c>
      <c r="E2913" s="4">
        <v>0.182664769610799</v>
      </c>
      <c r="F2913" s="2">
        <v>3</v>
      </c>
      <c r="G2913" s="4">
        <v>4.2481278385180232E-2</v>
      </c>
      <c r="H2913" s="4">
        <v>-0.38470406075708452</v>
      </c>
      <c r="I2913" s="4">
        <v>0.23379762163979259</v>
      </c>
    </row>
    <row r="2914" spans="1:9" x14ac:dyDescent="0.25">
      <c r="A2914" t="s">
        <v>3118</v>
      </c>
      <c r="B2914" s="3">
        <v>62.833587646484382</v>
      </c>
      <c r="C2914" s="3">
        <v>13.960000038146971</v>
      </c>
      <c r="D2914" s="4">
        <v>1.327320420802991E-2</v>
      </c>
      <c r="E2914" s="4">
        <v>-0.19166186056055939</v>
      </c>
      <c r="F2914" s="2">
        <v>2</v>
      </c>
      <c r="G2914" s="4">
        <v>4.7160283576846103E-2</v>
      </c>
      <c r="H2914" s="4">
        <v>-0.37241810090370708</v>
      </c>
      <c r="I2914" s="4">
        <v>0.25843355222192937</v>
      </c>
    </row>
    <row r="2915" spans="1:9" x14ac:dyDescent="0.25">
      <c r="A2915" t="s">
        <v>3119</v>
      </c>
      <c r="B2915" s="3">
        <v>62.010509490966797</v>
      </c>
      <c r="C2915" s="3">
        <v>17.270000457763668</v>
      </c>
      <c r="D2915" s="4">
        <v>-1.9731780214706781E-2</v>
      </c>
      <c r="E2915" s="4">
        <v>0.43200662163099351</v>
      </c>
      <c r="F2915" s="2">
        <v>3</v>
      </c>
      <c r="G2915" s="4">
        <v>4.5262968239487167E-2</v>
      </c>
      <c r="H2915" s="4">
        <v>-0.38063900585744959</v>
      </c>
      <c r="I2915" s="4">
        <v>0.24194891071408109</v>
      </c>
    </row>
    <row r="2916" spans="1:9" x14ac:dyDescent="0.25">
      <c r="A2916" t="s">
        <v>3120</v>
      </c>
      <c r="B2916" s="3">
        <v>63.258716583251953</v>
      </c>
      <c r="C2916" s="3">
        <v>12.060000419616699</v>
      </c>
      <c r="D2916" s="4">
        <v>-7.143826468470893E-4</v>
      </c>
      <c r="E2916" s="4">
        <v>-1.470582964602629E-2</v>
      </c>
      <c r="F2916" s="2">
        <v>1</v>
      </c>
      <c r="G2916" s="4">
        <v>7.1462686844901535E-2</v>
      </c>
      <c r="H2916" s="4">
        <v>-0.36817191290950119</v>
      </c>
      <c r="I2916" s="4">
        <v>0.26694805120388732</v>
      </c>
    </row>
    <row r="2917" spans="1:9" x14ac:dyDescent="0.25">
      <c r="A2917" t="s">
        <v>3121</v>
      </c>
      <c r="B2917" s="3">
        <v>63.303939819335938</v>
      </c>
      <c r="C2917" s="3">
        <v>12.239999771118161</v>
      </c>
      <c r="D2917" s="4">
        <v>-4.2820510982599652E-4</v>
      </c>
      <c r="E2917" s="4">
        <v>-9.7087288747823575E-3</v>
      </c>
      <c r="F2917" s="2">
        <v>1</v>
      </c>
      <c r="G2917" s="4">
        <v>5.4998991076333992E-2</v>
      </c>
      <c r="H2917" s="4">
        <v>-0.36772022320900938</v>
      </c>
      <c r="I2917" s="4">
        <v>0.26785378394587772</v>
      </c>
    </row>
    <row r="2918" spans="1:9" x14ac:dyDescent="0.25">
      <c r="A2918" t="s">
        <v>3122</v>
      </c>
      <c r="B2918" s="3">
        <v>63.331058502197273</v>
      </c>
      <c r="C2918" s="3">
        <v>12.35999965667725</v>
      </c>
      <c r="D2918" s="4">
        <v>1.951101246568987E-2</v>
      </c>
      <c r="E2918" s="4">
        <v>-3.738321574816339E-2</v>
      </c>
      <c r="F2918" s="2">
        <v>1</v>
      </c>
      <c r="G2918" s="4">
        <v>4.7502059594055179E-2</v>
      </c>
      <c r="H2918" s="4">
        <v>-0.36744936179350568</v>
      </c>
      <c r="I2918" s="4">
        <v>0.26839691798744719</v>
      </c>
    </row>
    <row r="2919" spans="1:9" x14ac:dyDescent="0.25">
      <c r="A2919" t="s">
        <v>3123</v>
      </c>
      <c r="B2919" s="3">
        <v>62.119052886962891</v>
      </c>
      <c r="C2919" s="3">
        <v>12.840000152587891</v>
      </c>
      <c r="D2919" s="4">
        <v>6.742782968755856E-3</v>
      </c>
      <c r="E2919" s="4">
        <v>-2.653521144276183E-2</v>
      </c>
      <c r="F2919" s="2">
        <v>1</v>
      </c>
      <c r="G2919" s="4">
        <v>3.3867445010860253E-2</v>
      </c>
      <c r="H2919" s="4">
        <v>-0.37955487437387347</v>
      </c>
      <c r="I2919" s="4">
        <v>0.24412282209666999</v>
      </c>
    </row>
    <row r="2920" spans="1:9" x14ac:dyDescent="0.25">
      <c r="A2920" t="s">
        <v>3124</v>
      </c>
      <c r="B2920" s="3">
        <v>61.7030029296875</v>
      </c>
      <c r="C2920" s="3">
        <v>13.189999580383301</v>
      </c>
      <c r="D2920" s="4">
        <v>5.3045036695471559E-3</v>
      </c>
      <c r="E2920" s="4">
        <v>-5.2442564073965081E-2</v>
      </c>
      <c r="F2920" s="2">
        <v>1</v>
      </c>
      <c r="G2920" s="4">
        <v>1.2945733278641789E-2</v>
      </c>
      <c r="H2920" s="4">
        <v>-0.38371038151720038</v>
      </c>
      <c r="I2920" s="4">
        <v>0.23579015727126529</v>
      </c>
    </row>
    <row r="2921" spans="1:9" x14ac:dyDescent="0.25">
      <c r="A2921" t="s">
        <v>3125</v>
      </c>
      <c r="B2921" s="3">
        <v>61.377426147460938</v>
      </c>
      <c r="C2921" s="3">
        <v>13.920000076293951</v>
      </c>
      <c r="D2921" s="4">
        <v>-8.3295582645654953E-3</v>
      </c>
      <c r="E2921" s="4">
        <v>2.1598079359022031E-3</v>
      </c>
      <c r="F2921" s="2">
        <v>2</v>
      </c>
      <c r="G2921" s="4">
        <v>7.305563527325365E-3</v>
      </c>
      <c r="H2921" s="4">
        <v>-0.38696224255115858</v>
      </c>
      <c r="I2921" s="4">
        <v>0.2292694927361838</v>
      </c>
    </row>
    <row r="2922" spans="1:9" x14ac:dyDescent="0.25">
      <c r="A2922" t="s">
        <v>3126</v>
      </c>
      <c r="B2922" s="3">
        <v>61.892967224121087</v>
      </c>
      <c r="C2922" s="3">
        <v>13.89000034332275</v>
      </c>
      <c r="D2922" s="4">
        <v>2.9216780061758207E-4</v>
      </c>
      <c r="E2922" s="4">
        <v>-2.251933103203196E-2</v>
      </c>
      <c r="F2922" s="2">
        <v>2</v>
      </c>
      <c r="G2922" s="4">
        <v>2.6292593460581989E-2</v>
      </c>
      <c r="H2922" s="4">
        <v>-0.38181301806674978</v>
      </c>
      <c r="I2922" s="4">
        <v>0.2395947695939673</v>
      </c>
    </row>
    <row r="2923" spans="1:9" x14ac:dyDescent="0.25">
      <c r="A2923" t="s">
        <v>3127</v>
      </c>
      <c r="B2923" s="3">
        <v>61.874889373779297</v>
      </c>
      <c r="C2923" s="3">
        <v>14.210000038146971</v>
      </c>
      <c r="D2923" s="4">
        <v>-9.1250174180609323E-3</v>
      </c>
      <c r="E2923" s="4">
        <v>0.1118936099416743</v>
      </c>
      <c r="F2923" s="2">
        <v>2</v>
      </c>
      <c r="G2923" s="4">
        <v>2.4022606095019269E-2</v>
      </c>
      <c r="H2923" s="4">
        <v>-0.38199357964335301</v>
      </c>
      <c r="I2923" s="4">
        <v>0.2392327056998895</v>
      </c>
    </row>
    <row r="2924" spans="1:9" x14ac:dyDescent="0.25">
      <c r="A2924" t="s">
        <v>3128</v>
      </c>
      <c r="B2924" s="3">
        <v>62.444698333740227</v>
      </c>
      <c r="C2924" s="3">
        <v>12.77999973297119</v>
      </c>
      <c r="D2924" s="4">
        <v>7.883278031473484E-3</v>
      </c>
      <c r="E2924" s="4">
        <v>-5.8910176379186503E-2</v>
      </c>
      <c r="F2924" s="2">
        <v>1</v>
      </c>
      <c r="G2924" s="4">
        <v>2.9496958174928919E-2</v>
      </c>
      <c r="H2924" s="4">
        <v>-0.37630232751835391</v>
      </c>
      <c r="I2924" s="4">
        <v>0.25064486184806151</v>
      </c>
    </row>
    <row r="2925" spans="1:9" x14ac:dyDescent="0.25">
      <c r="A2925" t="s">
        <v>3129</v>
      </c>
      <c r="B2925" s="3">
        <v>61.956279754638672</v>
      </c>
      <c r="C2925" s="3">
        <v>13.579999923706049</v>
      </c>
      <c r="D2925" s="4">
        <v>-6.8143868287109388E-3</v>
      </c>
      <c r="E2925" s="4">
        <v>6.9291348634424654E-2</v>
      </c>
      <c r="F2925" s="2">
        <v>2</v>
      </c>
      <c r="G2925" s="4">
        <v>1.7401506858539809E-2</v>
      </c>
      <c r="H2925" s="4">
        <v>-0.38118065248606131</v>
      </c>
      <c r="I2925" s="4">
        <v>0.2408627954327538</v>
      </c>
    </row>
    <row r="2926" spans="1:9" x14ac:dyDescent="0.25">
      <c r="A2926" t="s">
        <v>3130</v>
      </c>
      <c r="B2926" s="3">
        <v>62.381370544433587</v>
      </c>
      <c r="C2926" s="3">
        <v>12.69999980926514</v>
      </c>
      <c r="D2926" s="4">
        <v>2.470974266876258E-3</v>
      </c>
      <c r="E2926" s="4">
        <v>-3.4220518807545952E-2</v>
      </c>
      <c r="F2926" s="2">
        <v>1</v>
      </c>
      <c r="G2926" s="4">
        <v>2.5886264898432151E-2</v>
      </c>
      <c r="H2926" s="4">
        <v>-0.37693484550383383</v>
      </c>
      <c r="I2926" s="4">
        <v>0.24937653040565061</v>
      </c>
    </row>
    <row r="2927" spans="1:9" x14ac:dyDescent="0.25">
      <c r="A2927" t="s">
        <v>3131</v>
      </c>
      <c r="B2927" s="3">
        <v>62.227607727050781</v>
      </c>
      <c r="C2927" s="3">
        <v>13.14999961853027</v>
      </c>
      <c r="D2927" s="4">
        <v>1.309720913493573E-3</v>
      </c>
      <c r="E2927" s="4">
        <v>2.97571767537077E-2</v>
      </c>
      <c r="F2927" s="2">
        <v>1</v>
      </c>
      <c r="G2927" s="4">
        <v>4.1244336142182147E-2</v>
      </c>
      <c r="H2927" s="4">
        <v>-0.37847062858670388</v>
      </c>
      <c r="I2927" s="4">
        <v>0.24629696268197729</v>
      </c>
    </row>
    <row r="2928" spans="1:9" x14ac:dyDescent="0.25">
      <c r="A2928" t="s">
        <v>3132</v>
      </c>
      <c r="B2928" s="3">
        <v>62.146213531494141</v>
      </c>
      <c r="C2928" s="3">
        <v>12.77000045776367</v>
      </c>
      <c r="D2928" s="4">
        <v>5.4144394762523076E-3</v>
      </c>
      <c r="E2928" s="4">
        <v>-7.0596748872838844E-2</v>
      </c>
      <c r="F2928" s="2">
        <v>1</v>
      </c>
      <c r="G2928" s="4">
        <v>3.9261401792303641E-2</v>
      </c>
      <c r="H2928" s="4">
        <v>-0.3792835938451935</v>
      </c>
      <c r="I2928" s="4">
        <v>0.244666796548207</v>
      </c>
    </row>
    <row r="2929" spans="1:9" x14ac:dyDescent="0.25">
      <c r="A2929" t="s">
        <v>3133</v>
      </c>
      <c r="B2929" s="3">
        <v>61.811538696289063</v>
      </c>
      <c r="C2929" s="3">
        <v>13.739999771118161</v>
      </c>
      <c r="D2929" s="4">
        <v>-3.64476026819005E-3</v>
      </c>
      <c r="E2929" s="4">
        <v>1.2527640391825971E-2</v>
      </c>
      <c r="F2929" s="2">
        <v>2</v>
      </c>
      <c r="G2929" s="4">
        <v>3.1508598905476408E-2</v>
      </c>
      <c r="H2929" s="4">
        <v>-0.38262632623602</v>
      </c>
      <c r="I2929" s="4">
        <v>0.23796391585204191</v>
      </c>
    </row>
    <row r="2930" spans="1:9" x14ac:dyDescent="0.25">
      <c r="A2930" t="s">
        <v>3134</v>
      </c>
      <c r="B2930" s="3">
        <v>62.037651062011719</v>
      </c>
      <c r="C2930" s="3">
        <v>13.569999694824221</v>
      </c>
      <c r="D2930" s="4">
        <v>9.7155674829676464E-3</v>
      </c>
      <c r="E2930" s="4">
        <v>-3.0021449833117161E-2</v>
      </c>
      <c r="F2930" s="2">
        <v>2</v>
      </c>
      <c r="G2930" s="4">
        <v>3.5436195410114113E-2</v>
      </c>
      <c r="H2930" s="4">
        <v>-0.38036791583475871</v>
      </c>
      <c r="I2930" s="4">
        <v>0.24249250316108739</v>
      </c>
    </row>
    <row r="2931" spans="1:9" x14ac:dyDescent="0.25">
      <c r="A2931" t="s">
        <v>3135</v>
      </c>
      <c r="B2931" s="3">
        <v>61.440719604492188</v>
      </c>
      <c r="C2931" s="3">
        <v>13.989999771118161</v>
      </c>
      <c r="D2931" s="4">
        <v>-1.135216269683792E-2</v>
      </c>
      <c r="E2931" s="4">
        <v>0.1041830849941341</v>
      </c>
      <c r="F2931" s="2">
        <v>2</v>
      </c>
      <c r="G2931" s="4">
        <v>2.731018590658341E-2</v>
      </c>
      <c r="H2931" s="4">
        <v>-0.38633006747645943</v>
      </c>
      <c r="I2931" s="4">
        <v>0.23053713657043959</v>
      </c>
    </row>
    <row r="2932" spans="1:9" x14ac:dyDescent="0.25">
      <c r="A2932" t="s">
        <v>3136</v>
      </c>
      <c r="B2932" s="3">
        <v>62.146213531494141</v>
      </c>
      <c r="C2932" s="3">
        <v>12.670000076293951</v>
      </c>
      <c r="D2932" s="4">
        <v>7.0352893819320972E-3</v>
      </c>
      <c r="E2932" s="4">
        <v>-0.1195274653226067</v>
      </c>
      <c r="F2932" s="2">
        <v>1</v>
      </c>
      <c r="G2932" s="4">
        <v>4.6448045486723537E-2</v>
      </c>
      <c r="H2932" s="4">
        <v>-0.3792835938451935</v>
      </c>
      <c r="I2932" s="4">
        <v>0.244666796548207</v>
      </c>
    </row>
    <row r="2933" spans="1:9" x14ac:dyDescent="0.25">
      <c r="A2933" t="s">
        <v>3137</v>
      </c>
      <c r="B2933" s="3">
        <v>61.712051391601563</v>
      </c>
      <c r="C2933" s="3">
        <v>14.39000034332275</v>
      </c>
      <c r="D2933" s="4">
        <v>-1.901930193541346E-3</v>
      </c>
      <c r="E2933" s="4">
        <v>7.7095861760050344E-2</v>
      </c>
      <c r="F2933" s="2">
        <v>2</v>
      </c>
      <c r="G2933" s="4">
        <v>3.8403707211954519E-2</v>
      </c>
      <c r="H2933" s="4">
        <v>-0.38362000547590408</v>
      </c>
      <c r="I2933" s="4">
        <v>0.2359713802205694</v>
      </c>
    </row>
    <row r="2934" spans="1:9" x14ac:dyDescent="0.25">
      <c r="A2934" t="s">
        <v>3138</v>
      </c>
      <c r="B2934" s="3">
        <v>61.829647064208977</v>
      </c>
      <c r="C2934" s="3">
        <v>13.35999965667725</v>
      </c>
      <c r="D2934" s="4">
        <v>-2.1893844649369938E-3</v>
      </c>
      <c r="E2934" s="4">
        <v>0.18230083461692551</v>
      </c>
      <c r="F2934" s="2">
        <v>2</v>
      </c>
      <c r="G2934" s="4">
        <v>4.3355565421606679E-2</v>
      </c>
      <c r="H2934" s="4">
        <v>-0.38244545984983402</v>
      </c>
      <c r="I2934" s="4">
        <v>0.23832659095336869</v>
      </c>
    </row>
    <row r="2935" spans="1:9" x14ac:dyDescent="0.25">
      <c r="A2935" t="s">
        <v>3139</v>
      </c>
      <c r="B2935" s="3">
        <v>61.965312957763672</v>
      </c>
      <c r="C2935" s="3">
        <v>11.30000019073486</v>
      </c>
      <c r="D2935" s="4">
        <v>-2.7800765173318092E-3</v>
      </c>
      <c r="E2935" s="4">
        <v>0</v>
      </c>
      <c r="F2935" s="2">
        <v>1</v>
      </c>
      <c r="G2935" s="4">
        <v>4.9274411364576443E-2</v>
      </c>
      <c r="H2935" s="4">
        <v>-0.38109042884955652</v>
      </c>
      <c r="I2935" s="4">
        <v>0.24104371277843351</v>
      </c>
    </row>
    <row r="2936" spans="1:9" x14ac:dyDescent="0.25">
      <c r="A2936" t="s">
        <v>3140</v>
      </c>
      <c r="B2936" s="3">
        <v>62.1380615234375</v>
      </c>
      <c r="C2936" s="3">
        <v>11.30000019073486</v>
      </c>
      <c r="D2936" s="4">
        <v>3.3512757509170932E-3</v>
      </c>
      <c r="E2936" s="4">
        <v>-4.4801330210419432E-2</v>
      </c>
      <c r="F2936" s="2">
        <v>1</v>
      </c>
      <c r="G2936" s="4">
        <v>7.1771654641647142E-2</v>
      </c>
      <c r="H2936" s="4">
        <v>-0.37936501610499529</v>
      </c>
      <c r="I2936" s="4">
        <v>0.2445035278118399</v>
      </c>
    </row>
    <row r="2937" spans="1:9" x14ac:dyDescent="0.25">
      <c r="A2937" t="s">
        <v>3141</v>
      </c>
      <c r="B2937" s="3">
        <v>61.930515289306641</v>
      </c>
      <c r="C2937" s="3">
        <v>11.829999923706049</v>
      </c>
      <c r="D2937" s="4">
        <v>-1.3097314690621029E-3</v>
      </c>
      <c r="E2937" s="4">
        <v>-3.5859862888530943E-2</v>
      </c>
      <c r="F2937" s="2">
        <v>1</v>
      </c>
      <c r="G2937" s="4">
        <v>6.8684553433691287E-2</v>
      </c>
      <c r="H2937" s="4">
        <v>-0.38143798797632877</v>
      </c>
      <c r="I2937" s="4">
        <v>0.24034678371285481</v>
      </c>
    </row>
    <row r="2938" spans="1:9" x14ac:dyDescent="0.25">
      <c r="A2938" t="s">
        <v>3142</v>
      </c>
      <c r="B2938" s="3">
        <v>62.011734008789063</v>
      </c>
      <c r="C2938" s="3">
        <v>12.27000045776367</v>
      </c>
      <c r="D2938" s="4">
        <v>-3.624853081284463E-3</v>
      </c>
      <c r="E2938" s="4">
        <v>6.1418686191580203E-2</v>
      </c>
      <c r="F2938" s="2">
        <v>1</v>
      </c>
      <c r="G2938" s="4">
        <v>7.4548502672290962E-2</v>
      </c>
      <c r="H2938" s="4">
        <v>-0.38062677537294021</v>
      </c>
      <c r="I2938" s="4">
        <v>0.2419734354049439</v>
      </c>
    </row>
    <row r="2939" spans="1:9" x14ac:dyDescent="0.25">
      <c r="A2939" t="s">
        <v>3143</v>
      </c>
      <c r="B2939" s="3">
        <v>62.237335205078118</v>
      </c>
      <c r="C2939" s="3">
        <v>11.560000419616699</v>
      </c>
      <c r="D2939" s="4">
        <v>2.908254590516135E-3</v>
      </c>
      <c r="E2939" s="4">
        <v>-8.1810938879097073E-2</v>
      </c>
      <c r="F2939" s="2">
        <v>1</v>
      </c>
      <c r="G2939" s="4">
        <v>9.0073847759017722E-2</v>
      </c>
      <c r="H2939" s="4">
        <v>-0.37837347053219073</v>
      </c>
      <c r="I2939" s="4">
        <v>0.2464917849925701</v>
      </c>
    </row>
    <row r="2940" spans="1:9" x14ac:dyDescent="0.25">
      <c r="A2940" t="s">
        <v>3144</v>
      </c>
      <c r="B2940" s="3">
        <v>62.056858062744141</v>
      </c>
      <c r="C2940" s="3">
        <v>12.590000152587891</v>
      </c>
      <c r="D2940" s="4">
        <v>1.16469365202887E-3</v>
      </c>
      <c r="E2940" s="4">
        <v>-3.5987768141480858E-2</v>
      </c>
      <c r="F2940" s="2">
        <v>1</v>
      </c>
      <c r="G2940" s="4">
        <v>9.5290585905011271E-2</v>
      </c>
      <c r="H2940" s="4">
        <v>-0.38017607630359251</v>
      </c>
      <c r="I2940" s="4">
        <v>0.24287718172337519</v>
      </c>
    </row>
    <row r="2941" spans="1:9" x14ac:dyDescent="0.25">
      <c r="A2941" t="s">
        <v>3145</v>
      </c>
      <c r="B2941" s="3">
        <v>61.984664916992188</v>
      </c>
      <c r="C2941" s="3">
        <v>13.060000419616699</v>
      </c>
      <c r="D2941" s="4">
        <v>2.6274924989166948E-3</v>
      </c>
      <c r="E2941" s="4">
        <v>-3.4737570039203518E-2</v>
      </c>
      <c r="F2941" s="2">
        <v>1</v>
      </c>
      <c r="G2941" s="4">
        <v>8.3280971234323875E-2</v>
      </c>
      <c r="H2941" s="4">
        <v>-0.3808971414728719</v>
      </c>
      <c r="I2941" s="4">
        <v>0.24143129457515361</v>
      </c>
    </row>
    <row r="2942" spans="1:9" x14ac:dyDescent="0.25">
      <c r="A2942" t="s">
        <v>3146</v>
      </c>
      <c r="B2942" s="3">
        <v>61.822227478027337</v>
      </c>
      <c r="C2942" s="3">
        <v>13.52999973297119</v>
      </c>
      <c r="D2942" s="4">
        <v>-2.4749891299905569E-3</v>
      </c>
      <c r="E2942" s="4">
        <v>3.70921308848704E-3</v>
      </c>
      <c r="F2942" s="2">
        <v>2</v>
      </c>
      <c r="G2942" s="4">
        <v>6.928301219529498E-2</v>
      </c>
      <c r="H2942" s="4">
        <v>-0.38251956667964898</v>
      </c>
      <c r="I2942" s="4">
        <v>0.2381779911909756</v>
      </c>
    </row>
    <row r="2943" spans="1:9" x14ac:dyDescent="0.25">
      <c r="A2943" t="s">
        <v>3147</v>
      </c>
      <c r="B2943" s="3">
        <v>61.975616455078118</v>
      </c>
      <c r="C2943" s="3">
        <v>13.47999954223633</v>
      </c>
      <c r="D2943" s="4">
        <v>1.477528022513952E-2</v>
      </c>
      <c r="E2943" s="4">
        <v>-3.7830169734965668E-2</v>
      </c>
      <c r="F2943" s="2">
        <v>2</v>
      </c>
      <c r="G2943" s="4">
        <v>7.111017902825445E-2</v>
      </c>
      <c r="H2943" s="4">
        <v>-0.38098751751416821</v>
      </c>
      <c r="I2943" s="4">
        <v>0.24125007162584941</v>
      </c>
    </row>
    <row r="2944" spans="1:9" x14ac:dyDescent="0.25">
      <c r="A2944" t="s">
        <v>3148</v>
      </c>
      <c r="B2944" s="3">
        <v>61.0732421875</v>
      </c>
      <c r="C2944" s="3">
        <v>14.010000228881839</v>
      </c>
      <c r="D2944" s="4">
        <v>4.452155499387267E-3</v>
      </c>
      <c r="E2944" s="4">
        <v>-8.7890589711604794E-2</v>
      </c>
      <c r="F2944" s="2">
        <v>2</v>
      </c>
      <c r="G2944" s="4">
        <v>6.3872270344235149E-2</v>
      </c>
      <c r="H2944" s="4">
        <v>-0.39000043206758361</v>
      </c>
      <c r="I2944" s="4">
        <v>0.22317728448259391</v>
      </c>
    </row>
    <row r="2945" spans="1:9" x14ac:dyDescent="0.25">
      <c r="A2945" t="s">
        <v>3149</v>
      </c>
      <c r="B2945" s="3">
        <v>60.802539825439453</v>
      </c>
      <c r="C2945" s="3">
        <v>15.35999965667725</v>
      </c>
      <c r="D2945" s="4">
        <v>4.1731817505703539E-3</v>
      </c>
      <c r="E2945" s="4">
        <v>-9.6712166338507322E-3</v>
      </c>
      <c r="F2945" s="2">
        <v>2</v>
      </c>
      <c r="G2945" s="4">
        <v>5.4409342349506007E-2</v>
      </c>
      <c r="H2945" s="4">
        <v>-0.39270420737049377</v>
      </c>
      <c r="I2945" s="4">
        <v>0.21775564698197319</v>
      </c>
    </row>
    <row r="2946" spans="1:9" x14ac:dyDescent="0.25">
      <c r="A2946" t="s">
        <v>3150</v>
      </c>
      <c r="B2946" s="3">
        <v>60.549854278564453</v>
      </c>
      <c r="C2946" s="3">
        <v>15.510000228881839</v>
      </c>
      <c r="D2946" s="4">
        <v>-2.0822460796153801E-3</v>
      </c>
      <c r="E2946" s="4">
        <v>5.2953205083880572E-2</v>
      </c>
      <c r="F2946" s="2">
        <v>2</v>
      </c>
      <c r="G2946" s="4">
        <v>6.0683380072295678E-2</v>
      </c>
      <c r="H2946" s="4">
        <v>-0.39522803071596652</v>
      </c>
      <c r="I2946" s="4">
        <v>0.2126948509609323</v>
      </c>
    </row>
    <row r="2947" spans="1:9" x14ac:dyDescent="0.25">
      <c r="A2947" t="s">
        <v>3151</v>
      </c>
      <c r="B2947" s="3">
        <v>60.676197052001953</v>
      </c>
      <c r="C2947" s="3">
        <v>14.72999954223633</v>
      </c>
      <c r="D2947" s="4">
        <v>1.02163576043357E-2</v>
      </c>
      <c r="E2947" s="4">
        <v>-0.1268524712826461</v>
      </c>
      <c r="F2947" s="2">
        <v>2</v>
      </c>
      <c r="G2947" s="4">
        <v>6.4392321953579579E-2</v>
      </c>
      <c r="H2947" s="4">
        <v>-0.3939661190432302</v>
      </c>
      <c r="I2947" s="4">
        <v>0.21522524897145279</v>
      </c>
    </row>
    <row r="2948" spans="1:9" x14ac:dyDescent="0.25">
      <c r="A2948" t="s">
        <v>3152</v>
      </c>
      <c r="B2948" s="3">
        <v>60.062576293945313</v>
      </c>
      <c r="C2948" s="3">
        <v>16.870000839233398</v>
      </c>
      <c r="D2948" s="4">
        <v>3.770136069921604E-3</v>
      </c>
      <c r="E2948" s="4">
        <v>-0.11163764915411251</v>
      </c>
      <c r="F2948" s="2">
        <v>3</v>
      </c>
      <c r="G2948" s="4">
        <v>5.7264707723026831E-2</v>
      </c>
      <c r="H2948" s="4">
        <v>-0.4000949634255172</v>
      </c>
      <c r="I2948" s="4">
        <v>0.2029356284165531</v>
      </c>
    </row>
    <row r="2949" spans="1:9" x14ac:dyDescent="0.25">
      <c r="A2949" t="s">
        <v>3153</v>
      </c>
      <c r="B2949" s="3">
        <v>59.836982727050781</v>
      </c>
      <c r="C2949" s="3">
        <v>18.989999771118161</v>
      </c>
      <c r="D2949" s="4">
        <v>-1.23624179421945E-2</v>
      </c>
      <c r="E2949" s="4">
        <v>0.34015523421823812</v>
      </c>
      <c r="F2949" s="2">
        <v>3</v>
      </c>
      <c r="G2949" s="4">
        <v>6.0280118141571748E-2</v>
      </c>
      <c r="H2949" s="4">
        <v>-0.40234819206387112</v>
      </c>
      <c r="I2949" s="4">
        <v>0.19841743163073919</v>
      </c>
    </row>
    <row r="2950" spans="1:9" x14ac:dyDescent="0.25">
      <c r="A2950" t="s">
        <v>3154</v>
      </c>
      <c r="B2950" s="3">
        <v>60.585971832275391</v>
      </c>
      <c r="C2950" s="3">
        <v>14.170000076293951</v>
      </c>
      <c r="D2950" s="4">
        <v>1.0079715040132159E-2</v>
      </c>
      <c r="E2950" s="4">
        <v>-6.8988184777465822E-2</v>
      </c>
      <c r="F2950" s="2">
        <v>2</v>
      </c>
      <c r="G2950" s="4">
        <v>6.8657295079832759E-2</v>
      </c>
      <c r="H2950" s="4">
        <v>-0.39486728857473857</v>
      </c>
      <c r="I2950" s="4">
        <v>0.21341821474002681</v>
      </c>
    </row>
    <row r="2951" spans="1:9" x14ac:dyDescent="0.25">
      <c r="A2951" t="s">
        <v>3155</v>
      </c>
      <c r="B2951" s="3">
        <v>59.981376647949219</v>
      </c>
      <c r="C2951" s="3">
        <v>15.22000026702881</v>
      </c>
      <c r="D2951" s="4">
        <v>-1.0715878625729539E-2</v>
      </c>
      <c r="E2951" s="4">
        <v>3.6784737781145438E-2</v>
      </c>
      <c r="F2951" s="2">
        <v>2</v>
      </c>
      <c r="G2951" s="4">
        <v>6.0995350955052263E-2</v>
      </c>
      <c r="H2951" s="4">
        <v>-0.40090598552291651</v>
      </c>
      <c r="I2951" s="4">
        <v>0.2013093587289945</v>
      </c>
    </row>
    <row r="2952" spans="1:9" x14ac:dyDescent="0.25">
      <c r="A2952" t="s">
        <v>3156</v>
      </c>
      <c r="B2952" s="3">
        <v>60.631092071533203</v>
      </c>
      <c r="C2952" s="3">
        <v>14.680000305175779</v>
      </c>
      <c r="D2952" s="4">
        <v>-1.5386936067984689E-2</v>
      </c>
      <c r="E2952" s="4">
        <v>0.19252638544043821</v>
      </c>
      <c r="F2952" s="2">
        <v>2</v>
      </c>
      <c r="G2952" s="4">
        <v>6.9117283629239301E-2</v>
      </c>
      <c r="H2952" s="4">
        <v>-0.39441662760658869</v>
      </c>
      <c r="I2952" s="4">
        <v>0.21432188465755209</v>
      </c>
    </row>
    <row r="2953" spans="1:9" x14ac:dyDescent="0.25">
      <c r="A2953" t="s">
        <v>3157</v>
      </c>
      <c r="B2953" s="3">
        <v>61.578598022460938</v>
      </c>
      <c r="C2953" s="3">
        <v>12.310000419616699</v>
      </c>
      <c r="D2953" s="4">
        <v>7.2322480843041159E-3</v>
      </c>
      <c r="E2953" s="4">
        <v>-1.2038492622073901E-2</v>
      </c>
      <c r="F2953" s="2">
        <v>1</v>
      </c>
      <c r="G2953" s="4">
        <v>0.1007012730595527</v>
      </c>
      <c r="H2953" s="4">
        <v>-0.38495293778142969</v>
      </c>
      <c r="I2953" s="4">
        <v>0.23329857092105111</v>
      </c>
    </row>
    <row r="2954" spans="1:9" x14ac:dyDescent="0.25">
      <c r="A2954" t="s">
        <v>3158</v>
      </c>
      <c r="B2954" s="3">
        <v>61.136444091796882</v>
      </c>
      <c r="C2954" s="3">
        <v>12.460000038146971</v>
      </c>
      <c r="D2954" s="4">
        <v>-2.9429775317771911E-3</v>
      </c>
      <c r="E2954" s="4">
        <v>-1.579777343409838E-2</v>
      </c>
      <c r="F2954" s="2">
        <v>1</v>
      </c>
      <c r="G2954" s="4">
        <v>8.519084440865643E-2</v>
      </c>
      <c r="H2954" s="4">
        <v>-0.38936917142163258</v>
      </c>
      <c r="I2954" s="4">
        <v>0.22444309469510301</v>
      </c>
    </row>
    <row r="2955" spans="1:9" x14ac:dyDescent="0.25">
      <c r="A2955" t="s">
        <v>3159</v>
      </c>
      <c r="B2955" s="3">
        <v>61.316898345947273</v>
      </c>
      <c r="C2955" s="3">
        <v>12.659999847412109</v>
      </c>
      <c r="D2955" s="4">
        <v>-2.9399355067583072E-4</v>
      </c>
      <c r="E2955" s="4">
        <v>-2.4653290147118589E-2</v>
      </c>
      <c r="F2955" s="2">
        <v>1</v>
      </c>
      <c r="G2955" s="4">
        <v>9.115628091475747E-2</v>
      </c>
      <c r="H2955" s="4">
        <v>-0.38756679425741791</v>
      </c>
      <c r="I2955" s="4">
        <v>0.22805723955886109</v>
      </c>
    </row>
    <row r="2956" spans="1:9" x14ac:dyDescent="0.25">
      <c r="A2956" t="s">
        <v>3160</v>
      </c>
      <c r="B2956" s="3">
        <v>61.334930419921882</v>
      </c>
      <c r="C2956" s="3">
        <v>12.97999954223633</v>
      </c>
      <c r="D2956" s="4">
        <v>3.543294161322708E-3</v>
      </c>
      <c r="E2956" s="4">
        <v>2.6898670069513301E-2</v>
      </c>
      <c r="F2956" s="2">
        <v>1</v>
      </c>
      <c r="G2956" s="4">
        <v>0.10161082978812459</v>
      </c>
      <c r="H2956" s="4">
        <v>-0.38738668989518898</v>
      </c>
      <c r="I2956" s="4">
        <v>0.22841838664206551</v>
      </c>
    </row>
    <row r="2957" spans="1:9" x14ac:dyDescent="0.25">
      <c r="A2957" t="s">
        <v>3161</v>
      </c>
      <c r="B2957" s="3">
        <v>61.118370056152337</v>
      </c>
      <c r="C2957" s="3">
        <v>12.64000034332275</v>
      </c>
      <c r="D2957" s="4">
        <v>-4.1172169259522384E-3</v>
      </c>
      <c r="E2957" s="4">
        <v>-2.3183867603468689E-2</v>
      </c>
      <c r="F2957" s="2">
        <v>1</v>
      </c>
      <c r="G2957" s="4">
        <v>9.0043896173167992E-2</v>
      </c>
      <c r="H2957" s="4">
        <v>-0.38954969489703789</v>
      </c>
      <c r="I2957" s="4">
        <v>0.22408110720193131</v>
      </c>
    </row>
    <row r="2958" spans="1:9" x14ac:dyDescent="0.25">
      <c r="A2958" t="s">
        <v>3162</v>
      </c>
      <c r="B2958" s="3">
        <v>61.371047973632813</v>
      </c>
      <c r="C2958" s="3">
        <v>12.939999580383301</v>
      </c>
      <c r="D2958" s="4">
        <v>2.9403127699412218E-4</v>
      </c>
      <c r="E2958" s="4">
        <v>-6.1444604122626867E-3</v>
      </c>
      <c r="F2958" s="2">
        <v>1</v>
      </c>
      <c r="G2958" s="4">
        <v>0.1024360413738359</v>
      </c>
      <c r="H2958" s="4">
        <v>-0.38702594775396099</v>
      </c>
      <c r="I2958" s="4">
        <v>0.22914175042115989</v>
      </c>
    </row>
    <row r="2959" spans="1:9" x14ac:dyDescent="0.25">
      <c r="A2959" t="s">
        <v>3163</v>
      </c>
      <c r="B2959" s="3">
        <v>61.353008270263672</v>
      </c>
      <c r="C2959" s="3">
        <v>13.02000045776367</v>
      </c>
      <c r="D2959" s="4">
        <v>1.0252890434831571E-2</v>
      </c>
      <c r="E2959" s="4">
        <v>-3.555552164713538E-2</v>
      </c>
      <c r="F2959" s="2">
        <v>1</v>
      </c>
      <c r="G2959" s="4">
        <v>0.1079659935740227</v>
      </c>
      <c r="H2959" s="4">
        <v>-0.38720612831858581</v>
      </c>
      <c r="I2959" s="4">
        <v>0.22878045053614329</v>
      </c>
    </row>
    <row r="2960" spans="1:9" x14ac:dyDescent="0.25">
      <c r="A2960" t="s">
        <v>3164</v>
      </c>
      <c r="B2960" s="3">
        <v>60.7303466796875</v>
      </c>
      <c r="C2960" s="3">
        <v>13.5</v>
      </c>
      <c r="D2960" s="4">
        <v>8.9243608394151686E-4</v>
      </c>
      <c r="E2960" s="4">
        <v>6.7114208510046236E-3</v>
      </c>
      <c r="F2960" s="2">
        <v>2</v>
      </c>
      <c r="G2960" s="4">
        <v>9.9020607340529754E-2</v>
      </c>
      <c r="H2960" s="4">
        <v>-0.39342527253977322</v>
      </c>
      <c r="I2960" s="4">
        <v>0.21630975983375161</v>
      </c>
    </row>
    <row r="2961" spans="1:9" x14ac:dyDescent="0.25">
      <c r="A2961" t="s">
        <v>3165</v>
      </c>
      <c r="B2961" s="3">
        <v>60.676197052001953</v>
      </c>
      <c r="C2961" s="3">
        <v>13.409999847412109</v>
      </c>
      <c r="D2961" s="4">
        <v>-3.2612597211770789E-3</v>
      </c>
      <c r="E2961" s="4">
        <v>-2.2594782331140099E-2</v>
      </c>
      <c r="F2961" s="2">
        <v>2</v>
      </c>
      <c r="G2961" s="4">
        <v>9.7156026408060203E-2</v>
      </c>
      <c r="H2961" s="4">
        <v>-0.3939661190432302</v>
      </c>
      <c r="I2961" s="4">
        <v>0.21522524897145279</v>
      </c>
    </row>
    <row r="2962" spans="1:9" x14ac:dyDescent="0.25">
      <c r="A2962" t="s">
        <v>3166</v>
      </c>
      <c r="B2962" s="3">
        <v>60.874725341796882</v>
      </c>
      <c r="C2962" s="3">
        <v>13.72000026702881</v>
      </c>
      <c r="D2962" s="4">
        <v>1.4741012169240619E-2</v>
      </c>
      <c r="E2962" s="4">
        <v>-6.4757996204805268E-2</v>
      </c>
      <c r="F2962" s="2">
        <v>2</v>
      </c>
      <c r="G2962" s="4">
        <v>0.11585173006921901</v>
      </c>
      <c r="H2962" s="4">
        <v>-0.39198321840361011</v>
      </c>
      <c r="I2962" s="4">
        <v>0.2192013813283826</v>
      </c>
    </row>
    <row r="2963" spans="1:9" x14ac:dyDescent="0.25">
      <c r="A2963" t="s">
        <v>3167</v>
      </c>
      <c r="B2963" s="3">
        <v>59.990406036376953</v>
      </c>
      <c r="C2963" s="3">
        <v>14.670000076293951</v>
      </c>
      <c r="D2963" s="4">
        <v>-1.7440081253298101E-2</v>
      </c>
      <c r="E2963" s="4">
        <v>0.1372093418685956</v>
      </c>
      <c r="F2963" s="2">
        <v>2</v>
      </c>
      <c r="G2963" s="4">
        <v>0.1030656789516597</v>
      </c>
      <c r="H2963" s="4">
        <v>-0.40081579998760952</v>
      </c>
      <c r="I2963" s="4">
        <v>0.20149019967376811</v>
      </c>
    </row>
    <row r="2964" spans="1:9" x14ac:dyDescent="0.25">
      <c r="A2964" t="s">
        <v>3168</v>
      </c>
      <c r="B2964" s="3">
        <v>61.055213928222663</v>
      </c>
      <c r="C2964" s="3">
        <v>12.89999961853027</v>
      </c>
      <c r="D2964" s="4">
        <v>1.1813914458123079E-2</v>
      </c>
      <c r="E2964" s="4">
        <v>-9.6638665283349079E-2</v>
      </c>
      <c r="F2964" s="2">
        <v>1</v>
      </c>
      <c r="G2964" s="4">
        <v>0.13173277338507239</v>
      </c>
      <c r="H2964" s="4">
        <v>-0.39018049832861479</v>
      </c>
      <c r="I2964" s="4">
        <v>0.22281621380029559</v>
      </c>
    </row>
    <row r="2965" spans="1:9" x14ac:dyDescent="0.25">
      <c r="A2965" t="s">
        <v>3169</v>
      </c>
      <c r="B2965" s="3">
        <v>60.342334747314453</v>
      </c>
      <c r="C2965" s="3">
        <v>14.27999973297119</v>
      </c>
      <c r="D2965" s="4">
        <v>-2.2378777155847018E-3</v>
      </c>
      <c r="E2965" s="4">
        <v>-2.793293485018999E-3</v>
      </c>
      <c r="F2965" s="2">
        <v>2</v>
      </c>
      <c r="G2965" s="4">
        <v>0.1199986887168973</v>
      </c>
      <c r="H2965" s="4">
        <v>-0.39730073587891501</v>
      </c>
      <c r="I2965" s="4">
        <v>0.2085386416682902</v>
      </c>
    </row>
    <row r="2966" spans="1:9" x14ac:dyDescent="0.25">
      <c r="A2966" t="s">
        <v>3170</v>
      </c>
      <c r="B2966" s="3">
        <v>60.477676391601563</v>
      </c>
      <c r="C2966" s="3">
        <v>14.319999694824221</v>
      </c>
      <c r="D2966" s="4">
        <v>-2.08460035634217E-3</v>
      </c>
      <c r="E2966" s="4">
        <v>7.5882738044016129E-2</v>
      </c>
      <c r="F2966" s="2">
        <v>2</v>
      </c>
      <c r="G2966" s="4">
        <v>0.1234401978587412</v>
      </c>
      <c r="H2966" s="4">
        <v>-0.39594894348045451</v>
      </c>
      <c r="I2966" s="4">
        <v>0.21124926941633529</v>
      </c>
    </row>
    <row r="2967" spans="1:9" x14ac:dyDescent="0.25">
      <c r="A2967" t="s">
        <v>3171</v>
      </c>
      <c r="B2967" s="3">
        <v>60.604011535644531</v>
      </c>
      <c r="C2967" s="3">
        <v>13.310000419616699</v>
      </c>
      <c r="D2967" s="4">
        <v>1.4857140410939879E-4</v>
      </c>
      <c r="E2967" s="4">
        <v>-1.915985858914104E-2</v>
      </c>
      <c r="F2967" s="2">
        <v>2</v>
      </c>
      <c r="G2967" s="4">
        <v>0.1291520132686739</v>
      </c>
      <c r="H2967" s="4">
        <v>-0.39468710801011392</v>
      </c>
      <c r="I2967" s="4">
        <v>0.21377951462504341</v>
      </c>
    </row>
    <row r="2968" spans="1:9" x14ac:dyDescent="0.25">
      <c r="A2968" t="s">
        <v>3172</v>
      </c>
      <c r="B2968" s="3">
        <v>60.595008850097663</v>
      </c>
      <c r="C2968" s="3">
        <v>13.569999694824221</v>
      </c>
      <c r="D2968" s="4">
        <v>2.23898696786673E-3</v>
      </c>
      <c r="E2968" s="4">
        <v>5.2754021209449942E-2</v>
      </c>
      <c r="F2968" s="2">
        <v>2</v>
      </c>
      <c r="G2968" s="4">
        <v>0.12506099096281981</v>
      </c>
      <c r="H2968" s="4">
        <v>-0.39477702683703603</v>
      </c>
      <c r="I2968" s="4">
        <v>0.21359920848661271</v>
      </c>
    </row>
    <row r="2969" spans="1:9" x14ac:dyDescent="0.25">
      <c r="A2969" t="s">
        <v>3173</v>
      </c>
      <c r="B2969" s="3">
        <v>60.459640502929688</v>
      </c>
      <c r="C2969" s="3">
        <v>12.89000034332275</v>
      </c>
      <c r="D2969" s="4">
        <v>5.1009287577787887E-3</v>
      </c>
      <c r="E2969" s="4">
        <v>1.5760501934816599E-2</v>
      </c>
      <c r="F2969" s="2">
        <v>1</v>
      </c>
      <c r="G2969" s="4">
        <v>0.13665500043353029</v>
      </c>
      <c r="H2969" s="4">
        <v>-0.39612908594388141</v>
      </c>
      <c r="I2969" s="4">
        <v>0.21088804593222471</v>
      </c>
    </row>
    <row r="2970" spans="1:9" x14ac:dyDescent="0.25">
      <c r="A2970" t="s">
        <v>3174</v>
      </c>
      <c r="B2970" s="3">
        <v>60.152805328369141</v>
      </c>
      <c r="C2970" s="3">
        <v>12.689999580383301</v>
      </c>
      <c r="D2970" s="4">
        <v>-1.3759535331653749E-2</v>
      </c>
      <c r="E2970" s="4">
        <v>1.8459032225695889E-2</v>
      </c>
      <c r="F2970" s="2">
        <v>1</v>
      </c>
      <c r="G2970" s="4">
        <v>0.1288056492765168</v>
      </c>
      <c r="H2970" s="4">
        <v>-0.39919375579281091</v>
      </c>
      <c r="I2970" s="4">
        <v>0.20474273904888521</v>
      </c>
    </row>
    <row r="2971" spans="1:9" x14ac:dyDescent="0.25">
      <c r="A2971" t="s">
        <v>3175</v>
      </c>
      <c r="B2971" s="3">
        <v>60.992027282714837</v>
      </c>
      <c r="C2971" s="3">
        <v>12.460000038146971</v>
      </c>
      <c r="D2971" s="4">
        <v>6.1026779241908358E-3</v>
      </c>
      <c r="E2971" s="4">
        <v>2.4134941459896808E-3</v>
      </c>
      <c r="F2971" s="2">
        <v>1</v>
      </c>
      <c r="G2971" s="4">
        <v>0.1449372667778519</v>
      </c>
      <c r="H2971" s="4">
        <v>-0.39081160656977432</v>
      </c>
      <c r="I2971" s="4">
        <v>0.22155070919141109</v>
      </c>
    </row>
    <row r="2972" spans="1:9" x14ac:dyDescent="0.25">
      <c r="A2972" t="s">
        <v>3176</v>
      </c>
      <c r="B2972" s="3">
        <v>60.6220703125</v>
      </c>
      <c r="C2972" s="3">
        <v>12.430000305175779</v>
      </c>
      <c r="D2972" s="4">
        <v>1.640458637619524E-3</v>
      </c>
      <c r="E2972" s="4">
        <v>-2.4076832166408661E-3</v>
      </c>
      <c r="F2972" s="2">
        <v>1</v>
      </c>
      <c r="G2972" s="4">
        <v>0.1362813738785971</v>
      </c>
      <c r="H2972" s="4">
        <v>-0.39450673693949989</v>
      </c>
      <c r="I2972" s="4">
        <v>0.21414119651459071</v>
      </c>
    </row>
    <row r="2973" spans="1:9" x14ac:dyDescent="0.25">
      <c r="A2973" t="s">
        <v>3177</v>
      </c>
      <c r="B2973" s="3">
        <v>60.522785186767578</v>
      </c>
      <c r="C2973" s="3">
        <v>12.460000038146971</v>
      </c>
      <c r="D2973" s="4">
        <v>-2.2317850387515441E-3</v>
      </c>
      <c r="E2973" s="4">
        <v>-8.1798060548270657E-2</v>
      </c>
      <c r="F2973" s="2">
        <v>1</v>
      </c>
      <c r="G2973" s="4">
        <v>0.14147580657809899</v>
      </c>
      <c r="H2973" s="4">
        <v>-0.39549839681589821</v>
      </c>
      <c r="I2973" s="4">
        <v>0.2121527101311422</v>
      </c>
    </row>
    <row r="2974" spans="1:9" x14ac:dyDescent="0.25">
      <c r="A2974" t="s">
        <v>3178</v>
      </c>
      <c r="B2974" s="3">
        <v>60.658161163330078</v>
      </c>
      <c r="C2974" s="3">
        <v>13.569999694824221</v>
      </c>
      <c r="D2974" s="4">
        <v>4.7833638347893892E-3</v>
      </c>
      <c r="E2974" s="4">
        <v>1.117731875391303E-2</v>
      </c>
      <c r="F2974" s="2">
        <v>2</v>
      </c>
      <c r="G2974" s="4">
        <v>0.15922839576374839</v>
      </c>
      <c r="H2974" s="4">
        <v>-0.39414626150665699</v>
      </c>
      <c r="I2974" s="4">
        <v>0.21486402548734221</v>
      </c>
    </row>
    <row r="2975" spans="1:9" x14ac:dyDescent="0.25">
      <c r="A2975" t="s">
        <v>3179</v>
      </c>
      <c r="B2975" s="3">
        <v>60.369392395019531</v>
      </c>
      <c r="C2975" s="3">
        <v>13.420000076293951</v>
      </c>
      <c r="D2975" s="4">
        <v>4.0519977403321583E-3</v>
      </c>
      <c r="E2975" s="4">
        <v>-9.5941042517334596E-3</v>
      </c>
      <c r="F2975" s="2">
        <v>2</v>
      </c>
      <c r="G2975" s="4">
        <v>0.1642196471280537</v>
      </c>
      <c r="H2975" s="4">
        <v>-0.39703048408257691</v>
      </c>
      <c r="I2975" s="4">
        <v>0.2090805532953621</v>
      </c>
    </row>
    <row r="2976" spans="1:9" x14ac:dyDescent="0.25">
      <c r="A2976" t="s">
        <v>3180</v>
      </c>
      <c r="B2976" s="3">
        <v>60.125762939453118</v>
      </c>
      <c r="C2976" s="3">
        <v>13.55000019073486</v>
      </c>
      <c r="D2976" s="4">
        <v>-4.9280079516828001E-3</v>
      </c>
      <c r="E2976" s="4">
        <v>2.218915085462569E-3</v>
      </c>
      <c r="F2976" s="2">
        <v>2</v>
      </c>
      <c r="G2976" s="4">
        <v>0.155350917065189</v>
      </c>
      <c r="H2976" s="4">
        <v>-0.39946385518435762</v>
      </c>
      <c r="I2976" s="4">
        <v>0.2042011330254376</v>
      </c>
    </row>
    <row r="2977" spans="1:9" x14ac:dyDescent="0.25">
      <c r="A2977" t="s">
        <v>3181</v>
      </c>
      <c r="B2977" s="3">
        <v>60.423530578613281</v>
      </c>
      <c r="C2977" s="3">
        <v>13.52000045776367</v>
      </c>
      <c r="D2977" s="4">
        <v>-4.4603505089960693E-3</v>
      </c>
      <c r="E2977" s="4">
        <v>1.1976108173510139E-2</v>
      </c>
      <c r="F2977" s="2">
        <v>2</v>
      </c>
      <c r="G2977" s="4">
        <v>0.1656645101173202</v>
      </c>
      <c r="H2977" s="4">
        <v>-0.39648975188271351</v>
      </c>
      <c r="I2977" s="4">
        <v>0.21016483495494251</v>
      </c>
    </row>
    <row r="2978" spans="1:9" x14ac:dyDescent="0.25">
      <c r="A2978" t="s">
        <v>3182</v>
      </c>
      <c r="B2978" s="3">
        <v>60.694248199462891</v>
      </c>
      <c r="C2978" s="3">
        <v>13.35999965667725</v>
      </c>
      <c r="D2978" s="4">
        <v>1.3400178144580279E-3</v>
      </c>
      <c r="E2978" s="4">
        <v>-9.6367766231727492E-3</v>
      </c>
      <c r="F2978" s="2">
        <v>2</v>
      </c>
      <c r="G2978" s="4">
        <v>0.17330777182601159</v>
      </c>
      <c r="H2978" s="4">
        <v>-0.39378582417501201</v>
      </c>
      <c r="I2978" s="4">
        <v>0.2155867780591878</v>
      </c>
    </row>
    <row r="2979" spans="1:9" x14ac:dyDescent="0.25">
      <c r="A2979" t="s">
        <v>3183</v>
      </c>
      <c r="B2979" s="3">
        <v>60.613025665283203</v>
      </c>
      <c r="C2979" s="3">
        <v>13.489999771118161</v>
      </c>
      <c r="D2979" s="4">
        <v>5.9904180661847217E-3</v>
      </c>
      <c r="E2979" s="4">
        <v>-2.3171661026453291E-2</v>
      </c>
      <c r="F2979" s="2">
        <v>2</v>
      </c>
      <c r="G2979" s="4">
        <v>0.18027857660968191</v>
      </c>
      <c r="H2979" s="4">
        <v>-0.39459707487959828</v>
      </c>
      <c r="I2979" s="4">
        <v>0.21396004996619269</v>
      </c>
    </row>
    <row r="2980" spans="1:9" x14ac:dyDescent="0.25">
      <c r="A2980" t="s">
        <v>3184</v>
      </c>
      <c r="B2980" s="3">
        <v>60.252090454101563</v>
      </c>
      <c r="C2980" s="3">
        <v>13.810000419616699</v>
      </c>
      <c r="D2980" s="4">
        <v>3.7582330902705689E-3</v>
      </c>
      <c r="E2980" s="4">
        <v>1.395011274993241E-2</v>
      </c>
      <c r="F2980" s="2">
        <v>2</v>
      </c>
      <c r="G2980" s="4">
        <v>0.16939442523389209</v>
      </c>
      <c r="H2980" s="4">
        <v>-0.39820209591641259</v>
      </c>
      <c r="I2980" s="4">
        <v>0.20673122543233369</v>
      </c>
    </row>
    <row r="2981" spans="1:9" x14ac:dyDescent="0.25">
      <c r="A2981" t="s">
        <v>3185</v>
      </c>
      <c r="B2981" s="3">
        <v>60.026496887207031</v>
      </c>
      <c r="C2981" s="3">
        <v>13.61999988555908</v>
      </c>
      <c r="D2981" s="4">
        <v>-1.950484633781113E-3</v>
      </c>
      <c r="E2981" s="4">
        <v>-1.232777931575146E-2</v>
      </c>
      <c r="F2981" s="2">
        <v>2</v>
      </c>
      <c r="G2981" s="4">
        <v>0.16906050782810469</v>
      </c>
      <c r="H2981" s="4">
        <v>-0.40045532455476651</v>
      </c>
      <c r="I2981" s="4">
        <v>0.2022130286465198</v>
      </c>
    </row>
    <row r="2982" spans="1:9" x14ac:dyDescent="0.25">
      <c r="A2982" t="s">
        <v>3186</v>
      </c>
      <c r="B2982" s="3">
        <v>60.143806457519531</v>
      </c>
      <c r="C2982" s="3">
        <v>13.789999961853029</v>
      </c>
      <c r="D2982" s="4">
        <v>3.0009628459226612E-4</v>
      </c>
      <c r="E2982" s="4">
        <v>-2.8922604536290031E-3</v>
      </c>
      <c r="F2982" s="2">
        <v>2</v>
      </c>
      <c r="G2982" s="4">
        <v>0.18097999313269539</v>
      </c>
      <c r="H2982" s="4">
        <v>-0.39928363651853499</v>
      </c>
      <c r="I2982" s="4">
        <v>0.2045625093113603</v>
      </c>
    </row>
    <row r="2983" spans="1:9" x14ac:dyDescent="0.25">
      <c r="A2983" t="s">
        <v>3187</v>
      </c>
      <c r="B2983" s="3">
        <v>60.125762939453118</v>
      </c>
      <c r="C2983" s="3">
        <v>13.829999923706049</v>
      </c>
      <c r="D2983" s="4">
        <v>-3.2908913053527611E-3</v>
      </c>
      <c r="E2983" s="4">
        <v>-5.0137395252208512E-2</v>
      </c>
      <c r="F2983" s="2">
        <v>2</v>
      </c>
      <c r="G2983" s="4">
        <v>0.18560524200691361</v>
      </c>
      <c r="H2983" s="4">
        <v>-0.39946385518435762</v>
      </c>
      <c r="I2983" s="4">
        <v>0.2042011330254376</v>
      </c>
    </row>
    <row r="2984" spans="1:9" x14ac:dyDescent="0.25">
      <c r="A2984" t="s">
        <v>3188</v>
      </c>
      <c r="B2984" s="3">
        <v>60.324283599853523</v>
      </c>
      <c r="C2984" s="3">
        <v>14.560000419616699</v>
      </c>
      <c r="D2984" s="4">
        <v>-5.208272392023372E-3</v>
      </c>
      <c r="E2984" s="4">
        <v>-8.1743789553446744E-3</v>
      </c>
      <c r="F2984" s="2">
        <v>2</v>
      </c>
      <c r="G2984" s="4">
        <v>0.2123174152641156</v>
      </c>
      <c r="H2984" s="4">
        <v>-0.39748103074713331</v>
      </c>
      <c r="I2984" s="4">
        <v>0.20817711258055521</v>
      </c>
    </row>
    <row r="2985" spans="1:9" x14ac:dyDescent="0.25">
      <c r="A2985" t="s">
        <v>3189</v>
      </c>
      <c r="B2985" s="3">
        <v>60.640113830566413</v>
      </c>
      <c r="C2985" s="3">
        <v>14.680000305175779</v>
      </c>
      <c r="D2985" s="4">
        <v>3.1782710110676682E-2</v>
      </c>
      <c r="E2985" s="4">
        <v>-0.18534961530197391</v>
      </c>
      <c r="F2985" s="2">
        <v>2</v>
      </c>
      <c r="G2985" s="4">
        <v>0.21518189037936139</v>
      </c>
      <c r="H2985" s="4">
        <v>-0.39432651827367737</v>
      </c>
      <c r="I2985" s="4">
        <v>0.21450257280051341</v>
      </c>
    </row>
    <row r="2986" spans="1:9" x14ac:dyDescent="0.25">
      <c r="A2986" t="s">
        <v>3190</v>
      </c>
      <c r="B2986" s="3">
        <v>58.772174835205078</v>
      </c>
      <c r="C2986" s="3">
        <v>18.020000457763668</v>
      </c>
      <c r="D2986" s="4">
        <v>2.1166365875374241E-2</v>
      </c>
      <c r="E2986" s="4">
        <v>-0.2068661530649003</v>
      </c>
      <c r="F2986" s="2">
        <v>3</v>
      </c>
      <c r="G2986" s="4">
        <v>0.1862247001537487</v>
      </c>
      <c r="H2986" s="4">
        <v>-0.4129834937228658</v>
      </c>
      <c r="I2986" s="4">
        <v>0.17709141750421151</v>
      </c>
    </row>
    <row r="2987" spans="1:9" x14ac:dyDescent="0.25">
      <c r="A2987" t="s">
        <v>3191</v>
      </c>
      <c r="B2987" s="3">
        <v>57.553966522216797</v>
      </c>
      <c r="C2987" s="3">
        <v>22.719999313354489</v>
      </c>
      <c r="D2987" s="4">
        <v>-9.6270948170376069E-3</v>
      </c>
      <c r="E2987" s="4">
        <v>0.16692347789508261</v>
      </c>
      <c r="F2987" s="2">
        <v>4</v>
      </c>
      <c r="G2987" s="4">
        <v>0.1482113425336298</v>
      </c>
      <c r="H2987" s="4">
        <v>-0.4251509588509349</v>
      </c>
      <c r="I2987" s="4">
        <v>0.15269309374009171</v>
      </c>
    </row>
    <row r="2988" spans="1:9" x14ac:dyDescent="0.25">
      <c r="A2988" t="s">
        <v>3192</v>
      </c>
      <c r="B2988" s="3">
        <v>58.113430023193359</v>
      </c>
      <c r="C2988" s="3">
        <v>19.469999313354489</v>
      </c>
      <c r="D2988" s="4">
        <v>-1.550622221657139E-3</v>
      </c>
      <c r="E2988" s="4">
        <v>-5.1335878423164338E-4</v>
      </c>
      <c r="F2988" s="2">
        <v>3</v>
      </c>
      <c r="G2988" s="4">
        <v>0.16369711964837211</v>
      </c>
      <c r="H2988" s="4">
        <v>-0.4195630371745005</v>
      </c>
      <c r="I2988" s="4">
        <v>0.1638980506308805</v>
      </c>
    </row>
    <row r="2989" spans="1:9" x14ac:dyDescent="0.25">
      <c r="A2989" t="s">
        <v>3193</v>
      </c>
      <c r="B2989" s="3">
        <v>58.203681945800781</v>
      </c>
      <c r="C2989" s="3">
        <v>19.479999542236332</v>
      </c>
      <c r="D2989" s="4">
        <v>-8.7596751161923558E-3</v>
      </c>
      <c r="E2989" s="4">
        <v>9.1928216122270534E-2</v>
      </c>
      <c r="F2989" s="2">
        <v>3</v>
      </c>
      <c r="G2989" s="4">
        <v>0.1755666976088246</v>
      </c>
      <c r="H2989" s="4">
        <v>-0.41866160093460708</v>
      </c>
      <c r="I2989" s="4">
        <v>0.1657056196686493</v>
      </c>
    </row>
    <row r="2990" spans="1:9" x14ac:dyDescent="0.25">
      <c r="A2990" t="s">
        <v>3194</v>
      </c>
      <c r="B2990" s="3">
        <v>58.718032836914063</v>
      </c>
      <c r="C2990" s="3">
        <v>17.840000152587891</v>
      </c>
      <c r="D2990" s="4">
        <v>-1.993862286048143E-3</v>
      </c>
      <c r="E2990" s="4">
        <v>0</v>
      </c>
      <c r="F2990" s="2">
        <v>3</v>
      </c>
      <c r="G2990" s="4">
        <v>0.196065348148589</v>
      </c>
      <c r="H2990" s="4">
        <v>-0.41352426402392689</v>
      </c>
      <c r="I2990" s="4">
        <v>0.17600705944372511</v>
      </c>
    </row>
    <row r="2991" spans="1:9" x14ac:dyDescent="0.25">
      <c r="A2991" t="s">
        <v>3195</v>
      </c>
      <c r="B2991" s="3">
        <v>58.835342407226563</v>
      </c>
      <c r="C2991" s="3">
        <v>17.840000152587891</v>
      </c>
      <c r="D2991" s="4">
        <v>-1.0517301684939249E-2</v>
      </c>
      <c r="E2991" s="4">
        <v>9.6208305353668866E-3</v>
      </c>
      <c r="F2991" s="2">
        <v>3</v>
      </c>
      <c r="G2991" s="4">
        <v>0.18131306060036939</v>
      </c>
      <c r="H2991" s="4">
        <v>-0.41235257598769548</v>
      </c>
      <c r="I2991" s="4">
        <v>0.17835654010856561</v>
      </c>
    </row>
    <row r="2992" spans="1:9" x14ac:dyDescent="0.25">
      <c r="A2992" t="s">
        <v>3196</v>
      </c>
      <c r="B2992" s="3">
        <v>59.460708618164063</v>
      </c>
      <c r="C2992" s="3">
        <v>17.670000076293949</v>
      </c>
      <c r="D2992" s="4">
        <v>0</v>
      </c>
      <c r="E2992" s="4">
        <v>1.7857111465626071E-2</v>
      </c>
      <c r="F2992" s="2">
        <v>3</v>
      </c>
      <c r="G2992" s="4">
        <v>0.22925441130475049</v>
      </c>
      <c r="H2992" s="4">
        <v>-0.40610641801723352</v>
      </c>
      <c r="I2992" s="4">
        <v>0.19088139905339291</v>
      </c>
    </row>
    <row r="2993" spans="1:9" x14ac:dyDescent="0.25">
      <c r="A2993" t="s">
        <v>3197</v>
      </c>
      <c r="B2993" s="3">
        <v>59.460708618164063</v>
      </c>
      <c r="C2993" s="3">
        <v>17.360000610351559</v>
      </c>
      <c r="D2993" s="4">
        <v>-4.35770454965001E-3</v>
      </c>
      <c r="E2993" s="4">
        <v>0.1149647367123825</v>
      </c>
      <c r="F2993" s="2">
        <v>3</v>
      </c>
      <c r="G2993" s="4">
        <v>0.21715434254336929</v>
      </c>
      <c r="H2993" s="4">
        <v>-0.40610641801723352</v>
      </c>
      <c r="I2993" s="4">
        <v>0.19088139905339291</v>
      </c>
    </row>
    <row r="2994" spans="1:9" x14ac:dyDescent="0.25">
      <c r="A2994" t="s">
        <v>3198</v>
      </c>
      <c r="B2994" s="3">
        <v>59.720954895019531</v>
      </c>
      <c r="C2994" s="3">
        <v>15.569999694824221</v>
      </c>
      <c r="D2994" s="4">
        <v>1.525539667066322E-2</v>
      </c>
      <c r="E2994" s="4">
        <v>-4.7123650585873533E-2</v>
      </c>
      <c r="F2994" s="2">
        <v>2</v>
      </c>
      <c r="G2994" s="4">
        <v>0.22877563541723661</v>
      </c>
      <c r="H2994" s="4">
        <v>-0.40350707809762543</v>
      </c>
      <c r="I2994" s="4">
        <v>0.19609362167035299</v>
      </c>
    </row>
    <row r="2995" spans="1:9" x14ac:dyDescent="0.25">
      <c r="A2995" t="s">
        <v>3199</v>
      </c>
      <c r="B2995" s="3">
        <v>58.823577880859382</v>
      </c>
      <c r="C2995" s="3">
        <v>16.340000152587891</v>
      </c>
      <c r="D2995" s="4">
        <v>1.329457905318532E-2</v>
      </c>
      <c r="E2995" s="4">
        <v>-3.8823520436006453E-2</v>
      </c>
      <c r="F2995" s="2">
        <v>3</v>
      </c>
      <c r="G2995" s="4">
        <v>0.20700461573997939</v>
      </c>
      <c r="H2995" s="4">
        <v>-0.4124700800818597</v>
      </c>
      <c r="I2995" s="4">
        <v>0.17812091971410779</v>
      </c>
    </row>
    <row r="2996" spans="1:9" x14ac:dyDescent="0.25">
      <c r="A2996" t="s">
        <v>3200</v>
      </c>
      <c r="B2996" s="3">
        <v>58.051803588867188</v>
      </c>
      <c r="C2996" s="3">
        <v>17</v>
      </c>
      <c r="D2996" s="4">
        <v>-9.4931052783747694E-3</v>
      </c>
      <c r="E2996" s="4">
        <v>2.657008141591621E-2</v>
      </c>
      <c r="F2996" s="2">
        <v>3</v>
      </c>
      <c r="G2996" s="4">
        <v>0.17258343136368801</v>
      </c>
      <c r="H2996" s="4">
        <v>-0.42017856202574011</v>
      </c>
      <c r="I2996" s="4">
        <v>0.16266379399259681</v>
      </c>
    </row>
    <row r="2997" spans="1:9" x14ac:dyDescent="0.25">
      <c r="A2997" t="s">
        <v>3201</v>
      </c>
      <c r="B2997" s="3">
        <v>58.608177185058587</v>
      </c>
      <c r="C2997" s="3">
        <v>16.559999465942379</v>
      </c>
      <c r="D2997" s="4">
        <v>-7.8993358694551263E-3</v>
      </c>
      <c r="E2997" s="4">
        <v>3.8244493038984688E-2</v>
      </c>
      <c r="F2997" s="2">
        <v>3</v>
      </c>
      <c r="G2997" s="4">
        <v>0.17080294262526949</v>
      </c>
      <c r="H2997" s="4">
        <v>-0.41462150231956291</v>
      </c>
      <c r="I2997" s="4">
        <v>0.1738068661494325</v>
      </c>
    </row>
    <row r="2998" spans="1:9" x14ac:dyDescent="0.25">
      <c r="A2998" t="s">
        <v>3202</v>
      </c>
      <c r="B2998" s="3">
        <v>59.0748291015625</v>
      </c>
      <c r="C2998" s="3">
        <v>15.94999980926514</v>
      </c>
      <c r="D2998" s="4">
        <v>-2.121973629430673E-3</v>
      </c>
      <c r="E2998" s="4">
        <v>2.4405916627425309E-2</v>
      </c>
      <c r="F2998" s="2">
        <v>2</v>
      </c>
      <c r="G2998" s="4">
        <v>0.16687916633920799</v>
      </c>
      <c r="H2998" s="4">
        <v>-0.40996058278677799</v>
      </c>
      <c r="I2998" s="4">
        <v>0.1831529889944494</v>
      </c>
    </row>
    <row r="2999" spans="1:9" x14ac:dyDescent="0.25">
      <c r="A2999" t="s">
        <v>3203</v>
      </c>
      <c r="B2999" s="3">
        <v>59.200450897216797</v>
      </c>
      <c r="C2999" s="3">
        <v>15.569999694824221</v>
      </c>
      <c r="D2999" s="4">
        <v>1.3052537716013109E-2</v>
      </c>
      <c r="E2999" s="4">
        <v>-2.9906514956584921E-2</v>
      </c>
      <c r="F2999" s="2">
        <v>2</v>
      </c>
      <c r="G2999" s="4">
        <v>0.1881138264860989</v>
      </c>
      <c r="H2999" s="4">
        <v>-0.40870587224043498</v>
      </c>
      <c r="I2999" s="4">
        <v>0.1856689472337143</v>
      </c>
    </row>
    <row r="3000" spans="1:9" x14ac:dyDescent="0.25">
      <c r="A3000" t="s">
        <v>3204</v>
      </c>
      <c r="B3000" s="3">
        <v>58.437690734863281</v>
      </c>
      <c r="C3000" s="3">
        <v>16.04999923706055</v>
      </c>
      <c r="D3000" s="4">
        <v>2.9264671125983628E-3</v>
      </c>
      <c r="E3000" s="4">
        <v>9.4339384986814601E-3</v>
      </c>
      <c r="F3000" s="2">
        <v>2</v>
      </c>
      <c r="G3000" s="4">
        <v>0.15308079414049611</v>
      </c>
      <c r="H3000" s="4">
        <v>-0.41632432105379991</v>
      </c>
      <c r="I3000" s="4">
        <v>0.1703923568533523</v>
      </c>
    </row>
    <row r="3001" spans="1:9" x14ac:dyDescent="0.25">
      <c r="A3001" t="s">
        <v>3205</v>
      </c>
      <c r="B3001" s="3">
        <v>58.267173767089837</v>
      </c>
      <c r="C3001" s="3">
        <v>15.89999961853027</v>
      </c>
      <c r="D3001" s="4">
        <v>-5.9705323407956978E-3</v>
      </c>
      <c r="E3001" s="4">
        <v>-4.1013287593778418E-2</v>
      </c>
      <c r="F3001" s="2">
        <v>2</v>
      </c>
      <c r="G3001" s="4">
        <v>0.14971618752887109</v>
      </c>
      <c r="H3001" s="4">
        <v>-0.41802744459761981</v>
      </c>
      <c r="I3001" s="4">
        <v>0.16697723635002301</v>
      </c>
    </row>
    <row r="3002" spans="1:9" x14ac:dyDescent="0.25">
      <c r="A3002" t="s">
        <v>3206</v>
      </c>
      <c r="B3002" s="3">
        <v>58.617149353027337</v>
      </c>
      <c r="C3002" s="3">
        <v>16.579999923706051</v>
      </c>
      <c r="D3002" s="4">
        <v>6.4717283862638642E-3</v>
      </c>
      <c r="E3002" s="4">
        <v>7.2904523637913332E-3</v>
      </c>
      <c r="F3002" s="2">
        <v>3</v>
      </c>
      <c r="G3002" s="4">
        <v>0.15338878748640369</v>
      </c>
      <c r="H3002" s="4">
        <v>-0.41453188830222348</v>
      </c>
      <c r="I3002" s="4">
        <v>0.17398656108061439</v>
      </c>
    </row>
    <row r="3003" spans="1:9" x14ac:dyDescent="0.25">
      <c r="A3003" t="s">
        <v>3207</v>
      </c>
      <c r="B3003" s="3">
        <v>58.240234375</v>
      </c>
      <c r="C3003" s="3">
        <v>16.45999908447266</v>
      </c>
      <c r="D3003" s="4">
        <v>-1.112340820165059E-2</v>
      </c>
      <c r="E3003" s="4">
        <v>-3.8551502477046418E-2</v>
      </c>
      <c r="F3003" s="2">
        <v>3</v>
      </c>
      <c r="G3003" s="4">
        <v>0.15852117383970141</v>
      </c>
      <c r="H3003" s="4">
        <v>-0.41829651525682449</v>
      </c>
      <c r="I3003" s="4">
        <v>0.16643769315104071</v>
      </c>
    </row>
    <row r="3004" spans="1:9" x14ac:dyDescent="0.25">
      <c r="A3004" t="s">
        <v>3208</v>
      </c>
      <c r="B3004" s="3">
        <v>58.895351409912109</v>
      </c>
      <c r="C3004" s="3">
        <v>17.120000839233398</v>
      </c>
      <c r="D3004" s="4">
        <v>-6.0879823164339264E-4</v>
      </c>
      <c r="E3004" s="4">
        <v>2.884624201870856E-2</v>
      </c>
      <c r="F3004" s="2">
        <v>3</v>
      </c>
      <c r="G3004" s="4">
        <v>0.16825134243555229</v>
      </c>
      <c r="H3004" s="4">
        <v>-0.41175320604434351</v>
      </c>
      <c r="I3004" s="4">
        <v>0.17955840276265669</v>
      </c>
    </row>
    <row r="3005" spans="1:9" x14ac:dyDescent="0.25">
      <c r="A3005" t="s">
        <v>3209</v>
      </c>
      <c r="B3005" s="3">
        <v>58.931228637695313</v>
      </c>
      <c r="C3005" s="3">
        <v>16.639999389648441</v>
      </c>
      <c r="D3005" s="4">
        <v>-1.9762184494689361E-3</v>
      </c>
      <c r="E3005" s="4">
        <v>4.8519187753115027E-2</v>
      </c>
      <c r="F3005" s="2">
        <v>3</v>
      </c>
      <c r="G3005" s="4">
        <v>0.1770476564904806</v>
      </c>
      <c r="H3005" s="4">
        <v>-0.41139486427858007</v>
      </c>
      <c r="I3005" s="4">
        <v>0.180276953284666</v>
      </c>
    </row>
    <row r="3006" spans="1:9" x14ac:dyDescent="0.25">
      <c r="A3006" t="s">
        <v>3210</v>
      </c>
      <c r="B3006" s="3">
        <v>59.047920227050781</v>
      </c>
      <c r="C3006" s="3">
        <v>15.86999988555908</v>
      </c>
      <c r="D3006" s="4">
        <v>-1.66875933412669E-3</v>
      </c>
      <c r="E3006" s="4">
        <v>5.3784823597169407E-2</v>
      </c>
      <c r="F3006" s="2">
        <v>2</v>
      </c>
      <c r="G3006" s="4">
        <v>0.22297106983850501</v>
      </c>
      <c r="H3006" s="4">
        <v>-0.41022934863639998</v>
      </c>
      <c r="I3006" s="4">
        <v>0.18261405700271621</v>
      </c>
    </row>
    <row r="3007" spans="1:9" x14ac:dyDescent="0.25">
      <c r="A3007" t="s">
        <v>3211</v>
      </c>
      <c r="B3007" s="3">
        <v>59.146621704101563</v>
      </c>
      <c r="C3007" s="3">
        <v>15.060000419616699</v>
      </c>
      <c r="D3007" s="4">
        <v>5.9524357910167858E-3</v>
      </c>
      <c r="E3007" s="4">
        <v>-2.9013526926142341E-2</v>
      </c>
      <c r="F3007" s="2">
        <v>2</v>
      </c>
      <c r="G3007" s="4">
        <v>0.2174036486151727</v>
      </c>
      <c r="H3007" s="4">
        <v>-0.40924351824327271</v>
      </c>
      <c r="I3007" s="4">
        <v>0.18459085404752901</v>
      </c>
    </row>
    <row r="3008" spans="1:9" x14ac:dyDescent="0.25">
      <c r="A3008" t="s">
        <v>3212</v>
      </c>
      <c r="B3008" s="3">
        <v>58.796638488769531</v>
      </c>
      <c r="C3008" s="3">
        <v>15.510000228881839</v>
      </c>
      <c r="D3008" s="4">
        <v>8.6209119215550079E-3</v>
      </c>
      <c r="E3008" s="4">
        <v>-2.575375913613398E-2</v>
      </c>
      <c r="F3008" s="2">
        <v>2</v>
      </c>
      <c r="G3008" s="4">
        <v>0.25230969253905272</v>
      </c>
      <c r="H3008" s="4">
        <v>-0.41273915074106449</v>
      </c>
      <c r="I3008" s="4">
        <v>0.17758137651512551</v>
      </c>
    </row>
    <row r="3009" spans="1:9" x14ac:dyDescent="0.25">
      <c r="A3009" t="s">
        <v>3213</v>
      </c>
      <c r="B3009" s="3">
        <v>58.294090270996087</v>
      </c>
      <c r="C3009" s="3">
        <v>15.920000076293951</v>
      </c>
      <c r="D3009" s="4">
        <v>-3.3756152089533531E-3</v>
      </c>
      <c r="E3009" s="4">
        <v>2.7096779115738379E-2</v>
      </c>
      <c r="F3009" s="2">
        <v>2</v>
      </c>
      <c r="G3009" s="4">
        <v>0.23205315129051801</v>
      </c>
      <c r="H3009" s="4">
        <v>-0.41775860254560199</v>
      </c>
      <c r="I3009" s="4">
        <v>0.16751632114356879</v>
      </c>
    </row>
    <row r="3010" spans="1:9" x14ac:dyDescent="0.25">
      <c r="A3010" t="s">
        <v>3214</v>
      </c>
      <c r="B3010" s="3">
        <v>58.491535186767578</v>
      </c>
      <c r="C3010" s="3">
        <v>15.5</v>
      </c>
      <c r="D3010" s="4">
        <v>4.31490042003424E-3</v>
      </c>
      <c r="E3010" s="4">
        <v>2.377804811847439E-2</v>
      </c>
      <c r="F3010" s="2">
        <v>2</v>
      </c>
      <c r="G3010" s="4">
        <v>0.2083365676308353</v>
      </c>
      <c r="H3010" s="4">
        <v>-0.41578652264617089</v>
      </c>
      <c r="I3010" s="4">
        <v>0.1714707556431618</v>
      </c>
    </row>
    <row r="3011" spans="1:9" x14ac:dyDescent="0.25">
      <c r="A3011" t="s">
        <v>3215</v>
      </c>
      <c r="B3011" s="3">
        <v>58.240234375</v>
      </c>
      <c r="C3011" s="3">
        <v>15.14000034332275</v>
      </c>
      <c r="D3011" s="4">
        <v>1.5172402053627019E-2</v>
      </c>
      <c r="E3011" s="4">
        <v>-1.1103858369339029E-2</v>
      </c>
      <c r="F3011" s="2">
        <v>2</v>
      </c>
      <c r="G3011" s="4">
        <v>0.20713051151125669</v>
      </c>
      <c r="H3011" s="4">
        <v>-0.41829651525682449</v>
      </c>
      <c r="I3011" s="4">
        <v>0.16643769315104071</v>
      </c>
    </row>
    <row r="3012" spans="1:9" x14ac:dyDescent="0.25">
      <c r="A3012" t="s">
        <v>3216</v>
      </c>
      <c r="B3012" s="3">
        <v>57.369796752929688</v>
      </c>
      <c r="C3012" s="3">
        <v>15.310000419616699</v>
      </c>
      <c r="D3012" s="4">
        <v>2.0377031381748618E-3</v>
      </c>
      <c r="E3012" s="4">
        <v>1.5252022352405969E-2</v>
      </c>
      <c r="F3012" s="2">
        <v>2</v>
      </c>
      <c r="G3012" s="4">
        <v>0.16633752990460299</v>
      </c>
      <c r="H3012" s="4">
        <v>-0.42699044658185392</v>
      </c>
      <c r="I3012" s="4">
        <v>0.14900453439377781</v>
      </c>
    </row>
    <row r="3013" spans="1:9" x14ac:dyDescent="0.25">
      <c r="A3013" t="s">
        <v>3217</v>
      </c>
      <c r="B3013" s="3">
        <v>57.253131866455078</v>
      </c>
      <c r="C3013" s="3">
        <v>15.079999923706049</v>
      </c>
      <c r="D3013" s="4">
        <v>3.1351930013223672E-4</v>
      </c>
      <c r="E3013" s="4">
        <v>-1.049867780938751E-2</v>
      </c>
      <c r="F3013" s="2">
        <v>2</v>
      </c>
      <c r="G3013" s="4">
        <v>0.15500067298112019</v>
      </c>
      <c r="H3013" s="4">
        <v>-0.42815569551564903</v>
      </c>
      <c r="I3013" s="4">
        <v>0.14666796548207059</v>
      </c>
    </row>
    <row r="3014" spans="1:9" x14ac:dyDescent="0.25">
      <c r="A3014" t="s">
        <v>3218</v>
      </c>
      <c r="B3014" s="3">
        <v>57.235187530517578</v>
      </c>
      <c r="C3014" s="3">
        <v>15.239999771118161</v>
      </c>
      <c r="D3014" s="4">
        <v>2.37561527264003E-2</v>
      </c>
      <c r="E3014" s="4">
        <v>-7.1297994343275772E-2</v>
      </c>
      <c r="F3014" s="2">
        <v>2</v>
      </c>
      <c r="G3014" s="4">
        <v>0.12757522636259819</v>
      </c>
      <c r="H3014" s="4">
        <v>-0.42833492355032748</v>
      </c>
      <c r="I3014" s="4">
        <v>0.14630857561970689</v>
      </c>
    </row>
    <row r="3015" spans="1:9" x14ac:dyDescent="0.25">
      <c r="A3015" t="s">
        <v>3219</v>
      </c>
      <c r="B3015" s="3">
        <v>55.907051086425781</v>
      </c>
      <c r="C3015" s="3">
        <v>16.409999847412109</v>
      </c>
      <c r="D3015" s="4">
        <v>4.3527417626780807E-3</v>
      </c>
      <c r="E3015" s="4">
        <v>-8.7826567193327487E-2</v>
      </c>
      <c r="F3015" s="2">
        <v>3</v>
      </c>
      <c r="G3015" s="4">
        <v>8.3220563284821747E-2</v>
      </c>
      <c r="H3015" s="4">
        <v>-0.44160035089679173</v>
      </c>
      <c r="I3015" s="4">
        <v>0.1197086069440783</v>
      </c>
    </row>
    <row r="3016" spans="1:9" x14ac:dyDescent="0.25">
      <c r="A3016" t="s">
        <v>3220</v>
      </c>
      <c r="B3016" s="3">
        <v>55.664756774902337</v>
      </c>
      <c r="C3016" s="3">
        <v>17.989999771118161</v>
      </c>
      <c r="D3016" s="4">
        <v>-3.3742246229335748E-3</v>
      </c>
      <c r="E3016" s="4">
        <v>3.9062329534707012E-3</v>
      </c>
      <c r="F3016" s="2">
        <v>3</v>
      </c>
      <c r="G3016" s="4">
        <v>9.053298836091761E-2</v>
      </c>
      <c r="H3016" s="4">
        <v>-0.44402038657932552</v>
      </c>
      <c r="I3016" s="4">
        <v>0.1148559269912941</v>
      </c>
    </row>
    <row r="3017" spans="1:9" x14ac:dyDescent="0.25">
      <c r="A3017" t="s">
        <v>3221</v>
      </c>
      <c r="B3017" s="3">
        <v>55.853218078613281</v>
      </c>
      <c r="C3017" s="3">
        <v>17.920000076293949</v>
      </c>
      <c r="D3017" s="4">
        <v>-1.174952481033076E-2</v>
      </c>
      <c r="E3017" s="4">
        <v>7.6276305517163578E-2</v>
      </c>
      <c r="F3017" s="2">
        <v>3</v>
      </c>
      <c r="G3017" s="4">
        <v>8.7415949772766677E-2</v>
      </c>
      <c r="H3017" s="4">
        <v>-0.44213803500082721</v>
      </c>
      <c r="I3017" s="4">
        <v>0.1186304373569871</v>
      </c>
    </row>
    <row r="3018" spans="1:9" x14ac:dyDescent="0.25">
      <c r="A3018" t="s">
        <v>3222</v>
      </c>
      <c r="B3018" s="3">
        <v>56.517269134521477</v>
      </c>
      <c r="C3018" s="3">
        <v>16.64999961853027</v>
      </c>
      <c r="D3018" s="4">
        <v>-6.9377858780204082E-3</v>
      </c>
      <c r="E3018" s="4">
        <v>-1.7986022839698861E-3</v>
      </c>
      <c r="F3018" s="2">
        <v>3</v>
      </c>
      <c r="G3018" s="4">
        <v>0.1210795751544471</v>
      </c>
      <c r="H3018" s="4">
        <v>-0.43550549278298539</v>
      </c>
      <c r="I3018" s="4">
        <v>0.13193007789072381</v>
      </c>
    </row>
    <row r="3019" spans="1:9" x14ac:dyDescent="0.25">
      <c r="A3019" t="s">
        <v>3223</v>
      </c>
      <c r="B3019" s="3">
        <v>56.912113189697273</v>
      </c>
      <c r="C3019" s="3">
        <v>16.680000305175781</v>
      </c>
      <c r="D3019" s="4">
        <v>-1.5802672206399751E-4</v>
      </c>
      <c r="E3019" s="4">
        <v>-0.103707697038024</v>
      </c>
      <c r="F3019" s="2">
        <v>3</v>
      </c>
      <c r="G3019" s="4">
        <v>0.12831535780971201</v>
      </c>
      <c r="H3019" s="4">
        <v>-0.43156179019849739</v>
      </c>
      <c r="I3019" s="4">
        <v>0.1398380300790367</v>
      </c>
    </row>
    <row r="3020" spans="1:9" x14ac:dyDescent="0.25">
      <c r="A3020" t="s">
        <v>3224</v>
      </c>
      <c r="B3020" s="3">
        <v>56.921108245849609</v>
      </c>
      <c r="C3020" s="3">
        <v>18.610000610351559</v>
      </c>
      <c r="D3020" s="4">
        <v>4.2750683671728407E-3</v>
      </c>
      <c r="E3020" s="4">
        <v>6.4900400605110153E-3</v>
      </c>
      <c r="F3020" s="2">
        <v>3</v>
      </c>
      <c r="G3020" s="4">
        <v>8.8820410812514794E-2</v>
      </c>
      <c r="H3020" s="4">
        <v>-0.431471947573971</v>
      </c>
      <c r="I3020" s="4">
        <v>0.14001818341565531</v>
      </c>
    </row>
    <row r="3021" spans="1:9" x14ac:dyDescent="0.25">
      <c r="A3021" t="s">
        <v>3225</v>
      </c>
      <c r="B3021" s="3">
        <v>56.678802490234382</v>
      </c>
      <c r="C3021" s="3">
        <v>18.489999771118161</v>
      </c>
      <c r="D3021" s="4">
        <v>-1.5739416587769561E-2</v>
      </c>
      <c r="E3021" s="4">
        <v>-3.0922439986744491E-2</v>
      </c>
      <c r="F3021" s="2">
        <v>3</v>
      </c>
      <c r="G3021" s="4">
        <v>9.6664526678575502E-2</v>
      </c>
      <c r="H3021" s="4">
        <v>-0.43389209756009839</v>
      </c>
      <c r="I3021" s="4">
        <v>0.13516527426015279</v>
      </c>
    </row>
    <row r="3022" spans="1:9" x14ac:dyDescent="0.25">
      <c r="A3022" t="s">
        <v>3226</v>
      </c>
      <c r="B3022" s="3">
        <v>57.585159301757813</v>
      </c>
      <c r="C3022" s="3">
        <v>19.079999923706051</v>
      </c>
      <c r="D3022" s="4">
        <v>-2.3584961494435449E-2</v>
      </c>
      <c r="E3022" s="4">
        <v>8.5324232452202553E-2</v>
      </c>
      <c r="F3022" s="2">
        <v>3</v>
      </c>
      <c r="G3022" s="4">
        <v>0.1221048789725068</v>
      </c>
      <c r="H3022" s="4">
        <v>-0.42483940535612918</v>
      </c>
      <c r="I3022" s="4">
        <v>0.153317823949392</v>
      </c>
    </row>
    <row r="3023" spans="1:9" x14ac:dyDescent="0.25">
      <c r="A3023" t="s">
        <v>3227</v>
      </c>
      <c r="B3023" s="3">
        <v>58.976108551025391</v>
      </c>
      <c r="C3023" s="3">
        <v>17.579999923706051</v>
      </c>
      <c r="D3023" s="4">
        <v>1.829185514131249E-3</v>
      </c>
      <c r="E3023" s="4">
        <v>-4.560261395812637E-2</v>
      </c>
      <c r="F3023" s="2">
        <v>3</v>
      </c>
      <c r="G3023" s="4">
        <v>0.1432753057143086</v>
      </c>
      <c r="H3023" s="4">
        <v>-0.41094660368589458</v>
      </c>
      <c r="I3023" s="4">
        <v>0.18117580994510599</v>
      </c>
    </row>
    <row r="3024" spans="1:9" x14ac:dyDescent="0.25">
      <c r="A3024" t="s">
        <v>3228</v>
      </c>
      <c r="B3024" s="3">
        <v>58.868427276611328</v>
      </c>
      <c r="C3024" s="3">
        <v>18.420000076293949</v>
      </c>
      <c r="D3024" s="4">
        <v>6.5979368532200766E-3</v>
      </c>
      <c r="E3024" s="4">
        <v>4.7185896333488353E-2</v>
      </c>
      <c r="F3024" s="2">
        <v>3</v>
      </c>
      <c r="G3024" s="4">
        <v>0.16484533837455359</v>
      </c>
      <c r="H3024" s="4">
        <v>-0.41202212429875701</v>
      </c>
      <c r="I3024" s="4">
        <v>0.17901916516729899</v>
      </c>
    </row>
    <row r="3025" spans="1:9" x14ac:dyDescent="0.25">
      <c r="A3025" t="s">
        <v>3229</v>
      </c>
      <c r="B3025" s="3">
        <v>58.482563018798828</v>
      </c>
      <c r="C3025" s="3">
        <v>17.590000152587891</v>
      </c>
      <c r="D3025" s="4">
        <v>-1.062681274156574E-2</v>
      </c>
      <c r="E3025" s="4">
        <v>5.392448111033521E-2</v>
      </c>
      <c r="F3025" s="2">
        <v>3</v>
      </c>
      <c r="G3025" s="4">
        <v>0.16705185608775139</v>
      </c>
      <c r="H3025" s="4">
        <v>-0.41587613666351009</v>
      </c>
      <c r="I3025" s="4">
        <v>0.17129106071198</v>
      </c>
    </row>
    <row r="3026" spans="1:9" x14ac:dyDescent="0.25">
      <c r="A3026" t="s">
        <v>3230</v>
      </c>
      <c r="B3026" s="3">
        <v>59.110721588134773</v>
      </c>
      <c r="C3026" s="3">
        <v>16.690000534057621</v>
      </c>
      <c r="D3026" s="4">
        <v>1.416491056341429E-2</v>
      </c>
      <c r="E3026" s="4">
        <v>-0.10268816173331639</v>
      </c>
      <c r="F3026" s="2">
        <v>3</v>
      </c>
      <c r="G3026" s="4">
        <v>0.14885076155605281</v>
      </c>
      <c r="H3026" s="4">
        <v>-0.40960208861622321</v>
      </c>
      <c r="I3026" s="4">
        <v>0.18387184512008309</v>
      </c>
    </row>
    <row r="3027" spans="1:9" x14ac:dyDescent="0.25">
      <c r="A3027" t="s">
        <v>3231</v>
      </c>
      <c r="B3027" s="3">
        <v>58.285118103027337</v>
      </c>
      <c r="C3027" s="3">
        <v>18.60000038146973</v>
      </c>
      <c r="D3027" s="4">
        <v>-6.1209795518731847E-3</v>
      </c>
      <c r="E3027" s="4">
        <v>4.4357155486615341E-2</v>
      </c>
      <c r="F3027" s="2">
        <v>3</v>
      </c>
      <c r="G3027" s="4">
        <v>0.11377735349350999</v>
      </c>
      <c r="H3027" s="4">
        <v>-0.41784821656294119</v>
      </c>
      <c r="I3027" s="4">
        <v>0.16733662621238701</v>
      </c>
    </row>
    <row r="3028" spans="1:9" x14ac:dyDescent="0.25">
      <c r="A3028" t="s">
        <v>3232</v>
      </c>
      <c r="B3028" s="3">
        <v>58.644077301025391</v>
      </c>
      <c r="C3028" s="3">
        <v>17.809999465942379</v>
      </c>
      <c r="D3028" s="4">
        <v>2.9158762271344059E-3</v>
      </c>
      <c r="E3028" s="4">
        <v>-1.710824276673328E-2</v>
      </c>
      <c r="F3028" s="2">
        <v>3</v>
      </c>
      <c r="G3028" s="4">
        <v>0.12235043059518209</v>
      </c>
      <c r="H3028" s="4">
        <v>-0.41426293194661229</v>
      </c>
      <c r="I3028" s="4">
        <v>0.17452587507687831</v>
      </c>
    </row>
    <row r="3029" spans="1:9" x14ac:dyDescent="0.25">
      <c r="A3029" t="s">
        <v>3233</v>
      </c>
      <c r="B3029" s="3">
        <v>58.473575592041023</v>
      </c>
      <c r="C3029" s="3">
        <v>18.120000839233398</v>
      </c>
      <c r="D3029" s="4">
        <v>0</v>
      </c>
      <c r="E3029" s="4">
        <v>-1.145657857865379E-2</v>
      </c>
      <c r="F3029" s="2">
        <v>3</v>
      </c>
      <c r="G3029" s="4">
        <v>0.1499609890184086</v>
      </c>
      <c r="H3029" s="4">
        <v>-0.41596590308564069</v>
      </c>
      <c r="I3029" s="4">
        <v>0.1711110601771737</v>
      </c>
    </row>
    <row r="3030" spans="1:9" x14ac:dyDescent="0.25">
      <c r="A3030" t="s">
        <v>3234</v>
      </c>
      <c r="B3030" s="3">
        <v>58.473575592041023</v>
      </c>
      <c r="C3030" s="3">
        <v>18.329999923706051</v>
      </c>
      <c r="D3030" s="4">
        <v>-3.5173500869781771E-3</v>
      </c>
      <c r="E3030" s="4">
        <v>-2.6553372385866299E-2</v>
      </c>
      <c r="F3030" s="2">
        <v>3</v>
      </c>
      <c r="G3030" s="4">
        <v>0.1485574300182326</v>
      </c>
      <c r="H3030" s="4">
        <v>-0.41596590308564069</v>
      </c>
      <c r="I3030" s="4">
        <v>0.1711110601771737</v>
      </c>
    </row>
    <row r="3031" spans="1:9" x14ac:dyDescent="0.25">
      <c r="A3031" t="s">
        <v>3235</v>
      </c>
      <c r="B3031" s="3">
        <v>58.679973602294922</v>
      </c>
      <c r="C3031" s="3">
        <v>18.829999923706051</v>
      </c>
      <c r="D3031" s="4">
        <v>-9.542454496080488E-3</v>
      </c>
      <c r="E3031" s="4">
        <v>0.13297226070264109</v>
      </c>
      <c r="F3031" s="2">
        <v>3</v>
      </c>
      <c r="G3031" s="4">
        <v>0.129949284293116</v>
      </c>
      <c r="H3031" s="4">
        <v>-0.41390439967485959</v>
      </c>
      <c r="I3031" s="4">
        <v>0.1752448076034181</v>
      </c>
    </row>
    <row r="3032" spans="1:9" x14ac:dyDescent="0.25">
      <c r="A3032" t="s">
        <v>3236</v>
      </c>
      <c r="B3032" s="3">
        <v>59.245319366455078</v>
      </c>
      <c r="C3032" s="3">
        <v>16.620000839233398</v>
      </c>
      <c r="D3032" s="4">
        <v>5.1768129572937749E-3</v>
      </c>
      <c r="E3032" s="4">
        <v>-2.5791245045896579E-2</v>
      </c>
      <c r="F3032" s="2">
        <v>3</v>
      </c>
      <c r="G3032" s="4">
        <v>0.16452864640721801</v>
      </c>
      <c r="H3032" s="4">
        <v>-0.40825772595134308</v>
      </c>
      <c r="I3032" s="4">
        <v>0.18656757469143589</v>
      </c>
    </row>
    <row r="3033" spans="1:9" x14ac:dyDescent="0.25">
      <c r="A3033" t="s">
        <v>3237</v>
      </c>
      <c r="B3033" s="3">
        <v>58.940196990966797</v>
      </c>
      <c r="C3033" s="3">
        <v>17.059999465942379</v>
      </c>
      <c r="D3033" s="4">
        <v>-2.3926802812710649E-2</v>
      </c>
      <c r="E3033" s="4">
        <v>0.13506319155269161</v>
      </c>
      <c r="F3033" s="2">
        <v>3</v>
      </c>
      <c r="G3033" s="4">
        <v>0.1730663216541348</v>
      </c>
      <c r="H3033" s="4">
        <v>-0.41130528836243868</v>
      </c>
      <c r="I3033" s="4">
        <v>0.18045657181494179</v>
      </c>
    </row>
    <row r="3034" spans="1:9" x14ac:dyDescent="0.25">
      <c r="A3034" t="s">
        <v>3238</v>
      </c>
      <c r="B3034" s="3">
        <v>60.385017395019531</v>
      </c>
      <c r="C3034" s="3">
        <v>15.02999973297119</v>
      </c>
      <c r="D3034" s="4">
        <v>-1.1603638920946509E-2</v>
      </c>
      <c r="E3034" s="4">
        <v>-2.6542775489747368E-3</v>
      </c>
      <c r="F3034" s="2">
        <v>2</v>
      </c>
      <c r="G3034" s="4">
        <v>0.1959048024852528</v>
      </c>
      <c r="H3034" s="4">
        <v>-0.39687442157619007</v>
      </c>
      <c r="I3034" s="4">
        <v>0.2093934914068081</v>
      </c>
    </row>
    <row r="3035" spans="1:9" x14ac:dyDescent="0.25">
      <c r="A3035" t="s">
        <v>3239</v>
      </c>
      <c r="B3035" s="3">
        <v>61.093929290771477</v>
      </c>
      <c r="C3035" s="3">
        <v>15.069999694824221</v>
      </c>
      <c r="D3035" s="4">
        <v>-5.872765606448338E-4</v>
      </c>
      <c r="E3035" s="4">
        <v>-9.8554907735144415E-3</v>
      </c>
      <c r="F3035" s="2">
        <v>2</v>
      </c>
      <c r="G3035" s="4">
        <v>0.1865763286297997</v>
      </c>
      <c r="H3035" s="4">
        <v>-0.38979380927165219</v>
      </c>
      <c r="I3035" s="4">
        <v>0.2235916065964543</v>
      </c>
    </row>
    <row r="3036" spans="1:9" x14ac:dyDescent="0.25">
      <c r="A3036" t="s">
        <v>3240</v>
      </c>
      <c r="B3036" s="3">
        <v>61.129829406738281</v>
      </c>
      <c r="C3036" s="3">
        <v>15.22000026702881</v>
      </c>
      <c r="D3036" s="4">
        <v>1.414336283253048E-2</v>
      </c>
      <c r="E3036" s="4">
        <v>-3.274406629728777E-3</v>
      </c>
      <c r="F3036" s="2">
        <v>2</v>
      </c>
      <c r="G3036" s="4">
        <v>0.20199020334979911</v>
      </c>
      <c r="H3036" s="4">
        <v>-0.38943523889870169</v>
      </c>
      <c r="I3036" s="4">
        <v>0.22431061552390011</v>
      </c>
    </row>
    <row r="3037" spans="1:9" x14ac:dyDescent="0.25">
      <c r="A3037" t="s">
        <v>3241</v>
      </c>
      <c r="B3037" s="3">
        <v>60.277305603027337</v>
      </c>
      <c r="C3037" s="3">
        <v>15.27000045776367</v>
      </c>
      <c r="D3037" s="4">
        <v>7.3483684597293042E-3</v>
      </c>
      <c r="E3037" s="4">
        <v>-5.3903281585174552E-2</v>
      </c>
      <c r="F3037" s="2">
        <v>2</v>
      </c>
      <c r="G3037" s="4">
        <v>0.16689244375388629</v>
      </c>
      <c r="H3037" s="4">
        <v>-0.39795024699863518</v>
      </c>
      <c r="I3037" s="4">
        <v>0.2072362354217521</v>
      </c>
    </row>
    <row r="3038" spans="1:9" x14ac:dyDescent="0.25">
      <c r="A3038" t="s">
        <v>3242</v>
      </c>
      <c r="B3038" s="3">
        <v>59.837596893310547</v>
      </c>
      <c r="C3038" s="3">
        <v>16.139999389648441</v>
      </c>
      <c r="D3038" s="4">
        <v>-4.4987847227639932E-4</v>
      </c>
      <c r="E3038" s="4">
        <v>3.5278975732995647E-2</v>
      </c>
      <c r="F3038" s="2">
        <v>3</v>
      </c>
      <c r="G3038" s="4">
        <v>0.17987672650068839</v>
      </c>
      <c r="H3038" s="4">
        <v>-0.40234205777101739</v>
      </c>
      <c r="I3038" s="4">
        <v>0.19842973217662349</v>
      </c>
    </row>
    <row r="3039" spans="1:9" x14ac:dyDescent="0.25">
      <c r="A3039" t="s">
        <v>3243</v>
      </c>
      <c r="B3039" s="3">
        <v>59.864528656005859</v>
      </c>
      <c r="C3039" s="3">
        <v>15.590000152587891</v>
      </c>
      <c r="D3039" s="4">
        <v>-3.1379968412948989E-3</v>
      </c>
      <c r="E3039" s="4">
        <v>-4.2971192363299722E-2</v>
      </c>
      <c r="F3039" s="2">
        <v>2</v>
      </c>
      <c r="G3039" s="4">
        <v>0.191252513732731</v>
      </c>
      <c r="H3039" s="4">
        <v>-0.40207306331420828</v>
      </c>
      <c r="I3039" s="4">
        <v>0.19896912257379371</v>
      </c>
    </row>
    <row r="3040" spans="1:9" x14ac:dyDescent="0.25">
      <c r="A3040" t="s">
        <v>3244</v>
      </c>
      <c r="B3040" s="3">
        <v>60.052974700927727</v>
      </c>
      <c r="C3040" s="3">
        <v>16.29000091552734</v>
      </c>
      <c r="D3040" s="4">
        <v>-5.0548247505910471E-3</v>
      </c>
      <c r="E3040" s="4">
        <v>-4.8869834822684588E-3</v>
      </c>
      <c r="F3040" s="2">
        <v>3</v>
      </c>
      <c r="G3040" s="4">
        <v>0.20094340551034701</v>
      </c>
      <c r="H3040" s="4">
        <v>-0.40019086414050131</v>
      </c>
      <c r="I3040" s="4">
        <v>0.20274332733586231</v>
      </c>
    </row>
    <row r="3041" spans="1:9" x14ac:dyDescent="0.25">
      <c r="A3041" t="s">
        <v>3245</v>
      </c>
      <c r="B3041" s="3">
        <v>60.358074188232422</v>
      </c>
      <c r="C3041" s="3">
        <v>16.370000839233398</v>
      </c>
      <c r="D3041" s="4">
        <v>-1.594764277817529E-2</v>
      </c>
      <c r="E3041" s="4">
        <v>8.3388564605251014E-2</v>
      </c>
      <c r="F3041" s="2">
        <v>3</v>
      </c>
      <c r="G3041" s="4">
        <v>0.2152443532925177</v>
      </c>
      <c r="H3041" s="4">
        <v>-0.39714353033659289</v>
      </c>
      <c r="I3041" s="4">
        <v>0.22529590428036769</v>
      </c>
    </row>
    <row r="3042" spans="1:9" x14ac:dyDescent="0.25">
      <c r="A3042" t="s">
        <v>3246</v>
      </c>
      <c r="B3042" s="3">
        <v>61.33624267578125</v>
      </c>
      <c r="C3042" s="3">
        <v>15.10999965667725</v>
      </c>
      <c r="D3042" s="4">
        <v>-9.1327935006609851E-3</v>
      </c>
      <c r="E3042" s="4">
        <v>5.4431244739983731E-2</v>
      </c>
      <c r="F3042" s="2">
        <v>2</v>
      </c>
      <c r="G3042" s="4">
        <v>0.27764881687632342</v>
      </c>
      <c r="H3042" s="4">
        <v>-0.38737358308312908</v>
      </c>
      <c r="I3042" s="4">
        <v>0.24515316211387519</v>
      </c>
    </row>
    <row r="3043" spans="1:9" x14ac:dyDescent="0.25">
      <c r="A3043" t="s">
        <v>3247</v>
      </c>
      <c r="B3043" s="3">
        <v>61.901576995849609</v>
      </c>
      <c r="C3043" s="3">
        <v>14.329999923706049</v>
      </c>
      <c r="D3043" s="4">
        <v>-5.3351182852447998E-3</v>
      </c>
      <c r="E3043" s="4">
        <v>-1.5120293068374041E-2</v>
      </c>
      <c r="F3043" s="2">
        <v>2</v>
      </c>
      <c r="G3043" s="4">
        <v>0.28089650213086398</v>
      </c>
      <c r="H3043" s="4">
        <v>-0.3817270236632061</v>
      </c>
      <c r="I3043" s="4">
        <v>0.26123827804509681</v>
      </c>
    </row>
    <row r="3044" spans="1:9" x14ac:dyDescent="0.25">
      <c r="A3044" t="s">
        <v>3248</v>
      </c>
      <c r="B3044" s="3">
        <v>62.233600616455078</v>
      </c>
      <c r="C3044" s="3">
        <v>14.55000019073486</v>
      </c>
      <c r="D3044" s="4">
        <v>3.4725062754841218E-3</v>
      </c>
      <c r="E3044" s="4">
        <v>-5.7031762607660741E-2</v>
      </c>
      <c r="F3044" s="2">
        <v>2</v>
      </c>
      <c r="G3044" s="4">
        <v>0.30941835011585522</v>
      </c>
      <c r="H3044" s="4">
        <v>-0.37841077160488412</v>
      </c>
      <c r="I3044" s="4">
        <v>0.27007348196847092</v>
      </c>
    </row>
    <row r="3045" spans="1:9" x14ac:dyDescent="0.25">
      <c r="A3045" t="s">
        <v>3249</v>
      </c>
      <c r="B3045" s="3">
        <v>62.018241882324219</v>
      </c>
      <c r="C3045" s="3">
        <v>15.430000305175779</v>
      </c>
      <c r="D3045" s="4">
        <v>6.407123147108118E-3</v>
      </c>
      <c r="E3045" s="4">
        <v>-1.782302560733906E-2</v>
      </c>
      <c r="F3045" s="2">
        <v>2</v>
      </c>
      <c r="G3045" s="4">
        <v>0.33839079222079599</v>
      </c>
      <c r="H3045" s="4">
        <v>-0.380561774729411</v>
      </c>
      <c r="I3045" s="4">
        <v>0.26800740289934161</v>
      </c>
    </row>
    <row r="3046" spans="1:9" x14ac:dyDescent="0.25">
      <c r="A3046" t="s">
        <v>3250</v>
      </c>
      <c r="B3046" s="3">
        <v>61.6234130859375</v>
      </c>
      <c r="C3046" s="3">
        <v>15.710000038146971</v>
      </c>
      <c r="D3046" s="4">
        <v>2.9214351488084929E-3</v>
      </c>
      <c r="E3046" s="4">
        <v>-3.7377430642397853E-2</v>
      </c>
      <c r="F3046" s="2">
        <v>2</v>
      </c>
      <c r="G3046" s="4">
        <v>0.3571748543622435</v>
      </c>
      <c r="H3046" s="4">
        <v>-0.38450532490910772</v>
      </c>
      <c r="I3046" s="4">
        <v>0.25993484518888371</v>
      </c>
    </row>
    <row r="3047" spans="1:9" x14ac:dyDescent="0.25">
      <c r="A3047" t="s">
        <v>3251</v>
      </c>
      <c r="B3047" s="3">
        <v>61.44390869140625</v>
      </c>
      <c r="C3047" s="3">
        <v>16.319999694824219</v>
      </c>
      <c r="D3047" s="4">
        <v>-1.4585250875056579E-3</v>
      </c>
      <c r="E3047" s="4">
        <v>3.7507957390824583E-2</v>
      </c>
      <c r="F3047" s="2">
        <v>3</v>
      </c>
      <c r="G3047" s="4">
        <v>0.31841722342332268</v>
      </c>
      <c r="H3047" s="4">
        <v>-0.38629821487505822</v>
      </c>
      <c r="I3047" s="4">
        <v>0.27476986968535311</v>
      </c>
    </row>
    <row r="3048" spans="1:9" x14ac:dyDescent="0.25">
      <c r="A3048" t="s">
        <v>3252</v>
      </c>
      <c r="B3048" s="3">
        <v>61.533657073974609</v>
      </c>
      <c r="C3048" s="3">
        <v>15.72999954223633</v>
      </c>
      <c r="D3048" s="4">
        <v>-8.2438336174956994E-3</v>
      </c>
      <c r="E3048" s="4">
        <v>5.9973004076636423E-2</v>
      </c>
      <c r="F3048" s="2">
        <v>2</v>
      </c>
      <c r="G3048" s="4">
        <v>0.28628090442872672</v>
      </c>
      <c r="H3048" s="4">
        <v>-0.38540180799328078</v>
      </c>
      <c r="I3048" s="4">
        <v>0.27663186929422801</v>
      </c>
    </row>
    <row r="3049" spans="1:9" x14ac:dyDescent="0.25">
      <c r="A3049" t="s">
        <v>3253</v>
      </c>
      <c r="B3049" s="3">
        <v>62.045146942138672</v>
      </c>
      <c r="C3049" s="3">
        <v>14.840000152587891</v>
      </c>
      <c r="D3049" s="4">
        <v>1.3782279525631489E-2</v>
      </c>
      <c r="E3049" s="4">
        <v>-0.11719211040700959</v>
      </c>
      <c r="F3049" s="2">
        <v>2</v>
      </c>
      <c r="G3049" s="4">
        <v>0.28151309467033281</v>
      </c>
      <c r="H3049" s="4">
        <v>-0.38029304698098693</v>
      </c>
      <c r="I3049" s="4">
        <v>0.28724369211721318</v>
      </c>
    </row>
    <row r="3050" spans="1:9" x14ac:dyDescent="0.25">
      <c r="A3050" t="s">
        <v>3254</v>
      </c>
      <c r="B3050" s="3">
        <v>61.201648712158203</v>
      </c>
      <c r="C3050" s="3">
        <v>16.809999465942379</v>
      </c>
      <c r="D3050" s="4">
        <v>-8.143738014573132E-3</v>
      </c>
      <c r="E3050" s="4">
        <v>8.9436107159615474E-2</v>
      </c>
      <c r="F3050" s="2">
        <v>3</v>
      </c>
      <c r="G3050" s="4">
        <v>0.24536364623593229</v>
      </c>
      <c r="H3050" s="4">
        <v>-0.38871790764681141</v>
      </c>
      <c r="I3050" s="4">
        <v>0.26974372911661032</v>
      </c>
    </row>
    <row r="3051" spans="1:9" x14ac:dyDescent="0.25">
      <c r="A3051" t="s">
        <v>3255</v>
      </c>
      <c r="B3051" s="3">
        <v>61.704151153564453</v>
      </c>
      <c r="C3051" s="3">
        <v>15.430000305175779</v>
      </c>
      <c r="D3051" s="4">
        <v>-1.405225055137127E-2</v>
      </c>
      <c r="E3051" s="4">
        <v>9.0459414922476E-2</v>
      </c>
      <c r="F3051" s="2">
        <v>2</v>
      </c>
      <c r="G3051" s="4">
        <v>0.26865372081477462</v>
      </c>
      <c r="H3051" s="4">
        <v>-0.38369891305664799</v>
      </c>
      <c r="I3051" s="4">
        <v>0.28016909080649272</v>
      </c>
    </row>
    <row r="3052" spans="1:9" x14ac:dyDescent="0.25">
      <c r="A3052" t="s">
        <v>3256</v>
      </c>
      <c r="B3052" s="3">
        <v>62.583591461181641</v>
      </c>
      <c r="C3052" s="3">
        <v>14.14999961853027</v>
      </c>
      <c r="D3052" s="4">
        <v>-5.8447982549896249E-3</v>
      </c>
      <c r="E3052" s="4">
        <v>1.2160234753967099E-2</v>
      </c>
      <c r="F3052" s="2">
        <v>2</v>
      </c>
      <c r="G3052" s="4">
        <v>0.30170543676352701</v>
      </c>
      <c r="H3052" s="4">
        <v>-0.37491506290469673</v>
      </c>
      <c r="I3052" s="4">
        <v>0.29841474005331547</v>
      </c>
    </row>
    <row r="3053" spans="1:9" x14ac:dyDescent="0.25">
      <c r="A3053" t="s">
        <v>3257</v>
      </c>
      <c r="B3053" s="3">
        <v>62.951530456542969</v>
      </c>
      <c r="C3053" s="3">
        <v>13.97999954223633</v>
      </c>
      <c r="D3053" s="4">
        <v>2.8513131133367509E-4</v>
      </c>
      <c r="E3053" s="4">
        <v>-6.396599469792319E-3</v>
      </c>
      <c r="F3053" s="2">
        <v>2</v>
      </c>
      <c r="G3053" s="4">
        <v>0.32328757259096158</v>
      </c>
      <c r="H3053" s="4">
        <v>-0.37124008806863268</v>
      </c>
      <c r="I3053" s="4">
        <v>0.30604832904786661</v>
      </c>
    </row>
    <row r="3054" spans="1:9" x14ac:dyDescent="0.25">
      <c r="A3054" t="s">
        <v>3258</v>
      </c>
      <c r="B3054" s="3">
        <v>62.933586120605469</v>
      </c>
      <c r="C3054" s="3">
        <v>14.069999694824221</v>
      </c>
      <c r="D3054" s="4">
        <v>-9.9430292280244803E-4</v>
      </c>
      <c r="E3054" s="4">
        <v>1.36887304623019E-2</v>
      </c>
      <c r="F3054" s="2">
        <v>2</v>
      </c>
      <c r="G3054" s="4">
        <v>0.27991225850257601</v>
      </c>
      <c r="H3054" s="4">
        <v>-0.37141931610331119</v>
      </c>
      <c r="I3054" s="4">
        <v>0.30567603992642528</v>
      </c>
    </row>
    <row r="3055" spans="1:9" x14ac:dyDescent="0.25">
      <c r="A3055" t="s">
        <v>3259</v>
      </c>
      <c r="B3055" s="3">
        <v>62.996223449707031</v>
      </c>
      <c r="C3055" s="3">
        <v>13.88000011444092</v>
      </c>
      <c r="D3055" s="4">
        <v>1.850204421562696E-3</v>
      </c>
      <c r="E3055" s="4">
        <v>-2.1156571528800461E-2</v>
      </c>
      <c r="F3055" s="2">
        <v>2</v>
      </c>
      <c r="G3055" s="4">
        <v>0.25890867476316098</v>
      </c>
      <c r="H3055" s="4">
        <v>-0.37079369443464177</v>
      </c>
      <c r="I3055" s="4">
        <v>0.30697556955526561</v>
      </c>
    </row>
    <row r="3056" spans="1:9" x14ac:dyDescent="0.25">
      <c r="A3056" t="s">
        <v>3260</v>
      </c>
      <c r="B3056" s="3">
        <v>62.8798828125</v>
      </c>
      <c r="C3056" s="3">
        <v>14.180000305175779</v>
      </c>
      <c r="D3056" s="4">
        <v>8.5491342058641173E-4</v>
      </c>
      <c r="E3056" s="4">
        <v>-2.8101428589730752E-2</v>
      </c>
      <c r="F3056" s="2">
        <v>2</v>
      </c>
      <c r="G3056" s="4">
        <v>0.25103447846658339</v>
      </c>
      <c r="H3056" s="4">
        <v>-0.37195570476661988</v>
      </c>
      <c r="I3056" s="4">
        <v>0.30456186342735042</v>
      </c>
    </row>
    <row r="3057" spans="1:9" x14ac:dyDescent="0.25">
      <c r="A3057" t="s">
        <v>3261</v>
      </c>
      <c r="B3057" s="3">
        <v>62.826171875</v>
      </c>
      <c r="C3057" s="3">
        <v>14.590000152587891</v>
      </c>
      <c r="D3057" s="4">
        <v>4.2703180579062311E-4</v>
      </c>
      <c r="E3057" s="4">
        <v>5.5134336625863867E-3</v>
      </c>
      <c r="F3057" s="2">
        <v>2</v>
      </c>
      <c r="G3057" s="4">
        <v>0.25040753352609069</v>
      </c>
      <c r="H3057" s="4">
        <v>-0.37249216963232418</v>
      </c>
      <c r="I3057" s="4">
        <v>0.30588590891603601</v>
      </c>
    </row>
    <row r="3058" spans="1:9" x14ac:dyDescent="0.25">
      <c r="A3058" t="s">
        <v>3262</v>
      </c>
      <c r="B3058" s="3">
        <v>62.799354553222663</v>
      </c>
      <c r="C3058" s="3">
        <v>14.510000228881839</v>
      </c>
      <c r="D3058" s="4">
        <v>8.9131372985709056E-3</v>
      </c>
      <c r="E3058" s="4">
        <v>3.2740215793755967E-2</v>
      </c>
      <c r="F3058" s="2">
        <v>2</v>
      </c>
      <c r="G3058" s="4">
        <v>0.26133017236022621</v>
      </c>
      <c r="H3058" s="4">
        <v>-0.37276002105319778</v>
      </c>
      <c r="I3058" s="4">
        <v>0.31516972886330169</v>
      </c>
    </row>
    <row r="3059" spans="1:9" x14ac:dyDescent="0.25">
      <c r="A3059" t="s">
        <v>3263</v>
      </c>
      <c r="B3059" s="3">
        <v>62.244560241699219</v>
      </c>
      <c r="C3059" s="3">
        <v>14.05000019073486</v>
      </c>
      <c r="D3059" s="4">
        <v>1.355087719123893E-2</v>
      </c>
      <c r="E3059" s="4">
        <v>-0.1107594923338167</v>
      </c>
      <c r="F3059" s="2">
        <v>2</v>
      </c>
      <c r="G3059" s="4">
        <v>0.26870507554714101</v>
      </c>
      <c r="H3059" s="4">
        <v>-0.37830130686346602</v>
      </c>
      <c r="I3059" s="4">
        <v>0.30930919316345928</v>
      </c>
    </row>
    <row r="3060" spans="1:9" x14ac:dyDescent="0.25">
      <c r="A3060" t="s">
        <v>3264</v>
      </c>
      <c r="B3060" s="3">
        <v>61.412368774414063</v>
      </c>
      <c r="C3060" s="3">
        <v>15.80000019073486</v>
      </c>
      <c r="D3060" s="4">
        <v>2.922694405901316E-3</v>
      </c>
      <c r="E3060" s="4">
        <v>-3.7172435243711721E-2</v>
      </c>
      <c r="F3060" s="2">
        <v>2</v>
      </c>
      <c r="G3060" s="4">
        <v>0.26963137995548409</v>
      </c>
      <c r="H3060" s="4">
        <v>-0.38661323557886812</v>
      </c>
      <c r="I3060" s="4">
        <v>0.30138526301323898</v>
      </c>
    </row>
    <row r="3061" spans="1:9" x14ac:dyDescent="0.25">
      <c r="A3061" t="s">
        <v>3265</v>
      </c>
      <c r="B3061" s="3">
        <v>61.233402252197273</v>
      </c>
      <c r="C3061" s="3">
        <v>16.409999847412109</v>
      </c>
      <c r="D3061" s="4">
        <v>-1.6049486455618209E-3</v>
      </c>
      <c r="E3061" s="4">
        <v>7.9852060985010631E-3</v>
      </c>
      <c r="F3061" s="2">
        <v>3</v>
      </c>
      <c r="G3061" s="4">
        <v>0.28285434524192937</v>
      </c>
      <c r="H3061" s="4">
        <v>-0.38840075327592188</v>
      </c>
      <c r="I3061" s="4">
        <v>0.3006244662421993</v>
      </c>
    </row>
    <row r="3062" spans="1:9" x14ac:dyDescent="0.25">
      <c r="A3062" t="s">
        <v>3266</v>
      </c>
      <c r="B3062" s="3">
        <v>61.331836700439453</v>
      </c>
      <c r="C3062" s="3">
        <v>16.280000686645511</v>
      </c>
      <c r="D3062" s="4">
        <v>-1.2818618854927079E-2</v>
      </c>
      <c r="E3062" s="4">
        <v>0.13212799423391799</v>
      </c>
      <c r="F3062" s="2">
        <v>3</v>
      </c>
      <c r="G3062" s="4">
        <v>0.30134629485420272</v>
      </c>
      <c r="H3062" s="4">
        <v>-0.38741758996664388</v>
      </c>
      <c r="I3062" s="4">
        <v>0.30660073486967421</v>
      </c>
    </row>
    <row r="3063" spans="1:9" x14ac:dyDescent="0.25">
      <c r="A3063" t="s">
        <v>3267</v>
      </c>
      <c r="B3063" s="3">
        <v>62.12823486328125</v>
      </c>
      <c r="C3063" s="3">
        <v>14.38000011444092</v>
      </c>
      <c r="D3063" s="4">
        <v>-1.438136112814181E-3</v>
      </c>
      <c r="E3063" s="4">
        <v>-7.8205143409994515E-2</v>
      </c>
      <c r="F3063" s="2">
        <v>2</v>
      </c>
      <c r="G3063" s="4">
        <v>0.28891772751910461</v>
      </c>
      <c r="H3063" s="4">
        <v>-0.37946316479065262</v>
      </c>
      <c r="I3063" s="4">
        <v>0.34331318623310803</v>
      </c>
    </row>
    <row r="3064" spans="1:9" x14ac:dyDescent="0.25">
      <c r="A3064" t="s">
        <v>3268</v>
      </c>
      <c r="B3064" s="3">
        <v>62.21771240234375</v>
      </c>
      <c r="C3064" s="3">
        <v>15.60000038146973</v>
      </c>
      <c r="D3064" s="4">
        <v>2.2199208638567391E-2</v>
      </c>
      <c r="E3064" s="4">
        <v>-0.1206313087519026</v>
      </c>
      <c r="F3064" s="2">
        <v>2</v>
      </c>
      <c r="G3064" s="4">
        <v>0.28486870548256871</v>
      </c>
      <c r="H3064" s="4">
        <v>-0.37856946309392248</v>
      </c>
      <c r="I3064" s="4">
        <v>0.34524783572635132</v>
      </c>
    </row>
    <row r="3065" spans="1:9" x14ac:dyDescent="0.25">
      <c r="A3065" t="s">
        <v>3269</v>
      </c>
      <c r="B3065" s="3">
        <v>60.866523742675781</v>
      </c>
      <c r="C3065" s="3">
        <v>17.739999771118161</v>
      </c>
      <c r="D3065" s="4">
        <v>-1.027972767455587E-3</v>
      </c>
      <c r="E3065" s="4">
        <v>-1.3348152237400599E-2</v>
      </c>
      <c r="F3065" s="2">
        <v>3</v>
      </c>
      <c r="G3065" s="4">
        <v>0.28880772034546892</v>
      </c>
      <c r="H3065" s="4">
        <v>-0.39206513597898401</v>
      </c>
      <c r="I3065" s="4">
        <v>0.32838332928996522</v>
      </c>
    </row>
    <row r="3066" spans="1:9" x14ac:dyDescent="0.25">
      <c r="A3066" t="s">
        <v>3270</v>
      </c>
      <c r="B3066" s="3">
        <v>60.929157257080078</v>
      </c>
      <c r="C3066" s="3">
        <v>17.979999542236332</v>
      </c>
      <c r="D3066" s="4">
        <v>-1.0268546444032189E-3</v>
      </c>
      <c r="E3066" s="4">
        <v>2.9192916366744152E-2</v>
      </c>
      <c r="F3066" s="2">
        <v>3</v>
      </c>
      <c r="G3066" s="4">
        <v>0.29037616969076718</v>
      </c>
      <c r="H3066" s="4">
        <v>-0.3914395524115124</v>
      </c>
      <c r="I3066" s="4">
        <v>0.33528721961077063</v>
      </c>
    </row>
    <row r="3067" spans="1:9" x14ac:dyDescent="0.25">
      <c r="A3067" t="s">
        <v>3271</v>
      </c>
      <c r="B3067" s="3">
        <v>60.991786956787109</v>
      </c>
      <c r="C3067" s="3">
        <v>17.469999313354489</v>
      </c>
      <c r="D3067" s="4">
        <v>6.6459431370742283E-3</v>
      </c>
      <c r="E3067" s="4">
        <v>-2.0190724166684989E-2</v>
      </c>
      <c r="F3067" s="2">
        <v>3</v>
      </c>
      <c r="G3067" s="4">
        <v>0.26139880672027332</v>
      </c>
      <c r="H3067" s="4">
        <v>-0.39081400694523871</v>
      </c>
      <c r="I3067" s="4">
        <v>0.3390074199422326</v>
      </c>
    </row>
    <row r="3068" spans="1:9" x14ac:dyDescent="0.25">
      <c r="A3068" t="s">
        <v>3272</v>
      </c>
      <c r="B3068" s="3">
        <v>60.589115142822273</v>
      </c>
      <c r="C3068" s="3">
        <v>17.829999923706051</v>
      </c>
      <c r="D3068" s="4">
        <v>-1.00876114869447E-2</v>
      </c>
      <c r="E3068" s="4">
        <v>4.5134846533896773E-2</v>
      </c>
      <c r="F3068" s="2">
        <v>3</v>
      </c>
      <c r="G3068" s="4">
        <v>0.2416918702976989</v>
      </c>
      <c r="H3068" s="4">
        <v>-0.39483589318771162</v>
      </c>
      <c r="I3068" s="4">
        <v>0.35455210737507298</v>
      </c>
    </row>
    <row r="3069" spans="1:9" x14ac:dyDescent="0.25">
      <c r="A3069" t="s">
        <v>3273</v>
      </c>
      <c r="B3069" s="3">
        <v>61.20654296875</v>
      </c>
      <c r="C3069" s="3">
        <v>17.059999465942379</v>
      </c>
      <c r="D3069" s="4">
        <v>0</v>
      </c>
      <c r="E3069" s="4">
        <v>3.4566385854204677E-2</v>
      </c>
      <c r="F3069" s="2">
        <v>3</v>
      </c>
      <c r="G3069" s="4">
        <v>0.25639863714786132</v>
      </c>
      <c r="H3069" s="4">
        <v>-0.38866902380997193</v>
      </c>
      <c r="I3069" s="4">
        <v>0.38884827303364777</v>
      </c>
    </row>
    <row r="3070" spans="1:9" x14ac:dyDescent="0.25">
      <c r="A3070" t="s">
        <v>3274</v>
      </c>
      <c r="B3070" s="3">
        <v>61.20654296875</v>
      </c>
      <c r="C3070" s="3">
        <v>16.489999771118161</v>
      </c>
      <c r="D3070" s="4">
        <v>0</v>
      </c>
      <c r="E3070" s="4">
        <v>8.5626536013483356E-3</v>
      </c>
      <c r="F3070" s="2">
        <v>3</v>
      </c>
      <c r="G3070" s="4">
        <v>0.26468138517008022</v>
      </c>
      <c r="H3070" s="4">
        <v>-0.38866902380997193</v>
      </c>
      <c r="I3070" s="4">
        <v>0.4174743523893274</v>
      </c>
    </row>
    <row r="3071" spans="1:9" x14ac:dyDescent="0.25">
      <c r="A3071" t="s">
        <v>3275</v>
      </c>
      <c r="B3071" s="3">
        <v>61.20654296875</v>
      </c>
      <c r="C3071" s="3">
        <v>16.35000038146973</v>
      </c>
      <c r="D3071" s="4">
        <v>1.610449506308953E-3</v>
      </c>
      <c r="E3071" s="4">
        <v>7.7075102290677933E-2</v>
      </c>
      <c r="F3071" s="2">
        <v>3</v>
      </c>
      <c r="G3071" s="4">
        <v>0.2999105087197691</v>
      </c>
      <c r="H3071" s="4">
        <v>-0.38866902380997193</v>
      </c>
      <c r="I3071" s="4">
        <v>0.4174743523893274</v>
      </c>
    </row>
    <row r="3072" spans="1:9" x14ac:dyDescent="0.25">
      <c r="A3072" t="s">
        <v>3276</v>
      </c>
      <c r="B3072" s="3">
        <v>61.108131408691413</v>
      </c>
      <c r="C3072" s="3">
        <v>15.180000305175779</v>
      </c>
      <c r="D3072" s="4">
        <v>6.188394701282407E-3</v>
      </c>
      <c r="E3072" s="4">
        <v>-4.8872163603187142E-2</v>
      </c>
      <c r="F3072" s="2">
        <v>2</v>
      </c>
      <c r="G3072" s="4">
        <v>0.33037208425483078</v>
      </c>
      <c r="H3072" s="4">
        <v>-0.38965195851206291</v>
      </c>
      <c r="I3072" s="4">
        <v>0.42211146550420042</v>
      </c>
    </row>
    <row r="3073" spans="1:9" x14ac:dyDescent="0.25">
      <c r="A3073" t="s">
        <v>3277</v>
      </c>
      <c r="B3073" s="3">
        <v>60.732295989990227</v>
      </c>
      <c r="C3073" s="3">
        <v>15.960000038146971</v>
      </c>
      <c r="D3073" s="4">
        <v>-8.1835443365234628E-3</v>
      </c>
      <c r="E3073" s="4">
        <v>5.6254162857912737E-2</v>
      </c>
      <c r="F3073" s="2">
        <v>2</v>
      </c>
      <c r="G3073" s="4">
        <v>0.30060957213782241</v>
      </c>
      <c r="H3073" s="4">
        <v>-0.39340580282767279</v>
      </c>
      <c r="I3073" s="4">
        <v>0.41336500499630341</v>
      </c>
    </row>
    <row r="3074" spans="1:9" x14ac:dyDescent="0.25">
      <c r="A3074" t="s">
        <v>3278</v>
      </c>
      <c r="B3074" s="3">
        <v>61.233402252197273</v>
      </c>
      <c r="C3074" s="3">
        <v>15.10999965667725</v>
      </c>
      <c r="D3074" s="4">
        <v>4.1087719879884244E-3</v>
      </c>
      <c r="E3074" s="4">
        <v>5.9919571351980672E-3</v>
      </c>
      <c r="F3074" s="2">
        <v>2</v>
      </c>
      <c r="G3074" s="4">
        <v>0.32162517066839441</v>
      </c>
      <c r="H3074" s="4">
        <v>-0.38840075327592188</v>
      </c>
      <c r="I3074" s="4">
        <v>0.42502677478851808</v>
      </c>
    </row>
    <row r="3075" spans="1:9" x14ac:dyDescent="0.25">
      <c r="A3075" t="s">
        <v>3279</v>
      </c>
      <c r="B3075" s="3">
        <v>60.982837677001953</v>
      </c>
      <c r="C3075" s="3">
        <v>15.02000045776367</v>
      </c>
      <c r="D3075" s="4">
        <v>-3.946199349268098E-3</v>
      </c>
      <c r="E3075" s="4">
        <v>7.132667384802005E-2</v>
      </c>
      <c r="F3075" s="2">
        <v>2</v>
      </c>
      <c r="G3075" s="4">
        <v>0.37048061725223103</v>
      </c>
      <c r="H3075" s="4">
        <v>-0.39090339235539101</v>
      </c>
      <c r="I3075" s="4">
        <v>0.41919562356493878</v>
      </c>
    </row>
    <row r="3076" spans="1:9" x14ac:dyDescent="0.25">
      <c r="A3076" t="s">
        <v>3280</v>
      </c>
      <c r="B3076" s="3">
        <v>61.224441528320313</v>
      </c>
      <c r="C3076" s="3">
        <v>14.02000045776367</v>
      </c>
      <c r="D3076" s="4">
        <v>1.4635441479604609E-3</v>
      </c>
      <c r="E3076" s="4">
        <v>4.2379230972619419E-2</v>
      </c>
      <c r="F3076" s="2">
        <v>2</v>
      </c>
      <c r="G3076" s="4">
        <v>0.38086025587042971</v>
      </c>
      <c r="H3076" s="4">
        <v>-0.38849025298966772</v>
      </c>
      <c r="I3076" s="4">
        <v>0.42481824037794352</v>
      </c>
    </row>
    <row r="3077" spans="1:9" x14ac:dyDescent="0.25">
      <c r="A3077" t="s">
        <v>3281</v>
      </c>
      <c r="B3077" s="3">
        <v>61.134967803955078</v>
      </c>
      <c r="C3077" s="3">
        <v>13.44999980926514</v>
      </c>
      <c r="D3077" s="4">
        <v>4.410372808774099E-3</v>
      </c>
      <c r="E3077" s="4">
        <v>-5.8782376125280589E-2</v>
      </c>
      <c r="F3077" s="2">
        <v>2</v>
      </c>
      <c r="G3077" s="4">
        <v>0.35394431701537182</v>
      </c>
      <c r="H3077" s="4">
        <v>-0.3893839165852</v>
      </c>
      <c r="I3077" s="4">
        <v>0.42273600342603662</v>
      </c>
    </row>
    <row r="3078" spans="1:9" x14ac:dyDescent="0.25">
      <c r="A3078" t="s">
        <v>3282</v>
      </c>
      <c r="B3078" s="3">
        <v>60.866523742675781</v>
      </c>
      <c r="C3078" s="3">
        <v>14.289999961853029</v>
      </c>
      <c r="D3078" s="4">
        <v>1.190141050959048E-2</v>
      </c>
      <c r="E3078" s="4">
        <v>-2.3239928224763621E-2</v>
      </c>
      <c r="F3078" s="2">
        <v>2</v>
      </c>
      <c r="G3078" s="4">
        <v>0.2818322436226095</v>
      </c>
      <c r="H3078" s="4">
        <v>-0.39206513597898401</v>
      </c>
      <c r="I3078" s="4">
        <v>0.41648875991537171</v>
      </c>
    </row>
    <row r="3079" spans="1:9" x14ac:dyDescent="0.25">
      <c r="A3079" t="s">
        <v>3283</v>
      </c>
      <c r="B3079" s="3">
        <v>60.150646209716797</v>
      </c>
      <c r="C3079" s="3">
        <v>14.63000011444092</v>
      </c>
      <c r="D3079" s="4">
        <v>2.5354373432320281E-3</v>
      </c>
      <c r="E3079" s="4">
        <v>-1.4814832415986469E-2</v>
      </c>
      <c r="F3079" s="2">
        <v>2</v>
      </c>
      <c r="G3079" s="4">
        <v>0.2592350322536543</v>
      </c>
      <c r="H3079" s="4">
        <v>-0.39921532107079299</v>
      </c>
      <c r="I3079" s="4">
        <v>0.39982882245616441</v>
      </c>
    </row>
    <row r="3080" spans="1:9" x14ac:dyDescent="0.25">
      <c r="A3080" t="s">
        <v>3284</v>
      </c>
      <c r="B3080" s="3">
        <v>59.998523712158203</v>
      </c>
      <c r="C3080" s="3">
        <v>14.85000038146973</v>
      </c>
      <c r="D3080" s="4">
        <v>4.4786623321413371E-4</v>
      </c>
      <c r="E3080" s="4">
        <v>8.3941648774831235E-2</v>
      </c>
      <c r="F3080" s="2">
        <v>2</v>
      </c>
      <c r="G3080" s="4">
        <v>0.24542193255049649</v>
      </c>
      <c r="H3080" s="4">
        <v>-0.40073472063858828</v>
      </c>
      <c r="I3080" s="4">
        <v>0.3962886201467144</v>
      </c>
    </row>
    <row r="3081" spans="1:9" x14ac:dyDescent="0.25">
      <c r="A3081" t="s">
        <v>3285</v>
      </c>
      <c r="B3081" s="3">
        <v>59.971664428710938</v>
      </c>
      <c r="C3081" s="3">
        <v>13.69999980926514</v>
      </c>
      <c r="D3081" s="4">
        <v>2.3926134205560778E-3</v>
      </c>
      <c r="E3081" s="4">
        <v>-7.055630786988365E-2</v>
      </c>
      <c r="F3081" s="2">
        <v>2</v>
      </c>
      <c r="G3081" s="4">
        <v>0.26322219281359122</v>
      </c>
      <c r="H3081" s="4">
        <v>-0.40100299117263832</v>
      </c>
      <c r="I3081" s="4">
        <v>0.39566354956993433</v>
      </c>
    </row>
    <row r="3082" spans="1:9" x14ac:dyDescent="0.25">
      <c r="A3082" t="s">
        <v>3286</v>
      </c>
      <c r="B3082" s="3">
        <v>59.828517913818359</v>
      </c>
      <c r="C3082" s="3">
        <v>14.739999771118161</v>
      </c>
      <c r="D3082" s="4">
        <v>5.9849539749956548E-4</v>
      </c>
      <c r="E3082" s="4">
        <v>-3.5340312257193029E-2</v>
      </c>
      <c r="F3082" s="2">
        <v>2</v>
      </c>
      <c r="G3082" s="4">
        <v>0.27136159513182978</v>
      </c>
      <c r="H3082" s="4">
        <v>-0.40243273862189638</v>
      </c>
      <c r="I3082" s="4">
        <v>0.39233223677435541</v>
      </c>
    </row>
    <row r="3083" spans="1:9" x14ac:dyDescent="0.25">
      <c r="A3083" t="s">
        <v>3287</v>
      </c>
      <c r="B3083" s="3">
        <v>59.792732238769531</v>
      </c>
      <c r="C3083" s="3">
        <v>15.27999973297119</v>
      </c>
      <c r="D3083" s="4">
        <v>3.0022931535327309E-3</v>
      </c>
      <c r="E3083" s="4">
        <v>-2.6109636194405761E-3</v>
      </c>
      <c r="F3083" s="2">
        <v>2</v>
      </c>
      <c r="G3083" s="4">
        <v>0.32656140651695059</v>
      </c>
      <c r="H3083" s="4">
        <v>-0.40279016595891148</v>
      </c>
      <c r="I3083" s="4">
        <v>0.39149943076941662</v>
      </c>
    </row>
    <row r="3084" spans="1:9" x14ac:dyDescent="0.25">
      <c r="A3084" t="s">
        <v>3288</v>
      </c>
      <c r="B3084" s="3">
        <v>59.613754272460938</v>
      </c>
      <c r="C3084" s="3">
        <v>15.319999694824221</v>
      </c>
      <c r="D3084" s="4">
        <v>-4.5009650179006488E-4</v>
      </c>
      <c r="E3084" s="4">
        <v>-4.1901193613781529E-2</v>
      </c>
      <c r="F3084" s="2">
        <v>2</v>
      </c>
      <c r="G3084" s="4">
        <v>0.26847010005218408</v>
      </c>
      <c r="H3084" s="4">
        <v>-0.40457779795955889</v>
      </c>
      <c r="I3084" s="4">
        <v>0.38733424665901062</v>
      </c>
    </row>
    <row r="3085" spans="1:9" x14ac:dyDescent="0.25">
      <c r="A3085" t="s">
        <v>3289</v>
      </c>
      <c r="B3085" s="3">
        <v>59.640598297119141</v>
      </c>
      <c r="C3085" s="3">
        <v>15.989999771118161</v>
      </c>
      <c r="D3085" s="4">
        <v>8.3210343954920329E-3</v>
      </c>
      <c r="E3085" s="4">
        <v>2.5078346289253428E-3</v>
      </c>
      <c r="F3085" s="2">
        <v>2</v>
      </c>
      <c r="G3085" s="4">
        <v>0.33024825208650749</v>
      </c>
      <c r="H3085" s="4">
        <v>-0.40430967983030031</v>
      </c>
      <c r="I3085" s="4">
        <v>0.38795896213249481</v>
      </c>
    </row>
    <row r="3086" spans="1:9" x14ac:dyDescent="0.25">
      <c r="A3086" t="s">
        <v>3290</v>
      </c>
      <c r="B3086" s="3">
        <v>59.148422241210938</v>
      </c>
      <c r="C3086" s="3">
        <v>15.94999980926514</v>
      </c>
      <c r="D3086" s="4">
        <v>7.6213963689533148E-3</v>
      </c>
      <c r="E3086" s="4">
        <v>1.9820937285000229E-2</v>
      </c>
      <c r="F3086" s="2">
        <v>2</v>
      </c>
      <c r="G3086" s="4">
        <v>0.23986446207636899</v>
      </c>
      <c r="H3086" s="4">
        <v>-0.40922553447788818</v>
      </c>
      <c r="I3086" s="4">
        <v>0.37650501654426249</v>
      </c>
    </row>
    <row r="3087" spans="1:9" x14ac:dyDescent="0.25">
      <c r="A3087" t="s">
        <v>3291</v>
      </c>
      <c r="B3087" s="3">
        <v>58.701038360595703</v>
      </c>
      <c r="C3087" s="3">
        <v>15.64000034332275</v>
      </c>
      <c r="D3087" s="4">
        <v>1.8950214343322669E-2</v>
      </c>
      <c r="E3087" s="4">
        <v>-0.10984629396834911</v>
      </c>
      <c r="F3087" s="2">
        <v>2</v>
      </c>
      <c r="G3087" s="4">
        <v>0.22276299282399381</v>
      </c>
      <c r="H3087" s="4">
        <v>-0.41369400486034119</v>
      </c>
      <c r="I3087" s="4">
        <v>0.36609347668143188</v>
      </c>
    </row>
    <row r="3088" spans="1:9" x14ac:dyDescent="0.25">
      <c r="A3088" t="s">
        <v>3292</v>
      </c>
      <c r="B3088" s="3">
        <v>57.609329223632813</v>
      </c>
      <c r="C3088" s="3">
        <v>17.569999694824219</v>
      </c>
      <c r="D3088" s="4">
        <v>-3.5600666565671619E-3</v>
      </c>
      <c r="E3088" s="4">
        <v>-7.3312207635430782E-2</v>
      </c>
      <c r="F3088" s="2">
        <v>3</v>
      </c>
      <c r="G3088" s="4">
        <v>0.14425635505395909</v>
      </c>
      <c r="H3088" s="4">
        <v>-0.42459799616656219</v>
      </c>
      <c r="I3088" s="4">
        <v>0.34068716749015132</v>
      </c>
    </row>
    <row r="3089" spans="1:9" x14ac:dyDescent="0.25">
      <c r="A3089" t="s">
        <v>3293</v>
      </c>
      <c r="B3089" s="3">
        <v>57.815155029296882</v>
      </c>
      <c r="C3089" s="3">
        <v>18.95999908447266</v>
      </c>
      <c r="D3089" s="4">
        <v>-2.9317533811477059E-3</v>
      </c>
      <c r="E3089" s="4">
        <v>1.58472154322542E-3</v>
      </c>
      <c r="F3089" s="2">
        <v>3</v>
      </c>
      <c r="G3089" s="4">
        <v>0.15936497329066701</v>
      </c>
      <c r="H3089" s="4">
        <v>-0.42254220793545838</v>
      </c>
      <c r="I3089" s="4">
        <v>0.34547715584986532</v>
      </c>
    </row>
    <row r="3090" spans="1:9" x14ac:dyDescent="0.25">
      <c r="A3090" t="s">
        <v>3294</v>
      </c>
      <c r="B3090" s="3">
        <v>57.985153198242188</v>
      </c>
      <c r="C3090" s="3">
        <v>18.930000305175781</v>
      </c>
      <c r="D3090" s="4">
        <v>-3.0851387138475239E-4</v>
      </c>
      <c r="E3090" s="4">
        <v>4.9916782265953419E-2</v>
      </c>
      <c r="F3090" s="2">
        <v>3</v>
      </c>
      <c r="G3090" s="4">
        <v>0.13336726870258511</v>
      </c>
      <c r="H3090" s="4">
        <v>-0.42084426615454601</v>
      </c>
      <c r="I3090" s="4">
        <v>0.34943336167057631</v>
      </c>
    </row>
    <row r="3091" spans="1:9" x14ac:dyDescent="0.25">
      <c r="A3091" t="s">
        <v>3295</v>
      </c>
      <c r="B3091" s="3">
        <v>58.003047943115227</v>
      </c>
      <c r="C3091" s="3">
        <v>18.030000686645511</v>
      </c>
      <c r="D3091" s="4">
        <v>-7.7059175808547042E-4</v>
      </c>
      <c r="E3091" s="4">
        <v>7.9640710355988853E-2</v>
      </c>
      <c r="F3091" s="2">
        <v>3</v>
      </c>
      <c r="G3091" s="4">
        <v>0.12843947980532699</v>
      </c>
      <c r="H3091" s="4">
        <v>-0.42066553343543939</v>
      </c>
      <c r="I3091" s="4">
        <v>0.34984980906095758</v>
      </c>
    </row>
    <row r="3092" spans="1:9" x14ac:dyDescent="0.25">
      <c r="A3092" t="s">
        <v>3296</v>
      </c>
      <c r="B3092" s="3">
        <v>58.047779083251953</v>
      </c>
      <c r="C3092" s="3">
        <v>16.70000076293945</v>
      </c>
      <c r="D3092" s="4">
        <v>2.367033956301556E-2</v>
      </c>
      <c r="E3092" s="4">
        <v>-4.7347398242736823E-2</v>
      </c>
      <c r="F3092" s="2">
        <v>3</v>
      </c>
      <c r="G3092" s="4">
        <v>0.12562238166962739</v>
      </c>
      <c r="H3092" s="4">
        <v>-0.42021875878947013</v>
      </c>
      <c r="I3092" s="4">
        <v>0.35089079437317522</v>
      </c>
    </row>
    <row r="3093" spans="1:9" x14ac:dyDescent="0.25">
      <c r="A3093" t="s">
        <v>3297</v>
      </c>
      <c r="B3093" s="3">
        <v>56.705539703369141</v>
      </c>
      <c r="C3093" s="3">
        <v>17.530000686645511</v>
      </c>
      <c r="D3093" s="4">
        <v>1.3271489647124209E-2</v>
      </c>
      <c r="E3093" s="4">
        <v>-9.3588389434432706E-2</v>
      </c>
      <c r="F3093" s="2">
        <v>3</v>
      </c>
      <c r="G3093" s="4">
        <v>0.10148720238576001</v>
      </c>
      <c r="H3093" s="4">
        <v>-0.43362504626437948</v>
      </c>
      <c r="I3093" s="4">
        <v>0.31965413294073119</v>
      </c>
    </row>
    <row r="3094" spans="1:9" x14ac:dyDescent="0.25">
      <c r="A3094" t="s">
        <v>3298</v>
      </c>
      <c r="B3094" s="3">
        <v>55.96282958984375</v>
      </c>
      <c r="C3094" s="3">
        <v>19.340000152587891</v>
      </c>
      <c r="D3094" s="4">
        <v>-6.6708687567290648E-3</v>
      </c>
      <c r="E3094" s="4">
        <v>-5.52026965643031E-2</v>
      </c>
      <c r="F3094" s="2">
        <v>3</v>
      </c>
      <c r="G3094" s="4">
        <v>5.8986422675357142E-2</v>
      </c>
      <c r="H3094" s="4">
        <v>-0.44104323518185362</v>
      </c>
      <c r="I3094" s="4">
        <v>0.3023697463355115</v>
      </c>
    </row>
    <row r="3095" spans="1:9" x14ac:dyDescent="0.25">
      <c r="A3095" t="s">
        <v>3299</v>
      </c>
      <c r="B3095" s="3">
        <v>56.338657379150391</v>
      </c>
      <c r="C3095" s="3">
        <v>20.469999313354489</v>
      </c>
      <c r="D3095" s="4">
        <v>-7.8790127372938557E-3</v>
      </c>
      <c r="E3095" s="4">
        <v>9.9355445259865061E-2</v>
      </c>
      <c r="F3095" s="2">
        <v>4</v>
      </c>
      <c r="G3095" s="4">
        <v>6.8786552003477164E-2</v>
      </c>
      <c r="H3095" s="4">
        <v>-0.43728946706863941</v>
      </c>
      <c r="I3095" s="4">
        <v>0.31111602929176069</v>
      </c>
    </row>
    <row r="3096" spans="1:9" x14ac:dyDescent="0.25">
      <c r="A3096" t="s">
        <v>3300</v>
      </c>
      <c r="B3096" s="3">
        <v>56.786075592041023</v>
      </c>
      <c r="C3096" s="3">
        <v>18.620000839233398</v>
      </c>
      <c r="D3096" s="4">
        <v>-1.2141804136213911E-2</v>
      </c>
      <c r="E3096" s="4">
        <v>0.14443763462516429</v>
      </c>
      <c r="F3096" s="2">
        <v>3</v>
      </c>
      <c r="G3096" s="4">
        <v>7.5105111811118341E-2</v>
      </c>
      <c r="H3096" s="4">
        <v>-0.43282065377540579</v>
      </c>
      <c r="I3096" s="4">
        <v>0.32152836813700741</v>
      </c>
    </row>
    <row r="3097" spans="1:9" x14ac:dyDescent="0.25">
      <c r="A3097" t="s">
        <v>3301</v>
      </c>
      <c r="B3097" s="3">
        <v>57.484035491943359</v>
      </c>
      <c r="C3097" s="3">
        <v>16.270000457763668</v>
      </c>
      <c r="D3097" s="4">
        <v>-1.3210480373365471E-2</v>
      </c>
      <c r="E3097" s="4">
        <v>5.3074476286193439E-2</v>
      </c>
      <c r="F3097" s="2">
        <v>3</v>
      </c>
      <c r="G3097" s="4">
        <v>9.9573329710190617E-2</v>
      </c>
      <c r="H3097" s="4">
        <v>-0.42584943000989028</v>
      </c>
      <c r="I3097" s="4">
        <v>0.3377713255508894</v>
      </c>
    </row>
    <row r="3098" spans="1:9" x14ac:dyDescent="0.25">
      <c r="A3098" t="s">
        <v>3302</v>
      </c>
      <c r="B3098" s="3">
        <v>58.253593444824219</v>
      </c>
      <c r="C3098" s="3">
        <v>15.44999980926514</v>
      </c>
      <c r="D3098" s="4">
        <v>1.1026475073328429E-2</v>
      </c>
      <c r="E3098" s="4">
        <v>-4.3935646339790857E-2</v>
      </c>
      <c r="F3098" s="2">
        <v>2</v>
      </c>
      <c r="G3098" s="4">
        <v>0.12170960112867089</v>
      </c>
      <c r="H3098" s="4">
        <v>-0.41816308486195969</v>
      </c>
      <c r="I3098" s="4">
        <v>0.35568051640541709</v>
      </c>
    </row>
    <row r="3099" spans="1:9" x14ac:dyDescent="0.25">
      <c r="A3099" t="s">
        <v>3303</v>
      </c>
      <c r="B3099" s="3">
        <v>57.618267059326172</v>
      </c>
      <c r="C3099" s="3">
        <v>16.159999847412109</v>
      </c>
      <c r="D3099" s="4">
        <v>1.353687882522658E-2</v>
      </c>
      <c r="E3099" s="4">
        <v>-1.94174577495646E-2</v>
      </c>
      <c r="F3099" s="2">
        <v>3</v>
      </c>
      <c r="G3099" s="4">
        <v>0.1047633028263755</v>
      </c>
      <c r="H3099" s="4">
        <v>-0.4245087250600037</v>
      </c>
      <c r="I3099" s="4">
        <v>0.340895169245782</v>
      </c>
    </row>
    <row r="3100" spans="1:9" x14ac:dyDescent="0.25">
      <c r="A3100" t="s">
        <v>3304</v>
      </c>
      <c r="B3100" s="3">
        <v>56.848712921142578</v>
      </c>
      <c r="C3100" s="3">
        <v>16.479999542236332</v>
      </c>
      <c r="D3100" s="4">
        <v>5.2214005924124951E-3</v>
      </c>
      <c r="E3100" s="4">
        <v>-3.6820633877364339E-2</v>
      </c>
      <c r="F3100" s="2">
        <v>3</v>
      </c>
      <c r="G3100" s="4">
        <v>0.114823736866406</v>
      </c>
      <c r="H3100" s="4">
        <v>-0.43219503210673638</v>
      </c>
      <c r="I3100" s="4">
        <v>0.32298606716707828</v>
      </c>
    </row>
    <row r="3101" spans="1:9" x14ac:dyDescent="0.25">
      <c r="A3101" t="s">
        <v>3305</v>
      </c>
      <c r="B3101" s="3">
        <v>56.553424835205078</v>
      </c>
      <c r="C3101" s="3">
        <v>17.110000610351559</v>
      </c>
      <c r="D3101" s="4">
        <v>-2.839911825654573E-3</v>
      </c>
      <c r="E3101" s="4">
        <v>2.2102798344822538E-2</v>
      </c>
      <c r="F3101" s="2">
        <v>3</v>
      </c>
      <c r="G3101" s="4">
        <v>0.1030902229932413</v>
      </c>
      <c r="H3101" s="4">
        <v>-0.43514436962977909</v>
      </c>
      <c r="I3101" s="4">
        <v>0.31611410818292929</v>
      </c>
    </row>
    <row r="3102" spans="1:9" x14ac:dyDescent="0.25">
      <c r="A3102" t="s">
        <v>3306</v>
      </c>
      <c r="B3102" s="3">
        <v>56.714488983154297</v>
      </c>
      <c r="C3102" s="3">
        <v>16.739999771118161</v>
      </c>
      <c r="D3102" s="4">
        <v>1.5216956952765591E-2</v>
      </c>
      <c r="E3102" s="4">
        <v>-8.674305287538786E-2</v>
      </c>
      <c r="F3102" s="2">
        <v>3</v>
      </c>
      <c r="G3102" s="4">
        <v>0.12095779497521281</v>
      </c>
      <c r="H3102" s="4">
        <v>-0.43353566085422729</v>
      </c>
      <c r="I3102" s="4">
        <v>0.31986240102383379</v>
      </c>
    </row>
    <row r="3103" spans="1:9" x14ac:dyDescent="0.25">
      <c r="A3103" t="s">
        <v>3307</v>
      </c>
      <c r="B3103" s="3">
        <v>55.864402770996087</v>
      </c>
      <c r="C3103" s="3">
        <v>18.329999923706051</v>
      </c>
      <c r="D3103" s="4">
        <v>-9.3620230271213023E-3</v>
      </c>
      <c r="E3103" s="4">
        <v>2.1169868780795079E-2</v>
      </c>
      <c r="F3103" s="2">
        <v>3</v>
      </c>
      <c r="G3103" s="4">
        <v>9.1348381643638898E-2</v>
      </c>
      <c r="H3103" s="4">
        <v>-0.44202632228873601</v>
      </c>
      <c r="I3103" s="4">
        <v>0.30007915252467798</v>
      </c>
    </row>
    <row r="3104" spans="1:9" x14ac:dyDescent="0.25">
      <c r="A3104" t="s">
        <v>3308</v>
      </c>
      <c r="B3104" s="3">
        <v>56.392349243164063</v>
      </c>
      <c r="C3104" s="3">
        <v>17.95000076293945</v>
      </c>
      <c r="D3104" s="4">
        <v>-5.5231016553832779E-3</v>
      </c>
      <c r="E3104" s="4">
        <v>-4.113240270611207E-2</v>
      </c>
      <c r="F3104" s="2">
        <v>3</v>
      </c>
      <c r="G3104" s="4">
        <v>0.10625885047655161</v>
      </c>
      <c r="H3104" s="4">
        <v>-0.43675319270892432</v>
      </c>
      <c r="I3104" s="4">
        <v>0.31236554901455288</v>
      </c>
    </row>
    <row r="3105" spans="1:9" x14ac:dyDescent="0.25">
      <c r="A3105" t="s">
        <v>3309</v>
      </c>
      <c r="B3105" s="3">
        <v>56.705539703369141</v>
      </c>
      <c r="C3105" s="3">
        <v>18.719999313354489</v>
      </c>
      <c r="D3105" s="4">
        <v>-9.8437999573697255E-3</v>
      </c>
      <c r="E3105" s="4">
        <v>4.1156829252406268E-2</v>
      </c>
      <c r="F3105" s="2">
        <v>3</v>
      </c>
      <c r="G3105" s="4">
        <v>0.10395796513115819</v>
      </c>
      <c r="H3105" s="4">
        <v>-0.43362504626437948</v>
      </c>
      <c r="I3105" s="4">
        <v>0.31965413294073119</v>
      </c>
    </row>
    <row r="3106" spans="1:9" x14ac:dyDescent="0.25">
      <c r="A3106" t="s">
        <v>3310</v>
      </c>
      <c r="B3106" s="3">
        <v>57.269287109375</v>
      </c>
      <c r="C3106" s="3">
        <v>17.979999542236332</v>
      </c>
      <c r="D3106" s="4">
        <v>-1.8714245937158089E-3</v>
      </c>
      <c r="E3106" s="4">
        <v>5.1461938078095397E-2</v>
      </c>
      <c r="F3106" s="2">
        <v>3</v>
      </c>
      <c r="G3106" s="4">
        <v>9.4723302137229126E-2</v>
      </c>
      <c r="H3106" s="4">
        <v>-0.42799433694276151</v>
      </c>
      <c r="I3106" s="4">
        <v>0.33277369053884082</v>
      </c>
    </row>
    <row r="3107" spans="1:9" x14ac:dyDescent="0.25">
      <c r="A3107" t="s">
        <v>3311</v>
      </c>
      <c r="B3107" s="3">
        <v>57.376663208007813</v>
      </c>
      <c r="C3107" s="3">
        <v>17.10000038146973</v>
      </c>
      <c r="D3107" s="4">
        <v>-1.2475054912840291E-2</v>
      </c>
      <c r="E3107" s="4">
        <v>-2.285712105887272E-2</v>
      </c>
      <c r="F3107" s="2">
        <v>3</v>
      </c>
      <c r="G3107" s="4">
        <v>9.3811157115996746E-2</v>
      </c>
      <c r="H3107" s="4">
        <v>-0.42692186442572688</v>
      </c>
      <c r="I3107" s="4">
        <v>0.33527255243277709</v>
      </c>
    </row>
    <row r="3108" spans="1:9" x14ac:dyDescent="0.25">
      <c r="A3108" t="s">
        <v>3312</v>
      </c>
      <c r="B3108" s="3">
        <v>58.101482391357422</v>
      </c>
      <c r="C3108" s="3">
        <v>17.5</v>
      </c>
      <c r="D3108" s="4">
        <v>6.1649352750769992E-4</v>
      </c>
      <c r="E3108" s="4">
        <v>5.0420177687959138E-2</v>
      </c>
      <c r="F3108" s="2">
        <v>3</v>
      </c>
      <c r="G3108" s="4">
        <v>0.1228044761925824</v>
      </c>
      <c r="H3108" s="4">
        <v>-0.4196823701261615</v>
      </c>
      <c r="I3108" s="4">
        <v>0.35214058042343938</v>
      </c>
    </row>
    <row r="3109" spans="1:9" x14ac:dyDescent="0.25">
      <c r="A3109" t="s">
        <v>3313</v>
      </c>
      <c r="B3109" s="3">
        <v>58.065685272216797</v>
      </c>
      <c r="C3109" s="3">
        <v>16.659999847412109</v>
      </c>
      <c r="D3109" s="4">
        <v>8.3915754068211168E-3</v>
      </c>
      <c r="E3109" s="4">
        <v>-8.3332973813237121E-3</v>
      </c>
      <c r="F3109" s="2">
        <v>3</v>
      </c>
      <c r="G3109" s="4">
        <v>0.1257760729676107</v>
      </c>
      <c r="H3109" s="4">
        <v>-0.42003991176677002</v>
      </c>
      <c r="I3109" s="4">
        <v>0.35985208980636968</v>
      </c>
    </row>
    <row r="3110" spans="1:9" x14ac:dyDescent="0.25">
      <c r="A3110" t="s">
        <v>3314</v>
      </c>
      <c r="B3110" s="3">
        <v>57.582477569580078</v>
      </c>
      <c r="C3110" s="3">
        <v>16.79999923706055</v>
      </c>
      <c r="D3110" s="4">
        <v>2.9611967415474889E-3</v>
      </c>
      <c r="E3110" s="4">
        <v>-1.6393482897905761E-2</v>
      </c>
      <c r="F3110" s="2">
        <v>3</v>
      </c>
      <c r="G3110" s="4">
        <v>0.12199832817807831</v>
      </c>
      <c r="H3110" s="4">
        <v>-0.42486619049821661</v>
      </c>
      <c r="I3110" s="4">
        <v>0.36289887738651072</v>
      </c>
    </row>
    <row r="3111" spans="1:9" x14ac:dyDescent="0.25">
      <c r="A3111" t="s">
        <v>3315</v>
      </c>
      <c r="B3111" s="3">
        <v>57.412467956542969</v>
      </c>
      <c r="C3111" s="3">
        <v>17.079999923706051</v>
      </c>
      <c r="D3111" s="4">
        <v>3.1511532488499583E-2</v>
      </c>
      <c r="E3111" s="4">
        <v>-0.13343476828664541</v>
      </c>
      <c r="F3111" s="2">
        <v>3</v>
      </c>
      <c r="G3111" s="4">
        <v>0.13554919712417421</v>
      </c>
      <c r="H3111" s="4">
        <v>-0.42656424658272257</v>
      </c>
      <c r="I3111" s="4">
        <v>0.36404057373264181</v>
      </c>
    </row>
    <row r="3112" spans="1:9" x14ac:dyDescent="0.25">
      <c r="A3112" t="s">
        <v>3316</v>
      </c>
      <c r="B3112" s="3">
        <v>55.658580780029297</v>
      </c>
      <c r="C3112" s="3">
        <v>19.70999908447266</v>
      </c>
      <c r="D3112" s="4">
        <v>-1.1129078935151139E-2</v>
      </c>
      <c r="E3112" s="4">
        <v>1.3367522433655131E-2</v>
      </c>
      <c r="F3112" s="2">
        <v>4</v>
      </c>
      <c r="G3112" s="4">
        <v>0.11552450488755189</v>
      </c>
      <c r="H3112" s="4">
        <v>-0.44408207241864189</v>
      </c>
      <c r="I3112" s="4">
        <v>0.33250132080580808</v>
      </c>
    </row>
    <row r="3113" spans="1:9" x14ac:dyDescent="0.25">
      <c r="A3113" t="s">
        <v>3317</v>
      </c>
      <c r="B3113" s="3">
        <v>56.284980773925781</v>
      </c>
      <c r="C3113" s="3">
        <v>19.45000076293945</v>
      </c>
      <c r="D3113" s="4">
        <v>6.0782254889988341E-3</v>
      </c>
      <c r="E3113" s="4">
        <v>-1.3691610538352991E-2</v>
      </c>
      <c r="F3113" s="2">
        <v>3</v>
      </c>
      <c r="G3113" s="4">
        <v>0.13270661297556191</v>
      </c>
      <c r="H3113" s="4">
        <v>-0.43782558902356311</v>
      </c>
      <c r="I3113" s="4">
        <v>0.34749772940125129</v>
      </c>
    </row>
    <row r="3114" spans="1:9" x14ac:dyDescent="0.25">
      <c r="A3114" t="s">
        <v>3318</v>
      </c>
      <c r="B3114" s="3">
        <v>55.944934844970703</v>
      </c>
      <c r="C3114" s="3">
        <v>19.719999313354489</v>
      </c>
      <c r="D3114" s="4">
        <v>6.27735066668067E-3</v>
      </c>
      <c r="E3114" s="4">
        <v>-3.2384684719843897E-2</v>
      </c>
      <c r="F3114" s="2">
        <v>4</v>
      </c>
      <c r="G3114" s="4">
        <v>0.14257287806477259</v>
      </c>
      <c r="H3114" s="4">
        <v>-0.44122196790096002</v>
      </c>
      <c r="I3114" s="4">
        <v>0.33935681665936812</v>
      </c>
    </row>
    <row r="3115" spans="1:9" x14ac:dyDescent="0.25">
      <c r="A3115" t="s">
        <v>3319</v>
      </c>
      <c r="B3115" s="3">
        <v>55.595939636230469</v>
      </c>
      <c r="C3115" s="3">
        <v>20.379999160766602</v>
      </c>
      <c r="D3115" s="4">
        <v>-1.9258390528122948E-2</v>
      </c>
      <c r="E3115" s="4">
        <v>0.12534502892934871</v>
      </c>
      <c r="F3115" s="2">
        <v>4</v>
      </c>
      <c r="G3115" s="4">
        <v>0.15361097931863379</v>
      </c>
      <c r="H3115" s="4">
        <v>-0.44470773218850917</v>
      </c>
      <c r="I3115" s="4">
        <v>0.33100165254839031</v>
      </c>
    </row>
    <row r="3116" spans="1:9" x14ac:dyDescent="0.25">
      <c r="A3116" t="s">
        <v>3320</v>
      </c>
      <c r="B3116" s="3">
        <v>56.687652587890618</v>
      </c>
      <c r="C3116" s="3">
        <v>18.110000610351559</v>
      </c>
      <c r="D3116" s="4">
        <v>1.0528302872176321E-2</v>
      </c>
      <c r="E3116" s="4">
        <v>-9.8107535898381615E-2</v>
      </c>
      <c r="F3116" s="2">
        <v>3</v>
      </c>
      <c r="G3116" s="4">
        <v>0.15585856461402339</v>
      </c>
      <c r="H3116" s="4">
        <v>-0.43380370278109032</v>
      </c>
      <c r="I3116" s="4">
        <v>0.35713794509557523</v>
      </c>
    </row>
    <row r="3117" spans="1:9" x14ac:dyDescent="0.25">
      <c r="A3117" t="s">
        <v>3321</v>
      </c>
      <c r="B3117" s="3">
        <v>56.0970458984375</v>
      </c>
      <c r="C3117" s="3">
        <v>20.079999923706051</v>
      </c>
      <c r="D3117" s="4">
        <v>-2.488749291484527E-2</v>
      </c>
      <c r="E3117" s="4">
        <v>0.16473318969213019</v>
      </c>
      <c r="F3117" s="2">
        <v>4</v>
      </c>
      <c r="G3117" s="4">
        <v>0.15445515313297251</v>
      </c>
      <c r="H3117" s="4">
        <v>-0.43970268263675838</v>
      </c>
      <c r="I3117" s="4">
        <v>0.34299845065026568</v>
      </c>
    </row>
    <row r="3118" spans="1:9" x14ac:dyDescent="0.25">
      <c r="A3118" t="s">
        <v>3322</v>
      </c>
      <c r="B3118" s="3">
        <v>57.528793334960938</v>
      </c>
      <c r="C3118" s="3">
        <v>17.239999771118161</v>
      </c>
      <c r="D3118" s="4">
        <v>7.7861344692564671E-4</v>
      </c>
      <c r="E3118" s="4">
        <v>-6.2023908688845109E-2</v>
      </c>
      <c r="F3118" s="2">
        <v>3</v>
      </c>
      <c r="G3118" s="4">
        <v>0.1753457181575955</v>
      </c>
      <c r="H3118" s="4">
        <v>-0.42540238865553598</v>
      </c>
      <c r="I3118" s="4">
        <v>0.37727538196060101</v>
      </c>
    </row>
    <row r="3119" spans="1:9" x14ac:dyDescent="0.25">
      <c r="A3119" t="s">
        <v>3323</v>
      </c>
      <c r="B3119" s="3">
        <v>57.484035491943359</v>
      </c>
      <c r="C3119" s="3">
        <v>18.379999160766602</v>
      </c>
      <c r="D3119" s="4">
        <v>1.0380252323259899E-2</v>
      </c>
      <c r="E3119" s="4">
        <v>3.275080073245507E-3</v>
      </c>
      <c r="F3119" s="2">
        <v>3</v>
      </c>
      <c r="G3119" s="4">
        <v>0.19962725732738049</v>
      </c>
      <c r="H3119" s="4">
        <v>-0.42584943000989028</v>
      </c>
      <c r="I3119" s="4">
        <v>0.37620385113639521</v>
      </c>
    </row>
    <row r="3120" spans="1:9" x14ac:dyDescent="0.25">
      <c r="A3120" t="s">
        <v>3324</v>
      </c>
      <c r="B3120" s="3">
        <v>56.893466949462891</v>
      </c>
      <c r="C3120" s="3">
        <v>18.319999694824219</v>
      </c>
      <c r="D3120" s="4">
        <v>9.3669573296364383E-3</v>
      </c>
      <c r="E3120" s="4">
        <v>-0.1321648903297156</v>
      </c>
      <c r="F3120" s="2">
        <v>3</v>
      </c>
      <c r="G3120" s="4">
        <v>0.19348305232381111</v>
      </c>
      <c r="H3120" s="4">
        <v>-0.43174802885357988</v>
      </c>
      <c r="I3120" s="4">
        <v>0.36206526995352872</v>
      </c>
    </row>
    <row r="3121" spans="1:9" x14ac:dyDescent="0.25">
      <c r="A3121" t="s">
        <v>3325</v>
      </c>
      <c r="B3121" s="3">
        <v>56.365493774414063</v>
      </c>
      <c r="C3121" s="3">
        <v>21.110000610351559</v>
      </c>
      <c r="D3121" s="4">
        <v>1.242408811178297E-2</v>
      </c>
      <c r="E3121" s="4">
        <v>-2.6291498468666519E-2</v>
      </c>
      <c r="F3121" s="2">
        <v>4</v>
      </c>
      <c r="G3121" s="4">
        <v>0.1787039843097675</v>
      </c>
      <c r="H3121" s="4">
        <v>-0.43702142514177639</v>
      </c>
      <c r="I3121" s="4">
        <v>0.34942526111314809</v>
      </c>
    </row>
    <row r="3122" spans="1:9" x14ac:dyDescent="0.25">
      <c r="A3122" t="s">
        <v>3326</v>
      </c>
      <c r="B3122" s="3">
        <v>55.673797607421882</v>
      </c>
      <c r="C3122" s="3">
        <v>21.680000305175781</v>
      </c>
      <c r="D3122" s="4">
        <v>3.701878943579429E-3</v>
      </c>
      <c r="E3122" s="4">
        <v>-0.1067161146986869</v>
      </c>
      <c r="F3122" s="2">
        <v>4</v>
      </c>
      <c r="G3122" s="4">
        <v>0.15973612670253809</v>
      </c>
      <c r="H3122" s="4">
        <v>-0.443930086740425</v>
      </c>
      <c r="I3122" s="4">
        <v>0.33286562119426422</v>
      </c>
    </row>
    <row r="3123" spans="1:9" x14ac:dyDescent="0.25">
      <c r="A3123" t="s">
        <v>3327</v>
      </c>
      <c r="B3123" s="3">
        <v>55.468460083007813</v>
      </c>
      <c r="C3123" s="3">
        <v>24.270000457763668</v>
      </c>
      <c r="D3123" s="4">
        <v>-6.8735408632065731E-3</v>
      </c>
      <c r="E3123" s="4">
        <v>9.868720190662339E-2</v>
      </c>
      <c r="F3123" s="2">
        <v>4</v>
      </c>
      <c r="G3123" s="4">
        <v>0.1335355302039436</v>
      </c>
      <c r="H3123" s="4">
        <v>-0.44598099801820429</v>
      </c>
      <c r="I3123" s="4">
        <v>0.32794971211684643</v>
      </c>
    </row>
    <row r="3124" spans="1:9" x14ac:dyDescent="0.25">
      <c r="A3124" t="s">
        <v>3328</v>
      </c>
      <c r="B3124" s="3">
        <v>55.852363586425781</v>
      </c>
      <c r="C3124" s="3">
        <v>22.090000152587891</v>
      </c>
      <c r="D3124" s="4">
        <v>1.213390032445405E-2</v>
      </c>
      <c r="E3124" s="4">
        <v>-6.2393860215467223E-2</v>
      </c>
      <c r="F3124" s="2">
        <v>4</v>
      </c>
      <c r="G3124" s="4">
        <v>0.15600320018873301</v>
      </c>
      <c r="H3124" s="4">
        <v>-0.44214656966914517</v>
      </c>
      <c r="I3124" s="4">
        <v>0.33714060268928381</v>
      </c>
    </row>
    <row r="3125" spans="1:9" x14ac:dyDescent="0.25">
      <c r="A3125" t="s">
        <v>3329</v>
      </c>
      <c r="B3125" s="3">
        <v>55.182781219482422</v>
      </c>
      <c r="C3125" s="3">
        <v>23.559999465942379</v>
      </c>
      <c r="D3125" s="4">
        <v>-1.6859829702630339E-2</v>
      </c>
      <c r="E3125" s="4">
        <v>0.10975035204643339</v>
      </c>
      <c r="F3125" s="2">
        <v>4</v>
      </c>
      <c r="G3125" s="4">
        <v>0.14214453227795221</v>
      </c>
      <c r="H3125" s="4">
        <v>-0.448834358623867</v>
      </c>
      <c r="I3125" s="4">
        <v>0.32111038100852501</v>
      </c>
    </row>
    <row r="3126" spans="1:9" x14ac:dyDescent="0.25">
      <c r="A3126" t="s">
        <v>3330</v>
      </c>
      <c r="B3126" s="3">
        <v>56.129108428955078</v>
      </c>
      <c r="C3126" s="3">
        <v>21.229999542236332</v>
      </c>
      <c r="D3126" s="4">
        <v>9.635581331438603E-3</v>
      </c>
      <c r="E3126" s="4">
        <v>-2.2559842845708E-2</v>
      </c>
      <c r="F3126" s="2">
        <v>4</v>
      </c>
      <c r="G3126" s="4">
        <v>0.14393610213607319</v>
      </c>
      <c r="H3126" s="4">
        <v>-0.43938244206884319</v>
      </c>
      <c r="I3126" s="4">
        <v>0.34376604773348812</v>
      </c>
    </row>
    <row r="3127" spans="1:9" x14ac:dyDescent="0.25">
      <c r="A3127" t="s">
        <v>3331</v>
      </c>
      <c r="B3127" s="3">
        <v>55.593433380126953</v>
      </c>
      <c r="C3127" s="3">
        <v>21.719999313354489</v>
      </c>
      <c r="D3127" s="4">
        <v>-3.9991115363586793E-3</v>
      </c>
      <c r="E3127" s="4">
        <v>-1.9855619904663561E-2</v>
      </c>
      <c r="F3127" s="2">
        <v>4</v>
      </c>
      <c r="G3127" s="4">
        <v>0.13506390353656481</v>
      </c>
      <c r="H3127" s="4">
        <v>-0.4447327646754955</v>
      </c>
      <c r="I3127" s="4">
        <v>0.33094165120589453</v>
      </c>
    </row>
    <row r="3128" spans="1:9" x14ac:dyDescent="0.25">
      <c r="A3128" t="s">
        <v>3332</v>
      </c>
      <c r="B3128" s="3">
        <v>55.816650390625</v>
      </c>
      <c r="C3128" s="3">
        <v>22.159999847412109</v>
      </c>
      <c r="D3128" s="4">
        <v>2.2905834149577139E-2</v>
      </c>
      <c r="E3128" s="4">
        <v>-0.10210698649121119</v>
      </c>
      <c r="F3128" s="2">
        <v>4</v>
      </c>
      <c r="G3128" s="4">
        <v>0.1314505517754618</v>
      </c>
      <c r="H3128" s="4">
        <v>-0.44250327308340121</v>
      </c>
      <c r="I3128" s="4">
        <v>0.33628560639027988</v>
      </c>
    </row>
    <row r="3129" spans="1:9" x14ac:dyDescent="0.25">
      <c r="A3129" t="s">
        <v>3333</v>
      </c>
      <c r="B3129" s="3">
        <v>54.566753387451172</v>
      </c>
      <c r="C3129" s="3">
        <v>24.680000305175781</v>
      </c>
      <c r="D3129" s="4">
        <v>4.1073057493645759E-3</v>
      </c>
      <c r="E3129" s="4">
        <v>-5.5130187128274222E-2</v>
      </c>
      <c r="F3129" s="2">
        <v>5</v>
      </c>
      <c r="G3129" s="4">
        <v>0.10413481665430881</v>
      </c>
      <c r="H3129" s="4">
        <v>-0.45498724486199632</v>
      </c>
      <c r="I3129" s="4">
        <v>0.30636228847129471</v>
      </c>
    </row>
    <row r="3130" spans="1:9" x14ac:dyDescent="0.25">
      <c r="A3130" t="s">
        <v>3334</v>
      </c>
      <c r="B3130" s="3">
        <v>54.343547821044922</v>
      </c>
      <c r="C3130" s="3">
        <v>26.120000839233398</v>
      </c>
      <c r="D3130" s="4">
        <v>7.6146304000417331E-3</v>
      </c>
      <c r="E3130" s="4">
        <v>-2.02550266792717E-2</v>
      </c>
      <c r="F3130" s="2">
        <v>5</v>
      </c>
      <c r="G3130" s="4">
        <v>9.064192209376265E-2</v>
      </c>
      <c r="H3130" s="4">
        <v>-0.45721662215049719</v>
      </c>
      <c r="I3130" s="4">
        <v>0.301018607265642</v>
      </c>
    </row>
    <row r="3131" spans="1:9" x14ac:dyDescent="0.25">
      <c r="A3131" t="s">
        <v>3335</v>
      </c>
      <c r="B3131" s="3">
        <v>53.932868957519531</v>
      </c>
      <c r="C3131" s="3">
        <v>26.659999847412109</v>
      </c>
      <c r="D3131" s="4">
        <v>-2.6587701326606931E-2</v>
      </c>
      <c r="E3131" s="4">
        <v>0.1080631936484497</v>
      </c>
      <c r="F3131" s="2">
        <v>5</v>
      </c>
      <c r="G3131" s="4">
        <v>6.612902909580165E-2</v>
      </c>
      <c r="H3131" s="4">
        <v>-0.46131848280725363</v>
      </c>
      <c r="I3131" s="4">
        <v>0.2911866977845623</v>
      </c>
    </row>
    <row r="3132" spans="1:9" x14ac:dyDescent="0.25">
      <c r="A3132" t="s">
        <v>3336</v>
      </c>
      <c r="B3132" s="3">
        <v>55.405986785888672</v>
      </c>
      <c r="C3132" s="3">
        <v>24.059999465942379</v>
      </c>
      <c r="D3132" s="4">
        <v>-4.3313021464223E-3</v>
      </c>
      <c r="E3132" s="4">
        <v>-3.313998580313116E-3</v>
      </c>
      <c r="F3132" s="2">
        <v>4</v>
      </c>
      <c r="G3132" s="4">
        <v>9.755143213664752E-2</v>
      </c>
      <c r="H3132" s="4">
        <v>-0.44660498133536619</v>
      </c>
      <c r="I3132" s="4">
        <v>0.32645406221417739</v>
      </c>
    </row>
    <row r="3133" spans="1:9" x14ac:dyDescent="0.25">
      <c r="A3133" t="s">
        <v>3337</v>
      </c>
      <c r="B3133" s="3">
        <v>55.647010803222663</v>
      </c>
      <c r="C3133" s="3">
        <v>24.139999389648441</v>
      </c>
      <c r="D3133" s="4">
        <v>-8.431593850065755E-3</v>
      </c>
      <c r="E3133" s="4">
        <v>0.14788390877123669</v>
      </c>
      <c r="F3133" s="2">
        <v>4</v>
      </c>
      <c r="G3133" s="4">
        <v>7.8337361335525602E-2</v>
      </c>
      <c r="H3133" s="4">
        <v>-0.44419763335171591</v>
      </c>
      <c r="I3133" s="4">
        <v>0.33222432830688908</v>
      </c>
    </row>
    <row r="3134" spans="1:9" x14ac:dyDescent="0.25">
      <c r="A3134" t="s">
        <v>3338</v>
      </c>
      <c r="B3134" s="3">
        <v>56.120193481445313</v>
      </c>
      <c r="C3134" s="3">
        <v>21.030000686645511</v>
      </c>
      <c r="D3134" s="4">
        <v>1.2727474487639331E-2</v>
      </c>
      <c r="E3134" s="4">
        <v>-3.3547772727842477E-2</v>
      </c>
      <c r="F3134" s="2">
        <v>4</v>
      </c>
      <c r="G3134" s="4">
        <v>0.10511743904568931</v>
      </c>
      <c r="H3134" s="4">
        <v>-0.43947148456821472</v>
      </c>
      <c r="I3134" s="4">
        <v>0.34355261830059208</v>
      </c>
    </row>
    <row r="3135" spans="1:9" x14ac:dyDescent="0.25">
      <c r="A3135" t="s">
        <v>3339</v>
      </c>
      <c r="B3135" s="3">
        <v>55.414901733398438</v>
      </c>
      <c r="C3135" s="3">
        <v>21.760000228881839</v>
      </c>
      <c r="D3135" s="4">
        <v>-1.287141795835778E-3</v>
      </c>
      <c r="E3135" s="4">
        <v>1.021352386275454E-2</v>
      </c>
      <c r="F3135" s="2">
        <v>4</v>
      </c>
      <c r="G3135" s="4">
        <v>9.6767549530773822E-2</v>
      </c>
      <c r="H3135" s="4">
        <v>-0.44651593883599472</v>
      </c>
      <c r="I3135" s="4">
        <v>0.32666749164707332</v>
      </c>
    </row>
    <row r="3136" spans="1:9" x14ac:dyDescent="0.25">
      <c r="A3136" t="s">
        <v>3340</v>
      </c>
      <c r="B3136" s="3">
        <v>55.486320495605469</v>
      </c>
      <c r="C3136" s="3">
        <v>21.54000091552734</v>
      </c>
      <c r="D3136" s="4">
        <v>-6.5537618699681444E-3</v>
      </c>
      <c r="E3136" s="4">
        <v>-3.5378370393097443E-2</v>
      </c>
      <c r="F3136" s="2">
        <v>4</v>
      </c>
      <c r="G3136" s="4">
        <v>0.1049491604633865</v>
      </c>
      <c r="H3136" s="4">
        <v>-0.44580260820987849</v>
      </c>
      <c r="I3136" s="4">
        <v>0.32837730159259282</v>
      </c>
    </row>
    <row r="3137" spans="1:9" x14ac:dyDescent="0.25">
      <c r="A3137" t="s">
        <v>3341</v>
      </c>
      <c r="B3137" s="3">
        <v>55.852363586425781</v>
      </c>
      <c r="C3137" s="3">
        <v>22.329999923706051</v>
      </c>
      <c r="D3137" s="4">
        <v>1.9220880960693081E-3</v>
      </c>
      <c r="E3137" s="4">
        <v>-6.6725810313496003E-3</v>
      </c>
      <c r="F3137" s="2">
        <v>4</v>
      </c>
      <c r="G3137" s="4">
        <v>0.11656392031220621</v>
      </c>
      <c r="H3137" s="4">
        <v>-0.44214656966914517</v>
      </c>
      <c r="I3137" s="4">
        <v>0.33714060268928381</v>
      </c>
    </row>
    <row r="3138" spans="1:9" x14ac:dyDescent="0.25">
      <c r="A3138" t="s">
        <v>3342</v>
      </c>
      <c r="B3138" s="3">
        <v>55.745216369628913</v>
      </c>
      <c r="C3138" s="3">
        <v>22.479999542236332</v>
      </c>
      <c r="D3138" s="4">
        <v>-1.120053371028495E-3</v>
      </c>
      <c r="E3138" s="4">
        <v>2.1353898612765709E-2</v>
      </c>
      <c r="F3138" s="2">
        <v>4</v>
      </c>
      <c r="G3138" s="4">
        <v>0.10756956892757551</v>
      </c>
      <c r="H3138" s="4">
        <v>-0.44321675611430877</v>
      </c>
      <c r="I3138" s="4">
        <v>0.3345754311397835</v>
      </c>
    </row>
    <row r="3139" spans="1:9" x14ac:dyDescent="0.25">
      <c r="A3139" t="s">
        <v>3343</v>
      </c>
      <c r="B3139" s="3">
        <v>55.807723999023438</v>
      </c>
      <c r="C3139" s="3">
        <v>22.010000228881839</v>
      </c>
      <c r="D3139" s="4">
        <v>2.795577705952712E-2</v>
      </c>
      <c r="E3139" s="4">
        <v>-0.12310757392932579</v>
      </c>
      <c r="F3139" s="2">
        <v>4</v>
      </c>
      <c r="G3139" s="4">
        <v>9.2496666052823029E-2</v>
      </c>
      <c r="H3139" s="4">
        <v>-0.44259242988636632</v>
      </c>
      <c r="I3139" s="4">
        <v>0.33607190297865119</v>
      </c>
    </row>
    <row r="3140" spans="1:9" x14ac:dyDescent="0.25">
      <c r="A3140" t="s">
        <v>3344</v>
      </c>
      <c r="B3140" s="3">
        <v>54.290004730224609</v>
      </c>
      <c r="C3140" s="3">
        <v>25.10000038146973</v>
      </c>
      <c r="D3140" s="4">
        <v>-1.298465048781039E-2</v>
      </c>
      <c r="E3140" s="4">
        <v>2.490815092088949E-2</v>
      </c>
      <c r="F3140" s="2">
        <v>5</v>
      </c>
      <c r="G3140" s="4">
        <v>5.4752445022883338E-2</v>
      </c>
      <c r="H3140" s="4">
        <v>-0.45775141056349611</v>
      </c>
      <c r="I3140" s="4">
        <v>0.29973675210084599</v>
      </c>
    </row>
    <row r="3141" spans="1:9" x14ac:dyDescent="0.25">
      <c r="A3141" t="s">
        <v>3345</v>
      </c>
      <c r="B3141" s="3">
        <v>55.004215240478523</v>
      </c>
      <c r="C3141" s="3">
        <v>24.489999771118161</v>
      </c>
      <c r="D3141" s="4">
        <v>-2.1131081447672621E-2</v>
      </c>
      <c r="E3141" s="4">
        <v>9.9685642915223527E-2</v>
      </c>
      <c r="F3141" s="2">
        <v>5</v>
      </c>
      <c r="G3141" s="4">
        <v>7.1757930448613116E-2</v>
      </c>
      <c r="H3141" s="4">
        <v>-0.45061787569514677</v>
      </c>
      <c r="I3141" s="4">
        <v>0.31683539951350509</v>
      </c>
    </row>
    <row r="3142" spans="1:9" x14ac:dyDescent="0.25">
      <c r="A3142" t="s">
        <v>3346</v>
      </c>
      <c r="B3142" s="3">
        <v>56.191604614257813</v>
      </c>
      <c r="C3142" s="3">
        <v>22.270000457763668</v>
      </c>
      <c r="D3142" s="4">
        <v>-6.7856167337865259E-3</v>
      </c>
      <c r="E3142" s="4">
        <v>1.3655036585587201E-2</v>
      </c>
      <c r="F3142" s="2">
        <v>4</v>
      </c>
      <c r="G3142" s="4">
        <v>0.104025054651155</v>
      </c>
      <c r="H3142" s="4">
        <v>-0.43875823014449422</v>
      </c>
      <c r="I3142" s="4">
        <v>0.34526224559362301</v>
      </c>
    </row>
    <row r="3143" spans="1:9" x14ac:dyDescent="0.25">
      <c r="A3143" t="s">
        <v>3347</v>
      </c>
      <c r="B3143" s="3">
        <v>56.575504302978523</v>
      </c>
      <c r="C3143" s="3">
        <v>21.969999313354489</v>
      </c>
      <c r="D3143" s="4">
        <v>-3.3030738613686328E-3</v>
      </c>
      <c r="E3143" s="4">
        <v>4.572403762404198E-3</v>
      </c>
      <c r="F3143" s="2">
        <v>4</v>
      </c>
      <c r="G3143" s="4">
        <v>0.11466568399846939</v>
      </c>
      <c r="H3143" s="4">
        <v>-0.43492383989663302</v>
      </c>
      <c r="I3143" s="4">
        <v>0.35445304483981599</v>
      </c>
    </row>
    <row r="3144" spans="1:9" x14ac:dyDescent="0.25">
      <c r="A3144" t="s">
        <v>3348</v>
      </c>
      <c r="B3144" s="3">
        <v>56.762996673583977</v>
      </c>
      <c r="C3144" s="3">
        <v>21.870000839233398</v>
      </c>
      <c r="D3144" s="4">
        <v>-9.3485575945246868E-3</v>
      </c>
      <c r="E3144" s="4">
        <v>9.9547587247058145E-2</v>
      </c>
      <c r="F3144" s="2">
        <v>4</v>
      </c>
      <c r="G3144" s="4">
        <v>9.902186096501886E-2</v>
      </c>
      <c r="H3144" s="4">
        <v>-0.43305116602238808</v>
      </c>
      <c r="I3144" s="4">
        <v>0.35894172974646449</v>
      </c>
    </row>
    <row r="3145" spans="1:9" x14ac:dyDescent="0.25">
      <c r="A3145" t="s">
        <v>3349</v>
      </c>
      <c r="B3145" s="3">
        <v>57.298656463623047</v>
      </c>
      <c r="C3145" s="3">
        <v>19.889999389648441</v>
      </c>
      <c r="D3145" s="4">
        <v>-1.55962500304585E-4</v>
      </c>
      <c r="E3145" s="4">
        <v>5.6293121095974952E-2</v>
      </c>
      <c r="F3145" s="2">
        <v>4</v>
      </c>
      <c r="G3145" s="4">
        <v>9.6255157683621251E-2</v>
      </c>
      <c r="H3145" s="4">
        <v>-0.42770099582052717</v>
      </c>
      <c r="I3145" s="4">
        <v>0.37176576096908098</v>
      </c>
    </row>
    <row r="3146" spans="1:9" x14ac:dyDescent="0.25">
      <c r="A3146" t="s">
        <v>3350</v>
      </c>
      <c r="B3146" s="3">
        <v>57.307594299316413</v>
      </c>
      <c r="C3146" s="3">
        <v>18.829999923706051</v>
      </c>
      <c r="D3146" s="4">
        <v>-2.0209570495807179E-3</v>
      </c>
      <c r="E3146" s="4">
        <v>-6.225099625245889E-2</v>
      </c>
      <c r="F3146" s="2">
        <v>3</v>
      </c>
      <c r="G3146" s="4">
        <v>0.10295721629260331</v>
      </c>
      <c r="H3146" s="4">
        <v>-0.42761172471396858</v>
      </c>
      <c r="I3146" s="4">
        <v>0.37197973835944281</v>
      </c>
    </row>
    <row r="3147" spans="1:9" x14ac:dyDescent="0.25">
      <c r="A3147" t="s">
        <v>3351</v>
      </c>
      <c r="B3147" s="3">
        <v>57.42364501953125</v>
      </c>
      <c r="C3147" s="3">
        <v>20.079999923706051</v>
      </c>
      <c r="D3147" s="4">
        <v>-3.1000508275621512E-3</v>
      </c>
      <c r="E3147" s="4">
        <v>5.4068279679597493E-2</v>
      </c>
      <c r="F3147" s="2">
        <v>4</v>
      </c>
      <c r="G3147" s="4">
        <v>9.7161482457604365E-2</v>
      </c>
      <c r="H3147" s="4">
        <v>-0.42645261007302698</v>
      </c>
      <c r="I3147" s="4">
        <v>0.37475806536310641</v>
      </c>
    </row>
    <row r="3148" spans="1:9" x14ac:dyDescent="0.25">
      <c r="A3148" t="s">
        <v>3352</v>
      </c>
      <c r="B3148" s="3">
        <v>57.602214813232422</v>
      </c>
      <c r="C3148" s="3">
        <v>19.04999923706055</v>
      </c>
      <c r="D3148" s="4">
        <v>-3.7059973434051541E-3</v>
      </c>
      <c r="E3148" s="4">
        <v>5.8077455069303063E-3</v>
      </c>
      <c r="F3148" s="2">
        <v>3</v>
      </c>
      <c r="G3148" s="4">
        <v>0.10994950857413351</v>
      </c>
      <c r="H3148" s="4">
        <v>-0.4246690549005494</v>
      </c>
      <c r="I3148" s="4">
        <v>0.37903313818437029</v>
      </c>
    </row>
    <row r="3149" spans="1:9" x14ac:dyDescent="0.25">
      <c r="A3149" t="s">
        <v>3353</v>
      </c>
      <c r="B3149" s="3">
        <v>57.816482543945313</v>
      </c>
      <c r="C3149" s="3">
        <v>18.940000534057621</v>
      </c>
      <c r="D3149" s="4">
        <v>9.2734200745714368E-4</v>
      </c>
      <c r="E3149" s="4">
        <v>-1.148221895128076E-2</v>
      </c>
      <c r="F3149" s="2">
        <v>3</v>
      </c>
      <c r="G3149" s="4">
        <v>0.1182702240702684</v>
      </c>
      <c r="H3149" s="4">
        <v>-0.42252894871860708</v>
      </c>
      <c r="I3149" s="4">
        <v>0.38416284199966122</v>
      </c>
    </row>
    <row r="3150" spans="1:9" x14ac:dyDescent="0.25">
      <c r="A3150" t="s">
        <v>3354</v>
      </c>
      <c r="B3150" s="3">
        <v>57.762916564941413</v>
      </c>
      <c r="C3150" s="3">
        <v>19.159999847412109</v>
      </c>
      <c r="D3150" s="4">
        <v>-2.4867793491108351E-2</v>
      </c>
      <c r="E3150" s="4">
        <v>9.1116197615662031E-2</v>
      </c>
      <c r="F3150" s="2">
        <v>3</v>
      </c>
      <c r="G3150" s="4">
        <v>0.120876335649351</v>
      </c>
      <c r="H3150" s="4">
        <v>-0.42306396573879318</v>
      </c>
      <c r="I3150" s="4">
        <v>0.38288043887739959</v>
      </c>
    </row>
    <row r="3151" spans="1:9" x14ac:dyDescent="0.25">
      <c r="A3151" t="s">
        <v>3355</v>
      </c>
      <c r="B3151" s="3">
        <v>59.235984802246087</v>
      </c>
      <c r="C3151" s="3">
        <v>17.559999465942379</v>
      </c>
      <c r="D3151" s="4">
        <v>-1.058757751508888E-2</v>
      </c>
      <c r="E3151" s="4">
        <v>4.0284380271550901E-2</v>
      </c>
      <c r="F3151" s="2">
        <v>3</v>
      </c>
      <c r="G3151" s="4">
        <v>0.14318394861857039</v>
      </c>
      <c r="H3151" s="4">
        <v>-0.40835095958247791</v>
      </c>
      <c r="I3151" s="4">
        <v>0.41814661606583892</v>
      </c>
    </row>
    <row r="3152" spans="1:9" x14ac:dyDescent="0.25">
      <c r="A3152" t="s">
        <v>3356</v>
      </c>
      <c r="B3152" s="3">
        <v>59.869861602783203</v>
      </c>
      <c r="C3152" s="3">
        <v>16.879999160766602</v>
      </c>
      <c r="D3152" s="4">
        <v>2.8410750066039099E-3</v>
      </c>
      <c r="E3152" s="4">
        <v>1.6867395955570741E-2</v>
      </c>
      <c r="F3152" s="2">
        <v>3</v>
      </c>
      <c r="G3152" s="4">
        <v>0.15364528395087129</v>
      </c>
      <c r="H3152" s="4">
        <v>-0.40201979783961639</v>
      </c>
      <c r="I3152" s="4">
        <v>0.43332202410008258</v>
      </c>
    </row>
    <row r="3153" spans="1:9" x14ac:dyDescent="0.25">
      <c r="A3153" t="s">
        <v>3357</v>
      </c>
      <c r="B3153" s="3">
        <v>59.700248718261719</v>
      </c>
      <c r="C3153" s="3">
        <v>16.60000038146973</v>
      </c>
      <c r="D3153" s="4">
        <v>1.647623810036247E-3</v>
      </c>
      <c r="E3153" s="4">
        <v>-3.2069927072551192E-2</v>
      </c>
      <c r="F3153" s="2">
        <v>3</v>
      </c>
      <c r="G3153" s="4">
        <v>0.14491476234809461</v>
      </c>
      <c r="H3153" s="4">
        <v>-0.40371389139954622</v>
      </c>
      <c r="I3153" s="4">
        <v>0.4292613853004017</v>
      </c>
    </row>
    <row r="3154" spans="1:9" x14ac:dyDescent="0.25">
      <c r="A3154" t="s">
        <v>3358</v>
      </c>
      <c r="B3154" s="3">
        <v>59.602046966552727</v>
      </c>
      <c r="C3154" s="3">
        <v>17.14999961853027</v>
      </c>
      <c r="D3154" s="4">
        <v>-7.1383036239220932E-3</v>
      </c>
      <c r="E3154" s="4">
        <v>5.0857839413396722E-2</v>
      </c>
      <c r="F3154" s="2">
        <v>3</v>
      </c>
      <c r="G3154" s="4">
        <v>0.1409036949876985</v>
      </c>
      <c r="H3154" s="4">
        <v>-0.40469473053575539</v>
      </c>
      <c r="I3154" s="4">
        <v>0.42691037379375157</v>
      </c>
    </row>
    <row r="3155" spans="1:9" x14ac:dyDescent="0.25">
      <c r="A3155" t="s">
        <v>3359</v>
      </c>
      <c r="B3155" s="3">
        <v>60.030563354492188</v>
      </c>
      <c r="C3155" s="3">
        <v>16.319999694824219</v>
      </c>
      <c r="D3155" s="4">
        <v>5.9841945054033294E-3</v>
      </c>
      <c r="E3155" s="4">
        <v>4.9261037459082946E-3</v>
      </c>
      <c r="F3155" s="2">
        <v>3</v>
      </c>
      <c r="G3155" s="4">
        <v>0.14813418050685209</v>
      </c>
      <c r="H3155" s="4">
        <v>-0.40041470867786022</v>
      </c>
      <c r="I3155" s="4">
        <v>0.43716932479311188</v>
      </c>
    </row>
    <row r="3156" spans="1:9" x14ac:dyDescent="0.25">
      <c r="A3156" t="s">
        <v>3360</v>
      </c>
      <c r="B3156" s="3">
        <v>59.673465728759773</v>
      </c>
      <c r="C3156" s="3">
        <v>16.239999771118161</v>
      </c>
      <c r="D3156" s="4">
        <v>5.8692377276301499E-3</v>
      </c>
      <c r="E3156" s="4">
        <v>-3.4482754710425501E-2</v>
      </c>
      <c r="F3156" s="2">
        <v>3</v>
      </c>
      <c r="G3156" s="4">
        <v>0.13956988142836699</v>
      </c>
      <c r="H3156" s="4">
        <v>-0.40398139990963922</v>
      </c>
      <c r="I3156" s="4">
        <v>0.42862018373927091</v>
      </c>
    </row>
    <row r="3157" spans="1:9" x14ac:dyDescent="0.25">
      <c r="A3157" t="s">
        <v>3361</v>
      </c>
      <c r="B3157" s="3">
        <v>59.325271606445313</v>
      </c>
      <c r="C3157" s="3">
        <v>16.819999694824219</v>
      </c>
      <c r="D3157" s="4">
        <v>2.657159029587319E-2</v>
      </c>
      <c r="E3157" s="4">
        <v>-7.071826848997953E-2</v>
      </c>
      <c r="F3157" s="2">
        <v>3</v>
      </c>
      <c r="G3157" s="4">
        <v>0.14062485216648299</v>
      </c>
      <c r="H3157" s="4">
        <v>-0.40745916294564022</v>
      </c>
      <c r="I3157" s="4">
        <v>0.42028419813959311</v>
      </c>
    </row>
    <row r="3158" spans="1:9" x14ac:dyDescent="0.25">
      <c r="A3158" t="s">
        <v>3362</v>
      </c>
      <c r="B3158" s="3">
        <v>57.789707183837891</v>
      </c>
      <c r="C3158" s="3">
        <v>18.10000038146973</v>
      </c>
      <c r="D3158" s="4">
        <v>-5.3779307480459337E-3</v>
      </c>
      <c r="E3158" s="4">
        <v>-4.5861832544838547E-2</v>
      </c>
      <c r="F3158" s="2">
        <v>3</v>
      </c>
      <c r="G3158" s="4">
        <v>0.1173698909243681</v>
      </c>
      <c r="H3158" s="4">
        <v>-0.42279638102630462</v>
      </c>
      <c r="I3158" s="4">
        <v>0.3835218230910189</v>
      </c>
    </row>
    <row r="3159" spans="1:9" x14ac:dyDescent="0.25">
      <c r="A3159" t="s">
        <v>3363</v>
      </c>
      <c r="B3159" s="3">
        <v>58.102176666259773</v>
      </c>
      <c r="C3159" s="3">
        <v>18.969999313354489</v>
      </c>
      <c r="D3159" s="4">
        <v>-9.1347959441703264E-3</v>
      </c>
      <c r="E3159" s="4">
        <v>8.7729285117223776E-2</v>
      </c>
      <c r="F3159" s="2">
        <v>3</v>
      </c>
      <c r="G3159" s="4">
        <v>0.12630022319489109</v>
      </c>
      <c r="H3159" s="4">
        <v>-0.41967543570815302</v>
      </c>
      <c r="I3159" s="4">
        <v>0.39100253841295979</v>
      </c>
    </row>
    <row r="3160" spans="1:9" x14ac:dyDescent="0.25">
      <c r="A3160" t="s">
        <v>3364</v>
      </c>
      <c r="B3160" s="3">
        <v>58.637821197509773</v>
      </c>
      <c r="C3160" s="3">
        <v>17.440000534057621</v>
      </c>
      <c r="D3160" s="4">
        <v>-2.7334151437504728E-3</v>
      </c>
      <c r="E3160" s="4">
        <v>-5.0108934951518469E-2</v>
      </c>
      <c r="F3160" s="2">
        <v>3</v>
      </c>
      <c r="G3160" s="4">
        <v>0.14571714274342379</v>
      </c>
      <c r="H3160" s="4">
        <v>-0.41432541791108363</v>
      </c>
      <c r="I3160" s="4">
        <v>0.40382620433059913</v>
      </c>
    </row>
    <row r="3161" spans="1:9" x14ac:dyDescent="0.25">
      <c r="A3161" t="s">
        <v>3365</v>
      </c>
      <c r="B3161" s="3">
        <v>58.798542022705078</v>
      </c>
      <c r="C3161" s="3">
        <v>18.360000610351559</v>
      </c>
      <c r="D3161" s="4">
        <v>-1.125939030906631E-2</v>
      </c>
      <c r="E3161" s="4">
        <v>-1.5021394230966051E-2</v>
      </c>
      <c r="F3161" s="2">
        <v>3</v>
      </c>
      <c r="G3161" s="4">
        <v>0.17483886413458591</v>
      </c>
      <c r="H3161" s="4">
        <v>-0.4127201382433382</v>
      </c>
      <c r="I3161" s="4">
        <v>0.4076739616548497</v>
      </c>
    </row>
    <row r="3162" spans="1:9" x14ac:dyDescent="0.25">
      <c r="A3162" t="s">
        <v>3366</v>
      </c>
      <c r="B3162" s="3">
        <v>59.468116760253913</v>
      </c>
      <c r="C3162" s="3">
        <v>18.639999389648441</v>
      </c>
      <c r="D3162" s="4">
        <v>-2.5458444267607572E-3</v>
      </c>
      <c r="E3162" s="4">
        <v>9.7508295830408542E-3</v>
      </c>
      <c r="F3162" s="2">
        <v>3</v>
      </c>
      <c r="G3162" s="4">
        <v>0.19561066704420951</v>
      </c>
      <c r="H3162" s="4">
        <v>-0.40603242549101198</v>
      </c>
      <c r="I3162" s="4">
        <v>0.42370400068312031</v>
      </c>
    </row>
    <row r="3163" spans="1:9" x14ac:dyDescent="0.25">
      <c r="A3163" t="s">
        <v>3367</v>
      </c>
      <c r="B3163" s="3">
        <v>59.619899749755859</v>
      </c>
      <c r="C3163" s="3">
        <v>18.45999908447266</v>
      </c>
      <c r="D3163" s="4">
        <v>2.0320764217624632E-2</v>
      </c>
      <c r="E3163" s="4">
        <v>-5.5754485684152873E-2</v>
      </c>
      <c r="F3163" s="2">
        <v>3</v>
      </c>
      <c r="G3163" s="4">
        <v>0.19019860836081651</v>
      </c>
      <c r="H3163" s="4">
        <v>-0.40451641692982532</v>
      </c>
      <c r="I3163" s="4">
        <v>0.42733778061700928</v>
      </c>
    </row>
    <row r="3164" spans="1:9" x14ac:dyDescent="0.25">
      <c r="A3164" t="s">
        <v>3368</v>
      </c>
      <c r="B3164" s="3">
        <v>58.432506561279297</v>
      </c>
      <c r="C3164" s="3">
        <v>19.54999923706055</v>
      </c>
      <c r="D3164" s="4">
        <v>-1.1179905542073151E-2</v>
      </c>
      <c r="E3164" s="4">
        <v>0</v>
      </c>
      <c r="F3164" s="2">
        <v>3</v>
      </c>
      <c r="G3164" s="4">
        <v>0.16443966267602031</v>
      </c>
      <c r="H3164" s="4">
        <v>-0.41637610058167568</v>
      </c>
      <c r="I3164" s="4">
        <v>0.39891084321064718</v>
      </c>
    </row>
    <row r="3165" spans="1:9" x14ac:dyDescent="0.25">
      <c r="A3165" t="s">
        <v>3369</v>
      </c>
      <c r="B3165" s="3">
        <v>59.093162536621087</v>
      </c>
      <c r="C3165" s="3">
        <v>19.54999923706055</v>
      </c>
      <c r="D3165" s="4">
        <v>-1.517619545375304E-2</v>
      </c>
      <c r="E3165" s="4">
        <v>0.13662781220246201</v>
      </c>
      <c r="F3165" s="2">
        <v>3</v>
      </c>
      <c r="G3165" s="4">
        <v>0.17553338658459719</v>
      </c>
      <c r="H3165" s="4">
        <v>-0.40977746842991902</v>
      </c>
      <c r="I3165" s="4">
        <v>0.41472736147977751</v>
      </c>
    </row>
    <row r="3166" spans="1:9" x14ac:dyDescent="0.25">
      <c r="A3166" t="s">
        <v>3370</v>
      </c>
      <c r="B3166" s="3">
        <v>60.003791809082031</v>
      </c>
      <c r="C3166" s="3">
        <v>17.20000076293945</v>
      </c>
      <c r="D3166" s="4">
        <v>1.1437287757195991E-2</v>
      </c>
      <c r="E3166" s="4">
        <v>-0.14085912239480669</v>
      </c>
      <c r="F3166" s="2">
        <v>3</v>
      </c>
      <c r="G3166" s="4">
        <v>0.2038124932317453</v>
      </c>
      <c r="H3166" s="4">
        <v>-0.40068210288435979</v>
      </c>
      <c r="I3166" s="4">
        <v>0.4365283972107139</v>
      </c>
    </row>
    <row r="3167" spans="1:9" x14ac:dyDescent="0.25">
      <c r="A3167" t="s">
        <v>3371</v>
      </c>
      <c r="B3167" s="3">
        <v>59.325271606445313</v>
      </c>
      <c r="C3167" s="3">
        <v>20.020000457763668</v>
      </c>
      <c r="D3167" s="4">
        <v>4.8388324412280692E-3</v>
      </c>
      <c r="E3167" s="4">
        <v>-1.814609823247992E-2</v>
      </c>
      <c r="F3167" s="2">
        <v>4</v>
      </c>
      <c r="G3167" s="4">
        <v>0.18202198752352011</v>
      </c>
      <c r="H3167" s="4">
        <v>-0.40745916294564022</v>
      </c>
      <c r="I3167" s="4">
        <v>0.42028419813959311</v>
      </c>
    </row>
    <row r="3168" spans="1:9" x14ac:dyDescent="0.25">
      <c r="A3168" t="s">
        <v>3372</v>
      </c>
      <c r="B3168" s="3">
        <v>59.039588928222663</v>
      </c>
      <c r="C3168" s="3">
        <v>20.389999389648441</v>
      </c>
      <c r="D3168" s="4">
        <v>-1.606903250259983E-2</v>
      </c>
      <c r="E3168" s="4">
        <v>8.3997871800412405E-2</v>
      </c>
      <c r="F3168" s="2">
        <v>4</v>
      </c>
      <c r="G3168" s="4">
        <v>0.17240527752567061</v>
      </c>
      <c r="H3168" s="4">
        <v>-0.41031256165250068</v>
      </c>
      <c r="I3168" s="4">
        <v>0.41344477570502719</v>
      </c>
    </row>
    <row r="3169" spans="1:9" x14ac:dyDescent="0.25">
      <c r="A3169" t="s">
        <v>3373</v>
      </c>
      <c r="B3169" s="3">
        <v>60.003791809082031</v>
      </c>
      <c r="C3169" s="3">
        <v>18.809999465942379</v>
      </c>
      <c r="D3169" s="4">
        <v>-7.5312652276986469E-3</v>
      </c>
      <c r="E3169" s="4">
        <v>0.12634722195255391</v>
      </c>
      <c r="F3169" s="2">
        <v>3</v>
      </c>
      <c r="G3169" s="4">
        <v>0.18593012334111059</v>
      </c>
      <c r="H3169" s="4">
        <v>-0.40068210288435979</v>
      </c>
      <c r="I3169" s="4">
        <v>0.4365283972107139</v>
      </c>
    </row>
    <row r="3170" spans="1:9" x14ac:dyDescent="0.25">
      <c r="A3170" t="s">
        <v>3374</v>
      </c>
      <c r="B3170" s="3">
        <v>60.459125518798828</v>
      </c>
      <c r="C3170" s="3">
        <v>16.70000076293945</v>
      </c>
      <c r="D3170" s="4">
        <v>6.2407381106401871E-3</v>
      </c>
      <c r="E3170" s="4">
        <v>1.5815098566646091E-2</v>
      </c>
      <c r="F3170" s="2">
        <v>3</v>
      </c>
      <c r="G3170" s="4">
        <v>0.19409453125847589</v>
      </c>
      <c r="H3170" s="4">
        <v>-0.39613422960559092</v>
      </c>
      <c r="I3170" s="4">
        <v>0.4474293717074036</v>
      </c>
    </row>
    <row r="3171" spans="1:9" x14ac:dyDescent="0.25">
      <c r="A3171" t="s">
        <v>3375</v>
      </c>
      <c r="B3171" s="3">
        <v>60.084156036376953</v>
      </c>
      <c r="C3171" s="3">
        <v>16.440000534057621</v>
      </c>
      <c r="D3171" s="4">
        <v>-1.363002439200045E-2</v>
      </c>
      <c r="E3171" s="4">
        <v>4.980847345119277E-2</v>
      </c>
      <c r="F3171" s="2">
        <v>3</v>
      </c>
      <c r="G3171" s="4">
        <v>0.18959736980020869</v>
      </c>
      <c r="H3171" s="4">
        <v>-0.39987942494928919</v>
      </c>
      <c r="I3171" s="4">
        <v>0.43845236719908343</v>
      </c>
    </row>
    <row r="3172" spans="1:9" x14ac:dyDescent="0.25">
      <c r="A3172" t="s">
        <v>3376</v>
      </c>
      <c r="B3172" s="3">
        <v>60.914421081542969</v>
      </c>
      <c r="C3172" s="3">
        <v>15.659999847412109</v>
      </c>
      <c r="D3172" s="4">
        <v>-2.9311905216244938E-4</v>
      </c>
      <c r="E3172" s="4">
        <v>1.2787406426044701E-3</v>
      </c>
      <c r="F3172" s="2">
        <v>2</v>
      </c>
      <c r="G3172" s="4">
        <v>0.20287674685618981</v>
      </c>
      <c r="H3172" s="4">
        <v>-0.39158673733880051</v>
      </c>
      <c r="I3172" s="4">
        <v>0.45832943294165029</v>
      </c>
    </row>
    <row r="3173" spans="1:9" x14ac:dyDescent="0.25">
      <c r="A3173" t="s">
        <v>3377</v>
      </c>
      <c r="B3173" s="3">
        <v>60.932281494140618</v>
      </c>
      <c r="C3173" s="3">
        <v>15.64000034332275</v>
      </c>
      <c r="D3173" s="4">
        <v>1.0362760176745089E-2</v>
      </c>
      <c r="E3173" s="4">
        <v>9.0322802143711911E-3</v>
      </c>
      <c r="F3173" s="2">
        <v>2</v>
      </c>
      <c r="G3173" s="4">
        <v>0.1992511246194584</v>
      </c>
      <c r="H3173" s="4">
        <v>-0.39140834753047471</v>
      </c>
      <c r="I3173" s="4">
        <v>0.45875702241739652</v>
      </c>
    </row>
    <row r="3174" spans="1:9" x14ac:dyDescent="0.25">
      <c r="A3174" t="s">
        <v>3378</v>
      </c>
      <c r="B3174" s="3">
        <v>60.307331085205078</v>
      </c>
      <c r="C3174" s="3">
        <v>15.5</v>
      </c>
      <c r="D3174" s="4">
        <v>-1.9203109771179781E-3</v>
      </c>
      <c r="E3174" s="4">
        <v>1.2920192735859091E-3</v>
      </c>
      <c r="F3174" s="2">
        <v>2</v>
      </c>
      <c r="G3174" s="4">
        <v>0.18757044746464249</v>
      </c>
      <c r="H3174" s="4">
        <v>-0.39765035247037123</v>
      </c>
      <c r="I3174" s="4">
        <v>0.44379531779478182</v>
      </c>
    </row>
    <row r="3175" spans="1:9" x14ac:dyDescent="0.25">
      <c r="A3175" t="s">
        <v>3379</v>
      </c>
      <c r="B3175" s="3">
        <v>60.423362731933587</v>
      </c>
      <c r="C3175" s="3">
        <v>15.47999954223633</v>
      </c>
      <c r="D3175" s="4">
        <v>-3.827870177812831E-3</v>
      </c>
      <c r="E3175" s="4">
        <v>6.4636554847585792E-4</v>
      </c>
      <c r="F3175" s="2">
        <v>2</v>
      </c>
      <c r="G3175" s="4">
        <v>0.1915154851438019</v>
      </c>
      <c r="H3175" s="4">
        <v>-0.39649142833541878</v>
      </c>
      <c r="I3175" s="4">
        <v>0.44657318816722391</v>
      </c>
    </row>
    <row r="3176" spans="1:9" x14ac:dyDescent="0.25">
      <c r="A3176" t="s">
        <v>3380</v>
      </c>
      <c r="B3176" s="3">
        <v>60.655544281005859</v>
      </c>
      <c r="C3176" s="3">
        <v>15.47000026702881</v>
      </c>
      <c r="D3176" s="4">
        <v>-3.9582364336532283E-3</v>
      </c>
      <c r="E3176" s="4">
        <v>-7.6972344056817077E-3</v>
      </c>
      <c r="F3176" s="2">
        <v>2</v>
      </c>
      <c r="G3176" s="4">
        <v>0.20175158620682351</v>
      </c>
      <c r="H3176" s="4">
        <v>-0.39417239892838102</v>
      </c>
      <c r="I3176" s="4">
        <v>0.4521317600256809</v>
      </c>
    </row>
    <row r="3177" spans="1:9" x14ac:dyDescent="0.25">
      <c r="A3177" t="s">
        <v>3381</v>
      </c>
      <c r="B3177" s="3">
        <v>60.896587371826172</v>
      </c>
      <c r="C3177" s="3">
        <v>15.590000152587891</v>
      </c>
      <c r="D3177" s="4">
        <v>1.4684194770124841E-3</v>
      </c>
      <c r="E3177" s="4">
        <v>9.326787534072456E-2</v>
      </c>
      <c r="F3177" s="2">
        <v>2</v>
      </c>
      <c r="G3177" s="4">
        <v>0.21826598239690401</v>
      </c>
      <c r="H3177" s="4">
        <v>-0.39176486043874142</v>
      </c>
      <c r="I3177" s="4">
        <v>0.45790248274961409</v>
      </c>
    </row>
    <row r="3178" spans="1:9" x14ac:dyDescent="0.25">
      <c r="A3178" t="s">
        <v>3382</v>
      </c>
      <c r="B3178" s="3">
        <v>60.807296752929688</v>
      </c>
      <c r="C3178" s="3">
        <v>14.260000228881839</v>
      </c>
      <c r="D3178" s="4">
        <v>1.7478505968362201E-2</v>
      </c>
      <c r="E3178" s="4">
        <v>-3.7786739370713973E-2</v>
      </c>
      <c r="F3178" s="2">
        <v>2</v>
      </c>
      <c r="G3178" s="4">
        <v>0.2098453647800809</v>
      </c>
      <c r="H3178" s="4">
        <v>-0.39265669517677698</v>
      </c>
      <c r="I3178" s="4">
        <v>0.45576480934961561</v>
      </c>
    </row>
    <row r="3179" spans="1:9" x14ac:dyDescent="0.25">
      <c r="A3179" t="s">
        <v>3383</v>
      </c>
      <c r="B3179" s="3">
        <v>59.762733459472663</v>
      </c>
      <c r="C3179" s="3">
        <v>14.819999694824221</v>
      </c>
      <c r="D3179" s="4">
        <v>-5.9716239097928892E-4</v>
      </c>
      <c r="E3179" s="4">
        <v>-4.8169557784212058E-2</v>
      </c>
      <c r="F3179" s="2">
        <v>2</v>
      </c>
      <c r="G3179" s="4">
        <v>0.19199802784902389</v>
      </c>
      <c r="H3179" s="4">
        <v>-0.40308979377879067</v>
      </c>
      <c r="I3179" s="4">
        <v>0.43075730918180349</v>
      </c>
    </row>
    <row r="3180" spans="1:9" x14ac:dyDescent="0.25">
      <c r="A3180" t="s">
        <v>3384</v>
      </c>
      <c r="B3180" s="3">
        <v>59.798442840576172</v>
      </c>
      <c r="C3180" s="3">
        <v>15.569999694824221</v>
      </c>
      <c r="D3180" s="4">
        <v>-2.08586791069254E-3</v>
      </c>
      <c r="E3180" s="4">
        <v>2.9081267485473461E-2</v>
      </c>
      <c r="F3180" s="2">
        <v>2</v>
      </c>
      <c r="G3180" s="4">
        <v>0.2139057140551697</v>
      </c>
      <c r="H3180" s="4">
        <v>-0.40273312846573261</v>
      </c>
      <c r="I3180" s="4">
        <v>0.4316122141545633</v>
      </c>
    </row>
    <row r="3181" spans="1:9" x14ac:dyDescent="0.25">
      <c r="A3181" t="s">
        <v>3385</v>
      </c>
      <c r="B3181" s="3">
        <v>59.923435211181641</v>
      </c>
      <c r="C3181" s="3">
        <v>15.13000011444092</v>
      </c>
      <c r="D3181" s="4">
        <v>1.4898547576258639E-4</v>
      </c>
      <c r="E3181" s="4">
        <v>-2.8883171467827151E-2</v>
      </c>
      <c r="F3181" s="2">
        <v>2</v>
      </c>
      <c r="G3181" s="4">
        <v>0.22324979720315169</v>
      </c>
      <c r="H3181" s="4">
        <v>-0.40148470461703462</v>
      </c>
      <c r="I3181" s="4">
        <v>0.43460460987483279</v>
      </c>
    </row>
    <row r="3182" spans="1:9" x14ac:dyDescent="0.25">
      <c r="A3182" t="s">
        <v>3386</v>
      </c>
      <c r="B3182" s="3">
        <v>59.914508819580078</v>
      </c>
      <c r="C3182" s="3">
        <v>15.579999923706049</v>
      </c>
      <c r="D3182" s="4">
        <v>1.791411138423626E-3</v>
      </c>
      <c r="E3182" s="4">
        <v>3.5904252873847582E-2</v>
      </c>
      <c r="F3182" s="2">
        <v>2</v>
      </c>
      <c r="G3182" s="4">
        <v>0.22086365399801361</v>
      </c>
      <c r="H3182" s="4">
        <v>-0.40157386141999962</v>
      </c>
      <c r="I3182" s="4">
        <v>0.43439090646320389</v>
      </c>
    </row>
    <row r="3183" spans="1:9" x14ac:dyDescent="0.25">
      <c r="A3183" t="s">
        <v>3387</v>
      </c>
      <c r="B3183" s="3">
        <v>59.807369232177727</v>
      </c>
      <c r="C3183" s="3">
        <v>15.039999961853029</v>
      </c>
      <c r="D3183" s="4">
        <v>7.065452298208541E-3</v>
      </c>
      <c r="E3183" s="4">
        <v>3.9391823379783419E-2</v>
      </c>
      <c r="F3183" s="2">
        <v>2</v>
      </c>
      <c r="G3183" s="4">
        <v>0.2421813132409949</v>
      </c>
      <c r="H3183" s="4">
        <v>-0.40264397166276761</v>
      </c>
      <c r="I3183" s="4">
        <v>0.43182591756619199</v>
      </c>
    </row>
    <row r="3184" spans="1:9" x14ac:dyDescent="0.25">
      <c r="A3184" t="s">
        <v>3388</v>
      </c>
      <c r="B3184" s="3">
        <v>59.387767791748047</v>
      </c>
      <c r="C3184" s="3">
        <v>14.47000026702881</v>
      </c>
      <c r="D3184" s="4">
        <v>-7.0607203334049906E-4</v>
      </c>
      <c r="E3184" s="4">
        <v>-6.1608288233774178E-2</v>
      </c>
      <c r="F3184" s="2">
        <v>2</v>
      </c>
      <c r="G3184" s="4">
        <v>0.23068667051173561</v>
      </c>
      <c r="H3184" s="4">
        <v>-0.40683495102129119</v>
      </c>
      <c r="I3184" s="4">
        <v>0.42178039599972789</v>
      </c>
    </row>
    <row r="3185" spans="1:9" x14ac:dyDescent="0.25">
      <c r="A3185" t="s">
        <v>3389</v>
      </c>
      <c r="B3185" s="3">
        <v>59.429729461669922</v>
      </c>
      <c r="C3185" s="3">
        <v>15.420000076293951</v>
      </c>
      <c r="D3185" s="4">
        <v>2.8577216515770498E-3</v>
      </c>
      <c r="E3185" s="4">
        <v>7.1848238838911893E-3</v>
      </c>
      <c r="F3185" s="2">
        <v>2</v>
      </c>
      <c r="G3185" s="4">
        <v>0.24292792729542589</v>
      </c>
      <c r="H3185" s="4">
        <v>-0.40641583784495972</v>
      </c>
      <c r="I3185" s="4">
        <v>0.42278498468687209</v>
      </c>
    </row>
    <row r="3186" spans="1:9" x14ac:dyDescent="0.25">
      <c r="A3186" t="s">
        <v>3390</v>
      </c>
      <c r="B3186" s="3">
        <v>59.260379791259773</v>
      </c>
      <c r="C3186" s="3">
        <v>15.310000419616699</v>
      </c>
      <c r="D3186" s="4">
        <v>3.471089786930559E-3</v>
      </c>
      <c r="E3186" s="4">
        <v>3.4459474480352137E-2</v>
      </c>
      <c r="F3186" s="2">
        <v>2</v>
      </c>
      <c r="G3186" s="4">
        <v>0.20945651991123301</v>
      </c>
      <c r="H3186" s="4">
        <v>-0.40810730242223792</v>
      </c>
      <c r="I3186" s="4">
        <v>0.41873064739804677</v>
      </c>
    </row>
    <row r="3187" spans="1:9" x14ac:dyDescent="0.25">
      <c r="A3187" t="s">
        <v>3391</v>
      </c>
      <c r="B3187" s="3">
        <v>59.055393218994141</v>
      </c>
      <c r="C3187" s="3">
        <v>14.80000019073486</v>
      </c>
      <c r="D3187" s="4">
        <v>1.8601078856651961E-2</v>
      </c>
      <c r="E3187" s="4">
        <v>-5.3708448474971797E-2</v>
      </c>
      <c r="F3187" s="2">
        <v>2</v>
      </c>
      <c r="G3187" s="4">
        <v>0.1881431563190519</v>
      </c>
      <c r="H3187" s="4">
        <v>-0.41015470838981521</v>
      </c>
      <c r="I3187" s="4">
        <v>0.41382314033510342</v>
      </c>
    </row>
    <row r="3188" spans="1:9" x14ac:dyDescent="0.25">
      <c r="A3188" t="s">
        <v>3392</v>
      </c>
      <c r="B3188" s="3">
        <v>57.976959228515618</v>
      </c>
      <c r="C3188" s="3">
        <v>15.64000034332275</v>
      </c>
      <c r="D3188" s="4">
        <v>4.6125069571045779E-4</v>
      </c>
      <c r="E3188" s="4">
        <v>-8.5914682325578529E-2</v>
      </c>
      <c r="F3188" s="2">
        <v>2</v>
      </c>
      <c r="G3188" s="4">
        <v>0.16231657066293059</v>
      </c>
      <c r="H3188" s="4">
        <v>-0.42092610752752407</v>
      </c>
      <c r="I3188" s="4">
        <v>0.38800475444427751</v>
      </c>
    </row>
    <row r="3189" spans="1:9" x14ac:dyDescent="0.25">
      <c r="A3189" t="s">
        <v>3393</v>
      </c>
      <c r="B3189" s="3">
        <v>57.950229644775391</v>
      </c>
      <c r="C3189" s="3">
        <v>17.110000610351559</v>
      </c>
      <c r="D3189" s="4">
        <v>4.1701540789536029E-3</v>
      </c>
      <c r="E3189" s="4">
        <v>-4.67966638933075E-2</v>
      </c>
      <c r="F3189" s="2">
        <v>3</v>
      </c>
      <c r="G3189" s="4">
        <v>0.16902377739389959</v>
      </c>
      <c r="H3189" s="4">
        <v>-0.42119308262084731</v>
      </c>
      <c r="I3189" s="4">
        <v>0.38736483145056672</v>
      </c>
    </row>
    <row r="3190" spans="1:9" x14ac:dyDescent="0.25">
      <c r="A3190" t="s">
        <v>3394</v>
      </c>
      <c r="B3190" s="3">
        <v>57.709571838378913</v>
      </c>
      <c r="C3190" s="3">
        <v>17.95000076293945</v>
      </c>
      <c r="D3190" s="4">
        <v>1.0771023841237961E-2</v>
      </c>
      <c r="E3190" s="4">
        <v>-5.8730936015103603E-2</v>
      </c>
      <c r="F3190" s="2">
        <v>3</v>
      </c>
      <c r="G3190" s="4">
        <v>0.14600124203897399</v>
      </c>
      <c r="H3190" s="4">
        <v>-0.42359677288950409</v>
      </c>
      <c r="I3190" s="4">
        <v>0.38160333267730651</v>
      </c>
    </row>
    <row r="3191" spans="1:9" x14ac:dyDescent="0.25">
      <c r="A3191" t="s">
        <v>3395</v>
      </c>
      <c r="B3191" s="3">
        <v>57.0946044921875</v>
      </c>
      <c r="C3191" s="3">
        <v>19.069999694824219</v>
      </c>
      <c r="D3191" s="4">
        <v>7.707846617615921E-3</v>
      </c>
      <c r="E3191" s="4">
        <v>-8.6248254529313062E-2</v>
      </c>
      <c r="F3191" s="2">
        <v>3</v>
      </c>
      <c r="G3191" s="4">
        <v>0.12608826173807389</v>
      </c>
      <c r="H3191" s="4">
        <v>-0.4297390669946316</v>
      </c>
      <c r="I3191" s="4">
        <v>0.3668806288359876</v>
      </c>
    </row>
    <row r="3192" spans="1:9" x14ac:dyDescent="0.25">
      <c r="A3192" t="s">
        <v>3396</v>
      </c>
      <c r="B3192" s="3">
        <v>56.657894134521477</v>
      </c>
      <c r="C3192" s="3">
        <v>20.870000839233398</v>
      </c>
      <c r="D3192" s="4">
        <v>-9.8128518024707123E-3</v>
      </c>
      <c r="E3192" s="4">
        <v>0.1562327823473133</v>
      </c>
      <c r="F3192" s="2">
        <v>4</v>
      </c>
      <c r="G3192" s="4">
        <v>0.1219694321768539</v>
      </c>
      <c r="H3192" s="4">
        <v>-0.434100930225505</v>
      </c>
      <c r="I3192" s="4">
        <v>0.35642550906390152</v>
      </c>
    </row>
    <row r="3193" spans="1:9" x14ac:dyDescent="0.25">
      <c r="A3193" t="s">
        <v>3397</v>
      </c>
      <c r="B3193" s="3">
        <v>57.219379425048828</v>
      </c>
      <c r="C3193" s="3">
        <v>18.04999923706055</v>
      </c>
      <c r="D3193" s="4">
        <v>-1.032827700510452E-2</v>
      </c>
      <c r="E3193" s="4">
        <v>4.3955944551205002E-2</v>
      </c>
      <c r="F3193" s="2">
        <v>3</v>
      </c>
      <c r="G3193" s="4">
        <v>0.117841746691983</v>
      </c>
      <c r="H3193" s="4">
        <v>-0.42849281491421098</v>
      </c>
      <c r="I3193" s="4">
        <v>0.36986781896033277</v>
      </c>
    </row>
    <row r="3194" spans="1:9" x14ac:dyDescent="0.25">
      <c r="A3194" t="s">
        <v>3398</v>
      </c>
      <c r="B3194" s="3">
        <v>57.816524505615227</v>
      </c>
      <c r="C3194" s="3">
        <v>17.29000091552734</v>
      </c>
      <c r="D3194" s="4">
        <v>-7.70440760548885E-4</v>
      </c>
      <c r="E3194" s="4">
        <v>1.738162586771397E-3</v>
      </c>
      <c r="F3194" s="2">
        <v>3</v>
      </c>
      <c r="G3194" s="4">
        <v>0.12369255055382219</v>
      </c>
      <c r="H3194" s="4">
        <v>-0.42252852960543091</v>
      </c>
      <c r="I3194" s="4">
        <v>0.38416384658834829</v>
      </c>
    </row>
    <row r="3195" spans="1:9" x14ac:dyDescent="0.25">
      <c r="A3195" t="s">
        <v>3399</v>
      </c>
      <c r="B3195" s="3">
        <v>57.861103057861328</v>
      </c>
      <c r="C3195" s="3">
        <v>17.260000228881839</v>
      </c>
      <c r="D3195" s="4">
        <v>7.9180483951395431E-3</v>
      </c>
      <c r="E3195" s="4">
        <v>-6.3483453983740223E-2</v>
      </c>
      <c r="F3195" s="2">
        <v>3</v>
      </c>
      <c r="G3195" s="4">
        <v>0.146798142706005</v>
      </c>
      <c r="H3195" s="4">
        <v>-0.42208327900737541</v>
      </c>
      <c r="I3195" s="4">
        <v>0.38523108507907261</v>
      </c>
    </row>
    <row r="3196" spans="1:9" x14ac:dyDescent="0.25">
      <c r="A3196" t="s">
        <v>3400</v>
      </c>
      <c r="B3196" s="3">
        <v>57.40655517578125</v>
      </c>
      <c r="C3196" s="3">
        <v>18.430000305175781</v>
      </c>
      <c r="D3196" s="4">
        <v>-4.4822426295964002E-3</v>
      </c>
      <c r="E3196" s="4">
        <v>2.6169334335293119E-2</v>
      </c>
      <c r="F3196" s="2">
        <v>3</v>
      </c>
      <c r="G3196" s="4">
        <v>0.14379431563536599</v>
      </c>
      <c r="H3196" s="4">
        <v>-0.42662330343938748</v>
      </c>
      <c r="I3196" s="4">
        <v>0.37434892378870588</v>
      </c>
    </row>
    <row r="3197" spans="1:9" x14ac:dyDescent="0.25">
      <c r="A3197" t="s">
        <v>3401</v>
      </c>
      <c r="B3197" s="3">
        <v>57.665023803710938</v>
      </c>
      <c r="C3197" s="3">
        <v>17.95999908447266</v>
      </c>
      <c r="D3197" s="4">
        <v>1.01482999228717E-2</v>
      </c>
      <c r="E3197" s="4">
        <v>-1.26443893805458E-2</v>
      </c>
      <c r="F3197" s="2">
        <v>3</v>
      </c>
      <c r="G3197" s="4">
        <v>0.1304482954292214</v>
      </c>
      <c r="H3197" s="4">
        <v>-0.4240417186779768</v>
      </c>
      <c r="I3197" s="4">
        <v>0.38053682479653661</v>
      </c>
    </row>
    <row r="3198" spans="1:9" x14ac:dyDescent="0.25">
      <c r="A3198" t="s">
        <v>3402</v>
      </c>
      <c r="B3198" s="3">
        <v>57.085700988769531</v>
      </c>
      <c r="C3198" s="3">
        <v>18.190000534057621</v>
      </c>
      <c r="D3198" s="4">
        <v>1.4072202598496291E-3</v>
      </c>
      <c r="E3198" s="4">
        <v>5.0837729362536832E-2</v>
      </c>
      <c r="F3198" s="2">
        <v>3</v>
      </c>
      <c r="G3198" s="4">
        <v>0.121420864068166</v>
      </c>
      <c r="H3198" s="4">
        <v>-0.4298279951904096</v>
      </c>
      <c r="I3198" s="4">
        <v>0.36666747338182448</v>
      </c>
    </row>
    <row r="3199" spans="1:9" x14ac:dyDescent="0.25">
      <c r="A3199" t="s">
        <v>3403</v>
      </c>
      <c r="B3199" s="3">
        <v>57.005481719970703</v>
      </c>
      <c r="C3199" s="3">
        <v>17.309999465942379</v>
      </c>
      <c r="D3199" s="4">
        <v>3.4515281914531131E-3</v>
      </c>
      <c r="E3199" s="4">
        <v>3.0357157859673078E-2</v>
      </c>
      <c r="F3199" s="2">
        <v>3</v>
      </c>
      <c r="G3199" s="4">
        <v>0.13540341703460149</v>
      </c>
      <c r="H3199" s="4">
        <v>-0.43062922527996178</v>
      </c>
      <c r="I3199" s="4">
        <v>0.36474697379073778</v>
      </c>
    </row>
    <row r="3200" spans="1:9" x14ac:dyDescent="0.25">
      <c r="A3200" t="s">
        <v>3404</v>
      </c>
      <c r="B3200" s="3">
        <v>56.809402465820313</v>
      </c>
      <c r="C3200" s="3">
        <v>16.79999923706055</v>
      </c>
      <c r="D3200" s="4">
        <v>6.6329753418843396E-3</v>
      </c>
      <c r="E3200" s="4">
        <v>-7.6415682033353138E-2</v>
      </c>
      <c r="F3200" s="2">
        <v>3</v>
      </c>
      <c r="G3200" s="4">
        <v>0.13750022914617091</v>
      </c>
      <c r="H3200" s="4">
        <v>-0.43258766495056328</v>
      </c>
      <c r="I3200" s="4">
        <v>0.36005271350820173</v>
      </c>
    </row>
    <row r="3201" spans="1:9" x14ac:dyDescent="0.25">
      <c r="A3201" t="s">
        <v>3405</v>
      </c>
      <c r="B3201" s="3">
        <v>56.435070037841797</v>
      </c>
      <c r="C3201" s="3">
        <v>18.190000534057621</v>
      </c>
      <c r="D3201" s="4">
        <v>-4.5591830854697646E-3</v>
      </c>
      <c r="E3201" s="4">
        <v>0</v>
      </c>
      <c r="F3201" s="2">
        <v>3</v>
      </c>
      <c r="G3201" s="4">
        <v>0.120692084478649</v>
      </c>
      <c r="H3201" s="4">
        <v>-0.43632649739422102</v>
      </c>
      <c r="I3201" s="4">
        <v>0.35109096048267752</v>
      </c>
    </row>
    <row r="3202" spans="1:9" x14ac:dyDescent="0.25">
      <c r="A3202" t="s">
        <v>3406</v>
      </c>
      <c r="B3202" s="3">
        <v>56.693546295166023</v>
      </c>
      <c r="C3202" s="3">
        <v>18.190000534057621</v>
      </c>
      <c r="D3202" s="4">
        <v>2.8377541478579178E-3</v>
      </c>
      <c r="E3202" s="4">
        <v>2.305960807527185E-2</v>
      </c>
      <c r="F3202" s="2">
        <v>3</v>
      </c>
      <c r="G3202" s="4">
        <v>9.3236784591158584E-2</v>
      </c>
      <c r="H3202" s="4">
        <v>-0.43374483643041462</v>
      </c>
      <c r="I3202" s="4">
        <v>0.35727904414299672</v>
      </c>
    </row>
    <row r="3203" spans="1:9" x14ac:dyDescent="0.25">
      <c r="A3203" t="s">
        <v>3407</v>
      </c>
      <c r="B3203" s="3">
        <v>56.533119201660163</v>
      </c>
      <c r="C3203" s="3">
        <v>17.780000686645511</v>
      </c>
      <c r="D3203" s="4">
        <v>-3.1428963103861118E-3</v>
      </c>
      <c r="E3203" s="4">
        <v>-7.4921887521007369E-2</v>
      </c>
      <c r="F3203" s="2">
        <v>3</v>
      </c>
      <c r="G3203" s="4">
        <v>8.7735216454626563E-2</v>
      </c>
      <c r="H3203" s="4">
        <v>-0.43534718230592562</v>
      </c>
      <c r="I3203" s="4">
        <v>0.35343831893955618</v>
      </c>
    </row>
    <row r="3204" spans="1:9" x14ac:dyDescent="0.25">
      <c r="A3204" t="s">
        <v>3408</v>
      </c>
      <c r="B3204" s="3">
        <v>56.711357116699219</v>
      </c>
      <c r="C3204" s="3">
        <v>19.219999313354489</v>
      </c>
      <c r="D3204" s="4">
        <v>1.370061969447711E-2</v>
      </c>
      <c r="E3204" s="4">
        <v>-9.0823090431786158E-2</v>
      </c>
      <c r="F3204" s="2">
        <v>3</v>
      </c>
      <c r="G3204" s="4">
        <v>9.0793949594037748E-2</v>
      </c>
      <c r="H3204" s="4">
        <v>-0.43356694193766082</v>
      </c>
      <c r="I3204" s="4">
        <v>0.35770544637756729</v>
      </c>
    </row>
    <row r="3205" spans="1:9" x14ac:dyDescent="0.25">
      <c r="A3205" t="s">
        <v>3409</v>
      </c>
      <c r="B3205" s="3">
        <v>55.944877624511719</v>
      </c>
      <c r="C3205" s="3">
        <v>21.139999389648441</v>
      </c>
      <c r="D3205" s="4">
        <v>-6.9610705764151506E-3</v>
      </c>
      <c r="E3205" s="4">
        <v>8.188323434773559E-2</v>
      </c>
      <c r="F3205" s="2">
        <v>4</v>
      </c>
      <c r="G3205" s="4">
        <v>8.3041549612857368E-2</v>
      </c>
      <c r="H3205" s="4">
        <v>-0.44122253941892781</v>
      </c>
      <c r="I3205" s="4">
        <v>0.33935544676570378</v>
      </c>
    </row>
    <row r="3206" spans="1:9" x14ac:dyDescent="0.25">
      <c r="A3206" t="s">
        <v>3410</v>
      </c>
      <c r="B3206" s="3">
        <v>56.337043762207031</v>
      </c>
      <c r="C3206" s="3">
        <v>19.54000091552734</v>
      </c>
      <c r="D3206" s="4">
        <v>2.537975787302305E-3</v>
      </c>
      <c r="E3206" s="4">
        <v>2.626050293895954E-2</v>
      </c>
      <c r="F3206" s="2">
        <v>3</v>
      </c>
      <c r="G3206" s="4">
        <v>8.9143680593761099E-2</v>
      </c>
      <c r="H3206" s="4">
        <v>-0.43730558387532931</v>
      </c>
      <c r="I3206" s="4">
        <v>0.34874414998326442</v>
      </c>
    </row>
    <row r="3207" spans="1:9" x14ac:dyDescent="0.25">
      <c r="A3207" t="s">
        <v>3411</v>
      </c>
      <c r="B3207" s="3">
        <v>56.194423675537109</v>
      </c>
      <c r="C3207" s="3">
        <v>19.04000091552734</v>
      </c>
      <c r="D3207" s="4">
        <v>9.2843551114070166E-3</v>
      </c>
      <c r="E3207" s="4">
        <v>-8.4175080468273822E-2</v>
      </c>
      <c r="F3207" s="2">
        <v>3</v>
      </c>
      <c r="G3207" s="4">
        <v>8.8989336339610814E-2</v>
      </c>
      <c r="H3207" s="4">
        <v>-0.43873007335928432</v>
      </c>
      <c r="I3207" s="4">
        <v>0.34532973568815017</v>
      </c>
    </row>
    <row r="3208" spans="1:9" x14ac:dyDescent="0.25">
      <c r="A3208" t="s">
        <v>3412</v>
      </c>
      <c r="B3208" s="3">
        <v>55.677494049072273</v>
      </c>
      <c r="C3208" s="3">
        <v>20.79000091552734</v>
      </c>
      <c r="D3208" s="4">
        <v>-6.9939285578215493E-3</v>
      </c>
      <c r="E3208" s="4">
        <v>0.1159421283984567</v>
      </c>
      <c r="F3208" s="2">
        <v>4</v>
      </c>
      <c r="G3208" s="4">
        <v>8.6782295083138949E-2</v>
      </c>
      <c r="H3208" s="4">
        <v>-0.44389316667971002</v>
      </c>
      <c r="I3208" s="4">
        <v>0.33295411632497718</v>
      </c>
    </row>
    <row r="3209" spans="1:9" x14ac:dyDescent="0.25">
      <c r="A3209" t="s">
        <v>3413</v>
      </c>
      <c r="B3209" s="3">
        <v>56.06964111328125</v>
      </c>
      <c r="C3209" s="3">
        <v>18.629999160766602</v>
      </c>
      <c r="D3209" s="4">
        <v>7.2044592872946289E-3</v>
      </c>
      <c r="E3209" s="4">
        <v>2.588101967530965E-2</v>
      </c>
      <c r="F3209" s="2">
        <v>3</v>
      </c>
      <c r="G3209" s="4">
        <v>9.6136980580497022E-2</v>
      </c>
      <c r="H3209" s="4">
        <v>-0.43997640164210061</v>
      </c>
      <c r="I3209" s="4">
        <v>0.34234236291131631</v>
      </c>
    </row>
    <row r="3210" spans="1:9" x14ac:dyDescent="0.25">
      <c r="A3210" t="s">
        <v>3414</v>
      </c>
      <c r="B3210" s="3">
        <v>55.6685791015625</v>
      </c>
      <c r="C3210" s="3">
        <v>18.159999847412109</v>
      </c>
      <c r="D3210" s="4">
        <v>5.3116268303838856E-3</v>
      </c>
      <c r="E3210" s="4">
        <v>2.8895197728299179E-2</v>
      </c>
      <c r="F3210" s="2">
        <v>3</v>
      </c>
      <c r="G3210" s="4">
        <v>8.6420686892413778E-2</v>
      </c>
      <c r="H3210" s="4">
        <v>-0.44398220917908149</v>
      </c>
      <c r="I3210" s="4">
        <v>0.33274068689208119</v>
      </c>
    </row>
    <row r="3211" spans="1:9" x14ac:dyDescent="0.25">
      <c r="A3211" t="s">
        <v>3415</v>
      </c>
      <c r="B3211" s="3">
        <v>55.37445068359375</v>
      </c>
      <c r="C3211" s="3">
        <v>17.64999961853027</v>
      </c>
      <c r="D3211" s="4">
        <v>2.0964105872047778E-3</v>
      </c>
      <c r="E3211" s="4">
        <v>-6.1937279805140974E-3</v>
      </c>
      <c r="F3211" s="2">
        <v>3</v>
      </c>
      <c r="G3211" s="4">
        <v>8.7804183137074832E-2</v>
      </c>
      <c r="H3211" s="4">
        <v>-0.44691996393797828</v>
      </c>
      <c r="I3211" s="4">
        <v>0.32569906815266642</v>
      </c>
    </row>
    <row r="3212" spans="1:9" x14ac:dyDescent="0.25">
      <c r="A3212" t="s">
        <v>3416</v>
      </c>
      <c r="B3212" s="3">
        <v>55.25860595703125</v>
      </c>
      <c r="C3212" s="3">
        <v>17.760000228881839</v>
      </c>
      <c r="D3212" s="4">
        <v>-8.0566214944044479E-4</v>
      </c>
      <c r="E3212" s="4">
        <v>3.8596481443784907E-2</v>
      </c>
      <c r="F3212" s="2">
        <v>3</v>
      </c>
      <c r="G3212" s="4">
        <v>9.0636265573930785E-2</v>
      </c>
      <c r="H3212" s="4">
        <v>-0.44807702111423597</v>
      </c>
      <c r="I3212" s="4">
        <v>0.32292567276619422</v>
      </c>
    </row>
    <row r="3213" spans="1:9" x14ac:dyDescent="0.25">
      <c r="A3213" t="s">
        <v>3417</v>
      </c>
      <c r="B3213" s="3">
        <v>55.30316162109375</v>
      </c>
      <c r="C3213" s="3">
        <v>17.10000038146973</v>
      </c>
      <c r="D3213" s="4">
        <v>1.3723318285341349E-2</v>
      </c>
      <c r="E3213" s="4">
        <v>-4.8943224870468982E-2</v>
      </c>
      <c r="F3213" s="2">
        <v>3</v>
      </c>
      <c r="G3213" s="4">
        <v>9.7637089060654159E-2</v>
      </c>
      <c r="H3213" s="4">
        <v>-0.4476319991233676</v>
      </c>
      <c r="I3213" s="4">
        <v>0.3239923632994528</v>
      </c>
    </row>
    <row r="3214" spans="1:9" x14ac:dyDescent="0.25">
      <c r="A3214" t="s">
        <v>3418</v>
      </c>
      <c r="B3214" s="3">
        <v>54.554492950439453</v>
      </c>
      <c r="C3214" s="3">
        <v>17.979999542236332</v>
      </c>
      <c r="D3214" s="4">
        <v>3.1135440181853098E-3</v>
      </c>
      <c r="E3214" s="4">
        <v>-3.072774761550567E-2</v>
      </c>
      <c r="F3214" s="2">
        <v>3</v>
      </c>
      <c r="G3214" s="4">
        <v>8.4678708730865582E-2</v>
      </c>
      <c r="H3214" s="4">
        <v>-0.45510970211188079</v>
      </c>
      <c r="I3214" s="4">
        <v>0.30606876592215992</v>
      </c>
    </row>
    <row r="3215" spans="1:9" x14ac:dyDescent="0.25">
      <c r="A3215" t="s">
        <v>3419</v>
      </c>
      <c r="B3215" s="3">
        <v>54.385162353515618</v>
      </c>
      <c r="C3215" s="3">
        <v>18.54999923706055</v>
      </c>
      <c r="D3215" s="4">
        <v>8.0952413613695207E-3</v>
      </c>
      <c r="E3215" s="4">
        <v>-4.5781958464344963E-2</v>
      </c>
      <c r="F3215" s="2">
        <v>3</v>
      </c>
      <c r="G3215" s="4">
        <v>7.9605955303344356E-2</v>
      </c>
      <c r="H3215" s="4">
        <v>-0.45680097618316978</v>
      </c>
      <c r="I3215" s="4">
        <v>0.30201488526455611</v>
      </c>
    </row>
    <row r="3216" spans="1:9" x14ac:dyDescent="0.25">
      <c r="A3216" t="s">
        <v>3420</v>
      </c>
      <c r="B3216" s="3">
        <v>53.948436737060547</v>
      </c>
      <c r="C3216" s="3">
        <v>19.440000534057621</v>
      </c>
      <c r="D3216" s="4">
        <v>1.32317811125815E-3</v>
      </c>
      <c r="E3216" s="4">
        <v>2.0619029027781899E-3</v>
      </c>
      <c r="F3216" s="2">
        <v>3</v>
      </c>
      <c r="G3216" s="4">
        <v>9.1016428823474937E-2</v>
      </c>
      <c r="H3216" s="4">
        <v>-0.46116299181883458</v>
      </c>
      <c r="I3216" s="4">
        <v>0.29155940018749282</v>
      </c>
    </row>
    <row r="3217" spans="1:9" x14ac:dyDescent="0.25">
      <c r="A3217" t="s">
        <v>3421</v>
      </c>
      <c r="B3217" s="3">
        <v>53.877147674560547</v>
      </c>
      <c r="C3217" s="3">
        <v>19.39999961853027</v>
      </c>
      <c r="D3217" s="4">
        <v>8.280253964636497E-4</v>
      </c>
      <c r="E3217" s="4">
        <v>4.6950831065633469E-2</v>
      </c>
      <c r="F3217" s="2">
        <v>3</v>
      </c>
      <c r="G3217" s="4">
        <v>9.4853435648856399E-2</v>
      </c>
      <c r="H3217" s="4">
        <v>-0.461875027004224</v>
      </c>
      <c r="I3217" s="4">
        <v>0.28985269533427932</v>
      </c>
    </row>
    <row r="3218" spans="1:9" x14ac:dyDescent="0.25">
      <c r="A3218" t="s">
        <v>3422</v>
      </c>
      <c r="B3218" s="3">
        <v>53.832572937011719</v>
      </c>
      <c r="C3218" s="3">
        <v>18.530000686645511</v>
      </c>
      <c r="D3218" s="4">
        <v>2.989019555387662E-3</v>
      </c>
      <c r="E3218" s="4">
        <v>-2.153958472592699E-3</v>
      </c>
      <c r="F3218" s="2">
        <v>3</v>
      </c>
      <c r="G3218" s="4">
        <v>6.6207067668127673E-2</v>
      </c>
      <c r="H3218" s="4">
        <v>-0.46232023950108159</v>
      </c>
      <c r="I3218" s="4">
        <v>0.28878554816979918</v>
      </c>
    </row>
    <row r="3219" spans="1:9" x14ac:dyDescent="0.25">
      <c r="A3219" t="s">
        <v>3423</v>
      </c>
      <c r="B3219" s="3">
        <v>53.672145843505859</v>
      </c>
      <c r="C3219" s="3">
        <v>18.569999694824219</v>
      </c>
      <c r="D3219" s="4">
        <v>-3.475059485887555E-3</v>
      </c>
      <c r="E3219" s="4">
        <v>1.4199903684620541E-2</v>
      </c>
      <c r="F3219" s="2">
        <v>3</v>
      </c>
      <c r="G3219" s="4">
        <v>6.9576603738013665E-2</v>
      </c>
      <c r="H3219" s="4">
        <v>-0.46392258537659259</v>
      </c>
      <c r="I3219" s="4">
        <v>0.2849448229663587</v>
      </c>
    </row>
    <row r="3220" spans="1:9" x14ac:dyDescent="0.25">
      <c r="A3220" t="s">
        <v>3424</v>
      </c>
      <c r="B3220" s="3">
        <v>53.859310150146477</v>
      </c>
      <c r="C3220" s="3">
        <v>18.309999465942379</v>
      </c>
      <c r="D3220" s="4">
        <v>1.2567287744588819E-2</v>
      </c>
      <c r="E3220" s="4">
        <v>-3.1729264215294983E-2</v>
      </c>
      <c r="F3220" s="2">
        <v>3</v>
      </c>
      <c r="G3220" s="4">
        <v>7.9002376589379475E-2</v>
      </c>
      <c r="H3220" s="4">
        <v>-0.46205318820536267</v>
      </c>
      <c r="I3220" s="4">
        <v>0.28942565381599872</v>
      </c>
    </row>
    <row r="3221" spans="1:9" x14ac:dyDescent="0.25">
      <c r="A3221" t="s">
        <v>3425</v>
      </c>
      <c r="B3221" s="3">
        <v>53.190845489501953</v>
      </c>
      <c r="C3221" s="3">
        <v>18.909999847412109</v>
      </c>
      <c r="D3221" s="4">
        <v>-1.839954918491649E-3</v>
      </c>
      <c r="E3221" s="4">
        <v>1.285483503681939E-2</v>
      </c>
      <c r="F3221" s="2">
        <v>3</v>
      </c>
      <c r="G3221" s="4">
        <v>6.7120724410750343E-2</v>
      </c>
      <c r="H3221" s="4">
        <v>-0.46872981350911502</v>
      </c>
      <c r="I3221" s="4">
        <v>0.27342219072481527</v>
      </c>
    </row>
    <row r="3222" spans="1:9" x14ac:dyDescent="0.25">
      <c r="A3222" t="s">
        <v>3426</v>
      </c>
      <c r="B3222" s="3">
        <v>53.288894653320313</v>
      </c>
      <c r="C3222" s="3">
        <v>18.670000076293949</v>
      </c>
      <c r="D3222" s="4">
        <v>3.3470130736890091E-4</v>
      </c>
      <c r="E3222" s="4">
        <v>2.133475793211281E-2</v>
      </c>
      <c r="F3222" s="2">
        <v>3</v>
      </c>
      <c r="G3222" s="4">
        <v>8.3871582448519222E-2</v>
      </c>
      <c r="H3222" s="4">
        <v>-0.46775049842081962</v>
      </c>
      <c r="I3222" s="4">
        <v>0.27576954918169411</v>
      </c>
    </row>
    <row r="3223" spans="1:9" x14ac:dyDescent="0.25">
      <c r="A3223" t="s">
        <v>3427</v>
      </c>
      <c r="B3223" s="3">
        <v>53.271064758300781</v>
      </c>
      <c r="C3223" s="3">
        <v>18.280000686645511</v>
      </c>
      <c r="D3223" s="4">
        <v>-1.5036052132894051E-3</v>
      </c>
      <c r="E3223" s="4">
        <v>-8.0020135150091654E-2</v>
      </c>
      <c r="F3223" s="2">
        <v>3</v>
      </c>
      <c r="G3223" s="4">
        <v>7.5206203180525177E-2</v>
      </c>
      <c r="H3223" s="4">
        <v>-0.46792858341956273</v>
      </c>
      <c r="I3223" s="4">
        <v>0.27534269031590197</v>
      </c>
    </row>
    <row r="3224" spans="1:9" x14ac:dyDescent="0.25">
      <c r="A3224" t="s">
        <v>3428</v>
      </c>
      <c r="B3224" s="3">
        <v>53.351284027099609</v>
      </c>
      <c r="C3224" s="3">
        <v>19.870000839233398</v>
      </c>
      <c r="D3224" s="4">
        <v>6.2193895882618477E-3</v>
      </c>
      <c r="E3224" s="4">
        <v>-4.8827122078350833E-2</v>
      </c>
      <c r="F3224" s="2">
        <v>4</v>
      </c>
      <c r="G3224" s="4">
        <v>6.9202392321526141E-2</v>
      </c>
      <c r="H3224" s="4">
        <v>-0.46712735333001038</v>
      </c>
      <c r="I3224" s="4">
        <v>0.27726318990698878</v>
      </c>
    </row>
    <row r="3225" spans="1:9" x14ac:dyDescent="0.25">
      <c r="A3225" t="s">
        <v>3429</v>
      </c>
      <c r="B3225" s="3">
        <v>53.021522521972663</v>
      </c>
      <c r="C3225" s="3">
        <v>20.889999389648441</v>
      </c>
      <c r="D3225" s="4">
        <v>1.3285818681475711E-2</v>
      </c>
      <c r="E3225" s="4">
        <v>-5.9009068841021077E-2</v>
      </c>
      <c r="F3225" s="2">
        <v>4</v>
      </c>
      <c r="G3225" s="4">
        <v>5.0510741164214057E-2</v>
      </c>
      <c r="H3225" s="4">
        <v>-0.47042101137800829</v>
      </c>
      <c r="I3225" s="4">
        <v>0.2693684927197002</v>
      </c>
    </row>
    <row r="3226" spans="1:9" x14ac:dyDescent="0.25">
      <c r="A3226" t="s">
        <v>3430</v>
      </c>
      <c r="B3226" s="3">
        <v>52.326324462890618</v>
      </c>
      <c r="C3226" s="3">
        <v>22.20000076293945</v>
      </c>
      <c r="D3226" s="4">
        <v>9.1096263331018612E-3</v>
      </c>
      <c r="E3226" s="4">
        <v>6.1693014105258293E-2</v>
      </c>
      <c r="F3226" s="2">
        <v>4</v>
      </c>
      <c r="G3226" s="4">
        <v>3.9646934693392748E-2</v>
      </c>
      <c r="H3226" s="4">
        <v>-0.47736464987628158</v>
      </c>
      <c r="I3226" s="4">
        <v>0.25272501530856162</v>
      </c>
    </row>
    <row r="3227" spans="1:9" x14ac:dyDescent="0.25">
      <c r="A3227" t="s">
        <v>3431</v>
      </c>
      <c r="B3227" s="3">
        <v>51.853954315185547</v>
      </c>
      <c r="C3227" s="3">
        <v>20.909999847412109</v>
      </c>
      <c r="D3227" s="4">
        <v>-3.5966157829023788E-3</v>
      </c>
      <c r="E3227" s="4">
        <v>2.1494897353052881E-2</v>
      </c>
      <c r="F3227" s="2">
        <v>4</v>
      </c>
      <c r="G3227" s="4">
        <v>3.7909512104296723E-2</v>
      </c>
      <c r="H3227" s="4">
        <v>-0.48208268310464109</v>
      </c>
      <c r="I3227" s="4">
        <v>0.24141617780489161</v>
      </c>
    </row>
    <row r="3228" spans="1:9" x14ac:dyDescent="0.25">
      <c r="A3228" t="s">
        <v>3432</v>
      </c>
      <c r="B3228" s="3">
        <v>52.041126251220703</v>
      </c>
      <c r="C3228" s="3">
        <v>20.469999313354489</v>
      </c>
      <c r="D3228" s="4">
        <v>3.9548062928664862E-3</v>
      </c>
      <c r="E3228" s="4">
        <v>-2.7553441554758251E-2</v>
      </c>
      <c r="F3228" s="2">
        <v>4</v>
      </c>
      <c r="G3228" s="4">
        <v>4.2024567524793673E-2</v>
      </c>
      <c r="H3228" s="4">
        <v>-0.48021320973101539</v>
      </c>
      <c r="I3228" s="4">
        <v>0.24589719130702001</v>
      </c>
    </row>
    <row r="3229" spans="1:9" x14ac:dyDescent="0.25">
      <c r="A3229" t="s">
        <v>3433</v>
      </c>
      <c r="B3229" s="3">
        <v>51.836124420166023</v>
      </c>
      <c r="C3229" s="3">
        <v>21.04999923706055</v>
      </c>
      <c r="D3229" s="4">
        <v>2.0674025592282148E-3</v>
      </c>
      <c r="E3229" s="4">
        <v>1.739964686856044E-2</v>
      </c>
      <c r="F3229" s="2">
        <v>4</v>
      </c>
      <c r="G3229" s="4">
        <v>4.5312067891868153E-2</v>
      </c>
      <c r="H3229" s="4">
        <v>-0.48226076810338409</v>
      </c>
      <c r="I3229" s="4">
        <v>0.2409893189390995</v>
      </c>
    </row>
    <row r="3230" spans="1:9" x14ac:dyDescent="0.25">
      <c r="A3230" t="s">
        <v>3434</v>
      </c>
      <c r="B3230" s="3">
        <v>51.729179382324219</v>
      </c>
      <c r="C3230" s="3">
        <v>20.690000534057621</v>
      </c>
      <c r="D3230" s="4">
        <v>7.2891353042352502E-3</v>
      </c>
      <c r="E3230" s="4">
        <v>-1.803508145564647E-2</v>
      </c>
      <c r="F3230" s="2">
        <v>4</v>
      </c>
      <c r="G3230" s="4">
        <v>4.4643718981047353E-2</v>
      </c>
      <c r="H3230" s="4">
        <v>-0.4833289351850617</v>
      </c>
      <c r="I3230" s="4">
        <v>0.23842898768054629</v>
      </c>
    </row>
    <row r="3231" spans="1:9" x14ac:dyDescent="0.25">
      <c r="A3231" t="s">
        <v>3435</v>
      </c>
      <c r="B3231" s="3">
        <v>51.354846954345703</v>
      </c>
      <c r="C3231" s="3">
        <v>21.069999694824219</v>
      </c>
      <c r="D3231" s="4">
        <v>-3.2865036790850071E-3</v>
      </c>
      <c r="E3231" s="4">
        <v>2.1328189624670198E-2</v>
      </c>
      <c r="F3231" s="2">
        <v>4</v>
      </c>
      <c r="G3231" s="4">
        <v>4.0982369351439729E-2</v>
      </c>
      <c r="H3231" s="4">
        <v>-0.48706776762871939</v>
      </c>
      <c r="I3231" s="4">
        <v>0.22946723465502189</v>
      </c>
    </row>
    <row r="3232" spans="1:9" x14ac:dyDescent="0.25">
      <c r="A3232" t="s">
        <v>3436</v>
      </c>
      <c r="B3232" s="3">
        <v>51.524181365966797</v>
      </c>
      <c r="C3232" s="3">
        <v>20.629999160766602</v>
      </c>
      <c r="D3232" s="4">
        <v>3.4716126498111071E-3</v>
      </c>
      <c r="E3232" s="4">
        <v>-3.957171320224484E-2</v>
      </c>
      <c r="F3232" s="2">
        <v>4</v>
      </c>
      <c r="G3232" s="4">
        <v>4.3480884222200977E-2</v>
      </c>
      <c r="H3232" s="4">
        <v>-0.48537645545623248</v>
      </c>
      <c r="I3232" s="4">
        <v>0.2335212066388701</v>
      </c>
    </row>
    <row r="3233" spans="1:9" x14ac:dyDescent="0.25">
      <c r="A3233" t="s">
        <v>3437</v>
      </c>
      <c r="B3233" s="3">
        <v>51.345928192138672</v>
      </c>
      <c r="C3233" s="3">
        <v>21.479999542236332</v>
      </c>
      <c r="D3233" s="4">
        <v>8.2254099858758423E-3</v>
      </c>
      <c r="E3233" s="4">
        <v>-3.3303321061464393E-2</v>
      </c>
      <c r="F3233" s="2">
        <v>4</v>
      </c>
      <c r="G3233" s="4">
        <v>4.3228642009679019E-2</v>
      </c>
      <c r="H3233" s="4">
        <v>-0.48715684822928867</v>
      </c>
      <c r="I3233" s="4">
        <v>0.2292537138958817</v>
      </c>
    </row>
    <row r="3234" spans="1:9" x14ac:dyDescent="0.25">
      <c r="A3234" t="s">
        <v>3438</v>
      </c>
      <c r="B3234" s="3">
        <v>50.927032470703118</v>
      </c>
      <c r="C3234" s="3">
        <v>22.219999313354489</v>
      </c>
      <c r="D3234" s="4">
        <v>4.2177214104404106E-3</v>
      </c>
      <c r="E3234" s="4">
        <v>-3.2651285259898022E-2</v>
      </c>
      <c r="F3234" s="2">
        <v>4</v>
      </c>
      <c r="G3234" s="4">
        <v>4.351667715898544E-2</v>
      </c>
      <c r="H3234" s="4">
        <v>-0.49134077886621041</v>
      </c>
      <c r="I3234" s="4">
        <v>0.21922508768461019</v>
      </c>
    </row>
    <row r="3235" spans="1:9" x14ac:dyDescent="0.25">
      <c r="A3235" t="s">
        <v>3439</v>
      </c>
      <c r="B3235" s="3">
        <v>50.713138580322273</v>
      </c>
      <c r="C3235" s="3">
        <v>22.969999313354489</v>
      </c>
      <c r="D3235" s="4">
        <v>1.916537445256106E-2</v>
      </c>
      <c r="E3235" s="4">
        <v>-1.8376081717337619E-2</v>
      </c>
      <c r="F3235" s="2">
        <v>4</v>
      </c>
      <c r="G3235" s="4">
        <v>3.8382637094459993E-2</v>
      </c>
      <c r="H3235" s="4">
        <v>-0.49347715113076351</v>
      </c>
      <c r="I3235" s="4">
        <v>0.2141043338412594</v>
      </c>
    </row>
    <row r="3236" spans="1:9" x14ac:dyDescent="0.25">
      <c r="A3236" t="s">
        <v>3440</v>
      </c>
      <c r="B3236" s="3">
        <v>49.759479522705078</v>
      </c>
      <c r="C3236" s="3">
        <v>23.39999961853027</v>
      </c>
      <c r="D3236" s="4">
        <v>-2.8577690397600941E-3</v>
      </c>
      <c r="E3236" s="4">
        <v>3.3112583339136803E-2</v>
      </c>
      <c r="F3236" s="2">
        <v>4</v>
      </c>
      <c r="G3236" s="4">
        <v>3.4757917882060951E-2</v>
      </c>
      <c r="H3236" s="4">
        <v>-0.50300229818805176</v>
      </c>
      <c r="I3236" s="4">
        <v>0.19127313807477869</v>
      </c>
    </row>
    <row r="3237" spans="1:9" x14ac:dyDescent="0.25">
      <c r="A3237" t="s">
        <v>3441</v>
      </c>
      <c r="B3237" s="3">
        <v>49.902088165283203</v>
      </c>
      <c r="C3237" s="3">
        <v>22.64999961853027</v>
      </c>
      <c r="D3237" s="4">
        <v>7.1958326689416374E-3</v>
      </c>
      <c r="E3237" s="4">
        <v>-3.6989830880135972E-2</v>
      </c>
      <c r="F3237" s="2">
        <v>4</v>
      </c>
      <c r="G3237" s="4">
        <v>3.3926274836614478E-2</v>
      </c>
      <c r="H3237" s="4">
        <v>-0.50157792300769022</v>
      </c>
      <c r="I3237" s="4">
        <v>0.1946872783911604</v>
      </c>
    </row>
    <row r="3238" spans="1:9" x14ac:dyDescent="0.25">
      <c r="A3238" t="s">
        <v>3442</v>
      </c>
      <c r="B3238" s="3">
        <v>49.545566558837891</v>
      </c>
      <c r="C3238" s="3">
        <v>23.520000457763668</v>
      </c>
      <c r="D3238" s="4">
        <v>-1.1557587900522189E-2</v>
      </c>
      <c r="E3238" s="4">
        <v>7.3482456483984215E-2</v>
      </c>
      <c r="F3238" s="2">
        <v>4</v>
      </c>
      <c r="G3238" s="4">
        <v>2.4103918050699891E-2</v>
      </c>
      <c r="H3238" s="4">
        <v>-0.50513886095859406</v>
      </c>
      <c r="I3238" s="4">
        <v>0.1861519276002066</v>
      </c>
    </row>
    <row r="3239" spans="1:9" x14ac:dyDescent="0.25">
      <c r="A3239" t="s">
        <v>3443</v>
      </c>
      <c r="B3239" s="3">
        <v>50.124889373779297</v>
      </c>
      <c r="C3239" s="3">
        <v>21.909999847412109</v>
      </c>
      <c r="D3239" s="4">
        <v>3.7299358114017971E-3</v>
      </c>
      <c r="E3239" s="4">
        <v>5.6922350758937153E-2</v>
      </c>
      <c r="F3239" s="2">
        <v>4</v>
      </c>
      <c r="G3239" s="4">
        <v>3.8352280584634579E-2</v>
      </c>
      <c r="H3239" s="4">
        <v>-0.49935258444616137</v>
      </c>
      <c r="I3239" s="4">
        <v>0.20002127901491851</v>
      </c>
    </row>
    <row r="3240" spans="1:9" x14ac:dyDescent="0.25">
      <c r="A3240" t="s">
        <v>3444</v>
      </c>
      <c r="B3240" s="3">
        <v>49.938621520996087</v>
      </c>
      <c r="C3240" s="3">
        <v>20.729999542236332</v>
      </c>
      <c r="D3240" s="4">
        <v>8.6334476097491564E-3</v>
      </c>
      <c r="E3240" s="4">
        <v>-2.0321375627437521E-2</v>
      </c>
      <c r="F3240" s="2">
        <v>4</v>
      </c>
      <c r="G3240" s="4">
        <v>3.2605236150360817E-2</v>
      </c>
      <c r="H3240" s="4">
        <v>-0.50121302783589694</v>
      </c>
      <c r="I3240" s="4">
        <v>0.1955619098326857</v>
      </c>
    </row>
    <row r="3241" spans="1:9" x14ac:dyDescent="0.25">
      <c r="A3241" t="s">
        <v>3445</v>
      </c>
      <c r="B3241" s="3">
        <v>49.51116943359375</v>
      </c>
      <c r="C3241" s="3">
        <v>21.159999847412109</v>
      </c>
      <c r="D3241" s="4">
        <v>8.5248303585254703E-3</v>
      </c>
      <c r="E3241" s="4">
        <v>-1.259918123745718E-2</v>
      </c>
      <c r="F3241" s="2">
        <v>4</v>
      </c>
      <c r="G3241" s="4">
        <v>2.4327738003050211E-2</v>
      </c>
      <c r="H3241" s="4">
        <v>-0.50548241945959238</v>
      </c>
      <c r="I3241" s="4">
        <v>0.1853284388554812</v>
      </c>
    </row>
    <row r="3242" spans="1:9" x14ac:dyDescent="0.25">
      <c r="A3242" t="s">
        <v>3446</v>
      </c>
      <c r="B3242" s="3">
        <v>49.092662811279297</v>
      </c>
      <c r="C3242" s="3">
        <v>21.430000305175781</v>
      </c>
      <c r="D3242" s="4">
        <v>-1.43032846275899E-2</v>
      </c>
      <c r="E3242" s="4">
        <v>-7.70886761891173E-2</v>
      </c>
      <c r="F3242" s="2">
        <v>4</v>
      </c>
      <c r="G3242" s="4">
        <v>1.3078507413245569E-2</v>
      </c>
      <c r="H3242" s="4">
        <v>-0.50966246377433366</v>
      </c>
      <c r="I3242" s="4">
        <v>0.17530912792112699</v>
      </c>
    </row>
    <row r="3243" spans="1:9" x14ac:dyDescent="0.25">
      <c r="A3243" t="s">
        <v>3447</v>
      </c>
      <c r="B3243" s="3">
        <v>49.805038452148438</v>
      </c>
      <c r="C3243" s="3">
        <v>23.219999313354489</v>
      </c>
      <c r="D3243" s="4">
        <v>2.963897749115918E-2</v>
      </c>
      <c r="E3243" s="4">
        <v>-6.8218328962070918E-2</v>
      </c>
      <c r="F3243" s="2">
        <v>4</v>
      </c>
      <c r="G3243" s="4">
        <v>2.7591697312783211E-2</v>
      </c>
      <c r="H3243" s="4">
        <v>-0.5025472555821493</v>
      </c>
      <c r="I3243" s="4">
        <v>0.19236384741028439</v>
      </c>
    </row>
    <row r="3244" spans="1:9" x14ac:dyDescent="0.25">
      <c r="A3244" t="s">
        <v>3448</v>
      </c>
      <c r="B3244" s="3">
        <v>48.371360778808587</v>
      </c>
      <c r="C3244" s="3">
        <v>24.920000076293949</v>
      </c>
      <c r="D3244" s="4">
        <v>-9.8434210608512318E-3</v>
      </c>
      <c r="E3244" s="4">
        <v>2.5936563895470058E-2</v>
      </c>
      <c r="F3244" s="2">
        <v>5</v>
      </c>
      <c r="G3244" s="4">
        <v>4.0478604205940183E-3</v>
      </c>
      <c r="H3244" s="4">
        <v>-0.51686682876948298</v>
      </c>
      <c r="I3244" s="4">
        <v>0.1580407050203407</v>
      </c>
    </row>
    <row r="3245" spans="1:9" x14ac:dyDescent="0.25">
      <c r="A3245" t="s">
        <v>3449</v>
      </c>
      <c r="B3245" s="3">
        <v>48.85223388671875</v>
      </c>
      <c r="C3245" s="3">
        <v>24.29000091552734</v>
      </c>
      <c r="D3245" s="4">
        <v>5.1486089133245816E-3</v>
      </c>
      <c r="E3245" s="4">
        <v>-3.2656299278868817E-2</v>
      </c>
      <c r="F3245" s="2">
        <v>4</v>
      </c>
      <c r="G3245" s="4">
        <v>1.4773274839394279E-2</v>
      </c>
      <c r="H3245" s="4">
        <v>-0.51206386797111958</v>
      </c>
      <c r="I3245" s="4">
        <v>0.16955310872252391</v>
      </c>
    </row>
    <row r="3246" spans="1:9" x14ac:dyDescent="0.25">
      <c r="A3246" t="s">
        <v>3450</v>
      </c>
      <c r="B3246" s="3">
        <v>48.602001190185547</v>
      </c>
      <c r="C3246" s="3">
        <v>25.110000610351559</v>
      </c>
      <c r="D3246" s="4">
        <v>-2.732545620244387E-3</v>
      </c>
      <c r="E3246" s="4">
        <v>-3.5714296178124723E-2</v>
      </c>
      <c r="F3246" s="2">
        <v>5</v>
      </c>
      <c r="G3246" s="4">
        <v>1.046517622258158E-2</v>
      </c>
      <c r="H3246" s="4">
        <v>-0.51456319224637581</v>
      </c>
      <c r="I3246" s="4">
        <v>0.16356238107610621</v>
      </c>
    </row>
    <row r="3247" spans="1:9" x14ac:dyDescent="0.25">
      <c r="A3247" t="s">
        <v>3451</v>
      </c>
      <c r="B3247" s="3">
        <v>48.735172271728523</v>
      </c>
      <c r="C3247" s="3">
        <v>26.04000091552734</v>
      </c>
      <c r="D3247" s="4">
        <v>-1.560241030232179E-2</v>
      </c>
      <c r="E3247" s="4">
        <v>2.4793430613869068E-2</v>
      </c>
      <c r="F3247" s="2">
        <v>5</v>
      </c>
      <c r="G3247" s="4">
        <v>2.1091467519071209E-2</v>
      </c>
      <c r="H3247" s="4">
        <v>-0.51323307942949103</v>
      </c>
      <c r="I3247" s="4">
        <v>0.1667505802641247</v>
      </c>
    </row>
    <row r="3248" spans="1:9" x14ac:dyDescent="0.25">
      <c r="A3248" t="s">
        <v>3452</v>
      </c>
      <c r="B3248" s="3">
        <v>49.507610321044922</v>
      </c>
      <c r="C3248" s="3">
        <v>25.409999847412109</v>
      </c>
      <c r="D3248" s="4">
        <v>-1.099712309425571E-2</v>
      </c>
      <c r="E3248" s="4">
        <v>-1.0128563619364541E-2</v>
      </c>
      <c r="F3248" s="2">
        <v>5</v>
      </c>
      <c r="G3248" s="4">
        <v>3.2699205693303091E-2</v>
      </c>
      <c r="H3248" s="4">
        <v>-0.50551796787718484</v>
      </c>
      <c r="I3248" s="4">
        <v>0.18524323146956251</v>
      </c>
    </row>
    <row r="3249" spans="1:9" x14ac:dyDescent="0.25">
      <c r="A3249" t="s">
        <v>3453</v>
      </c>
      <c r="B3249" s="3">
        <v>50.05810546875</v>
      </c>
      <c r="C3249" s="3">
        <v>25.670000076293949</v>
      </c>
      <c r="D3249" s="4">
        <v>-1.12242173824556E-2</v>
      </c>
      <c r="E3249" s="4">
        <v>-2.691429518802246E-2</v>
      </c>
      <c r="F3249" s="2">
        <v>5</v>
      </c>
      <c r="G3249" s="4">
        <v>4.610540651759143E-2</v>
      </c>
      <c r="H3249" s="4">
        <v>-0.50001962211689188</v>
      </c>
      <c r="I3249" s="4">
        <v>0.19842243045620661</v>
      </c>
    </row>
    <row r="3250" spans="1:9" x14ac:dyDescent="0.25">
      <c r="A3250" t="s">
        <v>3454</v>
      </c>
      <c r="B3250" s="3">
        <v>50.626346588134773</v>
      </c>
      <c r="C3250" s="3">
        <v>26.379999160766602</v>
      </c>
      <c r="D3250" s="4">
        <v>1.6037233741206029E-2</v>
      </c>
      <c r="E3250" s="4">
        <v>-0.1376267071206643</v>
      </c>
      <c r="F3250" s="2">
        <v>5</v>
      </c>
      <c r="G3250" s="4">
        <v>5.4290918797138321E-2</v>
      </c>
      <c r="H3250" s="4">
        <v>-0.49434402958420848</v>
      </c>
      <c r="I3250" s="4">
        <v>0.21202647913126829</v>
      </c>
    </row>
    <row r="3251" spans="1:9" x14ac:dyDescent="0.25">
      <c r="A3251" t="s">
        <v>3455</v>
      </c>
      <c r="B3251" s="3">
        <v>49.827255249023438</v>
      </c>
      <c r="C3251" s="3">
        <v>30.590000152587891</v>
      </c>
      <c r="D3251" s="4">
        <v>-1.6818592078481579E-2</v>
      </c>
      <c r="E3251" s="4">
        <v>6.6968959580907539E-2</v>
      </c>
      <c r="F3251" s="2">
        <v>5</v>
      </c>
      <c r="G3251" s="4">
        <v>4.4551169581757748E-2</v>
      </c>
      <c r="H3251" s="4">
        <v>-0.50232535420588076</v>
      </c>
      <c r="I3251" s="4">
        <v>0.1928957314570052</v>
      </c>
    </row>
    <row r="3252" spans="1:9" x14ac:dyDescent="0.25">
      <c r="A3252" t="s">
        <v>3456</v>
      </c>
      <c r="B3252" s="3">
        <v>50.679615020751953</v>
      </c>
      <c r="C3252" s="3">
        <v>28.670000076293949</v>
      </c>
      <c r="D3252" s="4">
        <v>0</v>
      </c>
      <c r="E3252" s="4">
        <v>1.9196620392385011E-2</v>
      </c>
      <c r="F3252" s="2">
        <v>5</v>
      </c>
      <c r="G3252" s="4">
        <v>6.3401861211416222E-2</v>
      </c>
      <c r="H3252" s="4">
        <v>-0.49381198445745461</v>
      </c>
      <c r="I3252" s="4">
        <v>0.21330175880647559</v>
      </c>
    </row>
    <row r="3253" spans="1:9" x14ac:dyDescent="0.25">
      <c r="A3253" t="s">
        <v>3457</v>
      </c>
      <c r="B3253" s="3">
        <v>50.679615020751953</v>
      </c>
      <c r="C3253" s="3">
        <v>28.129999160766602</v>
      </c>
      <c r="D3253" s="4">
        <v>-2.7952508058300958E-3</v>
      </c>
      <c r="E3253" s="4">
        <v>1.0416630983809631E-2</v>
      </c>
      <c r="F3253" s="2">
        <v>5</v>
      </c>
      <c r="G3253" s="4">
        <v>6.7348824967691234E-2</v>
      </c>
      <c r="H3253" s="4">
        <v>-0.49381198445745461</v>
      </c>
      <c r="I3253" s="4">
        <v>0.21330175880647559</v>
      </c>
    </row>
    <row r="3254" spans="1:9" x14ac:dyDescent="0.25">
      <c r="A3254" t="s">
        <v>3458</v>
      </c>
      <c r="B3254" s="3">
        <v>50.821674346923828</v>
      </c>
      <c r="C3254" s="3">
        <v>27.840000152587891</v>
      </c>
      <c r="D3254" s="4">
        <v>1.095035850630088E-2</v>
      </c>
      <c r="E3254" s="4">
        <v>1.1627895694091169E-2</v>
      </c>
      <c r="F3254" s="2">
        <v>5</v>
      </c>
      <c r="G3254" s="4">
        <v>7.0937034344734862E-2</v>
      </c>
      <c r="H3254" s="4">
        <v>-0.49239309584958307</v>
      </c>
      <c r="I3254" s="4">
        <v>0.21670274814367979</v>
      </c>
    </row>
    <row r="3255" spans="1:9" x14ac:dyDescent="0.25">
      <c r="A3255" t="s">
        <v>3459</v>
      </c>
      <c r="B3255" s="3">
        <v>50.271186828613281</v>
      </c>
      <c r="C3255" s="3">
        <v>27.520000457763668</v>
      </c>
      <c r="D3255" s="4">
        <v>-2.8180477335305598E-3</v>
      </c>
      <c r="E3255" s="4">
        <v>4.013156182558264E-3</v>
      </c>
      <c r="F3255" s="2">
        <v>5</v>
      </c>
      <c r="G3255" s="4">
        <v>5.8943731292312007E-2</v>
      </c>
      <c r="H3255" s="4">
        <v>-0.49789136540748052</v>
      </c>
      <c r="I3255" s="4">
        <v>0.20352373180952441</v>
      </c>
    </row>
    <row r="3256" spans="1:9" x14ac:dyDescent="0.25">
      <c r="A3256" t="s">
        <v>3460</v>
      </c>
      <c r="B3256" s="3">
        <v>50.413253784179688</v>
      </c>
      <c r="C3256" s="3">
        <v>27.409999847412109</v>
      </c>
      <c r="D3256" s="4">
        <v>6.9160883703778264E-3</v>
      </c>
      <c r="E3256" s="4">
        <v>-1.402875540832837E-2</v>
      </c>
      <c r="F3256" s="2">
        <v>5</v>
      </c>
      <c r="G3256" s="4">
        <v>6.4703405229944444E-2</v>
      </c>
      <c r="H3256" s="4">
        <v>-0.49647240059721343</v>
      </c>
      <c r="I3256" s="4">
        <v>0.20692490379921741</v>
      </c>
    </row>
    <row r="3257" spans="1:9" x14ac:dyDescent="0.25">
      <c r="A3257" t="s">
        <v>3461</v>
      </c>
      <c r="B3257" s="3">
        <v>50.066986083984382</v>
      </c>
      <c r="C3257" s="3">
        <v>27.79999923706055</v>
      </c>
      <c r="D3257" s="4">
        <v>3.6962441679178282E-2</v>
      </c>
      <c r="E3257" s="4">
        <v>-9.2689301865566232E-2</v>
      </c>
      <c r="F3257" s="2">
        <v>5</v>
      </c>
      <c r="G3257" s="4">
        <v>6.8125518152077236E-2</v>
      </c>
      <c r="H3257" s="4">
        <v>-0.49993092252830101</v>
      </c>
      <c r="I3257" s="4">
        <v>0.19863503795290399</v>
      </c>
    </row>
    <row r="3258" spans="1:9" x14ac:dyDescent="0.25">
      <c r="A3258" t="s">
        <v>3462</v>
      </c>
      <c r="B3258" s="3">
        <v>48.282352447509773</v>
      </c>
      <c r="C3258" s="3">
        <v>30.639999389648441</v>
      </c>
      <c r="D3258" s="4">
        <v>-6.2135361275245096E-3</v>
      </c>
      <c r="E3258" s="4">
        <v>-4.6374155895856028E-2</v>
      </c>
      <c r="F3258" s="2">
        <v>5</v>
      </c>
      <c r="G3258" s="4">
        <v>5.1804202935777699E-2</v>
      </c>
      <c r="H3258" s="4">
        <v>-0.51775584401887775</v>
      </c>
      <c r="I3258" s="4">
        <v>0.15590978976241929</v>
      </c>
    </row>
    <row r="3259" spans="1:9" x14ac:dyDescent="0.25">
      <c r="A3259" t="s">
        <v>3463</v>
      </c>
      <c r="B3259" s="3">
        <v>48.584232330322273</v>
      </c>
      <c r="C3259" s="3">
        <v>32.130001068115227</v>
      </c>
      <c r="D3259" s="4">
        <v>3.4795638248146021E-2</v>
      </c>
      <c r="E3259" s="4">
        <v>-6.7885119516110093E-2</v>
      </c>
      <c r="F3259" s="2">
        <v>5</v>
      </c>
      <c r="G3259" s="4">
        <v>4.5534279574242387E-2</v>
      </c>
      <c r="H3259" s="4">
        <v>-0.51474066762595316</v>
      </c>
      <c r="I3259" s="4">
        <v>0.16313698343022279</v>
      </c>
    </row>
    <row r="3260" spans="1:9" x14ac:dyDescent="0.25">
      <c r="A3260" t="s">
        <v>3464</v>
      </c>
      <c r="B3260" s="3">
        <v>46.950557708740227</v>
      </c>
      <c r="C3260" s="3">
        <v>34.470001220703118</v>
      </c>
      <c r="D3260" s="4">
        <v>-7.6938792424815494E-3</v>
      </c>
      <c r="E3260" s="4">
        <v>1.4420296794228399E-2</v>
      </c>
      <c r="F3260" s="2">
        <v>5</v>
      </c>
      <c r="G3260" s="4">
        <v>9.6118060481353851E-3</v>
      </c>
      <c r="H3260" s="4">
        <v>-0.5310578104140784</v>
      </c>
      <c r="I3260" s="4">
        <v>0.1240257887048615</v>
      </c>
    </row>
    <row r="3261" spans="1:9" x14ac:dyDescent="0.25">
      <c r="A3261" t="s">
        <v>3465</v>
      </c>
      <c r="B3261" s="3">
        <v>47.314590454101563</v>
      </c>
      <c r="C3261" s="3">
        <v>33.979999542236328</v>
      </c>
      <c r="D3261" s="4">
        <v>-2.256027909656122E-2</v>
      </c>
      <c r="E3261" s="4">
        <v>6.2871450486463365E-2</v>
      </c>
      <c r="F3261" s="2">
        <v>5</v>
      </c>
      <c r="G3261" s="4">
        <v>1.0735776872119461E-2</v>
      </c>
      <c r="H3261" s="4">
        <v>-0.52742185120461127</v>
      </c>
      <c r="I3261" s="4">
        <v>0.13274096087081411</v>
      </c>
    </row>
    <row r="3262" spans="1:9" x14ac:dyDescent="0.25">
      <c r="A3262" t="s">
        <v>3466</v>
      </c>
      <c r="B3262" s="3">
        <v>48.406658172607422</v>
      </c>
      <c r="C3262" s="3">
        <v>31.969999313354489</v>
      </c>
      <c r="D3262" s="4">
        <v>3.3124809252649272E-3</v>
      </c>
      <c r="E3262" s="4">
        <v>-2.8562763245698841E-2</v>
      </c>
      <c r="F3262" s="2">
        <v>5</v>
      </c>
      <c r="G3262" s="4">
        <v>5.4917232802279781E-2</v>
      </c>
      <c r="H3262" s="4">
        <v>-0.51651427838579245</v>
      </c>
      <c r="I3262" s="4">
        <v>0.1588857467587175</v>
      </c>
    </row>
    <row r="3263" spans="1:9" x14ac:dyDescent="0.25">
      <c r="A3263" t="s">
        <v>3467</v>
      </c>
      <c r="B3263" s="3">
        <v>48.246841430664063</v>
      </c>
      <c r="C3263" s="3">
        <v>32.909999847412109</v>
      </c>
      <c r="D3263" s="4">
        <v>-1.913367233489183E-2</v>
      </c>
      <c r="E3263" s="4">
        <v>2.8437495231628421E-2</v>
      </c>
      <c r="F3263" s="2">
        <v>5</v>
      </c>
      <c r="G3263" s="4">
        <v>3.474179602145866E-2</v>
      </c>
      <c r="H3263" s="4">
        <v>-0.51811052806964775</v>
      </c>
      <c r="I3263" s="4">
        <v>0.1550596337543626</v>
      </c>
    </row>
    <row r="3264" spans="1:9" x14ac:dyDescent="0.25">
      <c r="A3264" t="s">
        <v>3468</v>
      </c>
      <c r="B3264" s="3">
        <v>49.18798828125</v>
      </c>
      <c r="C3264" s="3">
        <v>32</v>
      </c>
      <c r="D3264" s="4">
        <v>-7.7021515618125314E-3</v>
      </c>
      <c r="E3264" s="4">
        <v>-7.2732496192763896E-2</v>
      </c>
      <c r="F3264" s="2">
        <v>5</v>
      </c>
      <c r="G3264" s="4">
        <v>6.3772550334418865E-2</v>
      </c>
      <c r="H3264" s="4">
        <v>-0.50871035294130196</v>
      </c>
      <c r="I3264" s="4">
        <v>0.1775912794395855</v>
      </c>
    </row>
    <row r="3265" spans="1:9" x14ac:dyDescent="0.25">
      <c r="A3265" t="s">
        <v>3469</v>
      </c>
      <c r="B3265" s="3">
        <v>49.569782257080078</v>
      </c>
      <c r="C3265" s="3">
        <v>34.509998321533203</v>
      </c>
      <c r="D3265" s="4">
        <v>-2.343888679547879E-2</v>
      </c>
      <c r="E3265" s="4">
        <v>2.984183975197063E-2</v>
      </c>
      <c r="F3265" s="2">
        <v>5</v>
      </c>
      <c r="G3265" s="4">
        <v>7.2847661888738591E-2</v>
      </c>
      <c r="H3265" s="4">
        <v>-0.50489699455465309</v>
      </c>
      <c r="I3265" s="4">
        <v>0.18673166659893309</v>
      </c>
    </row>
    <row r="3266" spans="1:9" x14ac:dyDescent="0.25">
      <c r="A3266" t="s">
        <v>3470</v>
      </c>
      <c r="B3266" s="3">
        <v>50.759529113769531</v>
      </c>
      <c r="C3266" s="3">
        <v>33.509998321533203</v>
      </c>
      <c r="D3266" s="4">
        <v>-1.6514649758735289E-2</v>
      </c>
      <c r="E3266" s="4">
        <v>7.335038624421597E-2</v>
      </c>
      <c r="F3266" s="2">
        <v>5</v>
      </c>
      <c r="G3266" s="4">
        <v>0.1162683435306036</v>
      </c>
      <c r="H3266" s="4">
        <v>-0.49301380246373022</v>
      </c>
      <c r="I3266" s="4">
        <v>0.21521495229801929</v>
      </c>
    </row>
    <row r="3267" spans="1:9" x14ac:dyDescent="0.25">
      <c r="A3267" t="s">
        <v>3471</v>
      </c>
      <c r="B3267" s="3">
        <v>51.611881256103523</v>
      </c>
      <c r="C3267" s="3">
        <v>31.219999313354489</v>
      </c>
      <c r="D3267" s="4">
        <v>1.113275907682509E-2</v>
      </c>
      <c r="E3267" s="4">
        <v>2.8911068106072251E-3</v>
      </c>
      <c r="F3267" s="2">
        <v>5</v>
      </c>
      <c r="G3267" s="4">
        <v>0.1383221219531956</v>
      </c>
      <c r="H3267" s="4">
        <v>-0.48450050891769969</v>
      </c>
      <c r="I3267" s="4">
        <v>0.2356207969950013</v>
      </c>
    </row>
    <row r="3268" spans="1:9" x14ac:dyDescent="0.25">
      <c r="A3268" t="s">
        <v>3472</v>
      </c>
      <c r="B3268" s="3">
        <v>51.043624877929688</v>
      </c>
      <c r="C3268" s="3">
        <v>31.129999160766602</v>
      </c>
      <c r="D3268" s="4">
        <v>-6.222850967071536E-3</v>
      </c>
      <c r="E3268" s="4">
        <v>3.628489387548095E-2</v>
      </c>
      <c r="F3268" s="2">
        <v>5</v>
      </c>
      <c r="G3268" s="4">
        <v>0.10728063260600761</v>
      </c>
      <c r="H3268" s="4">
        <v>-0.49017625385517449</v>
      </c>
      <c r="I3268" s="4">
        <v>0.2220163830149624</v>
      </c>
    </row>
    <row r="3269" spans="1:9" x14ac:dyDescent="0.25">
      <c r="A3269" t="s">
        <v>3473</v>
      </c>
      <c r="B3269" s="3">
        <v>51.363250732421882</v>
      </c>
      <c r="C3269" s="3">
        <v>30.04000091552734</v>
      </c>
      <c r="D3269" s="4">
        <v>1.8844190305770558E-2</v>
      </c>
      <c r="E3269" s="4">
        <v>-8.4425490454827945E-2</v>
      </c>
      <c r="F3269" s="2">
        <v>5</v>
      </c>
      <c r="G3269" s="4">
        <v>0.1099698439587056</v>
      </c>
      <c r="H3269" s="4">
        <v>-0.48698383068985951</v>
      </c>
      <c r="I3269" s="4">
        <v>0.2296684263711837</v>
      </c>
    </row>
    <row r="3270" spans="1:9" x14ac:dyDescent="0.25">
      <c r="A3270" t="s">
        <v>3474</v>
      </c>
      <c r="B3270" s="3">
        <v>50.413253784179688</v>
      </c>
      <c r="C3270" s="3">
        <v>32.810001373291023</v>
      </c>
      <c r="D3270" s="4">
        <v>-5.2826553371043694E-4</v>
      </c>
      <c r="E3270" s="4">
        <v>-9.2643763502693877E-2</v>
      </c>
      <c r="F3270" s="2">
        <v>5</v>
      </c>
      <c r="G3270" s="4">
        <v>7.1684059983995629E-2</v>
      </c>
      <c r="H3270" s="4">
        <v>-0.49647240059721343</v>
      </c>
      <c r="I3270" s="4">
        <v>0.20692490379921741</v>
      </c>
    </row>
    <row r="3271" spans="1:9" x14ac:dyDescent="0.25">
      <c r="A3271" t="s">
        <v>3475</v>
      </c>
      <c r="B3271" s="3">
        <v>50.439899444580078</v>
      </c>
      <c r="C3271" s="3">
        <v>36.159999847412109</v>
      </c>
      <c r="D3271" s="4">
        <v>-3.5155960116182487E-2</v>
      </c>
      <c r="E3271" s="4">
        <v>0.31586610079213262</v>
      </c>
      <c r="F3271" s="2">
        <v>5</v>
      </c>
      <c r="G3271" s="4">
        <v>6.5464521789355912E-2</v>
      </c>
      <c r="H3271" s="4">
        <v>-0.4962062637302429</v>
      </c>
      <c r="I3271" s="4">
        <v>0.20756281761555401</v>
      </c>
    </row>
    <row r="3272" spans="1:9" x14ac:dyDescent="0.25">
      <c r="A3272" t="s">
        <v>3476</v>
      </c>
      <c r="B3272" s="3">
        <v>52.277774810791023</v>
      </c>
      <c r="C3272" s="3">
        <v>27.479999542236332</v>
      </c>
      <c r="D3272" s="4">
        <v>1.151009989251839E-2</v>
      </c>
      <c r="E3272" s="4">
        <v>-7.939701202498628E-2</v>
      </c>
      <c r="F3272" s="2">
        <v>5</v>
      </c>
      <c r="G3272" s="4">
        <v>0.1098654018499612</v>
      </c>
      <c r="H3272" s="4">
        <v>-0.47784956382129717</v>
      </c>
      <c r="I3272" s="4">
        <v>0.25156270619753579</v>
      </c>
    </row>
    <row r="3273" spans="1:9" x14ac:dyDescent="0.25">
      <c r="A3273" t="s">
        <v>3477</v>
      </c>
      <c r="B3273" s="3">
        <v>51.682899475097663</v>
      </c>
      <c r="C3273" s="3">
        <v>29.85000038146973</v>
      </c>
      <c r="D3273" s="4">
        <v>7.0933963480832576E-3</v>
      </c>
      <c r="E3273" s="4">
        <v>-1.0278496933380571E-2</v>
      </c>
      <c r="F3273" s="2">
        <v>5</v>
      </c>
      <c r="G3273" s="4">
        <v>9.1314870402975146E-2</v>
      </c>
      <c r="H3273" s="4">
        <v>-0.48379117891735751</v>
      </c>
      <c r="I3273" s="4">
        <v>0.2373210176848706</v>
      </c>
    </row>
    <row r="3274" spans="1:9" x14ac:dyDescent="0.25">
      <c r="A3274" t="s">
        <v>3478</v>
      </c>
      <c r="B3274" s="3">
        <v>51.318874359130859</v>
      </c>
      <c r="C3274" s="3">
        <v>30.159999847412109</v>
      </c>
      <c r="D3274" s="4">
        <v>-5.1632226448513618E-3</v>
      </c>
      <c r="E3274" s="4">
        <v>-1.1147545986488259E-2</v>
      </c>
      <c r="F3274" s="2">
        <v>5</v>
      </c>
      <c r="G3274" s="4">
        <v>8.504125523740802E-2</v>
      </c>
      <c r="H3274" s="4">
        <v>-0.48742706192442897</v>
      </c>
      <c r="I3274" s="4">
        <v>0.2286060281714066</v>
      </c>
    </row>
    <row r="3275" spans="1:9" x14ac:dyDescent="0.25">
      <c r="A3275" t="s">
        <v>3479</v>
      </c>
      <c r="B3275" s="3">
        <v>51.585220336914063</v>
      </c>
      <c r="C3275" s="3">
        <v>30.5</v>
      </c>
      <c r="D3275" s="4">
        <v>2.0730571858713409E-2</v>
      </c>
      <c r="E3275" s="4">
        <v>-6.8417885266635503E-2</v>
      </c>
      <c r="F3275" s="2">
        <v>5</v>
      </c>
      <c r="G3275" s="4">
        <v>9.0672640915100855E-2</v>
      </c>
      <c r="H3275" s="4">
        <v>-0.48476679818946161</v>
      </c>
      <c r="I3275" s="4">
        <v>0.23498251787368751</v>
      </c>
    </row>
    <row r="3276" spans="1:9" x14ac:dyDescent="0.25">
      <c r="A3276" t="s">
        <v>3480</v>
      </c>
      <c r="B3276" s="3">
        <v>50.537548065185547</v>
      </c>
      <c r="C3276" s="3">
        <v>32.740001678466797</v>
      </c>
      <c r="D3276" s="4">
        <v>8.5046931448615748E-3</v>
      </c>
      <c r="E3276" s="4">
        <v>-5.838362820163856E-2</v>
      </c>
      <c r="F3276" s="2">
        <v>5</v>
      </c>
      <c r="G3276" s="4">
        <v>8.1621019711245246E-2</v>
      </c>
      <c r="H3276" s="4">
        <v>-0.4952309492677216</v>
      </c>
      <c r="I3276" s="4">
        <v>0.22426234398368261</v>
      </c>
    </row>
    <row r="3277" spans="1:9" x14ac:dyDescent="0.25">
      <c r="A3277" t="s">
        <v>3481</v>
      </c>
      <c r="B3277" s="3">
        <v>50.111366271972663</v>
      </c>
      <c r="C3277" s="3">
        <v>34.770000457763672</v>
      </c>
      <c r="D3277" s="4">
        <v>-2.6056868239514919E-2</v>
      </c>
      <c r="E3277" s="4">
        <v>0.16054744727224951</v>
      </c>
      <c r="F3277" s="2">
        <v>5</v>
      </c>
      <c r="G3277" s="4">
        <v>7.7376630502310917E-2</v>
      </c>
      <c r="H3277" s="4">
        <v>-0.49948765319253358</v>
      </c>
      <c r="I3277" s="4">
        <v>0.2270167993326335</v>
      </c>
    </row>
    <row r="3278" spans="1:9" x14ac:dyDescent="0.25">
      <c r="A3278" t="s">
        <v>3482</v>
      </c>
      <c r="B3278" s="3">
        <v>51.452045440673828</v>
      </c>
      <c r="C3278" s="3">
        <v>29.95999908447266</v>
      </c>
      <c r="D3278" s="4">
        <v>-1.6796656370418831E-2</v>
      </c>
      <c r="E3278" s="4">
        <v>0.22136152653201191</v>
      </c>
      <c r="F3278" s="2">
        <v>5</v>
      </c>
      <c r="G3278" s="4">
        <v>0.1180635824733893</v>
      </c>
      <c r="H3278" s="4">
        <v>-0.4860969491075442</v>
      </c>
      <c r="I3278" s="4">
        <v>0.26604444422751072</v>
      </c>
    </row>
    <row r="3279" spans="1:9" x14ac:dyDescent="0.25">
      <c r="A3279" t="s">
        <v>3483</v>
      </c>
      <c r="B3279" s="3">
        <v>52.331031799316413</v>
      </c>
      <c r="C3279" s="3">
        <v>24.530000686645511</v>
      </c>
      <c r="D3279" s="4">
        <v>1.529204253094774E-3</v>
      </c>
      <c r="E3279" s="4">
        <v>-3.6527825265882607E-2</v>
      </c>
      <c r="F3279" s="2">
        <v>5</v>
      </c>
      <c r="G3279" s="4">
        <v>0.13803618483380081</v>
      </c>
      <c r="H3279" s="4">
        <v>-0.47731763299813679</v>
      </c>
      <c r="I3279" s="4">
        <v>0.28767304589689119</v>
      </c>
    </row>
    <row r="3280" spans="1:9" x14ac:dyDescent="0.25">
      <c r="A3280" t="s">
        <v>3484</v>
      </c>
      <c r="B3280" s="3">
        <v>52.251129150390618</v>
      </c>
      <c r="C3280" s="3">
        <v>25.45999908447266</v>
      </c>
      <c r="D3280" s="4">
        <v>2.758826609690623E-2</v>
      </c>
      <c r="E3280" s="4">
        <v>-0.14735436824986389</v>
      </c>
      <c r="F3280" s="2">
        <v>5</v>
      </c>
      <c r="G3280" s="4">
        <v>0.13369105939493589</v>
      </c>
      <c r="H3280" s="4">
        <v>-0.4781157006882677</v>
      </c>
      <c r="I3280" s="4">
        <v>0.28570693738001629</v>
      </c>
    </row>
    <row r="3281" spans="1:9" x14ac:dyDescent="0.25">
      <c r="A3281" t="s">
        <v>3485</v>
      </c>
      <c r="B3281" s="3">
        <v>50.848312377929688</v>
      </c>
      <c r="C3281" s="3">
        <v>29.860000610351559</v>
      </c>
      <c r="D3281" s="4">
        <v>-1.2205274905665591E-3</v>
      </c>
      <c r="E3281" s="4">
        <v>-7.3246446956529931E-2</v>
      </c>
      <c r="F3281" s="2">
        <v>5</v>
      </c>
      <c r="G3281" s="4">
        <v>0.1055795372593287</v>
      </c>
      <c r="H3281" s="4">
        <v>-0.49212703518500828</v>
      </c>
      <c r="I3281" s="4">
        <v>0.25118880761798068</v>
      </c>
    </row>
    <row r="3282" spans="1:9" x14ac:dyDescent="0.25">
      <c r="A3282" t="s">
        <v>3486</v>
      </c>
      <c r="B3282" s="3">
        <v>50.910449981689453</v>
      </c>
      <c r="C3282" s="3">
        <v>32.220001220703118</v>
      </c>
      <c r="D3282" s="4">
        <v>-1.9661683733261381E-2</v>
      </c>
      <c r="E3282" s="4">
        <v>0.10116202900434509</v>
      </c>
      <c r="F3282" s="2">
        <v>5</v>
      </c>
      <c r="G3282" s="4">
        <v>0.11033452379734141</v>
      </c>
      <c r="H3282" s="4">
        <v>-0.49150640477325708</v>
      </c>
      <c r="I3282" s="4">
        <v>0.2527177841114101</v>
      </c>
    </row>
    <row r="3283" spans="1:9" x14ac:dyDescent="0.25">
      <c r="A3283" t="s">
        <v>3487</v>
      </c>
      <c r="B3283" s="3">
        <v>51.931510925292969</v>
      </c>
      <c r="C3283" s="3">
        <v>29.260000228881839</v>
      </c>
      <c r="D3283" s="4">
        <v>2.0768100677243551E-2</v>
      </c>
      <c r="E3283" s="4">
        <v>-6.5772652810172527E-2</v>
      </c>
      <c r="F3283" s="2">
        <v>5</v>
      </c>
      <c r="G3283" s="4">
        <v>0.1356593819529088</v>
      </c>
      <c r="H3283" s="4">
        <v>-0.48130804765118679</v>
      </c>
      <c r="I3283" s="4">
        <v>0.27784231558134898</v>
      </c>
    </row>
    <row r="3284" spans="1:9" x14ac:dyDescent="0.25">
      <c r="A3284" t="s">
        <v>3488</v>
      </c>
      <c r="B3284" s="3">
        <v>50.874935150146477</v>
      </c>
      <c r="C3284" s="3">
        <v>31.319999694824219</v>
      </c>
      <c r="D3284" s="4">
        <v>1.254620934031681E-2</v>
      </c>
      <c r="E3284" s="4">
        <v>-9.9482438352822888E-2</v>
      </c>
      <c r="F3284" s="2">
        <v>5</v>
      </c>
      <c r="G3284" s="4">
        <v>0.1179397073846731</v>
      </c>
      <c r="H3284" s="4">
        <v>-0.49186112692522499</v>
      </c>
      <c r="I3284" s="4">
        <v>0.25184389552685449</v>
      </c>
    </row>
    <row r="3285" spans="1:9" x14ac:dyDescent="0.25">
      <c r="A3285" t="s">
        <v>3489</v>
      </c>
      <c r="B3285" s="3">
        <v>50.244556427001953</v>
      </c>
      <c r="C3285" s="3">
        <v>34.779998779296882</v>
      </c>
      <c r="D3285" s="4">
        <v>-4.9235899574509023E-3</v>
      </c>
      <c r="E3285" s="4">
        <v>9.8722464037559465E-3</v>
      </c>
      <c r="F3285" s="2">
        <v>5</v>
      </c>
      <c r="G3285" s="4">
        <v>0.111621817423164</v>
      </c>
      <c r="H3285" s="4">
        <v>-0.49815734986965959</v>
      </c>
      <c r="I3285" s="4">
        <v>0.23633260781494811</v>
      </c>
    </row>
    <row r="3286" spans="1:9" x14ac:dyDescent="0.25">
      <c r="A3286" t="s">
        <v>3490</v>
      </c>
      <c r="B3286" s="3">
        <v>50.4931640625</v>
      </c>
      <c r="C3286" s="3">
        <v>34.439998626708977</v>
      </c>
      <c r="D3286" s="4">
        <v>-1.9313474682112641E-2</v>
      </c>
      <c r="E3286" s="4">
        <v>9.1254727804242153E-2</v>
      </c>
      <c r="F3286" s="2">
        <v>5</v>
      </c>
      <c r="G3286" s="4">
        <v>0.1193043314136895</v>
      </c>
      <c r="H3286" s="4">
        <v>-0.49567425670468679</v>
      </c>
      <c r="I3286" s="4">
        <v>0.2424499217724225</v>
      </c>
    </row>
    <row r="3287" spans="1:9" x14ac:dyDescent="0.25">
      <c r="A3287" t="s">
        <v>3491</v>
      </c>
      <c r="B3287" s="3">
        <v>51.487567901611328</v>
      </c>
      <c r="C3287" s="3">
        <v>31.559999465942379</v>
      </c>
      <c r="D3287" s="4">
        <v>1.2395303776564949E-2</v>
      </c>
      <c r="E3287" s="4">
        <v>-5.4806827108639933E-2</v>
      </c>
      <c r="F3287" s="2">
        <v>5</v>
      </c>
      <c r="G3287" s="4">
        <v>0.14965806652027999</v>
      </c>
      <c r="H3287" s="4">
        <v>-0.48574215075318072</v>
      </c>
      <c r="I3287" s="4">
        <v>0.26691852054323378</v>
      </c>
    </row>
    <row r="3288" spans="1:9" x14ac:dyDescent="0.25">
      <c r="A3288" t="s">
        <v>3492</v>
      </c>
      <c r="B3288" s="3">
        <v>50.857177734375</v>
      </c>
      <c r="C3288" s="3">
        <v>33.389999389648438</v>
      </c>
      <c r="D3288" s="4">
        <v>-1.5469324396774949E-2</v>
      </c>
      <c r="E3288" s="4">
        <v>0.18236542706339959</v>
      </c>
      <c r="F3288" s="2">
        <v>5</v>
      </c>
      <c r="G3288" s="4">
        <v>0.124956459517477</v>
      </c>
      <c r="H3288" s="4">
        <v>-0.49203848800120892</v>
      </c>
      <c r="I3288" s="4">
        <v>0.25140695123457651</v>
      </c>
    </row>
    <row r="3289" spans="1:9" x14ac:dyDescent="0.25">
      <c r="A3289" t="s">
        <v>3493</v>
      </c>
      <c r="B3289" s="3">
        <v>51.656265258789063</v>
      </c>
      <c r="C3289" s="3">
        <v>28.239999771118161</v>
      </c>
      <c r="D3289" s="4">
        <v>1.855736729301816E-2</v>
      </c>
      <c r="E3289" s="4">
        <v>-8.0130323475136933E-2</v>
      </c>
      <c r="F3289" s="2">
        <v>5</v>
      </c>
      <c r="G3289" s="4">
        <v>0.13841534945369191</v>
      </c>
      <c r="H3289" s="4">
        <v>-0.4840572014807345</v>
      </c>
      <c r="I3289" s="4">
        <v>0.27106953825266578</v>
      </c>
    </row>
    <row r="3290" spans="1:9" x14ac:dyDescent="0.25">
      <c r="A3290" t="s">
        <v>3494</v>
      </c>
      <c r="B3290" s="3">
        <v>50.715126037597663</v>
      </c>
      <c r="C3290" s="3">
        <v>30.70000076293945</v>
      </c>
      <c r="D3290" s="4">
        <v>9.1872889155280024E-3</v>
      </c>
      <c r="E3290" s="4">
        <v>-1.7914250218878269E-2</v>
      </c>
      <c r="F3290" s="2">
        <v>5</v>
      </c>
      <c r="G3290" s="4">
        <v>0.14139358600533039</v>
      </c>
      <c r="H3290" s="4">
        <v>-0.49345730040668462</v>
      </c>
      <c r="I3290" s="4">
        <v>0.24791158462752061</v>
      </c>
    </row>
    <row r="3291" spans="1:9" x14ac:dyDescent="0.25">
      <c r="A3291" t="s">
        <v>3495</v>
      </c>
      <c r="B3291" s="3">
        <v>50.253433227539063</v>
      </c>
      <c r="C3291" s="3">
        <v>31.260000228881839</v>
      </c>
      <c r="D3291" s="4">
        <v>4.971519552972925E-3</v>
      </c>
      <c r="E3291" s="4">
        <v>-4.8691428842082662E-2</v>
      </c>
      <c r="F3291" s="2">
        <v>5</v>
      </c>
      <c r="G3291" s="4">
        <v>0.1287640574593967</v>
      </c>
      <c r="H3291" s="4">
        <v>-0.49806868838226659</v>
      </c>
      <c r="I3291" s="4">
        <v>0.23655103302829519</v>
      </c>
    </row>
    <row r="3292" spans="1:9" x14ac:dyDescent="0.25">
      <c r="A3292" t="s">
        <v>3496</v>
      </c>
      <c r="B3292" s="3">
        <v>50.004833221435547</v>
      </c>
      <c r="C3292" s="3">
        <v>32.860000610351563</v>
      </c>
      <c r="D3292" s="4">
        <v>6.7930766010284582E-3</v>
      </c>
      <c r="E3292" s="4">
        <v>-4.8455434643850381E-3</v>
      </c>
      <c r="F3292" s="2">
        <v>5</v>
      </c>
      <c r="G3292" s="4">
        <v>0.1323698166642133</v>
      </c>
      <c r="H3292" s="4">
        <v>-0.50055170534484361</v>
      </c>
      <c r="I3292" s="4">
        <v>0.2304339068019883</v>
      </c>
    </row>
    <row r="3293" spans="1:9" x14ac:dyDescent="0.25">
      <c r="A3293" t="s">
        <v>3497</v>
      </c>
      <c r="B3293" s="3">
        <v>49.667438507080078</v>
      </c>
      <c r="C3293" s="3">
        <v>33.020000457763672</v>
      </c>
      <c r="D3293" s="4">
        <v>3.4584794854164658E-2</v>
      </c>
      <c r="E3293" s="4">
        <v>-8.7845310446274305E-2</v>
      </c>
      <c r="F3293" s="2">
        <v>5</v>
      </c>
      <c r="G3293" s="4">
        <v>0.13241305351817201</v>
      </c>
      <c r="H3293" s="4">
        <v>-0.50392160388973606</v>
      </c>
      <c r="I3293" s="4">
        <v>0.2221318713831244</v>
      </c>
    </row>
    <row r="3294" spans="1:9" x14ac:dyDescent="0.25">
      <c r="A3294" t="s">
        <v>3498</v>
      </c>
      <c r="B3294" s="3">
        <v>48.007122039794922</v>
      </c>
      <c r="C3294" s="3">
        <v>36.200000762939453</v>
      </c>
      <c r="D3294" s="4">
        <v>-6.6140850940555884E-3</v>
      </c>
      <c r="E3294" s="4">
        <v>-1.9299612335470511E-3</v>
      </c>
      <c r="F3294" s="2">
        <v>5</v>
      </c>
      <c r="G3294" s="4">
        <v>9.4998366827153236E-2</v>
      </c>
      <c r="H3294" s="4">
        <v>-0.52050484544363396</v>
      </c>
      <c r="I3294" s="4">
        <v>0.1812776269879324</v>
      </c>
    </row>
    <row r="3295" spans="1:9" x14ac:dyDescent="0.25">
      <c r="A3295" t="s">
        <v>3499</v>
      </c>
      <c r="B3295" s="3">
        <v>48.326759338378913</v>
      </c>
      <c r="C3295" s="3">
        <v>36.270000457763672</v>
      </c>
      <c r="D3295" s="4">
        <v>1.681318214736827E-2</v>
      </c>
      <c r="E3295" s="4">
        <v>-4.0729988352108393E-2</v>
      </c>
      <c r="F3295" s="2">
        <v>5</v>
      </c>
      <c r="G3295" s="4">
        <v>0.10987407946491561</v>
      </c>
      <c r="H3295" s="4">
        <v>-0.51731230797472549</v>
      </c>
      <c r="I3295" s="4">
        <v>0.18914271811451819</v>
      </c>
    </row>
    <row r="3296" spans="1:9" x14ac:dyDescent="0.25">
      <c r="A3296" t="s">
        <v>3500</v>
      </c>
      <c r="B3296" s="3">
        <v>47.527667999267578</v>
      </c>
      <c r="C3296" s="3">
        <v>37.810001373291023</v>
      </c>
      <c r="D3296" s="4">
        <v>2.5675531832132229E-2</v>
      </c>
      <c r="E3296" s="4">
        <v>-7.3738322979822524E-2</v>
      </c>
      <c r="F3296" s="2">
        <v>5</v>
      </c>
      <c r="G3296" s="4">
        <v>9.551261720574189E-2</v>
      </c>
      <c r="H3296" s="4">
        <v>-0.52529363259639772</v>
      </c>
      <c r="I3296" s="4">
        <v>0.16948003723084509</v>
      </c>
    </row>
    <row r="3297" spans="1:9" x14ac:dyDescent="0.25">
      <c r="A3297" t="s">
        <v>3501</v>
      </c>
      <c r="B3297" s="3">
        <v>46.337917327880859</v>
      </c>
      <c r="C3297" s="3">
        <v>40.819999694824219</v>
      </c>
      <c r="D3297" s="4">
        <v>2.0531857156539379E-2</v>
      </c>
      <c r="E3297" s="4">
        <v>-0.1018702088095584</v>
      </c>
      <c r="F3297" s="2">
        <v>5</v>
      </c>
      <c r="G3297" s="4">
        <v>5.8840434759604099E-2</v>
      </c>
      <c r="H3297" s="4">
        <v>-0.53717686278851851</v>
      </c>
      <c r="I3297" s="4">
        <v>0.14020467578264181</v>
      </c>
    </row>
    <row r="3298" spans="1:9" x14ac:dyDescent="0.25">
      <c r="A3298" t="s">
        <v>3502</v>
      </c>
      <c r="B3298" s="3">
        <v>45.405654907226563</v>
      </c>
      <c r="C3298" s="3">
        <v>45.450000762939453</v>
      </c>
      <c r="D3298" s="4">
        <v>-2.571957504917111E-2</v>
      </c>
      <c r="E3298" s="4">
        <v>5.7960934160419468E-2</v>
      </c>
      <c r="F3298" s="2">
        <v>5</v>
      </c>
      <c r="G3298" s="4">
        <v>6.2791640400800652E-2</v>
      </c>
      <c r="H3298" s="4">
        <v>-0.54648830022707551</v>
      </c>
      <c r="I3298" s="4">
        <v>0.1172651473708437</v>
      </c>
    </row>
    <row r="3299" spans="1:9" x14ac:dyDescent="0.25">
      <c r="A3299" t="s">
        <v>3503</v>
      </c>
      <c r="B3299" s="3">
        <v>46.604297637939453</v>
      </c>
      <c r="C3299" s="3">
        <v>42.959999084472663</v>
      </c>
      <c r="D3299" s="4">
        <v>-2.5797897174742679E-2</v>
      </c>
      <c r="E3299" s="4">
        <v>0.10607618217556181</v>
      </c>
      <c r="F3299" s="2">
        <v>5</v>
      </c>
      <c r="G3299" s="4">
        <v>7.905128564989794E-2</v>
      </c>
      <c r="H3299" s="4">
        <v>-0.53451625614277032</v>
      </c>
      <c r="I3299" s="4">
        <v>0.14675930949472901</v>
      </c>
    </row>
    <row r="3300" spans="1:9" x14ac:dyDescent="0.25">
      <c r="A3300" t="s">
        <v>3504</v>
      </c>
      <c r="B3300" s="3">
        <v>47.838428497314453</v>
      </c>
      <c r="C3300" s="3">
        <v>38.840000152587891</v>
      </c>
      <c r="D3300" s="4">
        <v>-1.191993944457082E-2</v>
      </c>
      <c r="E3300" s="4">
        <v>-5.4527789158311468E-2</v>
      </c>
      <c r="F3300" s="2">
        <v>5</v>
      </c>
      <c r="G3300" s="4">
        <v>0.1062713448398087</v>
      </c>
      <c r="H3300" s="4">
        <v>-0.52218975661488232</v>
      </c>
      <c r="I3300" s="4">
        <v>0.17712670314408399</v>
      </c>
    </row>
    <row r="3301" spans="1:9" x14ac:dyDescent="0.25">
      <c r="A3301" t="s">
        <v>3505</v>
      </c>
      <c r="B3301" s="3">
        <v>48.415538787841797</v>
      </c>
      <c r="C3301" s="3">
        <v>41.080001831054688</v>
      </c>
      <c r="D3301" s="4">
        <v>-1.4814907962997561E-2</v>
      </c>
      <c r="E3301" s="4">
        <v>8.936629086182224E-2</v>
      </c>
      <c r="F3301" s="2">
        <v>5</v>
      </c>
      <c r="G3301" s="4">
        <v>0.1146194619075491</v>
      </c>
      <c r="H3301" s="4">
        <v>-0.51642557879720163</v>
      </c>
      <c r="I3301" s="4">
        <v>0.19132725184474039</v>
      </c>
    </row>
    <row r="3302" spans="1:9" x14ac:dyDescent="0.25">
      <c r="A3302" t="s">
        <v>3506</v>
      </c>
      <c r="B3302" s="3">
        <v>49.143596649169922</v>
      </c>
      <c r="C3302" s="3">
        <v>37.709999084472663</v>
      </c>
      <c r="D3302" s="4">
        <v>1.040538728144158E-2</v>
      </c>
      <c r="E3302" s="4">
        <v>-3.3572561709962027E-2</v>
      </c>
      <c r="F3302" s="2">
        <v>5</v>
      </c>
      <c r="G3302" s="4">
        <v>0.12954766884953359</v>
      </c>
      <c r="H3302" s="4">
        <v>-0.50915373658066287</v>
      </c>
      <c r="I3302" s="4">
        <v>0.20924206169371809</v>
      </c>
    </row>
    <row r="3303" spans="1:9" x14ac:dyDescent="0.25">
      <c r="A3303" t="s">
        <v>3507</v>
      </c>
      <c r="B3303" s="3">
        <v>48.637504577636719</v>
      </c>
      <c r="C3303" s="3">
        <v>39.020000457763672</v>
      </c>
      <c r="D3303" s="4">
        <v>1.163424247696998E-2</v>
      </c>
      <c r="E3303" s="4">
        <v>-5.4060594963304953E-2</v>
      </c>
      <c r="F3303" s="2">
        <v>5</v>
      </c>
      <c r="G3303" s="4">
        <v>0.1174627642563153</v>
      </c>
      <c r="H3303" s="4">
        <v>-0.51420858439800143</v>
      </c>
      <c r="I3303" s="4">
        <v>0.19678900856542231</v>
      </c>
    </row>
    <row r="3304" spans="1:9" x14ac:dyDescent="0.25">
      <c r="A3304" t="s">
        <v>3508</v>
      </c>
      <c r="B3304" s="3">
        <v>48.078151702880859</v>
      </c>
      <c r="C3304" s="3">
        <v>41.25</v>
      </c>
      <c r="D3304" s="4">
        <v>1.0638187827451739E-2</v>
      </c>
      <c r="E3304" s="4">
        <v>-2.4183428733057788E-3</v>
      </c>
      <c r="F3304" s="2">
        <v>5</v>
      </c>
      <c r="G3304" s="4">
        <v>9.8605504673523692E-2</v>
      </c>
      <c r="H3304" s="4">
        <v>-0.51979540113969824</v>
      </c>
      <c r="I3304" s="4">
        <v>0.1830254041570438</v>
      </c>
    </row>
    <row r="3305" spans="1:9" x14ac:dyDescent="0.25">
      <c r="A3305" t="s">
        <v>3509</v>
      </c>
      <c r="B3305" s="3">
        <v>47.572071075439453</v>
      </c>
      <c r="C3305" s="3">
        <v>41.349998474121087</v>
      </c>
      <c r="D3305" s="4">
        <v>-3.2502663758500749E-2</v>
      </c>
      <c r="E3305" s="4">
        <v>0.1079849628148786</v>
      </c>
      <c r="F3305" s="2">
        <v>5</v>
      </c>
      <c r="G3305" s="4">
        <v>0.1091531059842452</v>
      </c>
      <c r="H3305" s="4">
        <v>-0.52485013465344332</v>
      </c>
      <c r="I3305" s="4">
        <v>0.17057263262549929</v>
      </c>
    </row>
    <row r="3306" spans="1:9" x14ac:dyDescent="0.25">
      <c r="A3306" t="s">
        <v>3510</v>
      </c>
      <c r="B3306" s="3">
        <v>49.170234680175781</v>
      </c>
      <c r="C3306" s="3">
        <v>37.319999694824219</v>
      </c>
      <c r="D3306" s="4">
        <v>-1.7388160919960871E-2</v>
      </c>
      <c r="E3306" s="4">
        <v>0.13572729767593689</v>
      </c>
      <c r="F3306" s="2">
        <v>5</v>
      </c>
      <c r="G3306" s="4">
        <v>0.14594355755352351</v>
      </c>
      <c r="H3306" s="4">
        <v>-0.50888767591608808</v>
      </c>
      <c r="I3306" s="4">
        <v>0.2098975250649269</v>
      </c>
    </row>
    <row r="3307" spans="1:9" x14ac:dyDescent="0.25">
      <c r="A3307" t="s">
        <v>3511</v>
      </c>
      <c r="B3307" s="3">
        <v>50.04034423828125</v>
      </c>
      <c r="C3307" s="3">
        <v>32.860000610351563</v>
      </c>
      <c r="D3307" s="4">
        <v>-4.4161477988363673E-3</v>
      </c>
      <c r="E3307" s="4">
        <v>3.9719239209727863E-3</v>
      </c>
      <c r="F3307" s="2">
        <v>5</v>
      </c>
      <c r="G3307" s="4">
        <v>0.1631165352190129</v>
      </c>
      <c r="H3307" s="4">
        <v>-0.50019702129407362</v>
      </c>
      <c r="I3307" s="4">
        <v>0.23130770152096039</v>
      </c>
    </row>
    <row r="3308" spans="1:9" x14ac:dyDescent="0.25">
      <c r="A3308" t="s">
        <v>3512</v>
      </c>
      <c r="B3308" s="3">
        <v>50.262310028076172</v>
      </c>
      <c r="C3308" s="3">
        <v>32.729999542236328</v>
      </c>
      <c r="D3308" s="4">
        <v>3.5334377167828279E-4</v>
      </c>
      <c r="E3308" s="4">
        <v>5.6488057645519119E-2</v>
      </c>
      <c r="F3308" s="2">
        <v>5</v>
      </c>
      <c r="G3308" s="4">
        <v>0.16803678226947821</v>
      </c>
      <c r="H3308" s="4">
        <v>-0.49798002689487347</v>
      </c>
      <c r="I3308" s="4">
        <v>0.23676945824164219</v>
      </c>
    </row>
    <row r="3309" spans="1:9" x14ac:dyDescent="0.25">
      <c r="A3309" t="s">
        <v>3513</v>
      </c>
      <c r="B3309" s="3">
        <v>50.244556427001953</v>
      </c>
      <c r="C3309" s="3">
        <v>30.979999542236332</v>
      </c>
      <c r="D3309" s="4">
        <v>9.166025178220405E-3</v>
      </c>
      <c r="E3309" s="4">
        <v>-3.0966524628751602E-2</v>
      </c>
      <c r="F3309" s="2">
        <v>5</v>
      </c>
      <c r="G3309" s="4">
        <v>0.18806144869378991</v>
      </c>
      <c r="H3309" s="4">
        <v>-0.49815734986965959</v>
      </c>
      <c r="I3309" s="4">
        <v>0.23633260781494811</v>
      </c>
    </row>
    <row r="3310" spans="1:9" x14ac:dyDescent="0.25">
      <c r="A3310" t="s">
        <v>3514</v>
      </c>
      <c r="B3310" s="3">
        <v>49.788196563720703</v>
      </c>
      <c r="C3310" s="3">
        <v>31.969999313354489</v>
      </c>
      <c r="D3310" s="4">
        <v>1.4812176958948211E-2</v>
      </c>
      <c r="E3310" s="4">
        <v>-7.6011539790491578E-2</v>
      </c>
      <c r="F3310" s="2">
        <v>5</v>
      </c>
      <c r="G3310" s="4">
        <v>0.18125884472704931</v>
      </c>
      <c r="H3310" s="4">
        <v>-0.50271547237064973</v>
      </c>
      <c r="I3310" s="4">
        <v>0.22510328030178159</v>
      </c>
    </row>
    <row r="3311" spans="1:9" x14ac:dyDescent="0.25">
      <c r="A3311" t="s">
        <v>3515</v>
      </c>
      <c r="B3311" s="3">
        <v>49.061489105224609</v>
      </c>
      <c r="C3311" s="3">
        <v>34.599998474121087</v>
      </c>
      <c r="D3311" s="4">
        <v>1.4290888927392279E-2</v>
      </c>
      <c r="E3311" s="4">
        <v>-6.2584702867534148E-2</v>
      </c>
      <c r="F3311" s="2">
        <v>5</v>
      </c>
      <c r="G3311" s="4">
        <v>0.1686486748771123</v>
      </c>
      <c r="H3311" s="4">
        <v>-0.50997382676315006</v>
      </c>
      <c r="I3311" s="4">
        <v>0.2072216988694453</v>
      </c>
    </row>
    <row r="3312" spans="1:9" x14ac:dyDescent="0.25">
      <c r="A3312" t="s">
        <v>3516</v>
      </c>
      <c r="B3312" s="3">
        <v>48.370235443115227</v>
      </c>
      <c r="C3312" s="3">
        <v>36.909999847412109</v>
      </c>
      <c r="D3312" s="4">
        <v>1.3367940311513889E-2</v>
      </c>
      <c r="E3312" s="4">
        <v>-4.3534602190539728E-2</v>
      </c>
      <c r="F3312" s="2">
        <v>5</v>
      </c>
      <c r="G3312" s="4">
        <v>0.15946752504063169</v>
      </c>
      <c r="H3312" s="4">
        <v>-0.51687806862284824</v>
      </c>
      <c r="I3312" s="4">
        <v>0.1902125041723253</v>
      </c>
    </row>
    <row r="3313" spans="1:9" x14ac:dyDescent="0.25">
      <c r="A3313" t="s">
        <v>3517</v>
      </c>
      <c r="B3313" s="3">
        <v>47.732154846191413</v>
      </c>
      <c r="C3313" s="3">
        <v>38.590000152587891</v>
      </c>
      <c r="D3313" s="4">
        <v>1.27866080040806E-2</v>
      </c>
      <c r="E3313" s="4">
        <v>1.817229854422564E-3</v>
      </c>
      <c r="F3313" s="2">
        <v>5</v>
      </c>
      <c r="G3313" s="4">
        <v>0.14901515004729601</v>
      </c>
      <c r="H3313" s="4">
        <v>-0.5232512178857387</v>
      </c>
      <c r="I3313" s="4">
        <v>0.1745117018468616</v>
      </c>
    </row>
    <row r="3314" spans="1:9" x14ac:dyDescent="0.25">
      <c r="A3314" t="s">
        <v>3518</v>
      </c>
      <c r="B3314" s="3">
        <v>47.129528045654297</v>
      </c>
      <c r="C3314" s="3">
        <v>38.520000457763672</v>
      </c>
      <c r="D3314" s="4">
        <v>-2.2246739806307869E-2</v>
      </c>
      <c r="E3314" s="4">
        <v>0.12237764569598331</v>
      </c>
      <c r="F3314" s="2">
        <v>5</v>
      </c>
      <c r="G3314" s="4">
        <v>0.1503337951531267</v>
      </c>
      <c r="H3314" s="4">
        <v>-0.52927025461582677</v>
      </c>
      <c r="I3314" s="4">
        <v>0.15968328625661421</v>
      </c>
    </row>
    <row r="3315" spans="1:9" x14ac:dyDescent="0.25">
      <c r="A3315" t="s">
        <v>3519</v>
      </c>
      <c r="B3315" s="3">
        <v>48.201862335205078</v>
      </c>
      <c r="C3315" s="3">
        <v>34.319999694824219</v>
      </c>
      <c r="D3315" s="4">
        <v>-4.5750306603862256E-3</v>
      </c>
      <c r="E3315" s="4">
        <v>2.816053315249523E-2</v>
      </c>
      <c r="F3315" s="2">
        <v>5</v>
      </c>
      <c r="G3315" s="4">
        <v>0.18081464229971519</v>
      </c>
      <c r="H3315" s="4">
        <v>-0.5185597792934773</v>
      </c>
      <c r="I3315" s="4">
        <v>0.18606946503751051</v>
      </c>
    </row>
    <row r="3316" spans="1:9" x14ac:dyDescent="0.25">
      <c r="A3316" t="s">
        <v>3520</v>
      </c>
      <c r="B3316" s="3">
        <v>48.42340087890625</v>
      </c>
      <c r="C3316" s="3">
        <v>33.380001068115227</v>
      </c>
      <c r="D3316" s="4">
        <v>2.5332959082088321E-2</v>
      </c>
      <c r="E3316" s="4">
        <v>-9.7837808969858497E-2</v>
      </c>
      <c r="F3316" s="2">
        <v>5</v>
      </c>
      <c r="G3316" s="4">
        <v>0.19085829692278919</v>
      </c>
      <c r="H3316" s="4">
        <v>-0.51634705222843613</v>
      </c>
      <c r="I3316" s="4">
        <v>0.1929884379618296</v>
      </c>
    </row>
    <row r="3317" spans="1:9" x14ac:dyDescent="0.25">
      <c r="A3317" t="s">
        <v>3521</v>
      </c>
      <c r="B3317" s="3">
        <v>47.227001190185547</v>
      </c>
      <c r="C3317" s="3">
        <v>37</v>
      </c>
      <c r="D3317" s="4">
        <v>1.8775320729580441E-4</v>
      </c>
      <c r="E3317" s="4">
        <v>9.0801945675649032E-2</v>
      </c>
      <c r="F3317" s="2">
        <v>5</v>
      </c>
      <c r="G3317" s="4">
        <v>0.17541346006502789</v>
      </c>
      <c r="H3317" s="4">
        <v>-0.52829669280840652</v>
      </c>
      <c r="I3317" s="4">
        <v>0.16725166235383979</v>
      </c>
    </row>
    <row r="3318" spans="1:9" x14ac:dyDescent="0.25">
      <c r="A3318" t="s">
        <v>3522</v>
      </c>
      <c r="B3318" s="3">
        <v>47.218135833740227</v>
      </c>
      <c r="C3318" s="3">
        <v>33.919998168945313</v>
      </c>
      <c r="D3318" s="4">
        <v>-2.3460318707585911E-2</v>
      </c>
      <c r="E3318" s="4">
        <v>6.5996181466421389E-2</v>
      </c>
      <c r="F3318" s="2">
        <v>5</v>
      </c>
      <c r="G3318" s="4">
        <v>0.1672751081605659</v>
      </c>
      <c r="H3318" s="4">
        <v>-0.52838523999220599</v>
      </c>
      <c r="I3318" s="4">
        <v>0.1947908726419123</v>
      </c>
    </row>
    <row r="3319" spans="1:9" x14ac:dyDescent="0.25">
      <c r="A3319" t="s">
        <v>3523</v>
      </c>
      <c r="B3319" s="3">
        <v>48.352500915527337</v>
      </c>
      <c r="C3319" s="3">
        <v>31.819999694824219</v>
      </c>
      <c r="D3319" s="4">
        <v>-9.0809685230250903E-3</v>
      </c>
      <c r="E3319" s="4">
        <v>6.3250743289882116E-3</v>
      </c>
      <c r="F3319" s="2">
        <v>5</v>
      </c>
      <c r="G3319" s="4">
        <v>0.21512457087047029</v>
      </c>
      <c r="H3319" s="4">
        <v>-0.51705520109164504</v>
      </c>
      <c r="I3319" s="4">
        <v>0.23917222830034121</v>
      </c>
    </row>
    <row r="3320" spans="1:9" x14ac:dyDescent="0.25">
      <c r="A3320" t="s">
        <v>3524</v>
      </c>
      <c r="B3320" s="3">
        <v>48.795612335205078</v>
      </c>
      <c r="C3320" s="3">
        <v>31.620000839233398</v>
      </c>
      <c r="D3320" s="4">
        <v>1.637045046771979E-3</v>
      </c>
      <c r="E3320" s="4">
        <v>-3.8613516995526287E-2</v>
      </c>
      <c r="F3320" s="2">
        <v>5</v>
      </c>
      <c r="G3320" s="4">
        <v>0.23995904245501781</v>
      </c>
      <c r="H3320" s="4">
        <v>-0.51262940405078217</v>
      </c>
      <c r="I3320" s="4">
        <v>0.25052823584722411</v>
      </c>
    </row>
    <row r="3321" spans="1:9" x14ac:dyDescent="0.25">
      <c r="A3321" t="s">
        <v>3525</v>
      </c>
      <c r="B3321" s="3">
        <v>48.715862274169922</v>
      </c>
      <c r="C3321" s="3">
        <v>32.889999389648438</v>
      </c>
      <c r="D3321" s="4">
        <v>6.5924522498856941E-3</v>
      </c>
      <c r="E3321" s="4">
        <v>1.8897169560700089E-2</v>
      </c>
      <c r="F3321" s="2">
        <v>5</v>
      </c>
      <c r="G3321" s="4">
        <v>0.27496208230635411</v>
      </c>
      <c r="H3321" s="4">
        <v>-0.51342594769299921</v>
      </c>
      <c r="I3321" s="4">
        <v>0.24848441062683541</v>
      </c>
    </row>
    <row r="3322" spans="1:9" x14ac:dyDescent="0.25">
      <c r="A3322" t="s">
        <v>3526</v>
      </c>
      <c r="B3322" s="3">
        <v>48.396808624267578</v>
      </c>
      <c r="C3322" s="3">
        <v>32.279998779296882</v>
      </c>
      <c r="D3322" s="4">
        <v>2.7856125631952059E-2</v>
      </c>
      <c r="E3322" s="4">
        <v>-9.3003690899122748E-2</v>
      </c>
      <c r="F3322" s="2">
        <v>5</v>
      </c>
      <c r="G3322" s="4">
        <v>0.26225516751807398</v>
      </c>
      <c r="H3322" s="4">
        <v>-0.51661265567863679</v>
      </c>
      <c r="I3322" s="4">
        <v>0.2403077410686765</v>
      </c>
    </row>
    <row r="3323" spans="1:9" x14ac:dyDescent="0.25">
      <c r="A3323" t="s">
        <v>3527</v>
      </c>
      <c r="B3323" s="3">
        <v>47.085197448730469</v>
      </c>
      <c r="C3323" s="3">
        <v>35.590000152587891</v>
      </c>
      <c r="D3323" s="4">
        <v>2.5081782463215459E-2</v>
      </c>
      <c r="E3323" s="4">
        <v>-0.10487923402871289</v>
      </c>
      <c r="F3323" s="2">
        <v>5</v>
      </c>
      <c r="G3323" s="4">
        <v>0.21522796141311451</v>
      </c>
      <c r="H3323" s="4">
        <v>-0.5297130286360221</v>
      </c>
      <c r="I3323" s="4">
        <v>0.20669392353536201</v>
      </c>
    </row>
    <row r="3324" spans="1:9" x14ac:dyDescent="0.25">
      <c r="A3324" t="s">
        <v>3528</v>
      </c>
      <c r="B3324" s="3">
        <v>45.933113098144531</v>
      </c>
      <c r="C3324" s="3">
        <v>39.759998321533203</v>
      </c>
      <c r="D3324" s="4">
        <v>-1.632161933442533E-2</v>
      </c>
      <c r="E3324" s="4">
        <v>0.10752079753734201</v>
      </c>
      <c r="F3324" s="2">
        <v>5</v>
      </c>
      <c r="G3324" s="4">
        <v>0.1999248620061844</v>
      </c>
      <c r="H3324" s="4">
        <v>-0.54122004760058851</v>
      </c>
      <c r="I3324" s="4">
        <v>0.17716844078112709</v>
      </c>
    </row>
    <row r="3325" spans="1:9" x14ac:dyDescent="0.25">
      <c r="A3325" t="s">
        <v>3529</v>
      </c>
      <c r="B3325" s="3">
        <v>46.695255279541023</v>
      </c>
      <c r="C3325" s="3">
        <v>35.900001525878913</v>
      </c>
      <c r="D3325" s="4">
        <v>7.8424921426465399E-3</v>
      </c>
      <c r="E3325" s="4">
        <v>-1.0201238688034461E-2</v>
      </c>
      <c r="F3325" s="2">
        <v>5</v>
      </c>
      <c r="G3325" s="4">
        <v>0.20516389344676281</v>
      </c>
      <c r="H3325" s="4">
        <v>-0.533607771181275</v>
      </c>
      <c r="I3325" s="4">
        <v>0.19670053131048151</v>
      </c>
    </row>
    <row r="3326" spans="1:9" x14ac:dyDescent="0.25">
      <c r="A3326" t="s">
        <v>3530</v>
      </c>
      <c r="B3326" s="3">
        <v>46.331897735595703</v>
      </c>
      <c r="C3326" s="3">
        <v>36.270000457763672</v>
      </c>
      <c r="D3326" s="4">
        <v>4.1226847190363403E-2</v>
      </c>
      <c r="E3326" s="4">
        <v>-0.14538167692263579</v>
      </c>
      <c r="F3326" s="2">
        <v>5</v>
      </c>
      <c r="G3326" s="4">
        <v>0.20729246405223109</v>
      </c>
      <c r="H3326" s="4">
        <v>-0.53723698647872309</v>
      </c>
      <c r="I3326" s="4">
        <v>0.18738844674660199</v>
      </c>
    </row>
    <row r="3327" spans="1:9" x14ac:dyDescent="0.25">
      <c r="A3327" t="s">
        <v>3531</v>
      </c>
      <c r="B3327" s="3">
        <v>44.497409820556641</v>
      </c>
      <c r="C3327" s="3">
        <v>42.439998626708977</v>
      </c>
      <c r="D3327" s="4">
        <v>3.597634809996864E-3</v>
      </c>
      <c r="E3327" s="4">
        <v>-1.416958469598373E-2</v>
      </c>
      <c r="F3327" s="2">
        <v>5</v>
      </c>
      <c r="G3327" s="4">
        <v>0.1378538280867283</v>
      </c>
      <c r="H3327" s="4">
        <v>-0.55555985252397955</v>
      </c>
      <c r="I3327" s="4">
        <v>0.14037440539555779</v>
      </c>
    </row>
    <row r="3328" spans="1:9" x14ac:dyDescent="0.25">
      <c r="A3328" t="s">
        <v>3532</v>
      </c>
      <c r="B3328" s="3">
        <v>44.337898254394531</v>
      </c>
      <c r="C3328" s="3">
        <v>43.049999237060547</v>
      </c>
      <c r="D3328" s="4">
        <v>-1.805713609847381E-2</v>
      </c>
      <c r="E3328" s="4">
        <v>8.9055796677253163E-3</v>
      </c>
      <c r="F3328" s="2">
        <v>5</v>
      </c>
      <c r="G3328" s="4">
        <v>0.1226695837166791</v>
      </c>
      <c r="H3328" s="4">
        <v>-0.557153054112007</v>
      </c>
      <c r="I3328" s="4">
        <v>0.13628646166693659</v>
      </c>
    </row>
    <row r="3329" spans="1:9" x14ac:dyDescent="0.25">
      <c r="A3329" t="s">
        <v>3533</v>
      </c>
      <c r="B3329" s="3">
        <v>45.153236389160163</v>
      </c>
      <c r="C3329" s="3">
        <v>42.669998168945313</v>
      </c>
      <c r="D3329" s="4">
        <v>-4.9085264796251422E-2</v>
      </c>
      <c r="E3329" s="4">
        <v>0.35117157289523521</v>
      </c>
      <c r="F3329" s="2">
        <v>5</v>
      </c>
      <c r="G3329" s="4">
        <v>0.14484380452604359</v>
      </c>
      <c r="H3329" s="4">
        <v>-0.5490094564886987</v>
      </c>
      <c r="I3329" s="4">
        <v>0.15718185185659511</v>
      </c>
    </row>
    <row r="3330" spans="1:9" x14ac:dyDescent="0.25">
      <c r="A3330" t="s">
        <v>3534</v>
      </c>
      <c r="B3330" s="3">
        <v>47.484001159667969</v>
      </c>
      <c r="C3330" s="3">
        <v>31.579999923706051</v>
      </c>
      <c r="D3330" s="4">
        <v>-5.9372342675191314E-3</v>
      </c>
      <c r="E3330" s="4">
        <v>-3.8660536054987427E-2</v>
      </c>
      <c r="F3330" s="2">
        <v>5</v>
      </c>
      <c r="G3330" s="4">
        <v>0.18570160181906739</v>
      </c>
      <c r="H3330" s="4">
        <v>-0.52572977700816748</v>
      </c>
      <c r="I3330" s="4">
        <v>0.23207057684674789</v>
      </c>
    </row>
    <row r="3331" spans="1:9" x14ac:dyDescent="0.25">
      <c r="A3331" t="s">
        <v>3535</v>
      </c>
      <c r="B3331" s="3">
        <v>47.767608642578118</v>
      </c>
      <c r="C3331" s="3">
        <v>32.849998474121087</v>
      </c>
      <c r="D3331" s="4">
        <v>-8.4618122545551122E-3</v>
      </c>
      <c r="E3331" s="4">
        <v>3.074984653534352E-2</v>
      </c>
      <c r="F3331" s="2">
        <v>5</v>
      </c>
      <c r="G3331" s="4">
        <v>0.19751595134918601</v>
      </c>
      <c r="H3331" s="4">
        <v>-0.52289710535293632</v>
      </c>
      <c r="I3331" s="4">
        <v>0.23942935931101861</v>
      </c>
    </row>
    <row r="3332" spans="1:9" x14ac:dyDescent="0.25">
      <c r="A3332" t="s">
        <v>3536</v>
      </c>
      <c r="B3332" s="3">
        <v>48.175258636474609</v>
      </c>
      <c r="C3332" s="3">
        <v>31.870000839233398</v>
      </c>
      <c r="D3332" s="4">
        <v>1.47468214171329E-2</v>
      </c>
      <c r="E3332" s="4">
        <v>-0.1234873403670922</v>
      </c>
      <c r="F3332" s="2">
        <v>5</v>
      </c>
      <c r="G3332" s="4">
        <v>0.22310190883180961</v>
      </c>
      <c r="H3332" s="4">
        <v>-0.51882549704727143</v>
      </c>
      <c r="I3332" s="4">
        <v>0.25260685863937699</v>
      </c>
    </row>
    <row r="3333" spans="1:9" x14ac:dyDescent="0.25">
      <c r="A3333" t="s">
        <v>3537</v>
      </c>
      <c r="B3333" s="3">
        <v>47.475151062011719</v>
      </c>
      <c r="C3333" s="3">
        <v>36.360000610351563</v>
      </c>
      <c r="D3333" s="4">
        <v>8.8513954209641366E-3</v>
      </c>
      <c r="E3333" s="4">
        <v>-6.7692292042267677E-2</v>
      </c>
      <c r="F3333" s="2">
        <v>5</v>
      </c>
      <c r="G3333" s="4">
        <v>0.2074830357686013</v>
      </c>
      <c r="H3333" s="4">
        <v>-0.52581817178717549</v>
      </c>
      <c r="I3333" s="4">
        <v>0.2344033331290101</v>
      </c>
    </row>
    <row r="3334" spans="1:9" x14ac:dyDescent="0.25">
      <c r="A3334" t="s">
        <v>3538</v>
      </c>
      <c r="B3334" s="3">
        <v>47.058616638183587</v>
      </c>
      <c r="C3334" s="3">
        <v>39</v>
      </c>
      <c r="D3334" s="4">
        <v>4.4042349946566972E-2</v>
      </c>
      <c r="E3334" s="4">
        <v>-9.2812317345531636E-2</v>
      </c>
      <c r="F3334" s="2">
        <v>5</v>
      </c>
      <c r="G3334" s="4">
        <v>0.18838581273878721</v>
      </c>
      <c r="H3334" s="4">
        <v>-0.52997851778262917</v>
      </c>
      <c r="I3334" s="4">
        <v>0.2235730046385371</v>
      </c>
    </row>
    <row r="3335" spans="1:9" x14ac:dyDescent="0.25">
      <c r="A3335" t="s">
        <v>3539</v>
      </c>
      <c r="B3335" s="3">
        <v>45.073474884033203</v>
      </c>
      <c r="C3335" s="3">
        <v>42.990001678466797</v>
      </c>
      <c r="D3335" s="4">
        <v>-4.0920071322175337E-2</v>
      </c>
      <c r="E3335" s="4">
        <v>0.2261836849560683</v>
      </c>
      <c r="F3335" s="2">
        <v>5</v>
      </c>
      <c r="G3335" s="4">
        <v>0.12922837969091369</v>
      </c>
      <c r="H3335" s="4">
        <v>-0.54980611443450922</v>
      </c>
      <c r="I3335" s="4">
        <v>0.17195725317192179</v>
      </c>
    </row>
    <row r="3336" spans="1:9" x14ac:dyDescent="0.25">
      <c r="A3336" t="s">
        <v>3540</v>
      </c>
      <c r="B3336" s="3">
        <v>46.996578216552727</v>
      </c>
      <c r="C3336" s="3">
        <v>35.060001373291023</v>
      </c>
      <c r="D3336" s="4">
        <v>4.8230866416977491E-2</v>
      </c>
      <c r="E3336" s="4">
        <v>-0.26958330472310388</v>
      </c>
      <c r="F3336" s="2">
        <v>5</v>
      </c>
      <c r="G3336" s="4">
        <v>0.1453679607476803</v>
      </c>
      <c r="H3336" s="4">
        <v>-0.53059815756323636</v>
      </c>
      <c r="I3336" s="4">
        <v>0.2219599411151969</v>
      </c>
    </row>
    <row r="3337" spans="1:9" x14ac:dyDescent="0.25">
      <c r="A3337" t="s">
        <v>3541</v>
      </c>
      <c r="B3337" s="3">
        <v>44.834186553955078</v>
      </c>
      <c r="C3337" s="3">
        <v>48</v>
      </c>
      <c r="D3337" s="4">
        <v>-6.0189393257887858E-2</v>
      </c>
      <c r="E3337" s="4">
        <v>0.5</v>
      </c>
      <c r="F3337" s="2">
        <v>5</v>
      </c>
      <c r="G3337" s="4">
        <v>8.3152032518302166E-2</v>
      </c>
      <c r="H3337" s="4">
        <v>-0.55219612637313853</v>
      </c>
      <c r="I3337" s="4">
        <v>0.16573550757196601</v>
      </c>
    </row>
    <row r="3338" spans="1:9" x14ac:dyDescent="0.25">
      <c r="A3338" t="s">
        <v>3542</v>
      </c>
      <c r="B3338" s="3">
        <v>47.705554962158203</v>
      </c>
      <c r="C3338" s="3">
        <v>32</v>
      </c>
      <c r="D3338" s="4">
        <v>-6.2767407703121503E-3</v>
      </c>
      <c r="E3338" s="4">
        <v>1.073910784038379E-2</v>
      </c>
      <c r="F3338" s="2">
        <v>5</v>
      </c>
      <c r="G3338" s="4">
        <v>0.16040895618612899</v>
      </c>
      <c r="H3338" s="4">
        <v>-0.52351689753833497</v>
      </c>
      <c r="I3338" s="4">
        <v>0.2403940743050674</v>
      </c>
    </row>
    <row r="3339" spans="1:9" x14ac:dyDescent="0.25">
      <c r="A3339" t="s">
        <v>3543</v>
      </c>
      <c r="B3339" s="3">
        <v>48.006881713867188</v>
      </c>
      <c r="C3339" s="3">
        <v>31.659999847412109</v>
      </c>
      <c r="D3339" s="4">
        <v>-4.647076736172695E-2</v>
      </c>
      <c r="E3339" s="4">
        <v>0.35414888724803611</v>
      </c>
      <c r="F3339" s="2">
        <v>5</v>
      </c>
      <c r="G3339" s="4">
        <v>0.16599285860741261</v>
      </c>
      <c r="H3339" s="4">
        <v>-0.52050724581909846</v>
      </c>
      <c r="I3339" s="4">
        <v>0.24822888342836349</v>
      </c>
    </row>
    <row r="3340" spans="1:9" x14ac:dyDescent="0.25">
      <c r="A3340" t="s">
        <v>3544</v>
      </c>
      <c r="B3340" s="3">
        <v>50.346523284912109</v>
      </c>
      <c r="C3340" s="3">
        <v>23.379999160766602</v>
      </c>
      <c r="D3340" s="4">
        <v>9.5968019788590375E-3</v>
      </c>
      <c r="E3340" s="4">
        <v>-5.6877841980134007E-2</v>
      </c>
      <c r="F3340" s="2">
        <v>4</v>
      </c>
      <c r="G3340" s="4">
        <v>0.21995283442234911</v>
      </c>
      <c r="H3340" s="4">
        <v>-0.49713890485117412</v>
      </c>
      <c r="I3340" s="4">
        <v>0.30906199904821019</v>
      </c>
    </row>
    <row r="3341" spans="1:9" x14ac:dyDescent="0.25">
      <c r="A3341" t="s">
        <v>3545</v>
      </c>
      <c r="B3341" s="3">
        <v>49.867950439453118</v>
      </c>
      <c r="C3341" s="3">
        <v>24.79000091552734</v>
      </c>
      <c r="D3341" s="4">
        <v>-2.5290101551853409E-2</v>
      </c>
      <c r="E3341" s="4">
        <v>4.7759977827676707E-2</v>
      </c>
      <c r="F3341" s="2">
        <v>5</v>
      </c>
      <c r="G3341" s="4">
        <v>0.2205781857352791</v>
      </c>
      <c r="H3341" s="4">
        <v>-0.50191889062723494</v>
      </c>
      <c r="I3341" s="4">
        <v>0.29661860703439719</v>
      </c>
    </row>
    <row r="3342" spans="1:9" x14ac:dyDescent="0.25">
      <c r="A3342" t="s">
        <v>3546</v>
      </c>
      <c r="B3342" s="3">
        <v>51.161838531494141</v>
      </c>
      <c r="C3342" s="3">
        <v>23.659999847412109</v>
      </c>
      <c r="D3342" s="4">
        <v>-4.6550913154883578E-3</v>
      </c>
      <c r="E3342" s="4">
        <v>-6.2970303072787726E-2</v>
      </c>
      <c r="F3342" s="2">
        <v>4</v>
      </c>
      <c r="G3342" s="4">
        <v>0.24688079197817531</v>
      </c>
      <c r="H3342" s="4">
        <v>-0.48899553583505301</v>
      </c>
      <c r="I3342" s="4">
        <v>0.33026104392575412</v>
      </c>
    </row>
    <row r="3343" spans="1:9" x14ac:dyDescent="0.25">
      <c r="A3343" t="s">
        <v>3547</v>
      </c>
      <c r="B3343" s="3">
        <v>51.401115417480469</v>
      </c>
      <c r="C3343" s="3">
        <v>25.25</v>
      </c>
      <c r="D3343" s="4">
        <v>-3.2651227927318338E-3</v>
      </c>
      <c r="E3343" s="4">
        <v>6.3605738982309701E-2</v>
      </c>
      <c r="F3343" s="2">
        <v>5</v>
      </c>
      <c r="G3343" s="4">
        <v>0.2762291756092885</v>
      </c>
      <c r="H3343" s="4">
        <v>-0.48660563820001712</v>
      </c>
      <c r="I3343" s="4">
        <v>0.33648249196741392</v>
      </c>
    </row>
    <row r="3344" spans="1:9" x14ac:dyDescent="0.25">
      <c r="A3344" t="s">
        <v>3548</v>
      </c>
      <c r="B3344" s="3">
        <v>51.569496154785163</v>
      </c>
      <c r="C3344" s="3">
        <v>23.739999771118161</v>
      </c>
      <c r="D3344" s="4">
        <v>1.7211783031945149E-3</v>
      </c>
      <c r="E3344" s="4">
        <v>3.3072247346436427E-2</v>
      </c>
      <c r="F3344" s="2">
        <v>4</v>
      </c>
      <c r="G3344" s="4">
        <v>0.28321194586006992</v>
      </c>
      <c r="H3344" s="4">
        <v>-0.48492385132699228</v>
      </c>
      <c r="I3344" s="4">
        <v>0.34086056636452589</v>
      </c>
    </row>
    <row r="3345" spans="1:9" x14ac:dyDescent="0.25">
      <c r="A3345" t="s">
        <v>3549</v>
      </c>
      <c r="B3345" s="3">
        <v>51.480888366699219</v>
      </c>
      <c r="C3345" s="3">
        <v>22.979999542236332</v>
      </c>
      <c r="D3345" s="4">
        <v>-2.5825495115883609E-2</v>
      </c>
      <c r="E3345" s="4">
        <v>0.13593673070820039</v>
      </c>
      <c r="F3345" s="2">
        <v>4</v>
      </c>
      <c r="G3345" s="4">
        <v>0.27154851859867613</v>
      </c>
      <c r="H3345" s="4">
        <v>-0.48580886595061312</v>
      </c>
      <c r="I3345" s="4">
        <v>0.33855667166366232</v>
      </c>
    </row>
    <row r="3346" spans="1:9" x14ac:dyDescent="0.25">
      <c r="A3346" t="s">
        <v>3550</v>
      </c>
      <c r="B3346" s="3">
        <v>52.845653533935547</v>
      </c>
      <c r="C3346" s="3">
        <v>20.229999542236332</v>
      </c>
      <c r="D3346" s="4">
        <v>2.5216513201382629E-3</v>
      </c>
      <c r="E3346" s="4">
        <v>4.5477991907913351E-2</v>
      </c>
      <c r="F3346" s="2">
        <v>4</v>
      </c>
      <c r="G3346" s="4">
        <v>0.29485394212869748</v>
      </c>
      <c r="H3346" s="4">
        <v>-0.47217759090240929</v>
      </c>
      <c r="I3346" s="4">
        <v>0.37404198626907309</v>
      </c>
    </row>
    <row r="3347" spans="1:9" x14ac:dyDescent="0.25">
      <c r="A3347" t="s">
        <v>3551</v>
      </c>
      <c r="B3347" s="3">
        <v>52.712730407714837</v>
      </c>
      <c r="C3347" s="3">
        <v>19.35000038146973</v>
      </c>
      <c r="D3347" s="4">
        <v>-2.0136921242263068E-3</v>
      </c>
      <c r="E3347" s="4">
        <v>0.10445204771071361</v>
      </c>
      <c r="F3347" s="2">
        <v>3</v>
      </c>
      <c r="G3347" s="4">
        <v>0.29104068055616028</v>
      </c>
      <c r="H3347" s="4">
        <v>-0.47350522714143412</v>
      </c>
      <c r="I3347" s="4">
        <v>0.37058584665948158</v>
      </c>
    </row>
    <row r="3348" spans="1:9" x14ac:dyDescent="0.25">
      <c r="A3348" t="s">
        <v>3552</v>
      </c>
      <c r="B3348" s="3">
        <v>52.819091796875</v>
      </c>
      <c r="C3348" s="3">
        <v>17.520000457763668</v>
      </c>
      <c r="D3348" s="4">
        <v>1.0340769264503219E-2</v>
      </c>
      <c r="E3348" s="4">
        <v>-2.277847915444942E-3</v>
      </c>
      <c r="F3348" s="2">
        <v>3</v>
      </c>
      <c r="G3348" s="4">
        <v>0.30431823078097692</v>
      </c>
      <c r="H3348" s="4">
        <v>-0.47244288954302721</v>
      </c>
      <c r="I3348" s="4">
        <v>0.37335135346374709</v>
      </c>
    </row>
    <row r="3349" spans="1:9" x14ac:dyDescent="0.25">
      <c r="A3349" t="s">
        <v>3553</v>
      </c>
      <c r="B3349" s="3">
        <v>52.278491973876953</v>
      </c>
      <c r="C3349" s="3">
        <v>17.559999465942379</v>
      </c>
      <c r="D3349" s="4">
        <v>6.6552621370719054E-3</v>
      </c>
      <c r="E3349" s="4">
        <v>-8.0146708979365711E-2</v>
      </c>
      <c r="F3349" s="2">
        <v>3</v>
      </c>
      <c r="G3349" s="4">
        <v>0.29914778250826418</v>
      </c>
      <c r="H3349" s="4">
        <v>-0.47784240079610157</v>
      </c>
      <c r="I3349" s="4">
        <v>0.36177371203536501</v>
      </c>
    </row>
    <row r="3350" spans="1:9" x14ac:dyDescent="0.25">
      <c r="A3350" t="s">
        <v>3554</v>
      </c>
      <c r="B3350" s="3">
        <v>51.932865142822273</v>
      </c>
      <c r="C3350" s="3">
        <v>19.090000152587891</v>
      </c>
      <c r="D3350" s="4">
        <v>-4.2476709452768926E-3</v>
      </c>
      <c r="E3350" s="4">
        <v>-6.2466911818730431E-3</v>
      </c>
      <c r="F3350" s="2">
        <v>3</v>
      </c>
      <c r="G3350" s="4">
        <v>0.32322767545375147</v>
      </c>
      <c r="H3350" s="4">
        <v>-0.48129452172595077</v>
      </c>
      <c r="I3350" s="4">
        <v>0.36199485150943639</v>
      </c>
    </row>
    <row r="3351" spans="1:9" x14ac:dyDescent="0.25">
      <c r="A3351" t="s">
        <v>3555</v>
      </c>
      <c r="B3351" s="3">
        <v>52.154399871826172</v>
      </c>
      <c r="C3351" s="3">
        <v>19.20999908447266</v>
      </c>
      <c r="D3351" s="4">
        <v>2.2766567112729289E-2</v>
      </c>
      <c r="E3351" s="4">
        <v>-8.3054969694552949E-2</v>
      </c>
      <c r="F3351" s="2">
        <v>3</v>
      </c>
      <c r="G3351" s="4">
        <v>0.31066835351444028</v>
      </c>
      <c r="H3351" s="4">
        <v>-0.47908183276210747</v>
      </c>
      <c r="I3351" s="4">
        <v>0.38561107113538928</v>
      </c>
    </row>
    <row r="3352" spans="1:9" x14ac:dyDescent="0.25">
      <c r="A3352" t="s">
        <v>3556</v>
      </c>
      <c r="B3352" s="3">
        <v>50.993453979492188</v>
      </c>
      <c r="C3352" s="3">
        <v>20.95000076293945</v>
      </c>
      <c r="D3352" s="4">
        <v>-5.3585492771572873E-3</v>
      </c>
      <c r="E3352" s="4">
        <v>7.2708654703987463E-2</v>
      </c>
      <c r="F3352" s="2">
        <v>4</v>
      </c>
      <c r="G3352" s="4">
        <v>0.29696755540717512</v>
      </c>
      <c r="H3352" s="4">
        <v>-0.49067736080927549</v>
      </c>
      <c r="I3352" s="4">
        <v>0.35584826248200158</v>
      </c>
    </row>
    <row r="3353" spans="1:9" x14ac:dyDescent="0.25">
      <c r="A3353" t="s">
        <v>3557</v>
      </c>
      <c r="B3353" s="3">
        <v>51.268177032470703</v>
      </c>
      <c r="C3353" s="3">
        <v>19.530000686645511</v>
      </c>
      <c r="D3353" s="4">
        <v>1.3311831052328801E-2</v>
      </c>
      <c r="E3353" s="4">
        <v>-6.1057624855687997E-2</v>
      </c>
      <c r="F3353" s="2">
        <v>3</v>
      </c>
      <c r="G3353" s="4">
        <v>0.31513026885534662</v>
      </c>
      <c r="H3353" s="4">
        <v>-0.48793342684383312</v>
      </c>
      <c r="I3353" s="4">
        <v>0.37928919983924292</v>
      </c>
    </row>
    <row r="3354" spans="1:9" x14ac:dyDescent="0.25">
      <c r="A3354" t="s">
        <v>3558</v>
      </c>
      <c r="B3354" s="3">
        <v>50.594669342041023</v>
      </c>
      <c r="C3354" s="3">
        <v>20.79999923706055</v>
      </c>
      <c r="D3354" s="4">
        <v>-1.159937693097512E-2</v>
      </c>
      <c r="E3354" s="4">
        <v>4.4701124885448973E-2</v>
      </c>
      <c r="F3354" s="2">
        <v>4</v>
      </c>
      <c r="G3354" s="4">
        <v>0.26199174320586183</v>
      </c>
      <c r="H3354" s="4">
        <v>-0.4946604219311409</v>
      </c>
      <c r="I3354" s="4">
        <v>0.37785042647316702</v>
      </c>
    </row>
    <row r="3355" spans="1:9" x14ac:dyDescent="0.25">
      <c r="A3355" t="s">
        <v>3559</v>
      </c>
      <c r="B3355" s="3">
        <v>51.188423156738281</v>
      </c>
      <c r="C3355" s="3">
        <v>19.909999847412109</v>
      </c>
      <c r="D3355" s="4">
        <v>4.172497139672604E-3</v>
      </c>
      <c r="E3355" s="4">
        <v>2.0130350523053231E-3</v>
      </c>
      <c r="F3355" s="2">
        <v>4</v>
      </c>
      <c r="G3355" s="4">
        <v>0.2779228353432035</v>
      </c>
      <c r="H3355" s="4">
        <v>-0.48873000858724802</v>
      </c>
      <c r="I3355" s="4">
        <v>0.41639247430093079</v>
      </c>
    </row>
    <row r="3356" spans="1:9" x14ac:dyDescent="0.25">
      <c r="A3356" t="s">
        <v>3560</v>
      </c>
      <c r="B3356" s="3">
        <v>50.975727081298828</v>
      </c>
      <c r="C3356" s="3">
        <v>19.870000839233398</v>
      </c>
      <c r="D3356" s="4">
        <v>-7.5914939857567587E-3</v>
      </c>
      <c r="E3356" s="4">
        <v>8.0478602430951618E-2</v>
      </c>
      <c r="F3356" s="2">
        <v>4</v>
      </c>
      <c r="G3356" s="4">
        <v>0.27907007462800149</v>
      </c>
      <c r="H3356" s="4">
        <v>-0.49085441707567667</v>
      </c>
      <c r="I3356" s="4">
        <v>0.43999222836285479</v>
      </c>
    </row>
    <row r="3357" spans="1:9" x14ac:dyDescent="0.25">
      <c r="A3357" t="s">
        <v>3561</v>
      </c>
      <c r="B3357" s="3">
        <v>51.365669250488281</v>
      </c>
      <c r="C3357" s="3">
        <v>18.389999389648441</v>
      </c>
      <c r="D3357" s="4">
        <v>-1.81265055562706E-2</v>
      </c>
      <c r="E3357" s="4">
        <v>0.15297803194743231</v>
      </c>
      <c r="F3357" s="2">
        <v>3</v>
      </c>
      <c r="G3357" s="4">
        <v>0.30555881442106481</v>
      </c>
      <c r="H3357" s="4">
        <v>-0.48695967453042371</v>
      </c>
      <c r="I3357" s="4">
        <v>0.4897236059289336</v>
      </c>
    </row>
    <row r="3358" spans="1:9" x14ac:dyDescent="0.25">
      <c r="A3358" t="s">
        <v>3562</v>
      </c>
      <c r="B3358" s="3">
        <v>52.313938140869141</v>
      </c>
      <c r="C3358" s="3">
        <v>15.94999980926514</v>
      </c>
      <c r="D3358" s="4">
        <v>-2.703084985733684E-3</v>
      </c>
      <c r="E3358" s="4">
        <v>0</v>
      </c>
      <c r="F3358" s="2">
        <v>2</v>
      </c>
      <c r="G3358" s="4">
        <v>0.33353465348267641</v>
      </c>
      <c r="H3358" s="4">
        <v>-0.47748836446569509</v>
      </c>
      <c r="I3358" s="4">
        <v>0.51722560427493924</v>
      </c>
    </row>
    <row r="3359" spans="1:9" x14ac:dyDescent="0.25">
      <c r="A3359" t="s">
        <v>3563</v>
      </c>
      <c r="B3359" s="3">
        <v>52.455730438232422</v>
      </c>
      <c r="C3359" s="3">
        <v>15.94999980926514</v>
      </c>
      <c r="D3359" s="4">
        <v>1.370096792504305E-2</v>
      </c>
      <c r="E3359" s="4">
        <v>-2.3867829845826919E-2</v>
      </c>
      <c r="F3359" s="2">
        <v>2</v>
      </c>
      <c r="G3359" s="4">
        <v>0.3498549669298685</v>
      </c>
      <c r="H3359" s="4">
        <v>-0.4760721429416731</v>
      </c>
      <c r="I3359" s="4">
        <v>0.52133790993751883</v>
      </c>
    </row>
    <row r="3360" spans="1:9" x14ac:dyDescent="0.25">
      <c r="A3360" t="s">
        <v>3564</v>
      </c>
      <c r="B3360" s="3">
        <v>51.746749877929688</v>
      </c>
      <c r="C3360" s="3">
        <v>16.340000152587891</v>
      </c>
      <c r="D3360" s="4">
        <v>3.2647094976554492E-3</v>
      </c>
      <c r="E3360" s="4">
        <v>1.7434663509129589E-2</v>
      </c>
      <c r="F3360" s="2">
        <v>3</v>
      </c>
      <c r="G3360" s="4">
        <v>0.33888095447246108</v>
      </c>
      <c r="H3360" s="4">
        <v>-0.48315344106777242</v>
      </c>
      <c r="I3360" s="4">
        <v>0.50865163349677966</v>
      </c>
    </row>
    <row r="3361" spans="1:9" x14ac:dyDescent="0.25">
      <c r="A3361" t="s">
        <v>3565</v>
      </c>
      <c r="B3361" s="3">
        <v>51.578361511230469</v>
      </c>
      <c r="C3361" s="3">
        <v>16.059999465942379</v>
      </c>
      <c r="D3361" s="4">
        <v>5.0077354840560862E-3</v>
      </c>
      <c r="E3361" s="4">
        <v>1.197224837765698E-2</v>
      </c>
      <c r="F3361" s="2">
        <v>2</v>
      </c>
      <c r="G3361" s="4">
        <v>0.37712911534584509</v>
      </c>
      <c r="H3361" s="4">
        <v>-0.48483530414319292</v>
      </c>
      <c r="I3361" s="4">
        <v>0.50374235155961622</v>
      </c>
    </row>
    <row r="3362" spans="1:9" x14ac:dyDescent="0.25">
      <c r="A3362" t="s">
        <v>3566</v>
      </c>
      <c r="B3362" s="3">
        <v>51.321357727050781</v>
      </c>
      <c r="C3362" s="3">
        <v>15.86999988555908</v>
      </c>
      <c r="D3362" s="4">
        <v>1.5074401720322589E-2</v>
      </c>
      <c r="E3362" s="4">
        <v>-3.9346280520175081E-2</v>
      </c>
      <c r="F3362" s="2">
        <v>2</v>
      </c>
      <c r="G3362" s="4">
        <v>0.37446116583311723</v>
      </c>
      <c r="H3362" s="4">
        <v>-0.48740225804462978</v>
      </c>
      <c r="I3362" s="4">
        <v>0.49624952969675151</v>
      </c>
    </row>
    <row r="3363" spans="1:9" x14ac:dyDescent="0.25">
      <c r="A3363" t="s">
        <v>3567</v>
      </c>
      <c r="B3363" s="3">
        <v>50.559207916259773</v>
      </c>
      <c r="C3363" s="3">
        <v>16.520000457763668</v>
      </c>
      <c r="D3363" s="4">
        <v>1.332147869873856E-2</v>
      </c>
      <c r="E3363" s="4">
        <v>-4.3427908518835052E-2</v>
      </c>
      <c r="F3363" s="2">
        <v>3</v>
      </c>
      <c r="G3363" s="4">
        <v>0.35023400244684072</v>
      </c>
      <c r="H3363" s="4">
        <v>-0.49501461066633889</v>
      </c>
      <c r="I3363" s="4">
        <v>0.47402941810072791</v>
      </c>
    </row>
    <row r="3364" spans="1:9" x14ac:dyDescent="0.25">
      <c r="A3364" t="s">
        <v>3568</v>
      </c>
      <c r="B3364" s="3">
        <v>49.894538879394531</v>
      </c>
      <c r="C3364" s="3">
        <v>17.270000457763668</v>
      </c>
      <c r="D3364" s="4">
        <v>4.1022198632010287E-3</v>
      </c>
      <c r="E3364" s="4">
        <v>-9.9113177410982689E-2</v>
      </c>
      <c r="F3364" s="2">
        <v>3</v>
      </c>
      <c r="G3364" s="4">
        <v>0.3287398139172566</v>
      </c>
      <c r="H3364" s="4">
        <v>-0.50165332527823203</v>
      </c>
      <c r="I3364" s="4">
        <v>0.4546513116386417</v>
      </c>
    </row>
    <row r="3365" spans="1:9" x14ac:dyDescent="0.25">
      <c r="A3365" t="s">
        <v>3569</v>
      </c>
      <c r="B3365" s="3">
        <v>49.690696716308587</v>
      </c>
      <c r="C3365" s="3">
        <v>19.170000076293949</v>
      </c>
      <c r="D3365" s="4">
        <v>1.484151366922881E-2</v>
      </c>
      <c r="E3365" s="4">
        <v>-6.7606975960819993E-2</v>
      </c>
      <c r="F3365" s="2">
        <v>3</v>
      </c>
      <c r="G3365" s="4">
        <v>0.30317320701758321</v>
      </c>
      <c r="H3365" s="4">
        <v>-0.50368930088645492</v>
      </c>
      <c r="I3365" s="4">
        <v>0.44870839129986528</v>
      </c>
    </row>
    <row r="3366" spans="1:9" x14ac:dyDescent="0.25">
      <c r="A3366" t="s">
        <v>3570</v>
      </c>
      <c r="B3366" s="3">
        <v>48.963996887207031</v>
      </c>
      <c r="C3366" s="3">
        <v>20.559999465942379</v>
      </c>
      <c r="D3366" s="4">
        <v>1.599873605869084E-2</v>
      </c>
      <c r="E3366" s="4">
        <v>-2.5592459988843411E-2</v>
      </c>
      <c r="F3366" s="2">
        <v>4</v>
      </c>
      <c r="G3366" s="4">
        <v>0.2345841195593146</v>
      </c>
      <c r="H3366" s="4">
        <v>-0.51094757907655963</v>
      </c>
      <c r="I3366" s="4">
        <v>0.42752180688978841</v>
      </c>
    </row>
    <row r="3367" spans="1:9" x14ac:dyDescent="0.25">
      <c r="A3367" t="s">
        <v>3571</v>
      </c>
      <c r="B3367" s="3">
        <v>48.192970275878913</v>
      </c>
      <c r="C3367" s="3">
        <v>21.10000038146973</v>
      </c>
      <c r="D3367" s="4">
        <v>-1.7347607378912829E-2</v>
      </c>
      <c r="E3367" s="4">
        <v>9.3830968379345014E-2</v>
      </c>
      <c r="F3367" s="2">
        <v>4</v>
      </c>
      <c r="G3367" s="4">
        <v>0.21084780253636401</v>
      </c>
      <c r="H3367" s="4">
        <v>-0.5186485931856617</v>
      </c>
      <c r="I3367" s="4">
        <v>0.40504289643852948</v>
      </c>
    </row>
    <row r="3368" spans="1:9" x14ac:dyDescent="0.25">
      <c r="A3368" t="s">
        <v>3572</v>
      </c>
      <c r="B3368" s="3">
        <v>49.04376220703125</v>
      </c>
      <c r="C3368" s="3">
        <v>19.29000091552734</v>
      </c>
      <c r="D3368" s="4">
        <v>9.3013473729528506E-3</v>
      </c>
      <c r="E3368" s="4">
        <v>4.157669755568949E-2</v>
      </c>
      <c r="F3368" s="2">
        <v>3</v>
      </c>
      <c r="G3368" s="4">
        <v>0.23246999428846091</v>
      </c>
      <c r="H3368" s="4">
        <v>-0.51015088302955114</v>
      </c>
      <c r="I3368" s="4">
        <v>0.42984732646991808</v>
      </c>
    </row>
    <row r="3369" spans="1:9" x14ac:dyDescent="0.25">
      <c r="A3369" t="s">
        <v>3573</v>
      </c>
      <c r="B3369" s="3">
        <v>48.591793060302727</v>
      </c>
      <c r="C3369" s="3">
        <v>18.520000457763668</v>
      </c>
      <c r="D3369" s="4">
        <v>-7.2422416633751707E-3</v>
      </c>
      <c r="E3369" s="4">
        <v>-1.8027579087207309E-2</v>
      </c>
      <c r="F3369" s="2">
        <v>3</v>
      </c>
      <c r="G3369" s="4">
        <v>0.20254920988239181</v>
      </c>
      <c r="H3369" s="4">
        <v>-0.51466515105181787</v>
      </c>
      <c r="I3369" s="4">
        <v>0.4166703831235119</v>
      </c>
    </row>
    <row r="3370" spans="1:9" x14ac:dyDescent="0.25">
      <c r="A3370" t="s">
        <v>3574</v>
      </c>
      <c r="B3370" s="3">
        <v>48.946273803710938</v>
      </c>
      <c r="C3370" s="3">
        <v>18.860000610351559</v>
      </c>
      <c r="D3370" s="4">
        <v>2.145376010997424E-2</v>
      </c>
      <c r="E3370" s="4">
        <v>-5.6528222796642602E-2</v>
      </c>
      <c r="F3370" s="2">
        <v>3</v>
      </c>
      <c r="G3370" s="4">
        <v>0.20634506357840651</v>
      </c>
      <c r="H3370" s="4">
        <v>-0.51112459724176285</v>
      </c>
      <c r="I3370" s="4">
        <v>0.42700509890464811</v>
      </c>
    </row>
    <row r="3371" spans="1:9" x14ac:dyDescent="0.25">
      <c r="A3371" t="s">
        <v>3575</v>
      </c>
      <c r="B3371" s="3">
        <v>47.918247222900391</v>
      </c>
      <c r="C3371" s="3">
        <v>19.989999771118161</v>
      </c>
      <c r="D3371" s="4">
        <v>5.2053253916537479E-3</v>
      </c>
      <c r="E3371" s="4">
        <v>-8.5125884571103594E-2</v>
      </c>
      <c r="F3371" s="2">
        <v>4</v>
      </c>
      <c r="G3371" s="4">
        <v>0.17188423298118141</v>
      </c>
      <c r="H3371" s="4">
        <v>-0.52139252715110407</v>
      </c>
      <c r="I3371" s="4">
        <v>0.3970334778061908</v>
      </c>
    </row>
    <row r="3372" spans="1:9" x14ac:dyDescent="0.25">
      <c r="A3372" t="s">
        <v>3576</v>
      </c>
      <c r="B3372" s="3">
        <v>47.670108795166023</v>
      </c>
      <c r="C3372" s="3">
        <v>21.85000038146973</v>
      </c>
      <c r="D3372" s="4">
        <v>-3.132175259181857E-3</v>
      </c>
      <c r="E3372" s="4">
        <v>-3.8715318015357103E-2</v>
      </c>
      <c r="F3372" s="2">
        <v>4</v>
      </c>
      <c r="G3372" s="4">
        <v>0.1558943714168031</v>
      </c>
      <c r="H3372" s="4">
        <v>-0.52387093386874151</v>
      </c>
      <c r="I3372" s="4">
        <v>0.38979912115156262</v>
      </c>
    </row>
    <row r="3373" spans="1:9" x14ac:dyDescent="0.25">
      <c r="A3373" t="s">
        <v>3577</v>
      </c>
      <c r="B3373" s="3">
        <v>47.819889068603523</v>
      </c>
      <c r="C3373" s="3">
        <v>22.729999542236332</v>
      </c>
      <c r="D3373" s="4">
        <v>-3.867971809163651E-3</v>
      </c>
      <c r="E3373" s="4">
        <v>6.6135078217398391E-2</v>
      </c>
      <c r="F3373" s="2">
        <v>4</v>
      </c>
      <c r="G3373" s="4">
        <v>0.16048875383675959</v>
      </c>
      <c r="H3373" s="4">
        <v>-0.52237492843642519</v>
      </c>
      <c r="I3373" s="4">
        <v>0.39416589306902861</v>
      </c>
    </row>
    <row r="3374" spans="1:9" x14ac:dyDescent="0.25">
      <c r="A3374" t="s">
        <v>3578</v>
      </c>
      <c r="B3374" s="3">
        <v>48.005573272705078</v>
      </c>
      <c r="C3374" s="3">
        <v>21.319999694824219</v>
      </c>
      <c r="D3374" s="4">
        <v>-1.8973613635800191E-2</v>
      </c>
      <c r="E3374" s="4">
        <v>0.16757937719531801</v>
      </c>
      <c r="F3374" s="2">
        <v>4</v>
      </c>
      <c r="G3374" s="4">
        <v>0.1687213412184394</v>
      </c>
      <c r="H3374" s="4">
        <v>-0.52052031452996039</v>
      </c>
      <c r="I3374" s="4">
        <v>0.39957942683671832</v>
      </c>
    </row>
    <row r="3375" spans="1:9" x14ac:dyDescent="0.25">
      <c r="A3375" t="s">
        <v>3579</v>
      </c>
      <c r="B3375" s="3">
        <v>48.934028625488281</v>
      </c>
      <c r="C3375" s="3">
        <v>18.260000228881839</v>
      </c>
      <c r="D3375" s="4">
        <v>1.2811097987975639E-2</v>
      </c>
      <c r="E3375" s="4">
        <v>-6.8842444643122502E-2</v>
      </c>
      <c r="F3375" s="2">
        <v>3</v>
      </c>
      <c r="G3375" s="4">
        <v>0.19617057925271331</v>
      </c>
      <c r="H3375" s="4">
        <v>-0.51124690208685597</v>
      </c>
      <c r="I3375" s="4">
        <v>0.42664809661616321</v>
      </c>
    </row>
    <row r="3376" spans="1:9" x14ac:dyDescent="0.25">
      <c r="A3376" t="s">
        <v>3580</v>
      </c>
      <c r="B3376" s="3">
        <v>48.315059661865227</v>
      </c>
      <c r="C3376" s="3">
        <v>19.610000610351559</v>
      </c>
      <c r="D3376" s="4">
        <v>0</v>
      </c>
      <c r="E3376" s="4">
        <v>3.9766700727907223E-2</v>
      </c>
      <c r="F3376" s="2">
        <v>4</v>
      </c>
      <c r="G3376" s="4">
        <v>0.21271462353193391</v>
      </c>
      <c r="H3376" s="4">
        <v>-0.51742916434852626</v>
      </c>
      <c r="I3376" s="4">
        <v>0.40860235383508869</v>
      </c>
    </row>
    <row r="3377" spans="1:9" x14ac:dyDescent="0.25">
      <c r="A3377" t="s">
        <v>3581</v>
      </c>
      <c r="B3377" s="3">
        <v>48.315059661865227</v>
      </c>
      <c r="C3377" s="3">
        <v>18.860000610351559</v>
      </c>
      <c r="D3377" s="4">
        <v>-1.5317674357457119E-2</v>
      </c>
      <c r="E3377" s="4">
        <v>6.1339342966177053E-2</v>
      </c>
      <c r="F3377" s="2">
        <v>3</v>
      </c>
      <c r="G3377" s="4">
        <v>0.2124481941892484</v>
      </c>
      <c r="H3377" s="4">
        <v>-0.51742916434852626</v>
      </c>
      <c r="I3377" s="4">
        <v>0.40860235383508869</v>
      </c>
    </row>
    <row r="3378" spans="1:9" x14ac:dyDescent="0.25">
      <c r="A3378" t="s">
        <v>3582</v>
      </c>
      <c r="B3378" s="3">
        <v>49.066646575927727</v>
      </c>
      <c r="C3378" s="3">
        <v>17.770000457763668</v>
      </c>
      <c r="D3378" s="4">
        <v>1.804997635394656E-3</v>
      </c>
      <c r="E3378" s="4">
        <v>-5.4284215437199967E-2</v>
      </c>
      <c r="F3378" s="2">
        <v>3</v>
      </c>
      <c r="G3378" s="4">
        <v>0.24305672733640549</v>
      </c>
      <c r="H3378" s="4">
        <v>-0.50992231394365917</v>
      </c>
      <c r="I3378" s="4">
        <v>0.43051450925141949</v>
      </c>
    </row>
    <row r="3379" spans="1:9" x14ac:dyDescent="0.25">
      <c r="A3379" t="s">
        <v>3583</v>
      </c>
      <c r="B3379" s="3">
        <v>48.978240966796882</v>
      </c>
      <c r="C3379" s="3">
        <v>18.79000091552734</v>
      </c>
      <c r="D3379" s="4">
        <v>-7.1697714024481218E-3</v>
      </c>
      <c r="E3379" s="4">
        <v>3.9845115266347042E-2</v>
      </c>
      <c r="F3379" s="2">
        <v>3</v>
      </c>
      <c r="G3379" s="4">
        <v>0.27621245556762369</v>
      </c>
      <c r="H3379" s="4">
        <v>-0.51080530920379386</v>
      </c>
      <c r="I3379" s="4">
        <v>0.42793708618735898</v>
      </c>
    </row>
    <row r="3380" spans="1:9" x14ac:dyDescent="0.25">
      <c r="A3380" t="s">
        <v>3584</v>
      </c>
      <c r="B3380" s="3">
        <v>49.331939697265618</v>
      </c>
      <c r="C3380" s="3">
        <v>18.069999694824219</v>
      </c>
      <c r="D3380" s="4">
        <v>-1.7893898490913831E-3</v>
      </c>
      <c r="E3380" s="4">
        <v>-2.2714985478258121E-2</v>
      </c>
      <c r="F3380" s="2">
        <v>3</v>
      </c>
      <c r="G3380" s="4">
        <v>0.27466565839978507</v>
      </c>
      <c r="H3380" s="4">
        <v>-0.50727256613929783</v>
      </c>
      <c r="I3380" s="4">
        <v>0.43824900275692519</v>
      </c>
    </row>
    <row r="3381" spans="1:9" x14ac:dyDescent="0.25">
      <c r="A3381" t="s">
        <v>3585</v>
      </c>
      <c r="B3381" s="3">
        <v>49.420372009277337</v>
      </c>
      <c r="C3381" s="3">
        <v>18.489999771118161</v>
      </c>
      <c r="D3381" s="4">
        <v>-8.1632193709313405E-3</v>
      </c>
      <c r="E3381" s="4">
        <v>3.0083508926284971E-2</v>
      </c>
      <c r="F3381" s="2">
        <v>3</v>
      </c>
      <c r="G3381" s="4">
        <v>0.27464342659939289</v>
      </c>
      <c r="H3381" s="4">
        <v>-0.5063893041707781</v>
      </c>
      <c r="I3381" s="4">
        <v>0.44082720433064909</v>
      </c>
    </row>
    <row r="3382" spans="1:9" x14ac:dyDescent="0.25">
      <c r="A3382" t="s">
        <v>3586</v>
      </c>
      <c r="B3382" s="3">
        <v>49.827121734619141</v>
      </c>
      <c r="C3382" s="3">
        <v>17.95000076293945</v>
      </c>
      <c r="D3382" s="4">
        <v>-1.503216972548393E-2</v>
      </c>
      <c r="E3382" s="4">
        <v>-7.7390485609482029E-3</v>
      </c>
      <c r="F3382" s="2">
        <v>3</v>
      </c>
      <c r="G3382" s="4">
        <v>0.26176220965536051</v>
      </c>
      <c r="H3382" s="4">
        <v>-0.50232668774780542</v>
      </c>
      <c r="I3382" s="4">
        <v>0.45268579716998381</v>
      </c>
    </row>
    <row r="3383" spans="1:9" x14ac:dyDescent="0.25">
      <c r="A3383" t="s">
        <v>3587</v>
      </c>
      <c r="B3383" s="3">
        <v>50.587562561035163</v>
      </c>
      <c r="C3383" s="3">
        <v>18.090000152587891</v>
      </c>
      <c r="D3383" s="4">
        <v>2.102028283112789E-3</v>
      </c>
      <c r="E3383" s="4">
        <v>-1.1475360285664539E-2</v>
      </c>
      <c r="F3383" s="2">
        <v>3</v>
      </c>
      <c r="G3383" s="4">
        <v>0.2371203284950478</v>
      </c>
      <c r="H3383" s="4">
        <v>-0.49473140446273228</v>
      </c>
      <c r="I3383" s="4">
        <v>0.47485608414755243</v>
      </c>
    </row>
    <row r="3384" spans="1:9" x14ac:dyDescent="0.25">
      <c r="A3384" t="s">
        <v>3588</v>
      </c>
      <c r="B3384" s="3">
        <v>50.481449127197273</v>
      </c>
      <c r="C3384" s="3">
        <v>18.29999923706055</v>
      </c>
      <c r="D3384" s="4">
        <v>-2.1761782664111329E-2</v>
      </c>
      <c r="E3384" s="4">
        <v>0.18446598465886771</v>
      </c>
      <c r="F3384" s="2">
        <v>3</v>
      </c>
      <c r="G3384" s="4">
        <v>0.2462697116283363</v>
      </c>
      <c r="H3384" s="4">
        <v>-0.49579126548327901</v>
      </c>
      <c r="I3384" s="4">
        <v>0.47176239796101638</v>
      </c>
    </row>
    <row r="3385" spans="1:9" x14ac:dyDescent="0.25">
      <c r="A3385" t="s">
        <v>3589</v>
      </c>
      <c r="B3385" s="3">
        <v>51.604454040527337</v>
      </c>
      <c r="C3385" s="3">
        <v>15.44999980926514</v>
      </c>
      <c r="D3385" s="4">
        <v>1.6193611511223779E-2</v>
      </c>
      <c r="E3385" s="4">
        <v>-3.3166442312489552E-2</v>
      </c>
      <c r="F3385" s="2">
        <v>2</v>
      </c>
      <c r="G3385" s="4">
        <v>0.30416597013060559</v>
      </c>
      <c r="H3385" s="4">
        <v>-0.48457469194991032</v>
      </c>
      <c r="I3385" s="4">
        <v>0.50450306671638745</v>
      </c>
    </row>
    <row r="3386" spans="1:9" x14ac:dyDescent="0.25">
      <c r="A3386" t="s">
        <v>3590</v>
      </c>
      <c r="B3386" s="3">
        <v>50.782108306884773</v>
      </c>
      <c r="C3386" s="3">
        <v>15.97999954223633</v>
      </c>
      <c r="D3386" s="4">
        <v>5.075651955553262E-3</v>
      </c>
      <c r="E3386" s="4">
        <v>-6.83658230630102E-3</v>
      </c>
      <c r="F3386" s="2">
        <v>2</v>
      </c>
      <c r="G3386" s="4">
        <v>0.27156292902703089</v>
      </c>
      <c r="H3386" s="4">
        <v>-0.49278828147366588</v>
      </c>
      <c r="I3386" s="4">
        <v>0.48052797190781238</v>
      </c>
    </row>
    <row r="3387" spans="1:9" x14ac:dyDescent="0.25">
      <c r="A3387" t="s">
        <v>3591</v>
      </c>
      <c r="B3387" s="3">
        <v>50.525657653808587</v>
      </c>
      <c r="C3387" s="3">
        <v>16.090000152587891</v>
      </c>
      <c r="D3387" s="4">
        <v>6.1630057242290093E-3</v>
      </c>
      <c r="E3387" s="4">
        <v>-5.7410636189611293E-2</v>
      </c>
      <c r="F3387" s="2">
        <v>3</v>
      </c>
      <c r="G3387" s="4">
        <v>0.25769518230980482</v>
      </c>
      <c r="H3387" s="4">
        <v>-0.49534971070141492</v>
      </c>
      <c r="I3387" s="4">
        <v>0.47305127631654598</v>
      </c>
    </row>
    <row r="3388" spans="1:9" x14ac:dyDescent="0.25">
      <c r="A3388" t="s">
        <v>3592</v>
      </c>
      <c r="B3388" s="3">
        <v>50.216175079345703</v>
      </c>
      <c r="C3388" s="3">
        <v>17.069999694824219</v>
      </c>
      <c r="D3388" s="4">
        <v>3.888926256745862E-3</v>
      </c>
      <c r="E3388" s="4">
        <v>-4.208754280831084E-2</v>
      </c>
      <c r="F3388" s="2">
        <v>3</v>
      </c>
      <c r="G3388" s="4">
        <v>0.29721880576044191</v>
      </c>
      <c r="H3388" s="4">
        <v>-0.49844082278165108</v>
      </c>
      <c r="I3388" s="4">
        <v>0.46788004744899209</v>
      </c>
    </row>
    <row r="3389" spans="1:9" x14ac:dyDescent="0.25">
      <c r="A3389" t="s">
        <v>3593</v>
      </c>
      <c r="B3389" s="3">
        <v>50.021644592285163</v>
      </c>
      <c r="C3389" s="3">
        <v>17.819999694824219</v>
      </c>
      <c r="D3389" s="4">
        <v>-6.1487792823420317E-3</v>
      </c>
      <c r="E3389" s="4">
        <v>-2.4630583013928179E-2</v>
      </c>
      <c r="F3389" s="2">
        <v>3</v>
      </c>
      <c r="G3389" s="4">
        <v>0.27773995418099168</v>
      </c>
      <c r="H3389" s="4">
        <v>-0.50038379336592609</v>
      </c>
      <c r="I3389" s="4">
        <v>0.46219368403868621</v>
      </c>
    </row>
    <row r="3390" spans="1:9" x14ac:dyDescent="0.25">
      <c r="A3390" t="s">
        <v>3594</v>
      </c>
      <c r="B3390" s="3">
        <v>50.331119537353523</v>
      </c>
      <c r="C3390" s="3">
        <v>18.270000457763668</v>
      </c>
      <c r="D3390" s="4">
        <v>-1.4713800293539751E-2</v>
      </c>
      <c r="E3390" s="4">
        <v>4.8192778994872183E-2</v>
      </c>
      <c r="F3390" s="2">
        <v>3</v>
      </c>
      <c r="G3390" s="4">
        <v>0.28679691266293311</v>
      </c>
      <c r="H3390" s="4">
        <v>-0.49729275748808549</v>
      </c>
      <c r="I3390" s="4">
        <v>0.51691136450961128</v>
      </c>
    </row>
    <row r="3391" spans="1:9" x14ac:dyDescent="0.25">
      <c r="A3391" t="s">
        <v>3595</v>
      </c>
      <c r="B3391" s="3">
        <v>51.082740783691413</v>
      </c>
      <c r="C3391" s="3">
        <v>17.430000305175781</v>
      </c>
      <c r="D3391" s="4">
        <v>-7.5586471615738393E-3</v>
      </c>
      <c r="E3391" s="4">
        <v>0.1230669968477132</v>
      </c>
      <c r="F3391" s="2">
        <v>3</v>
      </c>
      <c r="G3391" s="4">
        <v>0.30077047457651501</v>
      </c>
      <c r="H3391" s="4">
        <v>-0.48978556417243779</v>
      </c>
      <c r="I3391" s="4">
        <v>0.53956420475749534</v>
      </c>
    </row>
    <row r="3392" spans="1:9" x14ac:dyDescent="0.25">
      <c r="A3392" t="s">
        <v>3596</v>
      </c>
      <c r="B3392" s="3">
        <v>51.471797943115227</v>
      </c>
      <c r="C3392" s="3">
        <v>15.52000045776367</v>
      </c>
      <c r="D3392" s="4">
        <v>2.9287282583625451E-3</v>
      </c>
      <c r="E3392" s="4">
        <v>-4.3746093930870589E-2</v>
      </c>
      <c r="F3392" s="2">
        <v>2</v>
      </c>
      <c r="G3392" s="4">
        <v>0.32515805279390042</v>
      </c>
      <c r="H3392" s="4">
        <v>-0.48589966110508559</v>
      </c>
      <c r="I3392" s="4">
        <v>0.55128985743517611</v>
      </c>
    </row>
    <row r="3393" spans="1:9" x14ac:dyDescent="0.25">
      <c r="A3393" t="s">
        <v>3597</v>
      </c>
      <c r="B3393" s="3">
        <v>51.321491241455078</v>
      </c>
      <c r="C3393" s="3">
        <v>16.229999542236332</v>
      </c>
      <c r="D3393" s="4">
        <v>8.3394585647673658E-3</v>
      </c>
      <c r="E3393" s="4">
        <v>-7.5213661094455153E-2</v>
      </c>
      <c r="F3393" s="2">
        <v>3</v>
      </c>
      <c r="G3393" s="4">
        <v>0.27223468634616549</v>
      </c>
      <c r="H3393" s="4">
        <v>-0.48740092450270511</v>
      </c>
      <c r="I3393" s="4">
        <v>0.5467598182465776</v>
      </c>
    </row>
    <row r="3394" spans="1:9" x14ac:dyDescent="0.25">
      <c r="A3394" t="s">
        <v>3598</v>
      </c>
      <c r="B3394" s="3">
        <v>50.897037506103523</v>
      </c>
      <c r="C3394" s="3">
        <v>17.54999923706055</v>
      </c>
      <c r="D3394" s="4">
        <v>2.7870157623997032E-3</v>
      </c>
      <c r="E3394" s="4">
        <v>-3.7828977122586822E-2</v>
      </c>
      <c r="F3394" s="2">
        <v>3</v>
      </c>
      <c r="G3394" s="4">
        <v>0.25165827199741542</v>
      </c>
      <c r="H3394" s="4">
        <v>-0.4916403685848918</v>
      </c>
      <c r="I3394" s="4">
        <v>0.5339673609998139</v>
      </c>
    </row>
    <row r="3395" spans="1:9" x14ac:dyDescent="0.25">
      <c r="A3395" t="s">
        <v>3599</v>
      </c>
      <c r="B3395" s="3">
        <v>50.755580902099609</v>
      </c>
      <c r="C3395" s="3">
        <v>18.239999771118161</v>
      </c>
      <c r="D3395" s="4">
        <v>-1.7291259336466139E-2</v>
      </c>
      <c r="E3395" s="4">
        <v>6.8541306222090981E-2</v>
      </c>
      <c r="F3395" s="2">
        <v>3</v>
      </c>
      <c r="G3395" s="4">
        <v>0.23094705314687219</v>
      </c>
      <c r="H3395" s="4">
        <v>-0.49305323720350308</v>
      </c>
      <c r="I3395" s="4">
        <v>0.5297040516959306</v>
      </c>
    </row>
    <row r="3396" spans="1:9" x14ac:dyDescent="0.25">
      <c r="A3396" t="s">
        <v>3600</v>
      </c>
      <c r="B3396" s="3">
        <v>51.648651123046882</v>
      </c>
      <c r="C3396" s="3">
        <v>17.069999694824219</v>
      </c>
      <c r="D3396" s="4">
        <v>-1.1842446655127899E-2</v>
      </c>
      <c r="E3396" s="4">
        <v>6.487828843607768E-2</v>
      </c>
      <c r="F3396" s="2">
        <v>3</v>
      </c>
      <c r="G3396" s="4">
        <v>0.25660958918412707</v>
      </c>
      <c r="H3396" s="4">
        <v>-0.48413325147163982</v>
      </c>
      <c r="I3396" s="4">
        <v>0.55661997130814234</v>
      </c>
    </row>
    <row r="3397" spans="1:9" x14ac:dyDescent="0.25">
      <c r="A3397" t="s">
        <v>3601</v>
      </c>
      <c r="B3397" s="3">
        <v>52.267627716064453</v>
      </c>
      <c r="C3397" s="3">
        <v>16.030000686645511</v>
      </c>
      <c r="D3397" s="4">
        <v>5.9566776931734289E-3</v>
      </c>
      <c r="E3397" s="4">
        <v>-5.4277288193726347E-2</v>
      </c>
      <c r="F3397" s="2">
        <v>2</v>
      </c>
      <c r="G3397" s="4">
        <v>0.247219466885884</v>
      </c>
      <c r="H3397" s="4">
        <v>-0.47795091300757359</v>
      </c>
      <c r="I3397" s="4">
        <v>0.58003702608616226</v>
      </c>
    </row>
    <row r="3398" spans="1:9" x14ac:dyDescent="0.25">
      <c r="A3398" t="s">
        <v>3602</v>
      </c>
      <c r="B3398" s="3">
        <v>51.9581298828125</v>
      </c>
      <c r="C3398" s="3">
        <v>16.95000076293945</v>
      </c>
      <c r="D3398" s="4">
        <v>-7.2650597404263486E-3</v>
      </c>
      <c r="E3398" s="4">
        <v>6.5367751445736699E-2</v>
      </c>
      <c r="F3398" s="2">
        <v>3</v>
      </c>
      <c r="G3398" s="4">
        <v>0.2201990354698167</v>
      </c>
      <c r="H3398" s="4">
        <v>-0.48104217749260142</v>
      </c>
      <c r="I3398" s="4">
        <v>0.57639961547480145</v>
      </c>
    </row>
    <row r="3399" spans="1:9" x14ac:dyDescent="0.25">
      <c r="A3399" t="s">
        <v>3603</v>
      </c>
      <c r="B3399" s="3">
        <v>52.338371276855469</v>
      </c>
      <c r="C3399" s="3">
        <v>15.909999847412109</v>
      </c>
      <c r="D3399" s="4">
        <v>8.5193714629723249E-3</v>
      </c>
      <c r="E3399" s="4">
        <v>-7.2843823491555049E-2</v>
      </c>
      <c r="F3399" s="2">
        <v>2</v>
      </c>
      <c r="G3399" s="4">
        <v>0.25230982701842941</v>
      </c>
      <c r="H3399" s="4">
        <v>-0.47724432629347657</v>
      </c>
      <c r="I3399" s="4">
        <v>0.58793606585723168</v>
      </c>
    </row>
    <row r="3400" spans="1:9" x14ac:dyDescent="0.25">
      <c r="A3400" t="s">
        <v>3604</v>
      </c>
      <c r="B3400" s="3">
        <v>51.896247863769531</v>
      </c>
      <c r="C3400" s="3">
        <v>17.159999847412109</v>
      </c>
      <c r="D3400" s="4">
        <v>3.7627018024328769E-3</v>
      </c>
      <c r="E3400" s="4">
        <v>-6.7391293305755551E-2</v>
      </c>
      <c r="F3400" s="2">
        <v>3</v>
      </c>
      <c r="G3400" s="4">
        <v>0.2404316289098658</v>
      </c>
      <c r="H3400" s="4">
        <v>-0.48166025512409671</v>
      </c>
      <c r="I3400" s="4">
        <v>0.57452212698081295</v>
      </c>
    </row>
    <row r="3401" spans="1:9" x14ac:dyDescent="0.25">
      <c r="A3401" t="s">
        <v>3605</v>
      </c>
      <c r="B3401" s="3">
        <v>51.701709747314453</v>
      </c>
      <c r="C3401" s="3">
        <v>18.39999961853027</v>
      </c>
      <c r="D3401" s="4">
        <v>3.259987802434416E-3</v>
      </c>
      <c r="E3401" s="4">
        <v>1.098894764873171E-2</v>
      </c>
      <c r="F3401" s="2">
        <v>3</v>
      </c>
      <c r="G3401" s="4">
        <v>0.30000623467708198</v>
      </c>
      <c r="H3401" s="4">
        <v>-0.4836033019107675</v>
      </c>
      <c r="I3401" s="4">
        <v>0.56861987813801096</v>
      </c>
    </row>
    <row r="3402" spans="1:9" x14ac:dyDescent="0.25">
      <c r="A3402" t="s">
        <v>3606</v>
      </c>
      <c r="B3402" s="3">
        <v>51.533710479736328</v>
      </c>
      <c r="C3402" s="3">
        <v>18.20000076293945</v>
      </c>
      <c r="D3402" s="4">
        <v>-5.4607713560397286E-3</v>
      </c>
      <c r="E3402" s="4">
        <v>6.5573819920157206E-2</v>
      </c>
      <c r="F3402" s="2">
        <v>3</v>
      </c>
      <c r="G3402" s="4">
        <v>0.2635059749553843</v>
      </c>
      <c r="H3402" s="4">
        <v>-0.48528127866400739</v>
      </c>
      <c r="I3402" s="4">
        <v>0.56352281283932704</v>
      </c>
    </row>
    <row r="3403" spans="1:9" x14ac:dyDescent="0.25">
      <c r="A3403" t="s">
        <v>3607</v>
      </c>
      <c r="B3403" s="3">
        <v>51.816669464111328</v>
      </c>
      <c r="C3403" s="3">
        <v>17.079999923706051</v>
      </c>
      <c r="D3403" s="4">
        <v>-1.533413357110103E-3</v>
      </c>
      <c r="E3403" s="4">
        <v>2.2754439724930631E-2</v>
      </c>
      <c r="F3403" s="2">
        <v>3</v>
      </c>
      <c r="G3403" s="4">
        <v>0.22798959419493769</v>
      </c>
      <c r="H3403" s="4">
        <v>-0.48245508421241062</v>
      </c>
      <c r="I3403" s="4">
        <v>0.57210773372023493</v>
      </c>
    </row>
    <row r="3404" spans="1:9" x14ac:dyDescent="0.25">
      <c r="A3404" t="s">
        <v>3608</v>
      </c>
      <c r="B3404" s="3">
        <v>51.896247863769531</v>
      </c>
      <c r="C3404" s="3">
        <v>16.70000076293945</v>
      </c>
      <c r="D3404" s="4">
        <v>-4.748195102066699E-3</v>
      </c>
      <c r="E3404" s="4">
        <v>4.4402814383007312E-2</v>
      </c>
      <c r="F3404" s="2">
        <v>3</v>
      </c>
      <c r="G3404" s="4">
        <v>0.2235269760632177</v>
      </c>
      <c r="H3404" s="4">
        <v>-0.48166025512409671</v>
      </c>
      <c r="I3404" s="4">
        <v>0.57452212698081295</v>
      </c>
    </row>
    <row r="3405" spans="1:9" x14ac:dyDescent="0.25">
      <c r="A3405" t="s">
        <v>3609</v>
      </c>
      <c r="B3405" s="3">
        <v>52.143836975097663</v>
      </c>
      <c r="C3405" s="3">
        <v>15.989999771118161</v>
      </c>
      <c r="D3405" s="4">
        <v>-1.861524838063122E-3</v>
      </c>
      <c r="E3405" s="4">
        <v>8.406778109275681E-2</v>
      </c>
      <c r="F3405" s="2">
        <v>2</v>
      </c>
      <c r="G3405" s="4">
        <v>0.19243149548188379</v>
      </c>
      <c r="H3405" s="4">
        <v>-0.4791873349789495</v>
      </c>
      <c r="I3405" s="4">
        <v>0.58203393275160731</v>
      </c>
    </row>
    <row r="3406" spans="1:9" x14ac:dyDescent="0.25">
      <c r="A3406" t="s">
        <v>3610</v>
      </c>
      <c r="B3406" s="3">
        <v>52.241085052490227</v>
      </c>
      <c r="C3406" s="3">
        <v>14.75</v>
      </c>
      <c r="D3406" s="4">
        <v>-8.4603535473470881E-4</v>
      </c>
      <c r="E3406" s="4">
        <v>8.8919367618687239E-3</v>
      </c>
      <c r="F3406" s="2">
        <v>2</v>
      </c>
      <c r="G3406" s="4">
        <v>0.21139680206933781</v>
      </c>
      <c r="H3406" s="4">
        <v>-0.4782160211422023</v>
      </c>
      <c r="I3406" s="4">
        <v>0.58498442061853195</v>
      </c>
    </row>
    <row r="3407" spans="1:9" x14ac:dyDescent="0.25">
      <c r="A3407" t="s">
        <v>3611</v>
      </c>
      <c r="B3407" s="3">
        <v>52.285320281982422</v>
      </c>
      <c r="C3407" s="3">
        <v>14.61999988555908</v>
      </c>
      <c r="D3407" s="4">
        <v>-1.5197624852072429E-3</v>
      </c>
      <c r="E3407" s="4">
        <v>-4.755703438235015E-2</v>
      </c>
      <c r="F3407" s="2">
        <v>2</v>
      </c>
      <c r="G3407" s="4">
        <v>0.18852551132162931</v>
      </c>
      <c r="H3407" s="4">
        <v>-0.47777419965195322</v>
      </c>
      <c r="I3407" s="4">
        <v>0.58632650892923888</v>
      </c>
    </row>
    <row r="3408" spans="1:9" x14ac:dyDescent="0.25">
      <c r="A3408" t="s">
        <v>3612</v>
      </c>
      <c r="B3408" s="3">
        <v>52.364902496337891</v>
      </c>
      <c r="C3408" s="3">
        <v>15.35000038146973</v>
      </c>
      <c r="D3408" s="4">
        <v>6.8004334616238449E-3</v>
      </c>
      <c r="E3408" s="4">
        <v>-1.728549974824101E-2</v>
      </c>
      <c r="F3408" s="2">
        <v>2</v>
      </c>
      <c r="G3408" s="4">
        <v>0.21107017789495169</v>
      </c>
      <c r="H3408" s="4">
        <v>-0.47697933246244151</v>
      </c>
      <c r="I3408" s="4">
        <v>0.58874101792699429</v>
      </c>
    </row>
    <row r="3409" spans="1:9" x14ac:dyDescent="0.25">
      <c r="A3409" t="s">
        <v>3613</v>
      </c>
      <c r="B3409" s="3">
        <v>52.011203765869141</v>
      </c>
      <c r="C3409" s="3">
        <v>15.61999988555908</v>
      </c>
      <c r="D3409" s="4">
        <v>5.6419371331852819E-3</v>
      </c>
      <c r="E3409" s="4">
        <v>-9.5117671433385675E-3</v>
      </c>
      <c r="F3409" s="2">
        <v>2</v>
      </c>
      <c r="G3409" s="4">
        <v>0.2036211146381155</v>
      </c>
      <c r="H3409" s="4">
        <v>-0.48051207552693759</v>
      </c>
      <c r="I3409" s="4">
        <v>0.57800986682585931</v>
      </c>
    </row>
    <row r="3410" spans="1:9" x14ac:dyDescent="0.25">
      <c r="A3410" t="s">
        <v>3614</v>
      </c>
      <c r="B3410" s="3">
        <v>51.719406127929688</v>
      </c>
      <c r="C3410" s="3">
        <v>15.77000045776367</v>
      </c>
      <c r="D3410" s="4">
        <v>2.5713666459146189E-3</v>
      </c>
      <c r="E3410" s="4">
        <v>7.3519462779466638E-2</v>
      </c>
      <c r="F3410" s="2">
        <v>2</v>
      </c>
      <c r="G3410" s="4">
        <v>0.17146353060556721</v>
      </c>
      <c r="H3410" s="4">
        <v>-0.48342655045394911</v>
      </c>
      <c r="I3410" s="4">
        <v>0.56915678290460048</v>
      </c>
    </row>
    <row r="3411" spans="1:9" x14ac:dyDescent="0.25">
      <c r="A3411" t="s">
        <v>3615</v>
      </c>
      <c r="B3411" s="3">
        <v>51.586757659912109</v>
      </c>
      <c r="C3411" s="3">
        <v>14.689999580383301</v>
      </c>
      <c r="D3411" s="4">
        <v>7.9472835532634623E-3</v>
      </c>
      <c r="E3411" s="4">
        <v>-2.5215668356743829E-2</v>
      </c>
      <c r="F3411" s="2">
        <v>2</v>
      </c>
      <c r="G3411" s="4">
        <v>0.16591520637999779</v>
      </c>
      <c r="H3411" s="4">
        <v>-0.48475144340672871</v>
      </c>
      <c r="I3411" s="4">
        <v>0.56513225403014222</v>
      </c>
    </row>
    <row r="3412" spans="1:9" x14ac:dyDescent="0.25">
      <c r="A3412" t="s">
        <v>3616</v>
      </c>
      <c r="B3412" s="3">
        <v>51.180015563964837</v>
      </c>
      <c r="C3412" s="3">
        <v>15.069999694824221</v>
      </c>
      <c r="D3412" s="4">
        <v>2.2615005119350329E-2</v>
      </c>
      <c r="E3412" s="4">
        <v>-4.801012208115718E-2</v>
      </c>
      <c r="F3412" s="2">
        <v>2</v>
      </c>
      <c r="G3412" s="4">
        <v>0.16155036907365369</v>
      </c>
      <c r="H3412" s="4">
        <v>-0.48881398362730571</v>
      </c>
      <c r="I3412" s="4">
        <v>0.57525432194376025</v>
      </c>
    </row>
    <row r="3413" spans="1:9" x14ac:dyDescent="0.25">
      <c r="A3413" t="s">
        <v>3617</v>
      </c>
      <c r="B3413" s="3">
        <v>50.048175811767578</v>
      </c>
      <c r="C3413" s="3">
        <v>15.829999923706049</v>
      </c>
      <c r="D3413" s="4">
        <v>6.2220922160880487E-3</v>
      </c>
      <c r="E3413" s="4">
        <v>-6.6627312604111366E-2</v>
      </c>
      <c r="F3413" s="2">
        <v>2</v>
      </c>
      <c r="G3413" s="4">
        <v>0.142220095622132</v>
      </c>
      <c r="H3413" s="4">
        <v>-0.50011879953489102</v>
      </c>
      <c r="I3413" s="4">
        <v>0.54517371889060739</v>
      </c>
    </row>
    <row r="3414" spans="1:9" x14ac:dyDescent="0.25">
      <c r="A3414" t="s">
        <v>3618</v>
      </c>
      <c r="B3414" s="3">
        <v>49.738697052001953</v>
      </c>
      <c r="C3414" s="3">
        <v>16.95999908447266</v>
      </c>
      <c r="D3414" s="4">
        <v>-7.0609266125882808E-3</v>
      </c>
      <c r="E3414" s="4">
        <v>0.1070495706473482</v>
      </c>
      <c r="F3414" s="2">
        <v>3</v>
      </c>
      <c r="G3414" s="4">
        <v>0.1415456229051886</v>
      </c>
      <c r="H3414" s="4">
        <v>-0.50320987351392943</v>
      </c>
      <c r="I3414" s="4">
        <v>0.55045804903455342</v>
      </c>
    </row>
    <row r="3415" spans="1:9" x14ac:dyDescent="0.25">
      <c r="A3415" t="s">
        <v>3619</v>
      </c>
      <c r="B3415" s="3">
        <v>50.092395782470703</v>
      </c>
      <c r="C3415" s="3">
        <v>15.319999694824221</v>
      </c>
      <c r="D3415" s="4">
        <v>-1.761589905397321E-3</v>
      </c>
      <c r="E3415" s="4">
        <v>-5.838971949666627E-2</v>
      </c>
      <c r="F3415" s="2">
        <v>2</v>
      </c>
      <c r="G3415" s="4">
        <v>0.15547001290237869</v>
      </c>
      <c r="H3415" s="4">
        <v>-0.49967713044943329</v>
      </c>
      <c r="I3415" s="4">
        <v>0.56245769297447268</v>
      </c>
    </row>
    <row r="3416" spans="1:9" x14ac:dyDescent="0.25">
      <c r="A3416" t="s">
        <v>3620</v>
      </c>
      <c r="B3416" s="3">
        <v>50.180793762207031</v>
      </c>
      <c r="C3416" s="3">
        <v>16.270000457763668</v>
      </c>
      <c r="D3416" s="4">
        <v>-1.759325434075421E-3</v>
      </c>
      <c r="E3416" s="4">
        <v>-3.8416052931404383E-2</v>
      </c>
      <c r="F3416" s="2">
        <v>3</v>
      </c>
      <c r="G3416" s="4">
        <v>0.1568081381304085</v>
      </c>
      <c r="H3416" s="4">
        <v>-0.49879421139169422</v>
      </c>
      <c r="I3416" s="4">
        <v>0.56521495984751691</v>
      </c>
    </row>
    <row r="3417" spans="1:9" x14ac:dyDescent="0.25">
      <c r="A3417" t="s">
        <v>3621</v>
      </c>
      <c r="B3417" s="3">
        <v>50.269233703613281</v>
      </c>
      <c r="C3417" s="3">
        <v>16.920000076293949</v>
      </c>
      <c r="D3417" s="4">
        <v>8.5151243464687276E-3</v>
      </c>
      <c r="E3417" s="4">
        <v>-9.9473419997718748E-3</v>
      </c>
      <c r="F3417" s="2">
        <v>3</v>
      </c>
      <c r="G3417" s="4">
        <v>0.1449765631217845</v>
      </c>
      <c r="H3417" s="4">
        <v>-0.49791087322077893</v>
      </c>
      <c r="I3417" s="4">
        <v>0.56797353556859997</v>
      </c>
    </row>
    <row r="3418" spans="1:9" x14ac:dyDescent="0.25">
      <c r="A3418" t="s">
        <v>3622</v>
      </c>
      <c r="B3418" s="3">
        <v>49.844799041748047</v>
      </c>
      <c r="C3418" s="3">
        <v>17.090000152587891</v>
      </c>
      <c r="D3418" s="4">
        <v>-6.8709870915037996E-3</v>
      </c>
      <c r="E3418" s="4">
        <v>3.0138637456371908E-2</v>
      </c>
      <c r="F3418" s="2">
        <v>3</v>
      </c>
      <c r="G3418" s="4">
        <v>0.14031420850032081</v>
      </c>
      <c r="H3418" s="4">
        <v>-0.50215012679697635</v>
      </c>
      <c r="I3418" s="4">
        <v>0.56498582244123496</v>
      </c>
    </row>
    <row r="3419" spans="1:9" x14ac:dyDescent="0.25">
      <c r="A3419" t="s">
        <v>3623</v>
      </c>
      <c r="B3419" s="3">
        <v>50.189651489257813</v>
      </c>
      <c r="C3419" s="3">
        <v>16.590000152587891</v>
      </c>
      <c r="D3419" s="4">
        <v>-3.3363485183159898E-3</v>
      </c>
      <c r="E3419" s="4">
        <v>-7.1628462592753794E-2</v>
      </c>
      <c r="F3419" s="2">
        <v>3</v>
      </c>
      <c r="G3419" s="4">
        <v>0.1619386492123063</v>
      </c>
      <c r="H3419" s="4">
        <v>-0.49870574041029048</v>
      </c>
      <c r="I3419" s="4">
        <v>0.57581321469804636</v>
      </c>
    </row>
    <row r="3420" spans="1:9" x14ac:dyDescent="0.25">
      <c r="A3420" t="s">
        <v>3624</v>
      </c>
      <c r="B3420" s="3">
        <v>50.357662200927727</v>
      </c>
      <c r="C3420" s="3">
        <v>17.870000839233398</v>
      </c>
      <c r="D3420" s="4">
        <v>-4.7184228767851444E-3</v>
      </c>
      <c r="E3420" s="4">
        <v>4.4418480524310189E-2</v>
      </c>
      <c r="F3420" s="2">
        <v>3</v>
      </c>
      <c r="G3420" s="4">
        <v>0.17176789532399159</v>
      </c>
      <c r="H3420" s="4">
        <v>-0.497027649353457</v>
      </c>
      <c r="I3420" s="4">
        <v>0.58108827622575898</v>
      </c>
    </row>
    <row r="3421" spans="1:9" x14ac:dyDescent="0.25">
      <c r="A3421" t="s">
        <v>3625</v>
      </c>
      <c r="B3421" s="3">
        <v>50.596397399902337</v>
      </c>
      <c r="C3421" s="3">
        <v>17.110000610351559</v>
      </c>
      <c r="D3421" s="4">
        <v>-6.987213564928485E-4</v>
      </c>
      <c r="E3421" s="4">
        <v>1.2426094471092769E-2</v>
      </c>
      <c r="F3421" s="2">
        <v>3</v>
      </c>
      <c r="G3421" s="4">
        <v>0.1782835483052527</v>
      </c>
      <c r="H3421" s="4">
        <v>-0.49464316208851572</v>
      </c>
      <c r="I3421" s="4">
        <v>0.58858388677882845</v>
      </c>
    </row>
    <row r="3422" spans="1:9" x14ac:dyDescent="0.25">
      <c r="A3422" t="s">
        <v>3626</v>
      </c>
      <c r="B3422" s="3">
        <v>50.63177490234375</v>
      </c>
      <c r="C3422" s="3">
        <v>16.89999961853027</v>
      </c>
      <c r="D3422" s="4">
        <v>2.4510657298444372E-3</v>
      </c>
      <c r="E3422" s="4">
        <v>-2.0289877186650759E-2</v>
      </c>
      <c r="F3422" s="2">
        <v>3</v>
      </c>
      <c r="G3422" s="4">
        <v>0.18612278761753931</v>
      </c>
      <c r="H3422" s="4">
        <v>-0.49428981157967028</v>
      </c>
      <c r="I3422" s="4">
        <v>0.60786837949684402</v>
      </c>
    </row>
    <row r="3423" spans="1:9" x14ac:dyDescent="0.25">
      <c r="A3423" t="s">
        <v>3627</v>
      </c>
      <c r="B3423" s="3">
        <v>50.507976531982422</v>
      </c>
      <c r="C3423" s="3">
        <v>17.25</v>
      </c>
      <c r="D3423" s="4">
        <v>-2.619257929901142E-3</v>
      </c>
      <c r="E3423" s="4">
        <v>-1.428571428571423E-2</v>
      </c>
      <c r="F3423" s="2">
        <v>3</v>
      </c>
      <c r="G3423" s="4">
        <v>0.18589867203590549</v>
      </c>
      <c r="H3423" s="4">
        <v>-0.49552630975344181</v>
      </c>
      <c r="I3423" s="4">
        <v>0.61832675468134624</v>
      </c>
    </row>
    <row r="3424" spans="1:9" x14ac:dyDescent="0.25">
      <c r="A3424" t="s">
        <v>3628</v>
      </c>
      <c r="B3424" s="3">
        <v>50.640617370605469</v>
      </c>
      <c r="C3424" s="3">
        <v>17.5</v>
      </c>
      <c r="D3424" s="4">
        <v>-3.3063616867474721E-3</v>
      </c>
      <c r="E3424" s="4">
        <v>5.7471484863269584E-3</v>
      </c>
      <c r="F3424" s="2">
        <v>3</v>
      </c>
      <c r="G3424" s="4">
        <v>0.18608678404414419</v>
      </c>
      <c r="H3424" s="4">
        <v>-0.49420149300305788</v>
      </c>
      <c r="I3424" s="4">
        <v>0.62257670157381639</v>
      </c>
    </row>
    <row r="3425" spans="1:9" x14ac:dyDescent="0.25">
      <c r="A3425" t="s">
        <v>3629</v>
      </c>
      <c r="B3425" s="3">
        <v>50.808609008789063</v>
      </c>
      <c r="C3425" s="3">
        <v>17.39999961853027</v>
      </c>
      <c r="D3425" s="4">
        <v>5.2185115561065309E-4</v>
      </c>
      <c r="E3425" s="4">
        <v>-1.916573601886018E-2</v>
      </c>
      <c r="F3425" s="2">
        <v>3</v>
      </c>
      <c r="G3425" s="4">
        <v>0.19344874186374869</v>
      </c>
      <c r="H3425" s="4">
        <v>-0.49252359245221372</v>
      </c>
      <c r="I3425" s="4">
        <v>0.62795932390997566</v>
      </c>
    </row>
    <row r="3426" spans="1:9" x14ac:dyDescent="0.25">
      <c r="A3426" t="s">
        <v>3630</v>
      </c>
      <c r="B3426" s="3">
        <v>50.782108306884773</v>
      </c>
      <c r="C3426" s="3">
        <v>17.739999771118161</v>
      </c>
      <c r="D3426" s="4">
        <v>1.395249786797059E-3</v>
      </c>
      <c r="E3426" s="4">
        <v>1.693997074895925E-3</v>
      </c>
      <c r="F3426" s="2">
        <v>3</v>
      </c>
      <c r="G3426" s="4">
        <v>0.20397182796951491</v>
      </c>
      <c r="H3426" s="4">
        <v>-0.49278828147366588</v>
      </c>
      <c r="I3426" s="4">
        <v>0.62711021456419935</v>
      </c>
    </row>
    <row r="3427" spans="1:9" x14ac:dyDescent="0.25">
      <c r="A3427" t="s">
        <v>3631</v>
      </c>
      <c r="B3427" s="3">
        <v>50.711353302001953</v>
      </c>
      <c r="C3427" s="3">
        <v>17.70999908447266</v>
      </c>
      <c r="D3427" s="4">
        <v>4.7300702972914443E-3</v>
      </c>
      <c r="E3427" s="4">
        <v>-2.4779777903113809E-2</v>
      </c>
      <c r="F3427" s="2">
        <v>3</v>
      </c>
      <c r="G3427" s="4">
        <v>0.20229432706600869</v>
      </c>
      <c r="H3427" s="4">
        <v>-0.49349498249135659</v>
      </c>
      <c r="I3427" s="4">
        <v>0.70229445261849066</v>
      </c>
    </row>
    <row r="3428" spans="1:9" x14ac:dyDescent="0.25">
      <c r="A3428" t="s">
        <v>3632</v>
      </c>
      <c r="B3428" s="3">
        <v>50.472614288330078</v>
      </c>
      <c r="C3428" s="3">
        <v>18.159999847412109</v>
      </c>
      <c r="D3428" s="4">
        <v>9.7293080590652448E-3</v>
      </c>
      <c r="E3428" s="4">
        <v>-6.5843654911584504E-2</v>
      </c>
      <c r="F3428" s="2">
        <v>3</v>
      </c>
      <c r="G3428" s="4">
        <v>0.19094651183660741</v>
      </c>
      <c r="H3428" s="4">
        <v>-0.49587950785749568</v>
      </c>
      <c r="I3428" s="4">
        <v>0.69428038728331831</v>
      </c>
    </row>
    <row r="3429" spans="1:9" x14ac:dyDescent="0.25">
      <c r="A3429" t="s">
        <v>3633</v>
      </c>
      <c r="B3429" s="3">
        <v>49.986282348632813</v>
      </c>
      <c r="C3429" s="3">
        <v>19.440000534057621</v>
      </c>
      <c r="D3429" s="4">
        <v>-5.4536999432049926E-3</v>
      </c>
      <c r="E3429" s="4">
        <v>8.5427174744872048E-2</v>
      </c>
      <c r="F3429" s="2">
        <v>3</v>
      </c>
      <c r="G3429" s="4">
        <v>0.18338411303971741</v>
      </c>
      <c r="H3429" s="4">
        <v>-0.50073699146997996</v>
      </c>
      <c r="I3429" s="4">
        <v>0.68758544673716204</v>
      </c>
    </row>
    <row r="3430" spans="1:9" x14ac:dyDescent="0.25">
      <c r="A3430" t="s">
        <v>3634</v>
      </c>
      <c r="B3430" s="3">
        <v>50.260387420654297</v>
      </c>
      <c r="C3430" s="3">
        <v>17.909999847412109</v>
      </c>
      <c r="D3430" s="4">
        <v>2.468916937596433E-3</v>
      </c>
      <c r="E3430" s="4">
        <v>-5.0000084771050224E-3</v>
      </c>
      <c r="F3430" s="2">
        <v>3</v>
      </c>
      <c r="G3430" s="4">
        <v>0.1955742517395114</v>
      </c>
      <c r="H3430" s="4">
        <v>-0.49799922989858908</v>
      </c>
      <c r="I3430" s="4">
        <v>0.6968395002231571</v>
      </c>
    </row>
    <row r="3431" spans="1:9" x14ac:dyDescent="0.25">
      <c r="A3431" t="s">
        <v>3635</v>
      </c>
      <c r="B3431" s="3">
        <v>50.136604309082031</v>
      </c>
      <c r="C3431" s="3">
        <v>18</v>
      </c>
      <c r="D3431" s="4">
        <v>1.7770824173041429E-2</v>
      </c>
      <c r="E3431" s="4">
        <v>-6.1032867586724437E-2</v>
      </c>
      <c r="F3431" s="2">
        <v>3</v>
      </c>
      <c r="G3431" s="4">
        <v>0.19387332616688921</v>
      </c>
      <c r="H3431" s="4">
        <v>-0.49923557566756921</v>
      </c>
      <c r="I3431" s="4">
        <v>0.69266046213858345</v>
      </c>
    </row>
    <row r="3432" spans="1:9" x14ac:dyDescent="0.25">
      <c r="A3432" t="s">
        <v>3636</v>
      </c>
      <c r="B3432" s="3">
        <v>49.261192321777337</v>
      </c>
      <c r="C3432" s="3">
        <v>19.170000076293949</v>
      </c>
      <c r="D3432" s="4">
        <v>5.5956122214331216E-3</v>
      </c>
      <c r="E3432" s="4">
        <v>-5.1459626684384308E-2</v>
      </c>
      <c r="F3432" s="2">
        <v>3</v>
      </c>
      <c r="G3432" s="4">
        <v>0.1713179297950809</v>
      </c>
      <c r="H3432" s="4">
        <v>-0.50797919095459276</v>
      </c>
      <c r="I3432" s="4">
        <v>0.66310570310747785</v>
      </c>
    </row>
    <row r="3433" spans="1:9" x14ac:dyDescent="0.25">
      <c r="A3433" t="s">
        <v>3637</v>
      </c>
      <c r="B3433" s="3">
        <v>48.987079620361328</v>
      </c>
      <c r="C3433" s="3">
        <v>20.20999908447266</v>
      </c>
      <c r="D3433" s="4">
        <v>-1.801964126906697E-3</v>
      </c>
      <c r="E3433" s="4">
        <v>-1.9408127803645089E-2</v>
      </c>
      <c r="F3433" s="2">
        <v>4</v>
      </c>
      <c r="G3433" s="4">
        <v>0.1592475439152379</v>
      </c>
      <c r="H3433" s="4">
        <v>-0.51071702872837932</v>
      </c>
      <c r="I3433" s="4">
        <v>0.65385139204571252</v>
      </c>
    </row>
    <row r="3434" spans="1:9" x14ac:dyDescent="0.25">
      <c r="A3434" t="s">
        <v>3638</v>
      </c>
      <c r="B3434" s="3">
        <v>49.075511932373047</v>
      </c>
      <c r="C3434" s="3">
        <v>20.610000610351559</v>
      </c>
      <c r="D3434" s="4">
        <v>1.9283821421307801E-2</v>
      </c>
      <c r="E3434" s="4">
        <v>-0.15671030441954681</v>
      </c>
      <c r="F3434" s="2">
        <v>4</v>
      </c>
      <c r="G3434" s="4">
        <v>0.1693381178737379</v>
      </c>
      <c r="H3434" s="4">
        <v>-0.50983376675985959</v>
      </c>
      <c r="I3434" s="4">
        <v>0.68066817294948589</v>
      </c>
    </row>
    <row r="3435" spans="1:9" x14ac:dyDescent="0.25">
      <c r="A3435" t="s">
        <v>3639</v>
      </c>
      <c r="B3435" s="3">
        <v>48.147052764892578</v>
      </c>
      <c r="C3435" s="3">
        <v>24.440000534057621</v>
      </c>
      <c r="D3435" s="4">
        <v>-2.2535234871740029E-3</v>
      </c>
      <c r="E3435" s="4">
        <v>-7.318923942938671E-2</v>
      </c>
      <c r="F3435" s="2">
        <v>5</v>
      </c>
      <c r="G3435" s="4">
        <v>0.1576031876444659</v>
      </c>
      <c r="H3435" s="4">
        <v>-0.51910721730416198</v>
      </c>
      <c r="I3435" s="4">
        <v>0.66138901053885824</v>
      </c>
    </row>
    <row r="3436" spans="1:9" x14ac:dyDescent="0.25">
      <c r="A3436" t="s">
        <v>3640</v>
      </c>
      <c r="B3436" s="3">
        <v>48.25579833984375</v>
      </c>
      <c r="C3436" s="3">
        <v>26.370000839233398</v>
      </c>
      <c r="D3436" s="4">
        <v>9.2335932508669227E-3</v>
      </c>
      <c r="E3436" s="4">
        <v>-0.1030611843065169</v>
      </c>
      <c r="F3436" s="2">
        <v>5</v>
      </c>
      <c r="G3436" s="4">
        <v>0.15319984137764431</v>
      </c>
      <c r="H3436" s="4">
        <v>-0.51802106645709989</v>
      </c>
      <c r="I3436" s="4">
        <v>0.66514144589665336</v>
      </c>
    </row>
    <row r="3437" spans="1:9" x14ac:dyDescent="0.25">
      <c r="A3437" t="s">
        <v>3641</v>
      </c>
      <c r="B3437" s="3">
        <v>47.814300537109382</v>
      </c>
      <c r="C3437" s="3">
        <v>29.39999961853027</v>
      </c>
      <c r="D3437" s="4">
        <v>-2.4148719037887959E-2</v>
      </c>
      <c r="E3437" s="4">
        <v>0.20888157843140021</v>
      </c>
      <c r="F3437" s="2">
        <v>5</v>
      </c>
      <c r="G3437" s="4">
        <v>0.1464843033617784</v>
      </c>
      <c r="H3437" s="4">
        <v>-0.52243074669127298</v>
      </c>
      <c r="I3437" s="4">
        <v>0.6499068768936096</v>
      </c>
    </row>
    <row r="3438" spans="1:9" x14ac:dyDescent="0.25">
      <c r="A3438" t="s">
        <v>3642</v>
      </c>
      <c r="B3438" s="3">
        <v>48.997528076171882</v>
      </c>
      <c r="C3438" s="3">
        <v>24.319999694824219</v>
      </c>
      <c r="D3438" s="4">
        <v>-1.421234391967385E-2</v>
      </c>
      <c r="E3438" s="4">
        <v>0.1509702158427291</v>
      </c>
      <c r="F3438" s="2">
        <v>4</v>
      </c>
      <c r="G3438" s="4">
        <v>0.17806786864171739</v>
      </c>
      <c r="H3438" s="4">
        <v>-0.51061266954747286</v>
      </c>
      <c r="I3438" s="4">
        <v>0.7313614627949061</v>
      </c>
    </row>
    <row r="3439" spans="1:9" x14ac:dyDescent="0.25">
      <c r="A3439" t="s">
        <v>3643</v>
      </c>
      <c r="B3439" s="3">
        <v>49.703937530517578</v>
      </c>
      <c r="C3439" s="3">
        <v>21.129999160766602</v>
      </c>
      <c r="D3439" s="4">
        <v>-3.540182381606471E-3</v>
      </c>
      <c r="E3439" s="4">
        <v>5.2290798857072662E-2</v>
      </c>
      <c r="F3439" s="2">
        <v>4</v>
      </c>
      <c r="G3439" s="4">
        <v>0.20264163074857519</v>
      </c>
      <c r="H3439" s="4">
        <v>-0.50355705162872333</v>
      </c>
      <c r="I3439" s="4">
        <v>0.76317618264916298</v>
      </c>
    </row>
    <row r="3440" spans="1:9" x14ac:dyDescent="0.25">
      <c r="A3440" t="s">
        <v>3644</v>
      </c>
      <c r="B3440" s="3">
        <v>49.880523681640618</v>
      </c>
      <c r="C3440" s="3">
        <v>20.079999923706051</v>
      </c>
      <c r="D3440" s="4">
        <v>6.2344630924955347E-3</v>
      </c>
      <c r="E3440" s="4">
        <v>-8.2266878706657165E-2</v>
      </c>
      <c r="F3440" s="2">
        <v>4</v>
      </c>
      <c r="G3440" s="4">
        <v>0.2038565007558697</v>
      </c>
      <c r="H3440" s="4">
        <v>-0.50179330907912689</v>
      </c>
      <c r="I3440" s="4">
        <v>0.76944032410988084</v>
      </c>
    </row>
    <row r="3441" spans="1:9" x14ac:dyDescent="0.25">
      <c r="A3441" t="s">
        <v>3645</v>
      </c>
      <c r="B3441" s="3">
        <v>49.57147216796875</v>
      </c>
      <c r="C3441" s="3">
        <v>21.879999160766602</v>
      </c>
      <c r="D3441" s="4">
        <v>-1.560578488969744E-2</v>
      </c>
      <c r="E3441" s="4">
        <v>8.2096928970504246E-2</v>
      </c>
      <c r="F3441" s="2">
        <v>4</v>
      </c>
      <c r="G3441" s="4">
        <v>0.19665011812842151</v>
      </c>
      <c r="H3441" s="4">
        <v>-0.50488011572400615</v>
      </c>
      <c r="I3441" s="4">
        <v>0.80654049574242115</v>
      </c>
    </row>
    <row r="3442" spans="1:9" x14ac:dyDescent="0.25">
      <c r="A3442" t="s">
        <v>3646</v>
      </c>
      <c r="B3442" s="3">
        <v>50.357337951660163</v>
      </c>
      <c r="C3442" s="3">
        <v>20.219999313354489</v>
      </c>
      <c r="D3442" s="4">
        <v>-6.7921887872757214E-3</v>
      </c>
      <c r="E3442" s="4">
        <v>2.0181615776448721E-2</v>
      </c>
      <c r="F3442" s="2">
        <v>4</v>
      </c>
      <c r="G3442" s="4">
        <v>0.22025955235893371</v>
      </c>
      <c r="H3442" s="4">
        <v>-0.49703088795527411</v>
      </c>
      <c r="I3442" s="4">
        <v>0.84729778168918735</v>
      </c>
    </row>
    <row r="3443" spans="1:9" x14ac:dyDescent="0.25">
      <c r="A3443" t="s">
        <v>3647</v>
      </c>
      <c r="B3443" s="3">
        <v>50.701713562011719</v>
      </c>
      <c r="C3443" s="3">
        <v>19.819999694824219</v>
      </c>
      <c r="D3443" s="4">
        <v>4.0220104280834779E-3</v>
      </c>
      <c r="E3443" s="4">
        <v>-4.0658284549460411E-2</v>
      </c>
      <c r="F3443" s="2">
        <v>4</v>
      </c>
      <c r="G3443" s="4">
        <v>0.23858254303259299</v>
      </c>
      <c r="H3443" s="4">
        <v>-0.49359126421831923</v>
      </c>
      <c r="I3443" s="4">
        <v>0.93813890893533047</v>
      </c>
    </row>
    <row r="3444" spans="1:9" x14ac:dyDescent="0.25">
      <c r="A3444" t="s">
        <v>3648</v>
      </c>
      <c r="B3444" s="3">
        <v>50.498607635498047</v>
      </c>
      <c r="C3444" s="3">
        <v>20.659999847412109</v>
      </c>
      <c r="D3444" s="4">
        <v>-1.345571496942044E-2</v>
      </c>
      <c r="E3444" s="4">
        <v>8.3945457833233927E-2</v>
      </c>
      <c r="F3444" s="2">
        <v>4</v>
      </c>
      <c r="G3444" s="4">
        <v>0.24051400259462111</v>
      </c>
      <c r="H3444" s="4">
        <v>-0.49561988629535719</v>
      </c>
      <c r="I3444" s="4">
        <v>0.97029298825726595</v>
      </c>
    </row>
    <row r="3445" spans="1:9" x14ac:dyDescent="0.25">
      <c r="A3445" t="s">
        <v>3649</v>
      </c>
      <c r="B3445" s="3">
        <v>51.187370300292969</v>
      </c>
      <c r="C3445" s="3">
        <v>19.059999465942379</v>
      </c>
      <c r="D3445" s="4">
        <v>-5.1483173587708597E-3</v>
      </c>
      <c r="E3445" s="4">
        <v>2.473113306658492E-2</v>
      </c>
      <c r="F3445" s="2">
        <v>3</v>
      </c>
      <c r="G3445" s="4">
        <v>0.25987093386853632</v>
      </c>
      <c r="H3445" s="4">
        <v>-0.4887405245178541</v>
      </c>
      <c r="I3445" s="4">
        <v>0.99716628858297396</v>
      </c>
    </row>
    <row r="3446" spans="1:9" x14ac:dyDescent="0.25">
      <c r="A3446" t="s">
        <v>3650</v>
      </c>
      <c r="B3446" s="3">
        <v>51.452262878417969</v>
      </c>
      <c r="C3446" s="3">
        <v>18.60000038146973</v>
      </c>
      <c r="D3446" s="4">
        <v>1.9775918339912432E-2</v>
      </c>
      <c r="E3446" s="4">
        <v>-0.1014492900516938</v>
      </c>
      <c r="F3446" s="2">
        <v>3</v>
      </c>
      <c r="G3446" s="4">
        <v>0.28548972911214121</v>
      </c>
      <c r="H3446" s="4">
        <v>-0.48609477733926693</v>
      </c>
      <c r="I3446" s="4">
        <v>1.0075015436277921</v>
      </c>
    </row>
    <row r="3447" spans="1:9" x14ac:dyDescent="0.25">
      <c r="A3447" t="s">
        <v>3651</v>
      </c>
      <c r="B3447" s="3">
        <v>50.454479217529297</v>
      </c>
      <c r="C3447" s="3">
        <v>20.70000076293945</v>
      </c>
      <c r="D3447" s="4">
        <v>5.2779922195940188E-3</v>
      </c>
      <c r="E3447" s="4">
        <v>-1.475485304927482E-2</v>
      </c>
      <c r="F3447" s="2">
        <v>4</v>
      </c>
      <c r="G3447" s="4">
        <v>0.26470799725148669</v>
      </c>
      <c r="H3447" s="4">
        <v>-0.49606064095206659</v>
      </c>
      <c r="I3447" s="4">
        <v>0.96857123954818691</v>
      </c>
    </row>
    <row r="3448" spans="1:9" x14ac:dyDescent="0.25">
      <c r="A3448" t="s">
        <v>3652</v>
      </c>
      <c r="B3448" s="3">
        <v>50.189579010009773</v>
      </c>
      <c r="C3448" s="3">
        <v>21.010000228881839</v>
      </c>
      <c r="D3448" s="4">
        <v>-1.6098142379946889E-2</v>
      </c>
      <c r="E3448" s="4">
        <v>0.14495911673649009</v>
      </c>
      <c r="F3448" s="2">
        <v>4</v>
      </c>
      <c r="G3448" s="4">
        <v>0.25944876357289948</v>
      </c>
      <c r="H3448" s="4">
        <v>-0.49870646433304949</v>
      </c>
      <c r="I3448" s="4">
        <v>0.95823568682897209</v>
      </c>
    </row>
    <row r="3449" spans="1:9" x14ac:dyDescent="0.25">
      <c r="A3449" t="s">
        <v>3653</v>
      </c>
      <c r="B3449" s="3">
        <v>51.010757446289063</v>
      </c>
      <c r="C3449" s="3">
        <v>18.35000038146973</v>
      </c>
      <c r="D3449" s="4">
        <v>2.0815493435555328E-3</v>
      </c>
      <c r="E3449" s="4">
        <v>-4.5265294639228792E-2</v>
      </c>
      <c r="F3449" s="2">
        <v>3</v>
      </c>
      <c r="G3449" s="4">
        <v>0.28400196573181741</v>
      </c>
      <c r="H3449" s="4">
        <v>-0.49050453377583558</v>
      </c>
      <c r="I3449" s="4">
        <v>0.9902754239795033</v>
      </c>
    </row>
    <row r="3450" spans="1:9" x14ac:dyDescent="0.25">
      <c r="A3450" t="s">
        <v>3654</v>
      </c>
      <c r="B3450" s="3">
        <v>50.904796600341797</v>
      </c>
      <c r="C3450" s="3">
        <v>19.219999313354489</v>
      </c>
      <c r="D3450" s="4">
        <v>1.3893370595468021E-2</v>
      </c>
      <c r="E3450" s="4">
        <v>-9.8499081216194218E-2</v>
      </c>
      <c r="F3450" s="2">
        <v>3</v>
      </c>
      <c r="G3450" s="4">
        <v>0.29994200891521611</v>
      </c>
      <c r="H3450" s="4">
        <v>-0.49156287074846827</v>
      </c>
      <c r="I3450" s="4">
        <v>0.98614117312437788</v>
      </c>
    </row>
    <row r="3451" spans="1:9" x14ac:dyDescent="0.25">
      <c r="A3451" t="s">
        <v>3655</v>
      </c>
      <c r="B3451" s="3">
        <v>50.207248687744141</v>
      </c>
      <c r="C3451" s="3">
        <v>21.319999694824219</v>
      </c>
      <c r="D3451" s="4">
        <v>5.3046574723039086E-3</v>
      </c>
      <c r="E3451" s="4">
        <v>-3.6601875131491157E-2</v>
      </c>
      <c r="F3451" s="2">
        <v>4</v>
      </c>
      <c r="G3451" s="4">
        <v>0.28672838139282342</v>
      </c>
      <c r="H3451" s="4">
        <v>-0.4985299795846162</v>
      </c>
      <c r="I3451" s="4">
        <v>0.95892510073115522</v>
      </c>
    </row>
    <row r="3452" spans="1:9" x14ac:dyDescent="0.25">
      <c r="A3452" t="s">
        <v>3656</v>
      </c>
      <c r="B3452" s="3">
        <v>49.94232177734375</v>
      </c>
      <c r="C3452" s="3">
        <v>22.129999160766602</v>
      </c>
      <c r="D3452" s="4">
        <v>-8.2414240148038775E-3</v>
      </c>
      <c r="E3452" s="4">
        <v>6.3942306369719315E-2</v>
      </c>
      <c r="F3452" s="2">
        <v>4</v>
      </c>
      <c r="G3452" s="4">
        <v>0.27965175543943982</v>
      </c>
      <c r="H3452" s="4">
        <v>-0.50117606967398398</v>
      </c>
      <c r="I3452" s="4">
        <v>0.9485885061515531</v>
      </c>
    </row>
    <row r="3453" spans="1:9" x14ac:dyDescent="0.25">
      <c r="A3453" t="s">
        <v>3657</v>
      </c>
      <c r="B3453" s="3">
        <v>50.357337951660163</v>
      </c>
      <c r="C3453" s="3">
        <v>20.79999923706055</v>
      </c>
      <c r="D3453" s="4">
        <v>-2.8946012016585979E-2</v>
      </c>
      <c r="E3453" s="4">
        <v>0.26597680162599452</v>
      </c>
      <c r="F3453" s="2">
        <v>4</v>
      </c>
      <c r="G3453" s="4">
        <v>0.30343381714843942</v>
      </c>
      <c r="H3453" s="4">
        <v>-0.49703088795527411</v>
      </c>
      <c r="I3453" s="4">
        <v>0.96478110029535991</v>
      </c>
    </row>
    <row r="3454" spans="1:9" x14ac:dyDescent="0.25">
      <c r="A3454" t="s">
        <v>3658</v>
      </c>
      <c r="B3454" s="3">
        <v>51.858432769775391</v>
      </c>
      <c r="C3454" s="3">
        <v>16.430000305175781</v>
      </c>
      <c r="D3454" s="4">
        <v>-2.2088929391171912E-3</v>
      </c>
      <c r="E3454" s="4">
        <v>-9.6443547884567105E-3</v>
      </c>
      <c r="F3454" s="2">
        <v>3</v>
      </c>
      <c r="G3454" s="4">
        <v>0.32488690190602409</v>
      </c>
      <c r="H3454" s="4">
        <v>-0.4820379522983671</v>
      </c>
      <c r="I3454" s="4">
        <v>1.023348984308913</v>
      </c>
    </row>
    <row r="3455" spans="1:9" x14ac:dyDescent="0.25">
      <c r="A3455" t="s">
        <v>3659</v>
      </c>
      <c r="B3455" s="3">
        <v>51.973236083984382</v>
      </c>
      <c r="C3455" s="3">
        <v>16.590000152587891</v>
      </c>
      <c r="D3455" s="4">
        <v>-3.3971423795930988E-4</v>
      </c>
      <c r="E3455" s="4">
        <v>-7.7750697431410174E-3</v>
      </c>
      <c r="F3455" s="2">
        <v>3</v>
      </c>
      <c r="G3455" s="4">
        <v>0.32515379431279329</v>
      </c>
      <c r="H3455" s="4">
        <v>-0.48089129674912201</v>
      </c>
      <c r="I3455" s="4">
        <v>1.027828239789526</v>
      </c>
    </row>
    <row r="3456" spans="1:9" x14ac:dyDescent="0.25">
      <c r="A3456" t="s">
        <v>3660</v>
      </c>
      <c r="B3456" s="3">
        <v>51.990898132324219</v>
      </c>
      <c r="C3456" s="3">
        <v>16.719999313354489</v>
      </c>
      <c r="D3456" s="4">
        <v>6.4961310117459536E-3</v>
      </c>
      <c r="E3456" s="4">
        <v>2.138047991312653E-2</v>
      </c>
      <c r="F3456" s="2">
        <v>3</v>
      </c>
      <c r="G3456" s="4">
        <v>0.32501310274447448</v>
      </c>
      <c r="H3456" s="4">
        <v>-0.48071488820308428</v>
      </c>
      <c r="I3456" s="4">
        <v>1.0285173560173131</v>
      </c>
    </row>
    <row r="3457" spans="1:9" x14ac:dyDescent="0.25">
      <c r="A3457" t="s">
        <v>3661</v>
      </c>
      <c r="B3457" s="3">
        <v>51.655338287353523</v>
      </c>
      <c r="C3457" s="3">
        <v>16.370000839233398</v>
      </c>
      <c r="D3457" s="4">
        <v>-1.36603720152273E-3</v>
      </c>
      <c r="E3457" s="4">
        <v>2.633235329095673E-2</v>
      </c>
      <c r="F3457" s="2">
        <v>3</v>
      </c>
      <c r="G3457" s="4">
        <v>0.32473206999985238</v>
      </c>
      <c r="H3457" s="4">
        <v>-0.48406646007181159</v>
      </c>
      <c r="I3457" s="4">
        <v>1.015424891875357</v>
      </c>
    </row>
    <row r="3458" spans="1:9" x14ac:dyDescent="0.25">
      <c r="A3458" t="s">
        <v>3662</v>
      </c>
      <c r="B3458" s="3">
        <v>51.725997924804688</v>
      </c>
      <c r="C3458" s="3">
        <v>15.94999980926514</v>
      </c>
      <c r="D3458" s="4">
        <v>2.395904563011753E-3</v>
      </c>
      <c r="E3458" s="4">
        <v>1.6571079403144621E-2</v>
      </c>
      <c r="F3458" s="2">
        <v>2</v>
      </c>
      <c r="G3458" s="4">
        <v>0.33402633607169768</v>
      </c>
      <c r="H3458" s="4">
        <v>-0.48336071158406718</v>
      </c>
      <c r="I3458" s="4">
        <v>1.018181803298098</v>
      </c>
    </row>
    <row r="3459" spans="1:9" x14ac:dyDescent="0.25">
      <c r="A3459" t="s">
        <v>3663</v>
      </c>
      <c r="B3459" s="3">
        <v>51.602363586425781</v>
      </c>
      <c r="C3459" s="3">
        <v>15.689999580383301</v>
      </c>
      <c r="D3459" s="4">
        <v>7.2388509573171333E-3</v>
      </c>
      <c r="E3459" s="4">
        <v>-2.4860196918037539E-2</v>
      </c>
      <c r="F3459" s="2">
        <v>2</v>
      </c>
      <c r="G3459" s="4">
        <v>0.34786876363151209</v>
      </c>
      <c r="H3459" s="4">
        <v>-0.48459557140633119</v>
      </c>
      <c r="I3459" s="4">
        <v>1.013357989703592</v>
      </c>
    </row>
    <row r="3460" spans="1:9" x14ac:dyDescent="0.25">
      <c r="A3460" t="s">
        <v>3664</v>
      </c>
      <c r="B3460" s="3">
        <v>51.23150634765625</v>
      </c>
      <c r="C3460" s="3">
        <v>16.090000152587891</v>
      </c>
      <c r="D3460" s="4">
        <v>1.5535602422218631E-3</v>
      </c>
      <c r="E3460" s="4">
        <v>1.386265082641858E-2</v>
      </c>
      <c r="F3460" s="2">
        <v>3</v>
      </c>
      <c r="G3460" s="4">
        <v>0.34093962800646088</v>
      </c>
      <c r="H3460" s="4">
        <v>-0.48829969365874898</v>
      </c>
      <c r="I3460" s="4">
        <v>0.99888833496644946</v>
      </c>
    </row>
    <row r="3461" spans="1:9" x14ac:dyDescent="0.25">
      <c r="A3461" t="s">
        <v>3665</v>
      </c>
      <c r="B3461" s="3">
        <v>51.15203857421875</v>
      </c>
      <c r="C3461" s="3">
        <v>15.86999988555908</v>
      </c>
      <c r="D3461" s="4">
        <v>-1.723525539200077E-3</v>
      </c>
      <c r="E3461" s="4">
        <v>3.795032533201903E-3</v>
      </c>
      <c r="F3461" s="2">
        <v>2</v>
      </c>
      <c r="G3461" s="4">
        <v>0.3590891187935028</v>
      </c>
      <c r="H3461" s="4">
        <v>-0.48909341781232518</v>
      </c>
      <c r="I3461" s="4">
        <v>0.99578775845300393</v>
      </c>
    </row>
    <row r="3462" spans="1:9" x14ac:dyDescent="0.25">
      <c r="A3462" t="s">
        <v>3666</v>
      </c>
      <c r="B3462" s="3">
        <v>51.240352630615227</v>
      </c>
      <c r="C3462" s="3">
        <v>15.810000419616699</v>
      </c>
      <c r="D3462" s="4">
        <v>6.5918352038201178E-3</v>
      </c>
      <c r="E3462" s="4">
        <v>-2.8869794054391499E-2</v>
      </c>
      <c r="F3462" s="2">
        <v>2</v>
      </c>
      <c r="G3462" s="4">
        <v>0.35859345557792621</v>
      </c>
      <c r="H3462" s="4">
        <v>-0.48821133698093883</v>
      </c>
      <c r="I3462" s="4">
        <v>0.99923348842913584</v>
      </c>
    </row>
    <row r="3463" spans="1:9" x14ac:dyDescent="0.25">
      <c r="A3463" t="s">
        <v>3667</v>
      </c>
      <c r="B3463" s="3">
        <v>50.904796600341797</v>
      </c>
      <c r="C3463" s="3">
        <v>16.280000686645511</v>
      </c>
      <c r="D3463" s="4">
        <v>4.7053540794754767E-3</v>
      </c>
      <c r="E3463" s="4">
        <v>2.197114719175541E-2</v>
      </c>
      <c r="F3463" s="2">
        <v>3</v>
      </c>
      <c r="G3463" s="4">
        <v>0.36361390122363008</v>
      </c>
      <c r="H3463" s="4">
        <v>-0.49156287074846827</v>
      </c>
      <c r="I3463" s="4">
        <v>0.98614117312437788</v>
      </c>
    </row>
    <row r="3464" spans="1:9" x14ac:dyDescent="0.25">
      <c r="A3464" t="s">
        <v>3668</v>
      </c>
      <c r="B3464" s="3">
        <v>50.666393280029297</v>
      </c>
      <c r="C3464" s="3">
        <v>15.930000305175779</v>
      </c>
      <c r="D3464" s="4">
        <v>5.608193146801943E-3</v>
      </c>
      <c r="E3464" s="4">
        <v>-4.5536261507660207E-2</v>
      </c>
      <c r="F3464" s="2">
        <v>2</v>
      </c>
      <c r="G3464" s="4">
        <v>0.34743874464994362</v>
      </c>
      <c r="H3464" s="4">
        <v>-0.49394404320919683</v>
      </c>
      <c r="I3464" s="4">
        <v>0.97683944358404151</v>
      </c>
    </row>
    <row r="3465" spans="1:9" x14ac:dyDescent="0.25">
      <c r="A3465" t="s">
        <v>3669</v>
      </c>
      <c r="B3465" s="3">
        <v>50.383831024169922</v>
      </c>
      <c r="C3465" s="3">
        <v>16.690000534057621</v>
      </c>
      <c r="D3465" s="4">
        <v>1.755599229165572E-3</v>
      </c>
      <c r="E3465" s="4">
        <v>-3.5260042190994663E-2</v>
      </c>
      <c r="F3465" s="2">
        <v>3</v>
      </c>
      <c r="G3465" s="4">
        <v>0.35124200259509952</v>
      </c>
      <c r="H3465" s="4">
        <v>-0.49676627513621752</v>
      </c>
      <c r="I3465" s="4">
        <v>0.96581477463704002</v>
      </c>
    </row>
    <row r="3466" spans="1:9" x14ac:dyDescent="0.25">
      <c r="A3466" t="s">
        <v>3670</v>
      </c>
      <c r="B3466" s="3">
        <v>50.2955322265625</v>
      </c>
      <c r="C3466" s="3">
        <v>17.29999923706055</v>
      </c>
      <c r="D3466" s="4">
        <v>-1.577750858032134E-3</v>
      </c>
      <c r="E3466" s="4">
        <v>-1.8718090721208221E-2</v>
      </c>
      <c r="F3466" s="2">
        <v>3</v>
      </c>
      <c r="G3466" s="4">
        <v>0.30984254178362569</v>
      </c>
      <c r="H3466" s="4">
        <v>-0.49764820356281247</v>
      </c>
      <c r="I3466" s="4">
        <v>0.96236964000970127</v>
      </c>
    </row>
    <row r="3467" spans="1:9" x14ac:dyDescent="0.25">
      <c r="A3467" t="s">
        <v>3671</v>
      </c>
      <c r="B3467" s="3">
        <v>50.375011444091797</v>
      </c>
      <c r="C3467" s="3">
        <v>17.629999160766602</v>
      </c>
      <c r="D3467" s="4">
        <v>1.8749910317962689E-2</v>
      </c>
      <c r="E3467" s="4">
        <v>-9.7286301028044253E-2</v>
      </c>
      <c r="F3467" s="2">
        <v>3</v>
      </c>
      <c r="G3467" s="4">
        <v>0.31912564856185849</v>
      </c>
      <c r="H3467" s="4">
        <v>-0.49685436510564279</v>
      </c>
      <c r="I3467" s="4">
        <v>0.96547066303474138</v>
      </c>
    </row>
    <row r="3468" spans="1:9" x14ac:dyDescent="0.25">
      <c r="A3468" t="s">
        <v>3672</v>
      </c>
      <c r="B3468" s="3">
        <v>49.447868347167969</v>
      </c>
      <c r="C3468" s="3">
        <v>19.530000686645511</v>
      </c>
      <c r="D3468" s="4">
        <v>4.8447418268189324E-3</v>
      </c>
      <c r="E3468" s="4">
        <v>-2.5449112055013878E-2</v>
      </c>
      <c r="F3468" s="2">
        <v>3</v>
      </c>
      <c r="G3468" s="4">
        <v>0.30652146874307679</v>
      </c>
      <c r="H3468" s="4">
        <v>-0.50611467073668748</v>
      </c>
      <c r="I3468" s="4">
        <v>0.92929652619188641</v>
      </c>
    </row>
    <row r="3469" spans="1:9" x14ac:dyDescent="0.25">
      <c r="A3469" t="s">
        <v>3673</v>
      </c>
      <c r="B3469" s="3">
        <v>49.209461212158203</v>
      </c>
      <c r="C3469" s="3">
        <v>20.04000091552734</v>
      </c>
      <c r="D3469" s="4">
        <v>-2.535820827411173E-2</v>
      </c>
      <c r="E3469" s="4">
        <v>0.2408669590638095</v>
      </c>
      <c r="F3469" s="2">
        <v>4</v>
      </c>
      <c r="G3469" s="4">
        <v>0.31450277523877662</v>
      </c>
      <c r="H3469" s="4">
        <v>-0.50849588129861378</v>
      </c>
      <c r="I3469" s="4">
        <v>0.9199946478143517</v>
      </c>
    </row>
    <row r="3470" spans="1:9" x14ac:dyDescent="0.25">
      <c r="A3470" t="s">
        <v>3674</v>
      </c>
      <c r="B3470" s="3">
        <v>50.489791870117188</v>
      </c>
      <c r="C3470" s="3">
        <v>16.14999961853027</v>
      </c>
      <c r="D3470" s="4">
        <v>6.1587675167127376E-3</v>
      </c>
      <c r="E3470" s="4">
        <v>-2.9447102709810661E-2</v>
      </c>
      <c r="F3470" s="2">
        <v>3</v>
      </c>
      <c r="G3470" s="4">
        <v>0.32516755831525979</v>
      </c>
      <c r="H3470" s="4">
        <v>-0.49570793816358472</v>
      </c>
      <c r="I3470" s="4">
        <v>0.96994902549216544</v>
      </c>
    </row>
    <row r="3471" spans="1:9" x14ac:dyDescent="0.25">
      <c r="A3471" t="s">
        <v>3675</v>
      </c>
      <c r="B3471" s="3">
        <v>50.180740356445313</v>
      </c>
      <c r="C3471" s="3">
        <v>16.639999389648441</v>
      </c>
      <c r="D3471" s="4">
        <v>5.3069367705560477E-3</v>
      </c>
      <c r="E3471" s="4">
        <v>-5.4008001972625667E-2</v>
      </c>
      <c r="F3471" s="2">
        <v>3</v>
      </c>
      <c r="G3471" s="4">
        <v>0.28317198145735339</v>
      </c>
      <c r="H3471" s="4">
        <v>-0.49879474480846409</v>
      </c>
      <c r="I3471" s="4">
        <v>0.9578908310406824</v>
      </c>
    </row>
    <row r="3472" spans="1:9" x14ac:dyDescent="0.25">
      <c r="A3472" t="s">
        <v>3676</v>
      </c>
      <c r="B3472" s="3">
        <v>49.915840148925781</v>
      </c>
      <c r="C3472" s="3">
        <v>17.590000152587891</v>
      </c>
      <c r="D3472" s="4">
        <v>1.4171989389757389E-3</v>
      </c>
      <c r="E3472" s="4">
        <v>-3.3994032430114669E-3</v>
      </c>
      <c r="F3472" s="2">
        <v>3</v>
      </c>
      <c r="G3472" s="4">
        <v>0.28647101960871829</v>
      </c>
      <c r="H3472" s="4">
        <v>-0.50144056818944716</v>
      </c>
      <c r="I3472" s="4">
        <v>0.94755527832146758</v>
      </c>
    </row>
    <row r="3473" spans="1:9" x14ac:dyDescent="0.25">
      <c r="A3473" t="s">
        <v>3677</v>
      </c>
      <c r="B3473" s="3">
        <v>49.845199584960938</v>
      </c>
      <c r="C3473" s="3">
        <v>17.64999961853027</v>
      </c>
      <c r="D3473" s="4">
        <v>1.382841027361525E-2</v>
      </c>
      <c r="E3473" s="4">
        <v>-4.4396303481794352E-2</v>
      </c>
      <c r="F3473" s="2">
        <v>3</v>
      </c>
      <c r="G3473" s="4">
        <v>0.2858105250396421</v>
      </c>
      <c r="H3473" s="4">
        <v>-0.50214612617120225</v>
      </c>
      <c r="I3473" s="4">
        <v>0.94479911108471737</v>
      </c>
    </row>
    <row r="3474" spans="1:9" x14ac:dyDescent="0.25">
      <c r="A3474" t="s">
        <v>3678</v>
      </c>
      <c r="B3474" s="3">
        <v>49.165321350097663</v>
      </c>
      <c r="C3474" s="3">
        <v>18.469999313354489</v>
      </c>
      <c r="D3474" s="4">
        <v>-7.6628140091429264E-3</v>
      </c>
      <c r="E3474" s="4">
        <v>2.6681464610518679E-2</v>
      </c>
      <c r="F3474" s="2">
        <v>3</v>
      </c>
      <c r="G3474" s="4">
        <v>0.27258002677194287</v>
      </c>
      <c r="H3474" s="4">
        <v>-0.50893675025891671</v>
      </c>
      <c r="I3474" s="4">
        <v>0.91827245259367785</v>
      </c>
    </row>
    <row r="3475" spans="1:9" x14ac:dyDescent="0.25">
      <c r="A3475" t="s">
        <v>3679</v>
      </c>
      <c r="B3475" s="3">
        <v>49.544975280761719</v>
      </c>
      <c r="C3475" s="3">
        <v>17.989999771118161</v>
      </c>
      <c r="D3475" s="4">
        <v>-7.0790785317643712E-3</v>
      </c>
      <c r="E3475" s="4">
        <v>3.9283669910775483E-2</v>
      </c>
      <c r="F3475" s="2">
        <v>3</v>
      </c>
      <c r="G3475" s="4">
        <v>0.2449130822231558</v>
      </c>
      <c r="H3475" s="4">
        <v>-0.50514476664426056</v>
      </c>
      <c r="I3475" s="4">
        <v>0.93308532590992921</v>
      </c>
    </row>
    <row r="3476" spans="1:9" x14ac:dyDescent="0.25">
      <c r="A3476" t="s">
        <v>3680</v>
      </c>
      <c r="B3476" s="3">
        <v>49.898208618164063</v>
      </c>
      <c r="C3476" s="3">
        <v>17.309999465942379</v>
      </c>
      <c r="D3476" s="4">
        <v>-1.13712012605578E-2</v>
      </c>
      <c r="E3476" s="4">
        <v>9.0737214289058121E-2</v>
      </c>
      <c r="F3476" s="2">
        <v>3</v>
      </c>
      <c r="G3476" s="4">
        <v>0.24204828471637271</v>
      </c>
      <c r="H3476" s="4">
        <v>-0.50161667192590209</v>
      </c>
      <c r="I3476" s="4">
        <v>0.94686735279126677</v>
      </c>
    </row>
    <row r="3477" spans="1:9" x14ac:dyDescent="0.25">
      <c r="A3477" t="s">
        <v>3681</v>
      </c>
      <c r="B3477" s="3">
        <v>50.472137451171882</v>
      </c>
      <c r="C3477" s="3">
        <v>15.86999988555908</v>
      </c>
      <c r="D3477" s="4">
        <v>2.8069719620373861E-3</v>
      </c>
      <c r="E3477" s="4">
        <v>2.6520041811154641E-2</v>
      </c>
      <c r="F3477" s="2">
        <v>2</v>
      </c>
      <c r="G3477" s="4">
        <v>0.2382674321588123</v>
      </c>
      <c r="H3477" s="4">
        <v>-0.49588427050722672</v>
      </c>
      <c r="I3477" s="4">
        <v>0.96926020693877524</v>
      </c>
    </row>
    <row r="3478" spans="1:9" x14ac:dyDescent="0.25">
      <c r="A3478" t="s">
        <v>3682</v>
      </c>
      <c r="B3478" s="3">
        <v>50.330860137939453</v>
      </c>
      <c r="C3478" s="3">
        <v>15.460000038146971</v>
      </c>
      <c r="D3478" s="4">
        <v>7.4232366548767637E-3</v>
      </c>
      <c r="E3478" s="4">
        <v>-5.6741878348624653E-2</v>
      </c>
      <c r="F3478" s="2">
        <v>2</v>
      </c>
      <c r="G3478" s="4">
        <v>0.25473063143588842</v>
      </c>
      <c r="H3478" s="4">
        <v>-0.49729534836953931</v>
      </c>
      <c r="I3478" s="4">
        <v>0.96374802130247272</v>
      </c>
    </row>
    <row r="3479" spans="1:9" x14ac:dyDescent="0.25">
      <c r="A3479" t="s">
        <v>3683</v>
      </c>
      <c r="B3479" s="3">
        <v>49.959995269775391</v>
      </c>
      <c r="C3479" s="3">
        <v>16.389999389648441</v>
      </c>
      <c r="D3479" s="4">
        <v>3.5387806979492181E-4</v>
      </c>
      <c r="E3479" s="4">
        <v>9.2364298426308444E-3</v>
      </c>
      <c r="F3479" s="2">
        <v>3</v>
      </c>
      <c r="G3479" s="4">
        <v>0.2309864029275881</v>
      </c>
      <c r="H3479" s="4">
        <v>-0.50099954682435277</v>
      </c>
      <c r="I3479" s="4">
        <v>0.94927806889093436</v>
      </c>
    </row>
    <row r="3480" spans="1:9" x14ac:dyDescent="0.25">
      <c r="A3480" t="s">
        <v>3684</v>
      </c>
      <c r="B3480" s="3">
        <v>49.94232177734375</v>
      </c>
      <c r="C3480" s="3">
        <v>16.239999771118161</v>
      </c>
      <c r="D3480" s="4">
        <v>7.1221997469901321E-3</v>
      </c>
      <c r="E3480" s="4">
        <v>-3.8484289047911117E-2</v>
      </c>
      <c r="F3480" s="2">
        <v>3</v>
      </c>
      <c r="G3480" s="4">
        <v>0.23161328407035731</v>
      </c>
      <c r="H3480" s="4">
        <v>-0.50117606967398398</v>
      </c>
      <c r="I3480" s="4">
        <v>0.9485885061515531</v>
      </c>
    </row>
    <row r="3481" spans="1:9" x14ac:dyDescent="0.25">
      <c r="A3481" t="s">
        <v>3685</v>
      </c>
      <c r="B3481" s="3">
        <v>49.589138031005859</v>
      </c>
      <c r="C3481" s="3">
        <v>16.889999389648441</v>
      </c>
      <c r="D3481" s="4">
        <v>1.4267033100363591E-3</v>
      </c>
      <c r="E3481" s="4">
        <v>-3.7058237853539122E-2</v>
      </c>
      <c r="F3481" s="2">
        <v>3</v>
      </c>
      <c r="G3481" s="4">
        <v>0.23812956691116871</v>
      </c>
      <c r="H3481" s="4">
        <v>-0.50470366907677056</v>
      </c>
      <c r="I3481" s="4">
        <v>0.93480841415379246</v>
      </c>
    </row>
    <row r="3482" spans="1:9" x14ac:dyDescent="0.25">
      <c r="A3482" t="s">
        <v>3686</v>
      </c>
      <c r="B3482" s="3">
        <v>49.518489837646477</v>
      </c>
      <c r="C3482" s="3">
        <v>17.54000091552734</v>
      </c>
      <c r="D3482" s="4">
        <v>3.7587089632322712E-3</v>
      </c>
      <c r="E3482" s="4">
        <v>2.3337312725955069E-2</v>
      </c>
      <c r="F3482" s="2">
        <v>3</v>
      </c>
      <c r="G3482" s="4">
        <v>0.22089769683380481</v>
      </c>
      <c r="H3482" s="4">
        <v>-0.50540930326092148</v>
      </c>
      <c r="I3482" s="4">
        <v>0.93205194924264556</v>
      </c>
    </row>
    <row r="3483" spans="1:9" x14ac:dyDescent="0.25">
      <c r="A3483" t="s">
        <v>3687</v>
      </c>
      <c r="B3483" s="3">
        <v>49.333061218261719</v>
      </c>
      <c r="C3483" s="3">
        <v>17.139999389648441</v>
      </c>
      <c r="D3483" s="4">
        <v>-8.9424078802580187E-4</v>
      </c>
      <c r="E3483" s="4">
        <v>-1.4942542217354251E-2</v>
      </c>
      <c r="F3483" s="2">
        <v>3</v>
      </c>
      <c r="G3483" s="4">
        <v>0.21136118223706929</v>
      </c>
      <c r="H3483" s="4">
        <v>-0.50726136438713043</v>
      </c>
      <c r="I3483" s="4">
        <v>0.92481712187407461</v>
      </c>
    </row>
    <row r="3484" spans="1:9" x14ac:dyDescent="0.25">
      <c r="A3484" t="s">
        <v>3688</v>
      </c>
      <c r="B3484" s="3">
        <v>49.377216339111328</v>
      </c>
      <c r="C3484" s="3">
        <v>17.39999961853027</v>
      </c>
      <c r="D3484" s="4">
        <v>3.2290419390248459E-3</v>
      </c>
      <c r="E3484" s="4">
        <v>2.2326624591438641E-2</v>
      </c>
      <c r="F3484" s="2">
        <v>3</v>
      </c>
      <c r="G3484" s="4">
        <v>0.2224248168479315</v>
      </c>
      <c r="H3484" s="4">
        <v>-0.50682034302203616</v>
      </c>
      <c r="I3484" s="4">
        <v>0.92653991244354139</v>
      </c>
    </row>
    <row r="3485" spans="1:9" x14ac:dyDescent="0.25">
      <c r="A3485" t="s">
        <v>3689</v>
      </c>
      <c r="B3485" s="3">
        <v>49.218288421630859</v>
      </c>
      <c r="C3485" s="3">
        <v>17.020000457763668</v>
      </c>
      <c r="D3485" s="4">
        <v>8.5037807521735065E-3</v>
      </c>
      <c r="E3485" s="4">
        <v>-2.071339012579387E-2</v>
      </c>
      <c r="F3485" s="2">
        <v>3</v>
      </c>
      <c r="G3485" s="4">
        <v>0.21928248544537809</v>
      </c>
      <c r="H3485" s="4">
        <v>-0.50840771512679273</v>
      </c>
      <c r="I3485" s="4">
        <v>0.92033905709104702</v>
      </c>
    </row>
    <row r="3486" spans="1:9" x14ac:dyDescent="0.25">
      <c r="A3486" t="s">
        <v>3690</v>
      </c>
      <c r="B3486" s="3">
        <v>48.803276062011719</v>
      </c>
      <c r="C3486" s="3">
        <v>17.379999160766602</v>
      </c>
      <c r="D3486" s="4">
        <v>-7.2297012624322754E-4</v>
      </c>
      <c r="E3486" s="4">
        <v>-1.306084279461983E-2</v>
      </c>
      <c r="F3486" s="2">
        <v>3</v>
      </c>
      <c r="G3486" s="4">
        <v>0.20170861011752669</v>
      </c>
      <c r="H3486" s="4">
        <v>-0.5125528587443049</v>
      </c>
      <c r="I3486" s="4">
        <v>0.90414661178443811</v>
      </c>
    </row>
    <row r="3487" spans="1:9" x14ac:dyDescent="0.25">
      <c r="A3487" t="s">
        <v>3691</v>
      </c>
      <c r="B3487" s="3">
        <v>48.838584899902337</v>
      </c>
      <c r="C3487" s="3">
        <v>17.610000610351559</v>
      </c>
      <c r="D3487" s="4">
        <v>1.560773762253209E-2</v>
      </c>
      <c r="E3487" s="4">
        <v>-7.8872895576584945E-3</v>
      </c>
      <c r="F3487" s="2">
        <v>3</v>
      </c>
      <c r="G3487" s="4">
        <v>0.20257803811355909</v>
      </c>
      <c r="H3487" s="4">
        <v>-0.51220019405702089</v>
      </c>
      <c r="I3487" s="4">
        <v>0.90552424889121874</v>
      </c>
    </row>
    <row r="3488" spans="1:9" x14ac:dyDescent="0.25">
      <c r="A3488" t="s">
        <v>3692</v>
      </c>
      <c r="B3488" s="3">
        <v>48.088039398193359</v>
      </c>
      <c r="C3488" s="3">
        <v>17.75</v>
      </c>
      <c r="D3488" s="4">
        <v>-3.6591800629262039E-3</v>
      </c>
      <c r="E3488" s="4">
        <v>1.3127827410210459E-2</v>
      </c>
      <c r="F3488" s="2">
        <v>3</v>
      </c>
      <c r="G3488" s="4">
        <v>0.201437551650367</v>
      </c>
      <c r="H3488" s="4">
        <v>-0.51969664283487549</v>
      </c>
      <c r="I3488" s="4">
        <v>0.87624038130304149</v>
      </c>
    </row>
    <row r="3489" spans="1:9" x14ac:dyDescent="0.25">
      <c r="A3489" t="s">
        <v>3693</v>
      </c>
      <c r="B3489" s="3">
        <v>48.2646484375</v>
      </c>
      <c r="C3489" s="3">
        <v>17.520000457763668</v>
      </c>
      <c r="D3489" s="4">
        <v>-2.3725834382164468E-3</v>
      </c>
      <c r="E3489" s="4">
        <v>1.388887509151804E-2</v>
      </c>
      <c r="F3489" s="2">
        <v>3</v>
      </c>
      <c r="G3489" s="4">
        <v>0.19488112941084029</v>
      </c>
      <c r="H3489" s="4">
        <v>-0.51793267167809187</v>
      </c>
      <c r="I3489" s="4">
        <v>0.88313109706931381</v>
      </c>
    </row>
    <row r="3490" spans="1:9" x14ac:dyDescent="0.25">
      <c r="A3490" t="s">
        <v>3694</v>
      </c>
      <c r="B3490" s="3">
        <v>48.379432678222663</v>
      </c>
      <c r="C3490" s="3">
        <v>17.280000686645511</v>
      </c>
      <c r="D3490" s="4">
        <v>2.1946159366794671E-3</v>
      </c>
      <c r="E3490" s="4">
        <v>-1.3698616715036249E-2</v>
      </c>
      <c r="F3490" s="2">
        <v>3</v>
      </c>
      <c r="G3490" s="4">
        <v>0.2013652452608492</v>
      </c>
      <c r="H3490" s="4">
        <v>-0.51678620663483588</v>
      </c>
      <c r="I3490" s="4">
        <v>0.88760960836393621</v>
      </c>
    </row>
    <row r="3491" spans="1:9" x14ac:dyDescent="0.25">
      <c r="A3491" t="s">
        <v>3695</v>
      </c>
      <c r="B3491" s="3">
        <v>48.273490905761719</v>
      </c>
      <c r="C3491" s="3">
        <v>17.520000457763668</v>
      </c>
      <c r="D3491" s="4">
        <v>-1.8254817949148181E-3</v>
      </c>
      <c r="E3491" s="4">
        <v>-8.4889427211441992E-3</v>
      </c>
      <c r="F3491" s="2">
        <v>3</v>
      </c>
      <c r="G3491" s="4">
        <v>0.19380699120045811</v>
      </c>
      <c r="H3491" s="4">
        <v>-0.51784435310147936</v>
      </c>
      <c r="I3491" s="4">
        <v>0.88347610169480184</v>
      </c>
    </row>
    <row r="3492" spans="1:9" x14ac:dyDescent="0.25">
      <c r="A3492" t="s">
        <v>3696</v>
      </c>
      <c r="B3492" s="3">
        <v>48.361774444580078</v>
      </c>
      <c r="C3492" s="3">
        <v>17.670000076293949</v>
      </c>
      <c r="D3492" s="4">
        <v>5.4811044350455695E-4</v>
      </c>
      <c r="E3492" s="4">
        <v>7.2859794351445295E-2</v>
      </c>
      <c r="F3492" s="2">
        <v>3</v>
      </c>
      <c r="G3492" s="4">
        <v>0.2022332317954976</v>
      </c>
      <c r="H3492" s="4">
        <v>-0.51696257707967574</v>
      </c>
      <c r="I3492" s="4">
        <v>0.88692064097334766</v>
      </c>
    </row>
    <row r="3493" spans="1:9" x14ac:dyDescent="0.25">
      <c r="A3493" t="s">
        <v>3697</v>
      </c>
      <c r="B3493" s="3">
        <v>48.335281372070313</v>
      </c>
      <c r="C3493" s="3">
        <v>16.469999313354489</v>
      </c>
      <c r="D3493" s="4">
        <v>-2.5508517218643112E-3</v>
      </c>
      <c r="E3493" s="4">
        <v>6.6019386192980756E-2</v>
      </c>
      <c r="F3493" s="2">
        <v>3</v>
      </c>
      <c r="G3493" s="4">
        <v>0.21265139116359591</v>
      </c>
      <c r="H3493" s="4">
        <v>-0.5172271898987324</v>
      </c>
      <c r="I3493" s="4">
        <v>0.88588696663166755</v>
      </c>
    </row>
    <row r="3494" spans="1:9" x14ac:dyDescent="0.25">
      <c r="A3494" t="s">
        <v>3698</v>
      </c>
      <c r="B3494" s="3">
        <v>48.458892822265618</v>
      </c>
      <c r="C3494" s="3">
        <v>15.44999980926514</v>
      </c>
      <c r="D3494" s="4">
        <v>-1.8236161040174889E-4</v>
      </c>
      <c r="E3494" s="4">
        <v>-6.3068524941677806E-2</v>
      </c>
      <c r="F3494" s="2">
        <v>2</v>
      </c>
      <c r="G3494" s="4">
        <v>0.2246225403594391</v>
      </c>
      <c r="H3494" s="4">
        <v>-0.51599255868365546</v>
      </c>
      <c r="I3494" s="4">
        <v>0.89070988720298505</v>
      </c>
    </row>
    <row r="3495" spans="1:9" x14ac:dyDescent="0.25">
      <c r="A3495" t="s">
        <v>3699</v>
      </c>
      <c r="B3495" s="3">
        <v>48.467731475830078</v>
      </c>
      <c r="C3495" s="3">
        <v>16.489999771118161</v>
      </c>
      <c r="D3495" s="4">
        <v>6.0482340010299396E-3</v>
      </c>
      <c r="E3495" s="4">
        <v>4.8750715691610047E-3</v>
      </c>
      <c r="F3495" s="2">
        <v>3</v>
      </c>
      <c r="G3495" s="4">
        <v>0.23220170070751919</v>
      </c>
      <c r="H3495" s="4">
        <v>-0.51590427820824081</v>
      </c>
      <c r="I3495" s="4">
        <v>0.89105474299127496</v>
      </c>
    </row>
    <row r="3496" spans="1:9" x14ac:dyDescent="0.25">
      <c r="A3496" t="s">
        <v>3700</v>
      </c>
      <c r="B3496" s="3">
        <v>48.176349639892578</v>
      </c>
      <c r="C3496" s="3">
        <v>16.409999847412109</v>
      </c>
      <c r="D3496" s="4">
        <v>7.3360426558632952E-4</v>
      </c>
      <c r="E3496" s="4">
        <v>1.8621925865588199E-2</v>
      </c>
      <c r="F3496" s="2">
        <v>3</v>
      </c>
      <c r="G3496" s="4">
        <v>0.23856769860528579</v>
      </c>
      <c r="H3496" s="4">
        <v>-0.51881460010468683</v>
      </c>
      <c r="I3496" s="4">
        <v>0.87968596244197483</v>
      </c>
    </row>
    <row r="3497" spans="1:9" x14ac:dyDescent="0.25">
      <c r="A3497" t="s">
        <v>3701</v>
      </c>
      <c r="B3497" s="3">
        <v>48.141033172607422</v>
      </c>
      <c r="C3497" s="3">
        <v>16.110000610351559</v>
      </c>
      <c r="D3497" s="4">
        <v>8.8137066502125272E-4</v>
      </c>
      <c r="E3497" s="4">
        <v>-7.3605452801729587E-2</v>
      </c>
      <c r="F3497" s="2">
        <v>3</v>
      </c>
      <c r="G3497" s="4">
        <v>0.25783204557181699</v>
      </c>
      <c r="H3497" s="4">
        <v>-0.51916734099436657</v>
      </c>
      <c r="I3497" s="4">
        <v>0.87830802766079796</v>
      </c>
    </row>
    <row r="3498" spans="1:9" x14ac:dyDescent="0.25">
      <c r="A3498" t="s">
        <v>3702</v>
      </c>
      <c r="B3498" s="3">
        <v>48.098640441894531</v>
      </c>
      <c r="C3498" s="3">
        <v>17.389999389648441</v>
      </c>
      <c r="D3498" s="4">
        <v>7.7549553051845521E-3</v>
      </c>
      <c r="E3498" s="4">
        <v>-3.0657810927321231E-2</v>
      </c>
      <c r="F3498" s="2">
        <v>3</v>
      </c>
      <c r="G3498" s="4">
        <v>0.24142608777157751</v>
      </c>
      <c r="H3498" s="4">
        <v>-0.51959075960605494</v>
      </c>
      <c r="I3498" s="4">
        <v>0.87665399987691162</v>
      </c>
    </row>
    <row r="3499" spans="1:9" x14ac:dyDescent="0.25">
      <c r="A3499" t="s">
        <v>3703</v>
      </c>
      <c r="B3499" s="3">
        <v>47.728507995605469</v>
      </c>
      <c r="C3499" s="3">
        <v>17.940000534057621</v>
      </c>
      <c r="D3499" s="4">
        <v>-4.4118070664347364E-3</v>
      </c>
      <c r="E3499" s="4">
        <v>1.8739347658629502E-2</v>
      </c>
      <c r="F3499" s="2">
        <v>3</v>
      </c>
      <c r="G3499" s="4">
        <v>0.233540978421658</v>
      </c>
      <c r="H3499" s="4">
        <v>-0.52328764263088168</v>
      </c>
      <c r="I3499" s="4">
        <v>0.86221262420743261</v>
      </c>
    </row>
    <row r="3500" spans="1:9" x14ac:dyDescent="0.25">
      <c r="A3500" t="s">
        <v>3704</v>
      </c>
      <c r="B3500" s="3">
        <v>47.940010070800781</v>
      </c>
      <c r="C3500" s="3">
        <v>17.610000610351559</v>
      </c>
      <c r="D3500" s="4">
        <v>1.8418246947047301E-3</v>
      </c>
      <c r="E3500" s="4">
        <v>3.418881817630615E-3</v>
      </c>
      <c r="F3500" s="2">
        <v>3</v>
      </c>
      <c r="G3500" s="4">
        <v>0.23205447115822489</v>
      </c>
      <c r="H3500" s="4">
        <v>-0.5211751598173795</v>
      </c>
      <c r="I3500" s="4">
        <v>0.87046475382587873</v>
      </c>
    </row>
    <row r="3501" spans="1:9" x14ac:dyDescent="0.25">
      <c r="A3501" t="s">
        <v>3705</v>
      </c>
      <c r="B3501" s="3">
        <v>47.851875305175781</v>
      </c>
      <c r="C3501" s="3">
        <v>17.54999923706055</v>
      </c>
      <c r="D3501" s="4">
        <v>-3.4872950227121668E-3</v>
      </c>
      <c r="E3501" s="4">
        <v>-3.4072328910508261E-3</v>
      </c>
      <c r="F3501" s="2">
        <v>3</v>
      </c>
      <c r="G3501" s="4">
        <v>0.24149331746639249</v>
      </c>
      <c r="H3501" s="4">
        <v>-0.52205544989246699</v>
      </c>
      <c r="I3501" s="4">
        <v>0.86702601919806366</v>
      </c>
    </row>
    <row r="3502" spans="1:9" x14ac:dyDescent="0.25">
      <c r="A3502" t="s">
        <v>3706</v>
      </c>
      <c r="B3502" s="3">
        <v>48.019332885742188</v>
      </c>
      <c r="C3502" s="3">
        <v>17.610000610351559</v>
      </c>
      <c r="D3502" s="4">
        <v>6.6508796773594447E-3</v>
      </c>
      <c r="E3502" s="4">
        <v>2.086960060009058E-2</v>
      </c>
      <c r="F3502" s="2">
        <v>3</v>
      </c>
      <c r="G3502" s="4">
        <v>0.241057333627265</v>
      </c>
      <c r="H3502" s="4">
        <v>-0.52038288350932149</v>
      </c>
      <c r="I3502" s="4">
        <v>0.87355967452579164</v>
      </c>
    </row>
    <row r="3503" spans="1:9" x14ac:dyDescent="0.25">
      <c r="A3503" t="s">
        <v>3707</v>
      </c>
      <c r="B3503" s="3">
        <v>47.702072143554688</v>
      </c>
      <c r="C3503" s="3">
        <v>17.25</v>
      </c>
      <c r="D3503" s="4">
        <v>9.2457845873861189E-4</v>
      </c>
      <c r="E3503" s="4">
        <v>-2.762118249380785E-2</v>
      </c>
      <c r="F3503" s="2">
        <v>3</v>
      </c>
      <c r="G3503" s="4">
        <v>0.23901105515688509</v>
      </c>
      <c r="H3503" s="4">
        <v>-0.52355168393197049</v>
      </c>
      <c r="I3503" s="4">
        <v>0.86118118242372588</v>
      </c>
    </row>
    <row r="3504" spans="1:9" x14ac:dyDescent="0.25">
      <c r="A3504" t="s">
        <v>3708</v>
      </c>
      <c r="B3504" s="3">
        <v>47.658008575439453</v>
      </c>
      <c r="C3504" s="3">
        <v>17.739999771118161</v>
      </c>
      <c r="D3504" s="4">
        <v>3.711638939373874E-3</v>
      </c>
      <c r="E3504" s="4">
        <v>-1.389660940415127E-2</v>
      </c>
      <c r="F3504" s="2">
        <v>3</v>
      </c>
      <c r="G3504" s="4">
        <v>0.25034725860610352</v>
      </c>
      <c r="H3504" s="4">
        <v>-0.52399179086831638</v>
      </c>
      <c r="I3504" s="4">
        <v>0.85946196394701668</v>
      </c>
    </row>
    <row r="3505" spans="1:9" x14ac:dyDescent="0.25">
      <c r="A3505" t="s">
        <v>3709</v>
      </c>
      <c r="B3505" s="3">
        <v>47.481773376464837</v>
      </c>
      <c r="C3505" s="3">
        <v>17.989999771118161</v>
      </c>
      <c r="D3505" s="4">
        <v>5.5714847375809562E-4</v>
      </c>
      <c r="E3505" s="4">
        <v>-1.664854932486026E-3</v>
      </c>
      <c r="F3505" s="2">
        <v>3</v>
      </c>
      <c r="G3505" s="4">
        <v>0.23806337098299071</v>
      </c>
      <c r="H3505" s="4">
        <v>-0.52575202810771082</v>
      </c>
      <c r="I3505" s="4">
        <v>0.85258583422617051</v>
      </c>
    </row>
    <row r="3506" spans="1:9" x14ac:dyDescent="0.25">
      <c r="A3506" t="s">
        <v>3710</v>
      </c>
      <c r="B3506" s="3">
        <v>47.455333709716797</v>
      </c>
      <c r="C3506" s="3">
        <v>18.020000457763668</v>
      </c>
      <c r="D3506" s="4">
        <v>-3.7116052954055961E-4</v>
      </c>
      <c r="E3506" s="4">
        <v>5.552597864935116E-4</v>
      </c>
      <c r="F3506" s="2">
        <v>3</v>
      </c>
      <c r="G3506" s="4">
        <v>0.23148422578372149</v>
      </c>
      <c r="H3506" s="4">
        <v>-0.52601610750999761</v>
      </c>
      <c r="I3506" s="4">
        <v>0.85155424360526566</v>
      </c>
    </row>
    <row r="3507" spans="1:9" x14ac:dyDescent="0.25">
      <c r="A3507" t="s">
        <v>3711</v>
      </c>
      <c r="B3507" s="3">
        <v>47.472953796386719</v>
      </c>
      <c r="C3507" s="3">
        <v>18.010000228881839</v>
      </c>
      <c r="D3507" s="4">
        <v>2.6056992813723312E-3</v>
      </c>
      <c r="E3507" s="4">
        <v>-7.117066550828921E-2</v>
      </c>
      <c r="F3507" s="2">
        <v>3</v>
      </c>
      <c r="G3507" s="4">
        <v>0.238397440719923</v>
      </c>
      <c r="H3507" s="4">
        <v>-0.52584011807713615</v>
      </c>
      <c r="I3507" s="4">
        <v>0.85224172262387188</v>
      </c>
    </row>
    <row r="3508" spans="1:9" x14ac:dyDescent="0.25">
      <c r="A3508" t="s">
        <v>3712</v>
      </c>
      <c r="B3508" s="3">
        <v>47.349575042724609</v>
      </c>
      <c r="C3508" s="3">
        <v>19.389999389648441</v>
      </c>
      <c r="D3508" s="4">
        <v>1.015246437949879E-2</v>
      </c>
      <c r="E3508" s="4">
        <v>-9.2228518933113457E-2</v>
      </c>
      <c r="F3508" s="2">
        <v>3</v>
      </c>
      <c r="G3508" s="4">
        <v>0.23013418746166489</v>
      </c>
      <c r="H3508" s="4">
        <v>-0.52707242511914432</v>
      </c>
      <c r="I3508" s="4">
        <v>0.84742788112164602</v>
      </c>
    </row>
    <row r="3509" spans="1:9" x14ac:dyDescent="0.25">
      <c r="A3509" t="s">
        <v>3713</v>
      </c>
      <c r="B3509" s="3">
        <v>46.873691558837891</v>
      </c>
      <c r="C3509" s="3">
        <v>21.360000610351559</v>
      </c>
      <c r="D3509" s="4">
        <v>2.1117308695753009E-2</v>
      </c>
      <c r="E3509" s="4">
        <v>-9.2608335615561477E-2</v>
      </c>
      <c r="F3509" s="2">
        <v>4</v>
      </c>
      <c r="G3509" s="4">
        <v>0.2194311980650516</v>
      </c>
      <c r="H3509" s="4">
        <v>-0.53182554955072203</v>
      </c>
      <c r="I3509" s="4">
        <v>0.82886044064294406</v>
      </c>
    </row>
    <row r="3510" spans="1:9" x14ac:dyDescent="0.25">
      <c r="A3510" t="s">
        <v>3714</v>
      </c>
      <c r="B3510" s="3">
        <v>45.904315948486328</v>
      </c>
      <c r="C3510" s="3">
        <v>23.54000091552734</v>
      </c>
      <c r="D3510" s="4">
        <v>-1.2137609209586399E-2</v>
      </c>
      <c r="E3510" s="4">
        <v>9.3358112623219025E-2</v>
      </c>
      <c r="F3510" s="2">
        <v>4</v>
      </c>
      <c r="G3510" s="4">
        <v>0.20654916283811151</v>
      </c>
      <c r="H3510" s="4">
        <v>-0.54150767354314544</v>
      </c>
      <c r="I3510" s="4">
        <v>0.79103852717852829</v>
      </c>
    </row>
    <row r="3511" spans="1:9" x14ac:dyDescent="0.25">
      <c r="A3511" t="s">
        <v>3715</v>
      </c>
      <c r="B3511" s="3">
        <v>46.468330383300781</v>
      </c>
      <c r="C3511" s="3">
        <v>21.530000686645511</v>
      </c>
      <c r="D3511" s="4">
        <v>-7.5787696996543197E-4</v>
      </c>
      <c r="E3511" s="4">
        <v>-3.1053044465860439E-2</v>
      </c>
      <c r="F3511" s="2">
        <v>4</v>
      </c>
      <c r="G3511" s="4">
        <v>0.2227775174012547</v>
      </c>
      <c r="H3511" s="4">
        <v>-0.53587429713767798</v>
      </c>
      <c r="I3511" s="4">
        <v>0.81304455344784721</v>
      </c>
    </row>
    <row r="3512" spans="1:9" x14ac:dyDescent="0.25">
      <c r="A3512" t="s">
        <v>3716</v>
      </c>
      <c r="B3512" s="3">
        <v>46.503574371337891</v>
      </c>
      <c r="C3512" s="3">
        <v>22.219999313354489</v>
      </c>
      <c r="D3512" s="4">
        <v>-6.5891743237089786E-3</v>
      </c>
      <c r="E3512" s="4">
        <v>0.13599181595294341</v>
      </c>
      <c r="F3512" s="2">
        <v>4</v>
      </c>
      <c r="G3512" s="4">
        <v>0.20514722397531229</v>
      </c>
      <c r="H3512" s="4">
        <v>-0.53552228017075731</v>
      </c>
      <c r="I3512" s="4">
        <v>0.81441966032225777</v>
      </c>
    </row>
    <row r="3513" spans="1:9" x14ac:dyDescent="0.25">
      <c r="A3513" t="s">
        <v>3717</v>
      </c>
      <c r="B3513" s="3">
        <v>46.812026977539063</v>
      </c>
      <c r="C3513" s="3">
        <v>19.559999465942379</v>
      </c>
      <c r="D3513" s="4">
        <v>2.0165733914599079E-2</v>
      </c>
      <c r="E3513" s="4">
        <v>-5.1866201568204873E-2</v>
      </c>
      <c r="F3513" s="2">
        <v>3</v>
      </c>
      <c r="G3513" s="4">
        <v>0.21838063639790789</v>
      </c>
      <c r="H3513" s="4">
        <v>-0.53244145541394017</v>
      </c>
      <c r="I3513" s="4">
        <v>0.82645448733361948</v>
      </c>
    </row>
    <row r="3514" spans="1:9" x14ac:dyDescent="0.25">
      <c r="A3514" t="s">
        <v>3718</v>
      </c>
      <c r="B3514" s="3">
        <v>45.886688232421882</v>
      </c>
      <c r="C3514" s="3">
        <v>20.629999160766602</v>
      </c>
      <c r="D3514" s="4">
        <v>-1.5876007897260961E-2</v>
      </c>
      <c r="E3514" s="4">
        <v>0.12302657693441429</v>
      </c>
      <c r="F3514" s="2">
        <v>4</v>
      </c>
      <c r="G3514" s="4">
        <v>0.19023822040738289</v>
      </c>
      <c r="H3514" s="4">
        <v>-0.54168373917840251</v>
      </c>
      <c r="I3514" s="4">
        <v>0.79035075048552561</v>
      </c>
    </row>
    <row r="3515" spans="1:9" x14ac:dyDescent="0.25">
      <c r="A3515" t="s">
        <v>3719</v>
      </c>
      <c r="B3515" s="3">
        <v>46.626937866210938</v>
      </c>
      <c r="C3515" s="3">
        <v>18.370000839233398</v>
      </c>
      <c r="D3515" s="4">
        <v>8.3855498341436352E-3</v>
      </c>
      <c r="E3515" s="4">
        <v>1.8292677769324191E-2</v>
      </c>
      <c r="F3515" s="2">
        <v>3</v>
      </c>
      <c r="G3515" s="4">
        <v>0.2289277568191419</v>
      </c>
      <c r="H3515" s="4">
        <v>-0.53429012553354061</v>
      </c>
      <c r="I3515" s="4">
        <v>0.86135486172902187</v>
      </c>
    </row>
    <row r="3516" spans="1:9" x14ac:dyDescent="0.25">
      <c r="A3516" t="s">
        <v>3720</v>
      </c>
      <c r="B3516" s="3">
        <v>46.23919677734375</v>
      </c>
      <c r="C3516" s="3">
        <v>18.04000091552734</v>
      </c>
      <c r="D3516" s="4">
        <v>7.6320474659841153E-4</v>
      </c>
      <c r="E3516" s="4">
        <v>-3.7866617838541623E-2</v>
      </c>
      <c r="F3516" s="2">
        <v>3</v>
      </c>
      <c r="G3516" s="4">
        <v>0.21256823325256091</v>
      </c>
      <c r="H3516" s="4">
        <v>-0.5381628836876351</v>
      </c>
      <c r="I3516" s="4">
        <v>0.84587617507526991</v>
      </c>
    </row>
    <row r="3517" spans="1:9" x14ac:dyDescent="0.25">
      <c r="A3517" t="s">
        <v>3721</v>
      </c>
      <c r="B3517" s="3">
        <v>46.203933715820313</v>
      </c>
      <c r="C3517" s="3">
        <v>18.75</v>
      </c>
      <c r="D3517" s="4">
        <v>1.6084850550072138E-2</v>
      </c>
      <c r="E3517" s="4">
        <v>-0.13832721494582939</v>
      </c>
      <c r="F3517" s="2">
        <v>3</v>
      </c>
      <c r="G3517" s="4">
        <v>0.19279216607270391</v>
      </c>
      <c r="H3517" s="4">
        <v>-0.53851509116054497</v>
      </c>
      <c r="I3517" s="4">
        <v>0.84446846798555186</v>
      </c>
    </row>
    <row r="3518" spans="1:9" x14ac:dyDescent="0.25">
      <c r="A3518" t="s">
        <v>3722</v>
      </c>
      <c r="B3518" s="3">
        <v>45.472515106201172</v>
      </c>
      <c r="C3518" s="3">
        <v>21.760000228881839</v>
      </c>
      <c r="D3518" s="4">
        <v>2.915774943164751E-3</v>
      </c>
      <c r="E3518" s="4">
        <v>-3.6315309902340893E-2</v>
      </c>
      <c r="F3518" s="2">
        <v>4</v>
      </c>
      <c r="G3518" s="4">
        <v>0.16732968475083879</v>
      </c>
      <c r="H3518" s="4">
        <v>-0.54582050053238806</v>
      </c>
      <c r="I3518" s="4">
        <v>0.81527011940688077</v>
      </c>
    </row>
    <row r="3519" spans="1:9" x14ac:dyDescent="0.25">
      <c r="A3519" t="s">
        <v>3723</v>
      </c>
      <c r="B3519" s="3">
        <v>45.340312957763672</v>
      </c>
      <c r="C3519" s="3">
        <v>22.579999923706051</v>
      </c>
      <c r="D3519" s="4">
        <v>-1.644033834802372E-2</v>
      </c>
      <c r="E3519" s="4">
        <v>0.1178217361819678</v>
      </c>
      <c r="F3519" s="2">
        <v>4</v>
      </c>
      <c r="G3519" s="4">
        <v>0.16760085677371481</v>
      </c>
      <c r="H3519" s="4">
        <v>-0.54714093564501942</v>
      </c>
      <c r="I3519" s="4">
        <v>0.80999258837039623</v>
      </c>
    </row>
    <row r="3520" spans="1:9" x14ac:dyDescent="0.25">
      <c r="A3520" t="s">
        <v>3724</v>
      </c>
      <c r="B3520" s="3">
        <v>46.098182678222663</v>
      </c>
      <c r="C3520" s="3">
        <v>20.20000076293945</v>
      </c>
      <c r="D3520" s="4">
        <v>-3.8093013098888791E-3</v>
      </c>
      <c r="E3520" s="4">
        <v>-1.9893247708405389E-2</v>
      </c>
      <c r="F3520" s="2">
        <v>4</v>
      </c>
      <c r="G3520" s="4">
        <v>0.1992561341443517</v>
      </c>
      <c r="H3520" s="4">
        <v>-0.53957133256729606</v>
      </c>
      <c r="I3520" s="4">
        <v>0.84024686954968453</v>
      </c>
    </row>
    <row r="3521" spans="1:9" x14ac:dyDescent="0.25">
      <c r="A3521" t="s">
        <v>3725</v>
      </c>
      <c r="B3521" s="3">
        <v>46.274456024169922</v>
      </c>
      <c r="C3521" s="3">
        <v>20.610000610351559</v>
      </c>
      <c r="D3521" s="4">
        <v>-1.629842981696716E-2</v>
      </c>
      <c r="E3521" s="4">
        <v>0.10568676422796169</v>
      </c>
      <c r="F3521" s="2">
        <v>4</v>
      </c>
      <c r="G3521" s="4">
        <v>0.21377018998661709</v>
      </c>
      <c r="H3521" s="4">
        <v>-0.53781071431592309</v>
      </c>
      <c r="I3521" s="4">
        <v>0.84728372988165912</v>
      </c>
    </row>
    <row r="3522" spans="1:9" x14ac:dyDescent="0.25">
      <c r="A3522" t="s">
        <v>3726</v>
      </c>
      <c r="B3522" s="3">
        <v>47.041152954101563</v>
      </c>
      <c r="C3522" s="3">
        <v>18.639999389648441</v>
      </c>
      <c r="D3522" s="4">
        <v>-6.328718166241476E-3</v>
      </c>
      <c r="E3522" s="4">
        <v>9.2041192535956551E-3</v>
      </c>
      <c r="F3522" s="2">
        <v>3</v>
      </c>
      <c r="G3522" s="4">
        <v>0.2268543533557297</v>
      </c>
      <c r="H3522" s="4">
        <v>-0.53015294506637878</v>
      </c>
      <c r="I3522" s="4">
        <v>0.8778903946833625</v>
      </c>
    </row>
    <row r="3523" spans="1:9" x14ac:dyDescent="0.25">
      <c r="A3523" t="s">
        <v>3727</v>
      </c>
      <c r="B3523" s="3">
        <v>47.34075927734375</v>
      </c>
      <c r="C3523" s="3">
        <v>18.469999313354489</v>
      </c>
      <c r="D3523" s="4">
        <v>5.0517836575147967E-3</v>
      </c>
      <c r="E3523" s="4">
        <v>-3.1970682012092848E-2</v>
      </c>
      <c r="F3523" s="2">
        <v>3</v>
      </c>
      <c r="G3523" s="4">
        <v>0.2425932851419135</v>
      </c>
      <c r="H3523" s="4">
        <v>-0.5271604769873719</v>
      </c>
      <c r="I3523" s="4">
        <v>0.88985072731279158</v>
      </c>
    </row>
    <row r="3524" spans="1:9" x14ac:dyDescent="0.25">
      <c r="A3524" t="s">
        <v>3728</v>
      </c>
      <c r="B3524" s="3">
        <v>47.102806091308587</v>
      </c>
      <c r="C3524" s="3">
        <v>19.079999923706051</v>
      </c>
      <c r="D3524" s="4">
        <v>-5.3964996696661549E-3</v>
      </c>
      <c r="E3524" s="4">
        <v>4.3192945250650087E-2</v>
      </c>
      <c r="F3524" s="2">
        <v>3</v>
      </c>
      <c r="G3524" s="4">
        <v>0.2394732459692861</v>
      </c>
      <c r="H3524" s="4">
        <v>-0.52953715350675423</v>
      </c>
      <c r="I3524" s="4">
        <v>0.8803515978404397</v>
      </c>
    </row>
    <row r="3525" spans="1:9" x14ac:dyDescent="0.25">
      <c r="A3525" t="s">
        <v>3729</v>
      </c>
      <c r="B3525" s="3">
        <v>47.358375549316413</v>
      </c>
      <c r="C3525" s="3">
        <v>18.29000091552734</v>
      </c>
      <c r="D3525" s="4">
        <v>1.3039431152699339E-3</v>
      </c>
      <c r="E3525" s="4">
        <v>1.6429729610876189E-3</v>
      </c>
      <c r="F3525" s="2">
        <v>3</v>
      </c>
      <c r="G3525" s="4">
        <v>0.27281915381156341</v>
      </c>
      <c r="H3525" s="4">
        <v>-0.5269845256557083</v>
      </c>
      <c r="I3525" s="4">
        <v>0.89055397172433604</v>
      </c>
    </row>
    <row r="3526" spans="1:9" x14ac:dyDescent="0.25">
      <c r="A3526" t="s">
        <v>3730</v>
      </c>
      <c r="B3526" s="3">
        <v>47.296703338623047</v>
      </c>
      <c r="C3526" s="3">
        <v>18.260000228881839</v>
      </c>
      <c r="D3526" s="4">
        <v>0</v>
      </c>
      <c r="E3526" s="4">
        <v>-1.4038888901476421E-2</v>
      </c>
      <c r="F3526" s="2">
        <v>3</v>
      </c>
      <c r="G3526" s="4">
        <v>0.27866525942002029</v>
      </c>
      <c r="H3526" s="4">
        <v>-0.52760050772132205</v>
      </c>
      <c r="I3526" s="4">
        <v>0.88809200715061598</v>
      </c>
    </row>
    <row r="3527" spans="1:9" x14ac:dyDescent="0.25">
      <c r="A3527" t="s">
        <v>3731</v>
      </c>
      <c r="B3527" s="3">
        <v>47.296703338623047</v>
      </c>
      <c r="C3527" s="3">
        <v>18.520000457763668</v>
      </c>
      <c r="D3527" s="4">
        <v>1.225940815563575E-2</v>
      </c>
      <c r="E3527" s="4">
        <v>-5.3169684896441027E-2</v>
      </c>
      <c r="F3527" s="2">
        <v>3</v>
      </c>
      <c r="G3527" s="4">
        <v>0.31022186874962809</v>
      </c>
      <c r="H3527" s="4">
        <v>-0.52760050772132205</v>
      </c>
      <c r="I3527" s="4">
        <v>0.88809200715061598</v>
      </c>
    </row>
    <row r="3528" spans="1:9" x14ac:dyDescent="0.25">
      <c r="A3528" t="s">
        <v>3732</v>
      </c>
      <c r="B3528" s="3">
        <v>46.723896026611328</v>
      </c>
      <c r="C3528" s="3">
        <v>19.559999465942379</v>
      </c>
      <c r="D3528" s="4">
        <v>4.5472197241929191E-3</v>
      </c>
      <c r="E3528" s="4">
        <v>-9.3184991067206235E-2</v>
      </c>
      <c r="F3528" s="2">
        <v>3</v>
      </c>
      <c r="G3528" s="4">
        <v>0.29655004579276101</v>
      </c>
      <c r="H3528" s="4">
        <v>-0.5333217073878298</v>
      </c>
      <c r="I3528" s="4">
        <v>0.86522544709243165</v>
      </c>
    </row>
    <row r="3529" spans="1:9" x14ac:dyDescent="0.25">
      <c r="A3529" t="s">
        <v>3733</v>
      </c>
      <c r="B3529" s="3">
        <v>46.512393951416023</v>
      </c>
      <c r="C3529" s="3">
        <v>21.569999694824219</v>
      </c>
      <c r="D3529" s="4">
        <v>1.072393459451826E-2</v>
      </c>
      <c r="E3529" s="4">
        <v>-1.1910225826409221E-2</v>
      </c>
      <c r="F3529" s="2">
        <v>4</v>
      </c>
      <c r="G3529" s="4">
        <v>0.29476011097205029</v>
      </c>
      <c r="H3529" s="4">
        <v>-0.53543419020133198</v>
      </c>
      <c r="I3529" s="4">
        <v>0.85678225022069654</v>
      </c>
    </row>
    <row r="3530" spans="1:9" x14ac:dyDescent="0.25">
      <c r="A3530" t="s">
        <v>3734</v>
      </c>
      <c r="B3530" s="3">
        <v>46.018890380859382</v>
      </c>
      <c r="C3530" s="3">
        <v>21.829999923706051</v>
      </c>
      <c r="D3530" s="4">
        <v>7.6686124125324717E-4</v>
      </c>
      <c r="E3530" s="4">
        <v>2.97169404761497E-2</v>
      </c>
      <c r="F3530" s="2">
        <v>4</v>
      </c>
      <c r="G3530" s="4">
        <v>0.2863398995416826</v>
      </c>
      <c r="H3530" s="4">
        <v>-0.54036330406577116</v>
      </c>
      <c r="I3530" s="4">
        <v>0.83708150828109118</v>
      </c>
    </row>
    <row r="3531" spans="1:9" x14ac:dyDescent="0.25">
      <c r="A3531" t="s">
        <v>3735</v>
      </c>
      <c r="B3531" s="3">
        <v>45.983627319335938</v>
      </c>
      <c r="C3531" s="3">
        <v>21.20000076293945</v>
      </c>
      <c r="D3531" s="4">
        <v>-2.294725144898702E-3</v>
      </c>
      <c r="E3531" s="4">
        <v>1.5325747846490991E-2</v>
      </c>
      <c r="F3531" s="2">
        <v>4</v>
      </c>
      <c r="G3531" s="4">
        <v>0.25084591131794493</v>
      </c>
      <c r="H3531" s="4">
        <v>-0.54071551153868103</v>
      </c>
      <c r="I3531" s="4">
        <v>0.83567380119137336</v>
      </c>
    </row>
    <row r="3532" spans="1:9" x14ac:dyDescent="0.25">
      <c r="A3532" t="s">
        <v>3736</v>
      </c>
      <c r="B3532" s="3">
        <v>46.089389801025391</v>
      </c>
      <c r="C3532" s="3">
        <v>20.879999160766602</v>
      </c>
      <c r="D3532" s="4">
        <v>2.10771736250015E-3</v>
      </c>
      <c r="E3532" s="4">
        <v>8.2085989284954586E-3</v>
      </c>
      <c r="F3532" s="2">
        <v>4</v>
      </c>
      <c r="G3532" s="4">
        <v>0.27492642457740968</v>
      </c>
      <c r="H3532" s="4">
        <v>-0.53965915582833635</v>
      </c>
      <c r="I3532" s="4">
        <v>0.83989585647722675</v>
      </c>
    </row>
    <row r="3533" spans="1:9" x14ac:dyDescent="0.25">
      <c r="A3533" t="s">
        <v>3737</v>
      </c>
      <c r="B3533" s="3">
        <v>45.992450714111328</v>
      </c>
      <c r="C3533" s="3">
        <v>20.70999908447266</v>
      </c>
      <c r="D3533" s="4">
        <v>3.0751226966634349E-3</v>
      </c>
      <c r="E3533" s="4">
        <v>2.4233421748661499E-2</v>
      </c>
      <c r="F3533" s="2">
        <v>4</v>
      </c>
      <c r="G3533" s="4">
        <v>0.24369867090425859</v>
      </c>
      <c r="H3533" s="4">
        <v>-0.54062738346805794</v>
      </c>
      <c r="I3533" s="4">
        <v>0.83602603253046004</v>
      </c>
    </row>
    <row r="3534" spans="1:9" x14ac:dyDescent="0.25">
      <c r="A3534" t="s">
        <v>3738</v>
      </c>
      <c r="B3534" s="3">
        <v>45.851451873779297</v>
      </c>
      <c r="C3534" s="3">
        <v>20.219999313354489</v>
      </c>
      <c r="D3534" s="4">
        <v>2.698180138227535E-3</v>
      </c>
      <c r="E3534" s="4">
        <v>1.8639744321121698E-2</v>
      </c>
      <c r="F3534" s="2">
        <v>4</v>
      </c>
      <c r="G3534" s="4">
        <v>0.2211394567878959</v>
      </c>
      <c r="H3534" s="4">
        <v>-0.54203567994292745</v>
      </c>
      <c r="I3534" s="4">
        <v>0.83039733613818911</v>
      </c>
    </row>
    <row r="3535" spans="1:9" x14ac:dyDescent="0.25">
      <c r="A3535" t="s">
        <v>3739</v>
      </c>
      <c r="B3535" s="3">
        <v>45.728069305419922</v>
      </c>
      <c r="C3535" s="3">
        <v>19.85000038146973</v>
      </c>
      <c r="D3535" s="4">
        <v>4.8410728720114093E-3</v>
      </c>
      <c r="E3535" s="4">
        <v>5.6975487524081769E-2</v>
      </c>
      <c r="F3535" s="2">
        <v>4</v>
      </c>
      <c r="G3535" s="4">
        <v>0.21389987953495801</v>
      </c>
      <c r="H3535" s="4">
        <v>-0.54326802508613348</v>
      </c>
      <c r="I3535" s="4">
        <v>0.82547188415746287</v>
      </c>
    </row>
    <row r="3536" spans="1:9" x14ac:dyDescent="0.25">
      <c r="A3536" t="s">
        <v>3740</v>
      </c>
      <c r="B3536" s="3">
        <v>45.507762908935547</v>
      </c>
      <c r="C3536" s="3">
        <v>18.780000686645511</v>
      </c>
      <c r="D3536" s="4">
        <v>6.8239369411005057E-3</v>
      </c>
      <c r="E3536" s="4">
        <v>-2.5428114140015449E-2</v>
      </c>
      <c r="F3536" s="2">
        <v>3</v>
      </c>
      <c r="G3536" s="4">
        <v>0.20303095637918919</v>
      </c>
      <c r="H3536" s="4">
        <v>-0.54546844546426954</v>
      </c>
      <c r="I3536" s="4">
        <v>0.81667721736328414</v>
      </c>
    </row>
    <row r="3537" spans="1:9" x14ac:dyDescent="0.25">
      <c r="A3537" t="s">
        <v>3741</v>
      </c>
      <c r="B3537" s="3">
        <v>45.199325561523438</v>
      </c>
      <c r="C3537" s="3">
        <v>19.270000457763668</v>
      </c>
      <c r="D3537" s="4">
        <v>1.9534686986257821E-3</v>
      </c>
      <c r="E3537" s="4">
        <v>-2.6275918833115201E-2</v>
      </c>
      <c r="F3537" s="2">
        <v>3</v>
      </c>
      <c r="G3537" s="4">
        <v>0.19958539511990869</v>
      </c>
      <c r="H3537" s="4">
        <v>-0.54854911781629534</v>
      </c>
      <c r="I3537" s="4">
        <v>0.80436434882811136</v>
      </c>
    </row>
    <row r="3538" spans="1:9" x14ac:dyDescent="0.25">
      <c r="A3538" t="s">
        <v>3742</v>
      </c>
      <c r="B3538" s="3">
        <v>45.111202239990227</v>
      </c>
      <c r="C3538" s="3">
        <v>19.79000091552734</v>
      </c>
      <c r="D3538" s="4">
        <v>7.2811682373026274E-3</v>
      </c>
      <c r="E3538" s="4">
        <v>-4.0717318439679628E-2</v>
      </c>
      <c r="F3538" s="2">
        <v>4</v>
      </c>
      <c r="G3538" s="4">
        <v>0.19503073616736041</v>
      </c>
      <c r="H3538" s="4">
        <v>-0.54942929358778936</v>
      </c>
      <c r="I3538" s="4">
        <v>0.80084645165377411</v>
      </c>
    </row>
    <row r="3539" spans="1:9" x14ac:dyDescent="0.25">
      <c r="A3539" t="s">
        <v>3743</v>
      </c>
      <c r="B3539" s="3">
        <v>44.785114288330078</v>
      </c>
      <c r="C3539" s="3">
        <v>20.629999160766602</v>
      </c>
      <c r="D3539" s="4">
        <v>-9.3570690842322835E-3</v>
      </c>
      <c r="E3539" s="4">
        <v>8.0670455519611162E-2</v>
      </c>
      <c r="F3539" s="2">
        <v>4</v>
      </c>
      <c r="G3539" s="4">
        <v>0.18666750493789941</v>
      </c>
      <c r="H3539" s="4">
        <v>-0.5526862601822593</v>
      </c>
      <c r="I3539" s="4">
        <v>0.78782896815709913</v>
      </c>
    </row>
    <row r="3540" spans="1:9" x14ac:dyDescent="0.25">
      <c r="A3540" t="s">
        <v>3744</v>
      </c>
      <c r="B3540" s="3">
        <v>45.2081298828125</v>
      </c>
      <c r="C3540" s="3">
        <v>19.090000152587891</v>
      </c>
      <c r="D3540" s="4">
        <v>-3.6904774114837609E-3</v>
      </c>
      <c r="E3540" s="4">
        <v>3.152888269966736E-3</v>
      </c>
      <c r="F3540" s="2">
        <v>3</v>
      </c>
      <c r="G3540" s="4">
        <v>0.209915865648439</v>
      </c>
      <c r="H3540" s="4">
        <v>-0.54846118025166146</v>
      </c>
      <c r="I3540" s="4">
        <v>0.80471581875055498</v>
      </c>
    </row>
    <row r="3541" spans="1:9" x14ac:dyDescent="0.25">
      <c r="A3541" t="s">
        <v>3745</v>
      </c>
      <c r="B3541" s="3">
        <v>45.375587463378913</v>
      </c>
      <c r="C3541" s="3">
        <v>19.030000686645511</v>
      </c>
      <c r="D3541" s="4">
        <v>2.1222040413130468E-2</v>
      </c>
      <c r="E3541" s="4">
        <v>-4.275646428590274E-2</v>
      </c>
      <c r="F3541" s="2">
        <v>3</v>
      </c>
      <c r="G3541" s="4">
        <v>0.20650100004696201</v>
      </c>
      <c r="H3541" s="4">
        <v>-0.54678861386851596</v>
      </c>
      <c r="I3541" s="4">
        <v>0.81140075231010012</v>
      </c>
    </row>
    <row r="3542" spans="1:9" x14ac:dyDescent="0.25">
      <c r="A3542" t="s">
        <v>3746</v>
      </c>
      <c r="B3542" s="3">
        <v>44.432636260986328</v>
      </c>
      <c r="C3542" s="3">
        <v>19.879999160766602</v>
      </c>
      <c r="D3542" s="4">
        <v>-1.9793759666176798E-3</v>
      </c>
      <c r="E3542" s="4">
        <v>4.2475064441779953E-2</v>
      </c>
      <c r="F3542" s="2">
        <v>4</v>
      </c>
      <c r="G3542" s="4">
        <v>0.17869111666895199</v>
      </c>
      <c r="H3542" s="4">
        <v>-0.55620681086344403</v>
      </c>
      <c r="I3542" s="4">
        <v>0.77375798859306499</v>
      </c>
    </row>
    <row r="3543" spans="1:9" x14ac:dyDescent="0.25">
      <c r="A3543" t="s">
        <v>3747</v>
      </c>
      <c r="B3543" s="3">
        <v>44.520759582519531</v>
      </c>
      <c r="C3543" s="3">
        <v>19.069999694824219</v>
      </c>
      <c r="D3543" s="4">
        <v>8.1818320033557601E-3</v>
      </c>
      <c r="E3543" s="4">
        <v>7.3956358896707366E-3</v>
      </c>
      <c r="F3543" s="2">
        <v>3</v>
      </c>
      <c r="G3543" s="4">
        <v>0.1971159709590764</v>
      </c>
      <c r="H3543" s="4">
        <v>-0.55532663509195002</v>
      </c>
      <c r="I3543" s="4">
        <v>0.77727588576740203</v>
      </c>
    </row>
    <row r="3544" spans="1:9" x14ac:dyDescent="0.25">
      <c r="A3544" t="s">
        <v>3748</v>
      </c>
      <c r="B3544" s="3">
        <v>44.159454345703118</v>
      </c>
      <c r="C3544" s="3">
        <v>18.930000305175781</v>
      </c>
      <c r="D3544" s="4">
        <v>6.8315186052032573E-3</v>
      </c>
      <c r="E3544" s="4">
        <v>-1.582214174337349E-3</v>
      </c>
      <c r="F3544" s="2">
        <v>3</v>
      </c>
      <c r="G3544" s="4">
        <v>0.18768007746505111</v>
      </c>
      <c r="H3544" s="4">
        <v>-0.55893535194495558</v>
      </c>
      <c r="I3544" s="4">
        <v>0.7628525225809526</v>
      </c>
    </row>
    <row r="3545" spans="1:9" x14ac:dyDescent="0.25">
      <c r="A3545" t="s">
        <v>3749</v>
      </c>
      <c r="B3545" s="3">
        <v>43.859825134277337</v>
      </c>
      <c r="C3545" s="3">
        <v>18.95999908447266</v>
      </c>
      <c r="D3545" s="4">
        <v>4.0233304440295831E-4</v>
      </c>
      <c r="E3545" s="4">
        <v>-8.4500245164765064E-2</v>
      </c>
      <c r="F3545" s="2">
        <v>3</v>
      </c>
      <c r="G3545" s="4">
        <v>0.1821212234619847</v>
      </c>
      <c r="H3545" s="4">
        <v>-0.56192804863114976</v>
      </c>
      <c r="I3545" s="4">
        <v>0.75089127625155205</v>
      </c>
    </row>
    <row r="3546" spans="1:9" x14ac:dyDescent="0.25">
      <c r="A3546" t="s">
        <v>3750</v>
      </c>
      <c r="B3546" s="3">
        <v>43.842185974121087</v>
      </c>
      <c r="C3546" s="3">
        <v>20.70999908447266</v>
      </c>
      <c r="D3546" s="4">
        <v>6.8812075531470276E-3</v>
      </c>
      <c r="E3546" s="4">
        <v>-3.9424879523417673E-2</v>
      </c>
      <c r="F3546" s="2">
        <v>4</v>
      </c>
      <c r="G3546" s="4">
        <v>0.18835903086775069</v>
      </c>
      <c r="H3546" s="4">
        <v>-0.56210422857000031</v>
      </c>
      <c r="I3546" s="4">
        <v>0.75018711814003569</v>
      </c>
    </row>
    <row r="3547" spans="1:9" x14ac:dyDescent="0.25">
      <c r="A3547" t="s">
        <v>3751</v>
      </c>
      <c r="B3547" s="3">
        <v>43.542560577392578</v>
      </c>
      <c r="C3547" s="3">
        <v>21.559999465942379</v>
      </c>
      <c r="D3547" s="4">
        <v>3.6559020466562231E-3</v>
      </c>
      <c r="E3547" s="4">
        <v>3.2573148240930831E-3</v>
      </c>
      <c r="F3547" s="2">
        <v>4</v>
      </c>
      <c r="G3547" s="4">
        <v>0.18528889961916201</v>
      </c>
      <c r="H3547" s="4">
        <v>-0.56509688715499651</v>
      </c>
      <c r="I3547" s="4">
        <v>0.73822602409396376</v>
      </c>
    </row>
    <row r="3548" spans="1:9" x14ac:dyDescent="0.25">
      <c r="A3548" t="s">
        <v>3752</v>
      </c>
      <c r="B3548" s="3">
        <v>43.383953094482422</v>
      </c>
      <c r="C3548" s="3">
        <v>21.489999771118161</v>
      </c>
      <c r="D3548" s="4">
        <v>-8.6588607098965209E-3</v>
      </c>
      <c r="E3548" s="4">
        <v>-1.240810914171331E-2</v>
      </c>
      <c r="F3548" s="2">
        <v>4</v>
      </c>
      <c r="G3548" s="4">
        <v>0.18435001426175801</v>
      </c>
      <c r="H3548" s="4">
        <v>-0.56668105875913388</v>
      </c>
      <c r="I3548" s="4">
        <v>0.73189438785680561</v>
      </c>
    </row>
    <row r="3549" spans="1:9" x14ac:dyDescent="0.25">
      <c r="A3549" t="s">
        <v>3753</v>
      </c>
      <c r="B3549" s="3">
        <v>43.762889862060547</v>
      </c>
      <c r="C3549" s="3">
        <v>21.760000228881839</v>
      </c>
      <c r="D3549" s="4">
        <v>2.4340109182665829E-2</v>
      </c>
      <c r="E3549" s="4">
        <v>-7.5223136681344838E-2</v>
      </c>
      <c r="F3549" s="2">
        <v>4</v>
      </c>
      <c r="G3549" s="4">
        <v>0.21585807325324599</v>
      </c>
      <c r="H3549" s="4">
        <v>-0.56289623816967338</v>
      </c>
      <c r="I3549" s="4">
        <v>0.74702160458811395</v>
      </c>
    </row>
    <row r="3550" spans="1:9" x14ac:dyDescent="0.25">
      <c r="A3550" t="s">
        <v>3754</v>
      </c>
      <c r="B3550" s="3">
        <v>42.723007202148438</v>
      </c>
      <c r="C3550" s="3">
        <v>23.530000686645511</v>
      </c>
      <c r="D3550" s="4">
        <v>-1.081406254733586E-2</v>
      </c>
      <c r="E3550" s="4">
        <v>4.5777808295355937E-2</v>
      </c>
      <c r="F3550" s="2">
        <v>4</v>
      </c>
      <c r="G3550" s="4">
        <v>0.19654872491734171</v>
      </c>
      <c r="H3550" s="4">
        <v>-0.5732825866019271</v>
      </c>
      <c r="I3550" s="4">
        <v>0.70550932149096957</v>
      </c>
    </row>
    <row r="3551" spans="1:9" x14ac:dyDescent="0.25">
      <c r="A3551" t="s">
        <v>3755</v>
      </c>
      <c r="B3551" s="3">
        <v>43.190067291259773</v>
      </c>
      <c r="C3551" s="3">
        <v>22.5</v>
      </c>
      <c r="D3551" s="4">
        <v>-1.222754867333586E-3</v>
      </c>
      <c r="E3551" s="4">
        <v>-5.0632941953990929E-2</v>
      </c>
      <c r="F3551" s="2">
        <v>4</v>
      </c>
      <c r="G3551" s="4">
        <v>0.2060890039511554</v>
      </c>
      <c r="H3551" s="4">
        <v>-0.56861759024097247</v>
      </c>
      <c r="I3551" s="4">
        <v>0.72415443539661517</v>
      </c>
    </row>
    <row r="3552" spans="1:9" x14ac:dyDescent="0.25">
      <c r="A3552" t="s">
        <v>3756</v>
      </c>
      <c r="B3552" s="3">
        <v>43.242942810058587</v>
      </c>
      <c r="C3552" s="3">
        <v>23.70000076293945</v>
      </c>
      <c r="D3552" s="4">
        <v>-4.4637144810548701E-3</v>
      </c>
      <c r="E3552" s="4">
        <v>1.9354871524277509E-2</v>
      </c>
      <c r="F3552" s="2">
        <v>4</v>
      </c>
      <c r="G3552" s="4">
        <v>0.17183933099410911</v>
      </c>
      <c r="H3552" s="4">
        <v>-0.56808946953759698</v>
      </c>
      <c r="I3552" s="4">
        <v>0.72626523461454884</v>
      </c>
    </row>
    <row r="3553" spans="1:9" x14ac:dyDescent="0.25">
      <c r="A3553" t="s">
        <v>3757</v>
      </c>
      <c r="B3553" s="3">
        <v>43.436832427978523</v>
      </c>
      <c r="C3553" s="3">
        <v>23.25</v>
      </c>
      <c r="D3553" s="4">
        <v>-1.6202281348551839E-3</v>
      </c>
      <c r="E3553" s="4">
        <v>2.876104458224793E-2</v>
      </c>
      <c r="F3553" s="2">
        <v>4</v>
      </c>
      <c r="G3553" s="4">
        <v>0.1779294759169405</v>
      </c>
      <c r="H3553" s="4">
        <v>-0.56615289995456053</v>
      </c>
      <c r="I3553" s="4">
        <v>0.73400533935806789</v>
      </c>
    </row>
    <row r="3554" spans="1:9" x14ac:dyDescent="0.25">
      <c r="A3554" t="s">
        <v>3758</v>
      </c>
      <c r="B3554" s="3">
        <v>43.50732421875</v>
      </c>
      <c r="C3554" s="3">
        <v>22.60000038146973</v>
      </c>
      <c r="D3554" s="4">
        <v>-4.0482732261026833E-4</v>
      </c>
      <c r="E3554" s="4">
        <v>2.6619105370599971E-3</v>
      </c>
      <c r="F3554" s="2">
        <v>4</v>
      </c>
      <c r="G3554" s="4">
        <v>0.1745557331349443</v>
      </c>
      <c r="H3554" s="4">
        <v>-0.56544882791952145</v>
      </c>
      <c r="I3554" s="4">
        <v>0.73681938298754601</v>
      </c>
    </row>
    <row r="3555" spans="1:9" x14ac:dyDescent="0.25">
      <c r="A3555" t="s">
        <v>3759</v>
      </c>
      <c r="B3555" s="3">
        <v>43.524944305419922</v>
      </c>
      <c r="C3555" s="3">
        <v>22.54000091552734</v>
      </c>
      <c r="D3555" s="4">
        <v>-5.4371536566854006E-3</v>
      </c>
      <c r="E3555" s="4">
        <v>3.8231315801773517E-2</v>
      </c>
      <c r="F3555" s="2">
        <v>4</v>
      </c>
      <c r="G3555" s="4">
        <v>0.1950375862044407</v>
      </c>
      <c r="H3555" s="4">
        <v>-0.5652728384866601</v>
      </c>
      <c r="I3555" s="4">
        <v>0.7375227796824193</v>
      </c>
    </row>
    <row r="3556" spans="1:9" x14ac:dyDescent="0.25">
      <c r="A3556" t="s">
        <v>3760</v>
      </c>
      <c r="B3556" s="3">
        <v>43.762889862060547</v>
      </c>
      <c r="C3556" s="3">
        <v>21.70999908447266</v>
      </c>
      <c r="D3556" s="4">
        <v>2.0341223748213681E-2</v>
      </c>
      <c r="E3556" s="4">
        <v>-9.0490225338010988E-2</v>
      </c>
      <c r="F3556" s="2">
        <v>4</v>
      </c>
      <c r="G3556" s="4">
        <v>0.19100298078312619</v>
      </c>
      <c r="H3556" s="4">
        <v>-0.56289623816967338</v>
      </c>
      <c r="I3556" s="4">
        <v>0.74702160458811395</v>
      </c>
    </row>
    <row r="3557" spans="1:9" x14ac:dyDescent="0.25">
      <c r="A3557" t="s">
        <v>3761</v>
      </c>
      <c r="B3557" s="3">
        <v>42.890445709228523</v>
      </c>
      <c r="C3557" s="3">
        <v>23.870000839233398</v>
      </c>
      <c r="D3557" s="4">
        <v>-4.1091402588611098E-4</v>
      </c>
      <c r="E3557" s="4">
        <v>6.0417618681611218E-2</v>
      </c>
      <c r="F3557" s="2">
        <v>4</v>
      </c>
      <c r="G3557" s="4">
        <v>0.15681028872741301</v>
      </c>
      <c r="H3557" s="4">
        <v>-0.57161021072477092</v>
      </c>
      <c r="I3557" s="4">
        <v>0.71219349363387163</v>
      </c>
    </row>
    <row r="3558" spans="1:9" x14ac:dyDescent="0.25">
      <c r="A3558" t="s">
        <v>3762</v>
      </c>
      <c r="B3558" s="3">
        <v>42.908077239990227</v>
      </c>
      <c r="C3558" s="3">
        <v>22.510000228881839</v>
      </c>
      <c r="D3558" s="4">
        <v>-2.662853503955009E-3</v>
      </c>
      <c r="E3558" s="4">
        <v>7.1588297396525391E-3</v>
      </c>
      <c r="F3558" s="2">
        <v>4</v>
      </c>
      <c r="G3558" s="4">
        <v>0.15185894926323321</v>
      </c>
      <c r="H3558" s="4">
        <v>-0.57143410698831598</v>
      </c>
      <c r="I3558" s="4">
        <v>0.71289734717873054</v>
      </c>
    </row>
    <row r="3559" spans="1:9" x14ac:dyDescent="0.25">
      <c r="A3559" t="s">
        <v>3763</v>
      </c>
      <c r="B3559" s="3">
        <v>43.022640228271477</v>
      </c>
      <c r="C3559" s="3">
        <v>22.35000038146973</v>
      </c>
      <c r="D3559" s="4">
        <v>-2.0460203883976291E-4</v>
      </c>
      <c r="E3559" s="4">
        <v>3.9534901463708312E-2</v>
      </c>
      <c r="F3559" s="2">
        <v>4</v>
      </c>
      <c r="G3559" s="4">
        <v>0.15710516436751301</v>
      </c>
      <c r="H3559" s="4">
        <v>-0.57028985181453518</v>
      </c>
      <c r="I3559" s="4">
        <v>0.71747072010369894</v>
      </c>
    </row>
    <row r="3560" spans="1:9" x14ac:dyDescent="0.25">
      <c r="A3560" t="s">
        <v>3764</v>
      </c>
      <c r="B3560" s="3">
        <v>43.031444549560547</v>
      </c>
      <c r="C3560" s="3">
        <v>21.5</v>
      </c>
      <c r="D3560" s="4">
        <v>1.7503267746290959E-2</v>
      </c>
      <c r="E3560" s="4">
        <v>-2.3171295937226111E-2</v>
      </c>
      <c r="F3560" s="2">
        <v>4</v>
      </c>
      <c r="G3560" s="4">
        <v>0.16088672683217231</v>
      </c>
      <c r="H3560" s="4">
        <v>-0.5702019142499013</v>
      </c>
      <c r="I3560" s="4">
        <v>0.71782219002614256</v>
      </c>
    </row>
    <row r="3561" spans="1:9" x14ac:dyDescent="0.25">
      <c r="A3561" t="s">
        <v>3765</v>
      </c>
      <c r="B3561" s="3">
        <v>42.291210174560547</v>
      </c>
      <c r="C3561" s="3">
        <v>22.010000228881839</v>
      </c>
      <c r="D3561" s="4">
        <v>3.3877408870122139E-3</v>
      </c>
      <c r="E3561" s="4">
        <v>1.335179211304283E-2</v>
      </c>
      <c r="F3561" s="2">
        <v>4</v>
      </c>
      <c r="G3561" s="4">
        <v>0.14282929544652129</v>
      </c>
      <c r="H3561" s="4">
        <v>-0.57759537548997186</v>
      </c>
      <c r="I3561" s="4">
        <v>0.68827191467504178</v>
      </c>
    </row>
    <row r="3562" spans="1:9" x14ac:dyDescent="0.25">
      <c r="A3562" t="s">
        <v>3766</v>
      </c>
      <c r="B3562" s="3">
        <v>42.148422241210938</v>
      </c>
      <c r="C3562" s="3">
        <v>21.719999313354489</v>
      </c>
      <c r="D3562" s="4">
        <v>3.9788579329274043E-3</v>
      </c>
      <c r="E3562" s="4">
        <v>-1.7194618169955159E-2</v>
      </c>
      <c r="F3562" s="2">
        <v>4</v>
      </c>
      <c r="G3562" s="4">
        <v>0.13870195292954901</v>
      </c>
      <c r="H3562" s="4">
        <v>-0.57902154142663231</v>
      </c>
      <c r="I3562" s="4">
        <v>0.68257179740165053</v>
      </c>
    </row>
    <row r="3563" spans="1:9" x14ac:dyDescent="0.25">
      <c r="A3563" t="s">
        <v>3767</v>
      </c>
      <c r="B3563" s="3">
        <v>41.98138427734375</v>
      </c>
      <c r="C3563" s="3">
        <v>22.10000038146973</v>
      </c>
      <c r="D3563" s="4">
        <v>6.3224063293192412E-3</v>
      </c>
      <c r="E3563" s="4">
        <v>2.5046425273820949E-2</v>
      </c>
      <c r="F3563" s="2">
        <v>4</v>
      </c>
      <c r="G3563" s="4">
        <v>0.15073679490868691</v>
      </c>
      <c r="H3563" s="4">
        <v>-0.5806899166780144</v>
      </c>
      <c r="I3563" s="4">
        <v>0.67590361500825291</v>
      </c>
    </row>
    <row r="3564" spans="1:9" x14ac:dyDescent="0.25">
      <c r="A3564" t="s">
        <v>3768</v>
      </c>
      <c r="B3564" s="3">
        <v>41.717628479003913</v>
      </c>
      <c r="C3564" s="3">
        <v>21.559999465942379</v>
      </c>
      <c r="D3564" s="4">
        <v>4.2326247553590157E-3</v>
      </c>
      <c r="E3564" s="4">
        <v>1.6501668862680671E-2</v>
      </c>
      <c r="F3564" s="2">
        <v>4</v>
      </c>
      <c r="G3564" s="4">
        <v>0.14707427005038781</v>
      </c>
      <c r="H3564" s="4">
        <v>-0.583324309699643</v>
      </c>
      <c r="I3564" s="4">
        <v>0.66537444110114863</v>
      </c>
    </row>
    <row r="3565" spans="1:9" x14ac:dyDescent="0.25">
      <c r="A3565" t="s">
        <v>3769</v>
      </c>
      <c r="B3565" s="3">
        <v>41.541797637939453</v>
      </c>
      <c r="C3565" s="3">
        <v>21.20999908447266</v>
      </c>
      <c r="D3565" s="4">
        <v>1.3948913047526551E-2</v>
      </c>
      <c r="E3565" s="4">
        <v>-3.5470700080223128E-2</v>
      </c>
      <c r="F3565" s="2">
        <v>4</v>
      </c>
      <c r="G3565" s="4">
        <v>0.14664138354242559</v>
      </c>
      <c r="H3565" s="4">
        <v>-0.58508050821206548</v>
      </c>
      <c r="I3565" s="4">
        <v>0.65835524563529324</v>
      </c>
    </row>
    <row r="3566" spans="1:9" x14ac:dyDescent="0.25">
      <c r="A3566" t="s">
        <v>3770</v>
      </c>
      <c r="B3566" s="3">
        <v>40.970306396484382</v>
      </c>
      <c r="C3566" s="3">
        <v>21.989999771118161</v>
      </c>
      <c r="D3566" s="4">
        <v>3.6611730070119641E-3</v>
      </c>
      <c r="E3566" s="4">
        <v>-3.5949132574446541E-2</v>
      </c>
      <c r="F3566" s="2">
        <v>4</v>
      </c>
      <c r="G3566" s="4">
        <v>0.13195746880696291</v>
      </c>
      <c r="H3566" s="4">
        <v>-0.59078856296531557</v>
      </c>
      <c r="I3566" s="4">
        <v>0.63554122332548113</v>
      </c>
    </row>
    <row r="3567" spans="1:9" x14ac:dyDescent="0.25">
      <c r="A3567" t="s">
        <v>3771</v>
      </c>
      <c r="B3567" s="3">
        <v>40.820854187011719</v>
      </c>
      <c r="C3567" s="3">
        <v>22.809999465942379</v>
      </c>
      <c r="D3567" s="4">
        <v>3.8917550967412229E-3</v>
      </c>
      <c r="E3567" s="4">
        <v>-1.8924754153015751E-2</v>
      </c>
      <c r="F3567" s="2">
        <v>4</v>
      </c>
      <c r="G3567" s="4">
        <v>0.1385322865716512</v>
      </c>
      <c r="H3567" s="4">
        <v>-0.59228129169461707</v>
      </c>
      <c r="I3567" s="4">
        <v>0.62957506707699906</v>
      </c>
    </row>
    <row r="3568" spans="1:9" x14ac:dyDescent="0.25">
      <c r="A3568" t="s">
        <v>3772</v>
      </c>
      <c r="B3568" s="3">
        <v>40.662605285644531</v>
      </c>
      <c r="C3568" s="3">
        <v>23.25</v>
      </c>
      <c r="D3568" s="4">
        <v>1.203490311789057E-2</v>
      </c>
      <c r="E3568" s="4">
        <v>-2.3109212381994811E-2</v>
      </c>
      <c r="F3568" s="2">
        <v>4</v>
      </c>
      <c r="G3568" s="4">
        <v>0.1438618977290396</v>
      </c>
      <c r="H3568" s="4">
        <v>-0.59386188178615673</v>
      </c>
      <c r="I3568" s="4">
        <v>0.62325774547273083</v>
      </c>
    </row>
    <row r="3569" spans="1:9" x14ac:dyDescent="0.25">
      <c r="A3569" t="s">
        <v>3773</v>
      </c>
      <c r="B3569" s="3">
        <v>40.179054260253913</v>
      </c>
      <c r="C3569" s="3">
        <v>23.79999923706055</v>
      </c>
      <c r="D3569" s="4">
        <v>-6.7373673419310887E-3</v>
      </c>
      <c r="E3569" s="4">
        <v>0.1168465431028132</v>
      </c>
      <c r="F3569" s="2">
        <v>4</v>
      </c>
      <c r="G3569" s="4">
        <v>0.140901039784608</v>
      </c>
      <c r="H3569" s="4">
        <v>-0.59869158962540958</v>
      </c>
      <c r="I3569" s="4">
        <v>0.60395431073748229</v>
      </c>
    </row>
    <row r="3570" spans="1:9" x14ac:dyDescent="0.25">
      <c r="A3570" t="s">
        <v>3774</v>
      </c>
      <c r="B3570" s="3">
        <v>40.451591491699219</v>
      </c>
      <c r="C3570" s="3">
        <v>21.309999465942379</v>
      </c>
      <c r="D3570" s="4">
        <v>1.6570432173735661E-2</v>
      </c>
      <c r="E3570" s="4">
        <v>-8.1069470669230981E-2</v>
      </c>
      <c r="F3570" s="2">
        <v>4</v>
      </c>
      <c r="G3570" s="4">
        <v>0.17335138260856289</v>
      </c>
      <c r="H3570" s="4">
        <v>-0.59596948764633439</v>
      </c>
      <c r="I3570" s="4">
        <v>0.61483404086705873</v>
      </c>
    </row>
    <row r="3571" spans="1:9" x14ac:dyDescent="0.25">
      <c r="A3571" t="s">
        <v>3775</v>
      </c>
      <c r="B3571" s="3">
        <v>39.792217254638672</v>
      </c>
      <c r="C3571" s="3">
        <v>23.190000534057621</v>
      </c>
      <c r="D3571" s="4">
        <v>1.1171235341285829E-2</v>
      </c>
      <c r="E3571" s="4">
        <v>-2.9300915591238149E-2</v>
      </c>
      <c r="F3571" s="2">
        <v>4</v>
      </c>
      <c r="G3571" s="4">
        <v>0.161871301309678</v>
      </c>
      <c r="H3571" s="4">
        <v>-0.602555317795614</v>
      </c>
      <c r="I3571" s="4">
        <v>0.58851171523261203</v>
      </c>
    </row>
    <row r="3572" spans="1:9" x14ac:dyDescent="0.25">
      <c r="A3572" t="s">
        <v>3776</v>
      </c>
      <c r="B3572" s="3">
        <v>39.35260009765625</v>
      </c>
      <c r="C3572" s="3">
        <v>23.889999389648441</v>
      </c>
      <c r="D3572" s="4">
        <v>2.9912447865667161E-2</v>
      </c>
      <c r="E3572" s="4">
        <v>-8.2917462981693446E-2</v>
      </c>
      <c r="F3572" s="2">
        <v>4</v>
      </c>
      <c r="G3572" s="4">
        <v>0.14815722513192719</v>
      </c>
      <c r="H3572" s="4">
        <v>-0.60694621413924787</v>
      </c>
      <c r="I3572" s="4">
        <v>0.57096212759302345</v>
      </c>
    </row>
    <row r="3573" spans="1:9" x14ac:dyDescent="0.25">
      <c r="A3573" t="s">
        <v>3777</v>
      </c>
      <c r="B3573" s="3">
        <v>38.20965576171875</v>
      </c>
      <c r="C3573" s="3">
        <v>26.04999923706055</v>
      </c>
      <c r="D3573" s="4">
        <v>-3.439755526934873E-3</v>
      </c>
      <c r="E3573" s="4">
        <v>-4.2631381346648463E-2</v>
      </c>
      <c r="F3573" s="2">
        <v>5</v>
      </c>
      <c r="G3573" s="4">
        <v>9.3924122989949232E-2</v>
      </c>
      <c r="H3573" s="4">
        <v>-0.61836194263376965</v>
      </c>
      <c r="I3573" s="4">
        <v>0.52533560580668515</v>
      </c>
    </row>
    <row r="3574" spans="1:9" x14ac:dyDescent="0.25">
      <c r="A3574" t="s">
        <v>3778</v>
      </c>
      <c r="B3574" s="3">
        <v>38.341541290283203</v>
      </c>
      <c r="C3574" s="3">
        <v>27.20999908447266</v>
      </c>
      <c r="D3574" s="4">
        <v>-1.043819322703321E-2</v>
      </c>
      <c r="E3574" s="4">
        <v>0.11288336341145321</v>
      </c>
      <c r="F3574" s="2">
        <v>5</v>
      </c>
      <c r="G3574" s="4">
        <v>8.6570467048856292E-2</v>
      </c>
      <c r="H3574" s="4">
        <v>-0.61704466992055984</v>
      </c>
      <c r="I3574" s="4">
        <v>0.53060049732689452</v>
      </c>
    </row>
    <row r="3575" spans="1:9" x14ac:dyDescent="0.25">
      <c r="A3575" t="s">
        <v>3779</v>
      </c>
      <c r="B3575" s="3">
        <v>38.745979309082031</v>
      </c>
      <c r="C3575" s="3">
        <v>24.45000076293945</v>
      </c>
      <c r="D3575" s="4">
        <v>1.217315221821513E-2</v>
      </c>
      <c r="E3575" s="4">
        <v>-0.1066861522381938</v>
      </c>
      <c r="F3575" s="2">
        <v>5</v>
      </c>
      <c r="G3575" s="4">
        <v>9.9119148669092105E-2</v>
      </c>
      <c r="H3575" s="4">
        <v>-0.61300514282348317</v>
      </c>
      <c r="I3575" s="4">
        <v>0.54674572810999478</v>
      </c>
    </row>
    <row r="3576" spans="1:9" x14ac:dyDescent="0.25">
      <c r="A3576" t="s">
        <v>3780</v>
      </c>
      <c r="B3576" s="3">
        <v>38.279991149902337</v>
      </c>
      <c r="C3576" s="3">
        <v>27.370000839233398</v>
      </c>
      <c r="D3576" s="4">
        <v>-1.2026748774690571E-2</v>
      </c>
      <c r="E3576" s="4">
        <v>2.5093635099214359E-2</v>
      </c>
      <c r="F3576" s="2">
        <v>5</v>
      </c>
      <c r="G3576" s="4">
        <v>8.8595343420210249E-2</v>
      </c>
      <c r="H3576" s="4">
        <v>-0.61765943274784241</v>
      </c>
      <c r="I3576" s="4">
        <v>0.5281434058196901</v>
      </c>
    </row>
    <row r="3577" spans="1:9" x14ac:dyDescent="0.25">
      <c r="A3577" t="s">
        <v>3781</v>
      </c>
      <c r="B3577" s="3">
        <v>38.745979309082031</v>
      </c>
      <c r="C3577" s="3">
        <v>26.70000076293945</v>
      </c>
      <c r="D3577" s="4">
        <v>9.6225520294235256E-3</v>
      </c>
      <c r="E3577" s="4">
        <v>-2.7676560337649311E-2</v>
      </c>
      <c r="F3577" s="2">
        <v>5</v>
      </c>
      <c r="G3577" s="4">
        <v>9.993603125426076E-2</v>
      </c>
      <c r="H3577" s="4">
        <v>-0.61300514282348317</v>
      </c>
      <c r="I3577" s="4">
        <v>0.54674572810999478</v>
      </c>
    </row>
    <row r="3578" spans="1:9" x14ac:dyDescent="0.25">
      <c r="A3578" t="s">
        <v>3782</v>
      </c>
      <c r="B3578" s="3">
        <v>38.376697540283203</v>
      </c>
      <c r="C3578" s="3">
        <v>27.45999908447266</v>
      </c>
      <c r="D3578" s="4">
        <v>-1.8660358397653901E-2</v>
      </c>
      <c r="E3578" s="4">
        <v>7.0148061097595082E-2</v>
      </c>
      <c r="F3578" s="2">
        <v>5</v>
      </c>
      <c r="G3578" s="4">
        <v>9.2700810318692373E-2</v>
      </c>
      <c r="H3578" s="4">
        <v>-0.6166935292811897</v>
      </c>
      <c r="I3578" s="4">
        <v>0.53200394048341115</v>
      </c>
    </row>
    <row r="3579" spans="1:9" x14ac:dyDescent="0.25">
      <c r="A3579" t="s">
        <v>3783</v>
      </c>
      <c r="B3579" s="3">
        <v>39.106437683105469</v>
      </c>
      <c r="C3579" s="3">
        <v>25.659999847412109</v>
      </c>
      <c r="D3579" s="4">
        <v>-9.7950096228843764E-3</v>
      </c>
      <c r="E3579" s="4">
        <v>6.6692851243790319E-3</v>
      </c>
      <c r="F3579" s="2">
        <v>5</v>
      </c>
      <c r="G3579" s="4">
        <v>0.1123734469225781</v>
      </c>
      <c r="H3579" s="4">
        <v>-0.60940488443639984</v>
      </c>
      <c r="I3579" s="4">
        <v>0.56113528439749172</v>
      </c>
    </row>
    <row r="3580" spans="1:9" x14ac:dyDescent="0.25">
      <c r="A3580" t="s">
        <v>3784</v>
      </c>
      <c r="B3580" s="3">
        <v>39.493274688720703</v>
      </c>
      <c r="C3580" s="3">
        <v>25.489999771118161</v>
      </c>
      <c r="D3580" s="4">
        <v>1.33754440426892E-3</v>
      </c>
      <c r="E3580" s="4">
        <v>-3.5930436601759867E-2</v>
      </c>
      <c r="F3580" s="2">
        <v>5</v>
      </c>
      <c r="G3580" s="4">
        <v>0.1383511897686853</v>
      </c>
      <c r="H3580" s="4">
        <v>-0.60554115626619542</v>
      </c>
      <c r="I3580" s="4">
        <v>0.57657787990236198</v>
      </c>
    </row>
    <row r="3581" spans="1:9" x14ac:dyDescent="0.25">
      <c r="A3581" t="s">
        <v>3785</v>
      </c>
      <c r="B3581" s="3">
        <v>39.440521240234382</v>
      </c>
      <c r="C3581" s="3">
        <v>26.440000534057621</v>
      </c>
      <c r="D3581" s="4">
        <v>-1.514851172975906E-2</v>
      </c>
      <c r="E3581" s="4">
        <v>7.5233849938590946E-2</v>
      </c>
      <c r="F3581" s="2">
        <v>5</v>
      </c>
      <c r="G3581" s="4">
        <v>0.15013729991117361</v>
      </c>
      <c r="H3581" s="4">
        <v>-0.60606805773123984</v>
      </c>
      <c r="I3581" s="4">
        <v>0.57447195375094395</v>
      </c>
    </row>
    <row r="3582" spans="1:9" x14ac:dyDescent="0.25">
      <c r="A3582" t="s">
        <v>3786</v>
      </c>
      <c r="B3582" s="3">
        <v>40.047176361083977</v>
      </c>
      <c r="C3582" s="3">
        <v>24.590000152587891</v>
      </c>
      <c r="D3582" s="4">
        <v>3.9676228662002266E-3</v>
      </c>
      <c r="E3582" s="4">
        <v>1.068640483753169E-2</v>
      </c>
      <c r="F3582" s="2">
        <v>5</v>
      </c>
      <c r="G3582" s="4">
        <v>0.1759069680437875</v>
      </c>
      <c r="H3582" s="4">
        <v>-0.60000878613622377</v>
      </c>
      <c r="I3582" s="4">
        <v>0.59868972378393015</v>
      </c>
    </row>
    <row r="3583" spans="1:9" x14ac:dyDescent="0.25">
      <c r="A3583" t="s">
        <v>3787</v>
      </c>
      <c r="B3583" s="3">
        <v>39.888912200927727</v>
      </c>
      <c r="C3583" s="3">
        <v>24.329999923706051</v>
      </c>
      <c r="D3583" s="4">
        <v>1.2723253285047861E-2</v>
      </c>
      <c r="E3583" s="4">
        <v>-6.7816108501681183E-2</v>
      </c>
      <c r="F3583" s="2">
        <v>5</v>
      </c>
      <c r="G3583" s="4">
        <v>0.1880006316832312</v>
      </c>
      <c r="H3583" s="4">
        <v>-0.60158952863255488</v>
      </c>
      <c r="I3583" s="4">
        <v>0.59237179304634724</v>
      </c>
    </row>
    <row r="3584" spans="1:9" x14ac:dyDescent="0.25">
      <c r="A3584" t="s">
        <v>3788</v>
      </c>
      <c r="B3584" s="3">
        <v>39.387771606445313</v>
      </c>
      <c r="C3584" s="3">
        <v>26.10000038146973</v>
      </c>
      <c r="D3584" s="4">
        <v>1.7886192586995531E-3</v>
      </c>
      <c r="E3584" s="4">
        <v>-5.3353426398475854E-3</v>
      </c>
      <c r="F3584" s="2">
        <v>5</v>
      </c>
      <c r="G3584" s="4">
        <v>0.13903437323461151</v>
      </c>
      <c r="H3584" s="4">
        <v>-0.60659492109508628</v>
      </c>
      <c r="I3584" s="4">
        <v>0.57236617988285454</v>
      </c>
    </row>
    <row r="3585" spans="1:9" x14ac:dyDescent="0.25">
      <c r="A3585" t="s">
        <v>3789</v>
      </c>
      <c r="B3585" s="3">
        <v>39.317447662353523</v>
      </c>
      <c r="C3585" s="3">
        <v>26.239999771118161</v>
      </c>
      <c r="D3585" s="4">
        <v>-7.104323650508948E-3</v>
      </c>
      <c r="E3585" s="4">
        <v>1.9821229613496971E-2</v>
      </c>
      <c r="F3585" s="2">
        <v>5</v>
      </c>
      <c r="G3585" s="4">
        <v>0.1239544339068752</v>
      </c>
      <c r="H3585" s="4">
        <v>-0.60729731667742004</v>
      </c>
      <c r="I3585" s="4">
        <v>0.56955883671983543</v>
      </c>
    </row>
    <row r="3586" spans="1:9" x14ac:dyDescent="0.25">
      <c r="A3586" t="s">
        <v>3790</v>
      </c>
      <c r="B3586" s="3">
        <v>39.598770141601563</v>
      </c>
      <c r="C3586" s="3">
        <v>25.729999542236332</v>
      </c>
      <c r="D3586" s="4">
        <v>-7.929715652035263E-3</v>
      </c>
      <c r="E3586" s="4">
        <v>1.339110518949083E-2</v>
      </c>
      <c r="F3586" s="2">
        <v>5</v>
      </c>
      <c r="G3586" s="4">
        <v>0.13824245885231209</v>
      </c>
      <c r="H3586" s="4">
        <v>-0.60448746763970007</v>
      </c>
      <c r="I3586" s="4">
        <v>0.58078927535521219</v>
      </c>
    </row>
    <row r="3587" spans="1:9" x14ac:dyDescent="0.25">
      <c r="A3587" t="s">
        <v>3791</v>
      </c>
      <c r="B3587" s="3">
        <v>39.915287017822273</v>
      </c>
      <c r="C3587" s="3">
        <v>25.389999389648441</v>
      </c>
      <c r="D3587" s="4">
        <v>-2.721234972466258E-2</v>
      </c>
      <c r="E3587" s="4">
        <v>0.1350021652711986</v>
      </c>
      <c r="F3587" s="2">
        <v>5</v>
      </c>
      <c r="G3587" s="4">
        <v>0.16516768151791841</v>
      </c>
      <c r="H3587" s="4">
        <v>-0.60132609695063155</v>
      </c>
      <c r="I3587" s="4">
        <v>0.59342467998039194</v>
      </c>
    </row>
    <row r="3588" spans="1:9" x14ac:dyDescent="0.25">
      <c r="A3588" t="s">
        <v>3792</v>
      </c>
      <c r="B3588" s="3">
        <v>41.0318603515625</v>
      </c>
      <c r="C3588" s="3">
        <v>22.370000839233398</v>
      </c>
      <c r="D3588" s="4">
        <v>-8.7086138093114274E-3</v>
      </c>
      <c r="E3588" s="4">
        <v>1.038850297766936E-2</v>
      </c>
      <c r="F3588" s="2">
        <v>4</v>
      </c>
      <c r="G3588" s="4">
        <v>0.18747781673996949</v>
      </c>
      <c r="H3588" s="4">
        <v>-0.59017376203683525</v>
      </c>
      <c r="I3588" s="4">
        <v>0.63799846711601416</v>
      </c>
    </row>
    <row r="3589" spans="1:9" x14ac:dyDescent="0.25">
      <c r="A3589" t="s">
        <v>3793</v>
      </c>
      <c r="B3589" s="3">
        <v>41.392330169677727</v>
      </c>
      <c r="C3589" s="3">
        <v>22.139999389648441</v>
      </c>
      <c r="D3589" s="4">
        <v>6.8435569905460616E-3</v>
      </c>
      <c r="E3589" s="4">
        <v>1.839924667624326E-2</v>
      </c>
      <c r="F3589" s="2">
        <v>4</v>
      </c>
      <c r="G3589" s="4">
        <v>0.1894994746284169</v>
      </c>
      <c r="H3589" s="4">
        <v>-0.58657338934615832</v>
      </c>
      <c r="I3589" s="4">
        <v>0.65238848025349694</v>
      </c>
    </row>
    <row r="3590" spans="1:9" x14ac:dyDescent="0.25">
      <c r="A3590" t="s">
        <v>3794</v>
      </c>
      <c r="B3590" s="3">
        <v>41.110984802246087</v>
      </c>
      <c r="C3590" s="3">
        <v>21.739999771118161</v>
      </c>
      <c r="D3590" s="4">
        <v>-1.4949320090839051E-3</v>
      </c>
      <c r="E3590" s="4">
        <v>-1.6289620096722409E-2</v>
      </c>
      <c r="F3590" s="2">
        <v>4</v>
      </c>
      <c r="G3590" s="4">
        <v>0.196414109673793</v>
      </c>
      <c r="H3590" s="4">
        <v>-0.58938346699106536</v>
      </c>
      <c r="I3590" s="4">
        <v>0.64115712791814827</v>
      </c>
    </row>
    <row r="3591" spans="1:9" x14ac:dyDescent="0.25">
      <c r="A3591" t="s">
        <v>3795</v>
      </c>
      <c r="B3591" s="3">
        <v>41.172534942626953</v>
      </c>
      <c r="C3591" s="3">
        <v>22.10000038146973</v>
      </c>
      <c r="D3591" s="4">
        <v>-2.3432120751125658E-3</v>
      </c>
      <c r="E3591" s="4">
        <v>-4.9526658053683503E-3</v>
      </c>
      <c r="F3591" s="2">
        <v>4</v>
      </c>
      <c r="G3591" s="4">
        <v>0.18765028383094531</v>
      </c>
      <c r="H3591" s="4">
        <v>-0.5887687041637828</v>
      </c>
      <c r="I3591" s="4">
        <v>0.64361421942535268</v>
      </c>
    </row>
    <row r="3592" spans="1:9" x14ac:dyDescent="0.25">
      <c r="A3592" t="s">
        <v>3796</v>
      </c>
      <c r="B3592" s="3">
        <v>41.269237518310547</v>
      </c>
      <c r="C3592" s="3">
        <v>22.20999908447266</v>
      </c>
      <c r="D3592" s="4">
        <v>1.011432418777791E-2</v>
      </c>
      <c r="E3592" s="4">
        <v>-1.855943843878238E-2</v>
      </c>
      <c r="F3592" s="2">
        <v>4</v>
      </c>
      <c r="G3592" s="4">
        <v>0.18122318946157501</v>
      </c>
      <c r="H3592" s="4">
        <v>-0.58780283879832784</v>
      </c>
      <c r="I3592" s="4">
        <v>0.64747460180574534</v>
      </c>
    </row>
    <row r="3593" spans="1:9" x14ac:dyDescent="0.25">
      <c r="A3593" t="s">
        <v>3797</v>
      </c>
      <c r="B3593" s="3">
        <v>40.856006622314453</v>
      </c>
      <c r="C3593" s="3">
        <v>22.629999160766602</v>
      </c>
      <c r="D3593" s="4">
        <v>-4.2857849422698324E-3</v>
      </c>
      <c r="E3593" s="4">
        <v>2.8168965262944209E-2</v>
      </c>
      <c r="F3593" s="2">
        <v>4</v>
      </c>
      <c r="G3593" s="4">
        <v>0.16939554382756011</v>
      </c>
      <c r="H3593" s="4">
        <v>-0.5919301891564448</v>
      </c>
      <c r="I3593" s="4">
        <v>0.63097835795018731</v>
      </c>
    </row>
    <row r="3594" spans="1:9" x14ac:dyDescent="0.25">
      <c r="A3594" t="s">
        <v>3798</v>
      </c>
      <c r="B3594" s="3">
        <v>41.0318603515625</v>
      </c>
      <c r="C3594" s="3">
        <v>22.010000228881839</v>
      </c>
      <c r="D3594" s="4">
        <v>1.8772781191075841E-2</v>
      </c>
      <c r="E3594" s="4">
        <v>-6.340424557949631E-2</v>
      </c>
      <c r="F3594" s="2">
        <v>4</v>
      </c>
      <c r="G3594" s="4">
        <v>0.19199256274628729</v>
      </c>
      <c r="H3594" s="4">
        <v>-0.59017376203683525</v>
      </c>
      <c r="I3594" s="4">
        <v>0.63799846711601416</v>
      </c>
    </row>
    <row r="3595" spans="1:9" x14ac:dyDescent="0.25">
      <c r="A3595" t="s">
        <v>3799</v>
      </c>
      <c r="B3595" s="3">
        <v>40.275772094726563</v>
      </c>
      <c r="C3595" s="3">
        <v>23.5</v>
      </c>
      <c r="D3595" s="4">
        <v>2.1884201770536742E-3</v>
      </c>
      <c r="E3595" s="4">
        <v>-2.6108544661324621E-2</v>
      </c>
      <c r="F3595" s="2">
        <v>4</v>
      </c>
      <c r="G3595" s="4">
        <v>0.166479877603078</v>
      </c>
      <c r="H3595" s="4">
        <v>-0.59772557185516328</v>
      </c>
      <c r="I3595" s="4">
        <v>0.60781530225118918</v>
      </c>
    </row>
    <row r="3596" spans="1:9" x14ac:dyDescent="0.25">
      <c r="A3596" t="s">
        <v>3800</v>
      </c>
      <c r="B3596" s="3">
        <v>40.187824249267578</v>
      </c>
      <c r="C3596" s="3">
        <v>24.129999160766602</v>
      </c>
      <c r="D3596" s="4">
        <v>-7.383710516638331E-3</v>
      </c>
      <c r="E3596" s="4">
        <v>-4.9484882158102872E-3</v>
      </c>
      <c r="F3596" s="2">
        <v>4</v>
      </c>
      <c r="G3596" s="4">
        <v>0.1707377272256998</v>
      </c>
      <c r="H3596" s="4">
        <v>-0.59860399497155625</v>
      </c>
      <c r="I3596" s="4">
        <v>0.60430441010996838</v>
      </c>
    </row>
    <row r="3597" spans="1:9" x14ac:dyDescent="0.25">
      <c r="A3597" t="s">
        <v>3801</v>
      </c>
      <c r="B3597" s="3">
        <v>40.486766815185547</v>
      </c>
      <c r="C3597" s="3">
        <v>24.25</v>
      </c>
      <c r="D3597" s="4">
        <v>-7.9704552991615163E-3</v>
      </c>
      <c r="E3597" s="4">
        <v>4.5709333399351681E-2</v>
      </c>
      <c r="F3597" s="2">
        <v>4</v>
      </c>
      <c r="G3597" s="4">
        <v>0.18729340816840659</v>
      </c>
      <c r="H3597" s="4">
        <v>-0.59561815650097505</v>
      </c>
      <c r="I3597" s="4">
        <v>0.61623824544021844</v>
      </c>
    </row>
    <row r="3598" spans="1:9" x14ac:dyDescent="0.25">
      <c r="A3598" t="s">
        <v>3802</v>
      </c>
      <c r="B3598" s="3">
        <v>40.812057495117188</v>
      </c>
      <c r="C3598" s="3">
        <v>23.190000534057621</v>
      </c>
      <c r="D3598" s="4">
        <v>-4.3071045923825929E-4</v>
      </c>
      <c r="E3598" s="4">
        <v>2.0237615533890582E-2</v>
      </c>
      <c r="F3598" s="2">
        <v>4</v>
      </c>
      <c r="G3598" s="4">
        <v>0.18862045232218841</v>
      </c>
      <c r="H3598" s="4">
        <v>-0.59236915305685534</v>
      </c>
      <c r="I3598" s="4">
        <v>0.62922390172121268</v>
      </c>
    </row>
    <row r="3599" spans="1:9" x14ac:dyDescent="0.25">
      <c r="A3599" t="s">
        <v>3803</v>
      </c>
      <c r="B3599" s="3">
        <v>40.829643249511719</v>
      </c>
      <c r="C3599" s="3">
        <v>22.729999542236332</v>
      </c>
      <c r="D3599" s="4">
        <v>8.2499761908507718E-3</v>
      </c>
      <c r="E3599" s="4">
        <v>-3.152960344132183E-2</v>
      </c>
      <c r="F3599" s="2">
        <v>4</v>
      </c>
      <c r="G3599" s="4">
        <v>0.19826825500640249</v>
      </c>
      <c r="H3599" s="4">
        <v>-0.59219350653477454</v>
      </c>
      <c r="I3599" s="4">
        <v>0.62992592786612844</v>
      </c>
    </row>
    <row r="3600" spans="1:9" x14ac:dyDescent="0.25">
      <c r="A3600" t="s">
        <v>3804</v>
      </c>
      <c r="B3600" s="3">
        <v>40.495555877685547</v>
      </c>
      <c r="C3600" s="3">
        <v>23.469999313354489</v>
      </c>
      <c r="D3600" s="4">
        <v>6.3356771312996774E-3</v>
      </c>
      <c r="E3600" s="4">
        <v>-4.709703154435696E-2</v>
      </c>
      <c r="F3600" s="2">
        <v>4</v>
      </c>
      <c r="G3600" s="4">
        <v>0.17940258096842701</v>
      </c>
      <c r="H3600" s="4">
        <v>-0.5955303713411324</v>
      </c>
      <c r="I3600" s="4">
        <v>0.61658910622934759</v>
      </c>
    </row>
    <row r="3601" spans="1:9" x14ac:dyDescent="0.25">
      <c r="A3601" t="s">
        <v>3805</v>
      </c>
      <c r="B3601" s="3">
        <v>40.240604400634773</v>
      </c>
      <c r="C3601" s="3">
        <v>24.629999160766602</v>
      </c>
      <c r="D3601" s="4">
        <v>2.5313763711443778E-2</v>
      </c>
      <c r="E3601" s="4">
        <v>-3.9391585527478568E-2</v>
      </c>
      <c r="F3601" s="2">
        <v>5</v>
      </c>
      <c r="G3601" s="4">
        <v>0.19785250680921049</v>
      </c>
      <c r="H3601" s="4">
        <v>-0.5980768267981269</v>
      </c>
      <c r="I3601" s="4">
        <v>0.6064114022446867</v>
      </c>
    </row>
    <row r="3602" spans="1:9" x14ac:dyDescent="0.25">
      <c r="A3602" t="s">
        <v>3806</v>
      </c>
      <c r="B3602" s="3">
        <v>39.247112274169922</v>
      </c>
      <c r="C3602" s="3">
        <v>25.639999389648441</v>
      </c>
      <c r="D3602" s="4">
        <v>-1.369878378428901E-2</v>
      </c>
      <c r="E3602" s="4">
        <v>7.1458381222953893E-2</v>
      </c>
      <c r="F3602" s="2">
        <v>5</v>
      </c>
      <c r="G3602" s="4">
        <v>0.1780703883773069</v>
      </c>
      <c r="H3602" s="4">
        <v>-0.60799982656334739</v>
      </c>
      <c r="I3602" s="4">
        <v>0.56675103670683047</v>
      </c>
    </row>
    <row r="3603" spans="1:9" x14ac:dyDescent="0.25">
      <c r="A3603" t="s">
        <v>3807</v>
      </c>
      <c r="B3603" s="3">
        <v>39.792217254638672</v>
      </c>
      <c r="C3603" s="3">
        <v>23.930000305175781</v>
      </c>
      <c r="D3603" s="4">
        <v>1.207529024677134E-2</v>
      </c>
      <c r="E3603" s="4">
        <v>-7.8552139473091476E-2</v>
      </c>
      <c r="F3603" s="2">
        <v>4</v>
      </c>
      <c r="G3603" s="4">
        <v>0.20262300774644701</v>
      </c>
      <c r="H3603" s="4">
        <v>-0.602555317795614</v>
      </c>
      <c r="I3603" s="4">
        <v>0.58851171523261203</v>
      </c>
    </row>
    <row r="3604" spans="1:9" x14ac:dyDescent="0.25">
      <c r="A3604" t="s">
        <v>3808</v>
      </c>
      <c r="B3604" s="3">
        <v>39.317447662353523</v>
      </c>
      <c r="C3604" s="3">
        <v>25.969999313354489</v>
      </c>
      <c r="D3604" s="4">
        <v>8.5703941091568314E-3</v>
      </c>
      <c r="E3604" s="4">
        <v>-1.066669282459076E-2</v>
      </c>
      <c r="F3604" s="2">
        <v>5</v>
      </c>
      <c r="G3604" s="4">
        <v>0.19966275742768211</v>
      </c>
      <c r="H3604" s="4">
        <v>-0.60729731667742004</v>
      </c>
      <c r="I3604" s="4">
        <v>0.56955883671983543</v>
      </c>
    </row>
    <row r="3605" spans="1:9" x14ac:dyDescent="0.25">
      <c r="A3605" t="s">
        <v>3809</v>
      </c>
      <c r="B3605" s="3">
        <v>38.983345031738281</v>
      </c>
      <c r="C3605" s="3">
        <v>26.25</v>
      </c>
      <c r="D3605" s="4">
        <v>-2.7631562921993199E-2</v>
      </c>
      <c r="E3605" s="4">
        <v>4.4152769980122297E-2</v>
      </c>
      <c r="F3605" s="2">
        <v>5</v>
      </c>
      <c r="G3605" s="4">
        <v>0.19583631192929579</v>
      </c>
      <c r="H3605" s="4">
        <v>-0.61063433388856936</v>
      </c>
      <c r="I3605" s="4">
        <v>0.55622140594974012</v>
      </c>
    </row>
    <row r="3606" spans="1:9" x14ac:dyDescent="0.25">
      <c r="A3606" t="s">
        <v>3810</v>
      </c>
      <c r="B3606" s="3">
        <v>40.09112548828125</v>
      </c>
      <c r="C3606" s="3">
        <v>25.139999389648441</v>
      </c>
      <c r="D3606" s="4">
        <v>8.7796412889407094E-4</v>
      </c>
      <c r="E3606" s="4">
        <v>1.004419470190809E-2</v>
      </c>
      <c r="F3606" s="2">
        <v>5</v>
      </c>
      <c r="G3606" s="4">
        <v>0.24447492648352659</v>
      </c>
      <c r="H3606" s="4">
        <v>-0.59956982223581334</v>
      </c>
      <c r="I3606" s="4">
        <v>0.60044418001290456</v>
      </c>
    </row>
    <row r="3607" spans="1:9" x14ac:dyDescent="0.25">
      <c r="A3607" t="s">
        <v>3811</v>
      </c>
      <c r="B3607" s="3">
        <v>40.055957794189453</v>
      </c>
      <c r="C3607" s="3">
        <v>24.889999389648441</v>
      </c>
      <c r="D3607" s="4">
        <v>5.0739804730719476E-3</v>
      </c>
      <c r="E3607" s="4">
        <v>1.343647927043601E-2</v>
      </c>
      <c r="F3607" s="2">
        <v>5</v>
      </c>
      <c r="G3607" s="4">
        <v>0.28515406011619387</v>
      </c>
      <c r="H3607" s="4">
        <v>-0.59992107717877707</v>
      </c>
      <c r="I3607" s="4">
        <v>0.59904028000640208</v>
      </c>
    </row>
    <row r="3608" spans="1:9" x14ac:dyDescent="0.25">
      <c r="A3608" t="s">
        <v>3812</v>
      </c>
      <c r="B3608" s="3">
        <v>39.853740692138672</v>
      </c>
      <c r="C3608" s="3">
        <v>24.559999465942379</v>
      </c>
      <c r="D3608" s="4">
        <v>1.296066434057996E-2</v>
      </c>
      <c r="E3608" s="4">
        <v>5.3212918191842817E-3</v>
      </c>
      <c r="F3608" s="2">
        <v>5</v>
      </c>
      <c r="G3608" s="4">
        <v>0.28333687617720749</v>
      </c>
      <c r="H3608" s="4">
        <v>-0.60194082167671636</v>
      </c>
      <c r="I3608" s="4">
        <v>0.59096774075651615</v>
      </c>
    </row>
    <row r="3609" spans="1:9" x14ac:dyDescent="0.25">
      <c r="A3609" t="s">
        <v>3813</v>
      </c>
      <c r="B3609" s="3">
        <v>39.343818664550781</v>
      </c>
      <c r="C3609" s="3">
        <v>24.430000305175781</v>
      </c>
      <c r="D3609" s="4">
        <v>2.9133239450918058E-3</v>
      </c>
      <c r="E3609" s="4">
        <v>-2.2017583952738121E-2</v>
      </c>
      <c r="F3609" s="2">
        <v>5</v>
      </c>
      <c r="G3609" s="4">
        <v>0.29122513666866728</v>
      </c>
      <c r="H3609" s="4">
        <v>-0.60703392309669468</v>
      </c>
      <c r="I3609" s="4">
        <v>0.57061157137055152</v>
      </c>
    </row>
    <row r="3610" spans="1:9" x14ac:dyDescent="0.25">
      <c r="A3610" t="s">
        <v>3814</v>
      </c>
      <c r="B3610" s="3">
        <v>39.229530334472663</v>
      </c>
      <c r="C3610" s="3">
        <v>24.979999542236332</v>
      </c>
      <c r="D3610" s="4">
        <v>9.5022208234878391E-3</v>
      </c>
      <c r="E3610" s="4">
        <v>-2.8393604365283931E-2</v>
      </c>
      <c r="F3610" s="2">
        <v>5</v>
      </c>
      <c r="G3610" s="4">
        <v>0.29302800858289713</v>
      </c>
      <c r="H3610" s="4">
        <v>-0.60817543498423032</v>
      </c>
      <c r="I3610" s="4">
        <v>0.56604916284524354</v>
      </c>
    </row>
    <row r="3611" spans="1:9" x14ac:dyDescent="0.25">
      <c r="A3611" t="s">
        <v>3815</v>
      </c>
      <c r="B3611" s="3">
        <v>38.860271453857422</v>
      </c>
      <c r="C3611" s="3">
        <v>25.70999908447266</v>
      </c>
      <c r="D3611" s="4">
        <v>5.4598106728702689E-3</v>
      </c>
      <c r="E3611" s="4">
        <v>-4.2101380837968438E-2</v>
      </c>
      <c r="F3611" s="2">
        <v>5</v>
      </c>
      <c r="G3611" s="4">
        <v>0.28307098589526958</v>
      </c>
      <c r="H3611" s="4">
        <v>-0.61186359283474967</v>
      </c>
      <c r="I3611" s="4">
        <v>0.55130828891863159</v>
      </c>
    </row>
    <row r="3612" spans="1:9" x14ac:dyDescent="0.25">
      <c r="A3612" t="s">
        <v>3816</v>
      </c>
      <c r="B3612" s="3">
        <v>38.649253845214837</v>
      </c>
      <c r="C3612" s="3">
        <v>26.840000152587891</v>
      </c>
      <c r="D3612" s="4">
        <v>3.1925233705780258E-2</v>
      </c>
      <c r="E3612" s="4">
        <v>-9.4772327220747243E-2</v>
      </c>
      <c r="F3612" s="2">
        <v>5</v>
      </c>
      <c r="G3612" s="4">
        <v>0.28275567987948902</v>
      </c>
      <c r="H3612" s="4">
        <v>-0.6139712367961252</v>
      </c>
      <c r="I3612" s="4">
        <v>0.54288443202963066</v>
      </c>
    </row>
    <row r="3613" spans="1:9" x14ac:dyDescent="0.25">
      <c r="A3613" t="s">
        <v>3817</v>
      </c>
      <c r="B3613" s="3">
        <v>37.453540802001953</v>
      </c>
      <c r="C3613" s="3">
        <v>29.64999961853027</v>
      </c>
      <c r="D3613" s="4">
        <v>3.0607067935042309E-3</v>
      </c>
      <c r="E3613" s="4">
        <v>-1.560428976120465E-2</v>
      </c>
      <c r="F3613" s="2">
        <v>5</v>
      </c>
      <c r="G3613" s="4">
        <v>0.21217850229198201</v>
      </c>
      <c r="H3613" s="4">
        <v>-0.62591401916048284</v>
      </c>
      <c r="I3613" s="4">
        <v>0.49515137495855988</v>
      </c>
    </row>
    <row r="3614" spans="1:9" x14ac:dyDescent="0.25">
      <c r="A3614" t="s">
        <v>3818</v>
      </c>
      <c r="B3614" s="3">
        <v>37.339256286621087</v>
      </c>
      <c r="C3614" s="3">
        <v>30.120000839233398</v>
      </c>
      <c r="D3614" s="4">
        <v>-2.817972390370183E-3</v>
      </c>
      <c r="E3614" s="4">
        <v>-8.3384045046396293E-2</v>
      </c>
      <c r="F3614" s="2">
        <v>5</v>
      </c>
      <c r="G3614" s="4">
        <v>0.2020294941258951</v>
      </c>
      <c r="H3614" s="4">
        <v>-0.62705549294682061</v>
      </c>
      <c r="I3614" s="4">
        <v>0.49058911871658051</v>
      </c>
    </row>
    <row r="3615" spans="1:9" x14ac:dyDescent="0.25">
      <c r="A3615" t="s">
        <v>3819</v>
      </c>
      <c r="B3615" s="3">
        <v>37.444774627685547</v>
      </c>
      <c r="C3615" s="3">
        <v>32.860000610351563</v>
      </c>
      <c r="D3615" s="4">
        <v>-2.8094459148898521E-3</v>
      </c>
      <c r="E3615" s="4">
        <v>-4.8639266376525818E-2</v>
      </c>
      <c r="F3615" s="2">
        <v>5</v>
      </c>
      <c r="G3615" s="4">
        <v>0.1789337915869875</v>
      </c>
      <c r="H3615" s="4">
        <v>-0.62600157571313819</v>
      </c>
      <c r="I3615" s="4">
        <v>0.4948014278694024</v>
      </c>
    </row>
    <row r="3616" spans="1:9" x14ac:dyDescent="0.25">
      <c r="A3616" t="s">
        <v>3820</v>
      </c>
      <c r="B3616" s="3">
        <v>37.550270080566413</v>
      </c>
      <c r="C3616" s="3">
        <v>34.540000915527337</v>
      </c>
      <c r="D3616" s="4">
        <v>-1.521795589539976E-2</v>
      </c>
      <c r="E3616" s="4">
        <v>1.201288703723891E-2</v>
      </c>
      <c r="F3616" s="2">
        <v>5</v>
      </c>
      <c r="G3616" s="4">
        <v>0.18290525284602219</v>
      </c>
      <c r="H3616" s="4">
        <v>-0.62494788708664295</v>
      </c>
      <c r="I3616" s="4">
        <v>0.49901282332225261</v>
      </c>
    </row>
    <row r="3617" spans="1:9" x14ac:dyDescent="0.25">
      <c r="A3617" t="s">
        <v>3821</v>
      </c>
      <c r="B3617" s="3">
        <v>38.130538940429688</v>
      </c>
      <c r="C3617" s="3">
        <v>34.130001068115227</v>
      </c>
      <c r="D3617" s="4">
        <v>-3.8571994959176507E-2</v>
      </c>
      <c r="E3617" s="4">
        <v>0.1768965885556977</v>
      </c>
      <c r="F3617" s="2">
        <v>5</v>
      </c>
      <c r="G3617" s="4">
        <v>0.19887748698132571</v>
      </c>
      <c r="H3617" s="4">
        <v>-0.6191521614771438</v>
      </c>
      <c r="I3617" s="4">
        <v>0.52217724957120826</v>
      </c>
    </row>
    <row r="3618" spans="1:9" x14ac:dyDescent="0.25">
      <c r="A3618" t="s">
        <v>3822</v>
      </c>
      <c r="B3618" s="3">
        <v>39.660316467285163</v>
      </c>
      <c r="C3618" s="3">
        <v>29</v>
      </c>
      <c r="D3618" s="4">
        <v>-3.5350224855339452E-3</v>
      </c>
      <c r="E3618" s="4">
        <v>1.6473862672372611E-2</v>
      </c>
      <c r="F3618" s="2">
        <v>5</v>
      </c>
      <c r="G3618" s="4">
        <v>0.24971875445878911</v>
      </c>
      <c r="H3618" s="4">
        <v>-0.60387274291361537</v>
      </c>
      <c r="I3618" s="4">
        <v>0.58324621457908821</v>
      </c>
    </row>
    <row r="3619" spans="1:9" x14ac:dyDescent="0.25">
      <c r="A3619" t="s">
        <v>3823</v>
      </c>
      <c r="B3619" s="3">
        <v>39.801013946533203</v>
      </c>
      <c r="C3619" s="3">
        <v>28.530000686645511</v>
      </c>
      <c r="D3619" s="4">
        <v>1.9968338248888001E-4</v>
      </c>
      <c r="E3619" s="4">
        <v>-4.0685914384160138E-2</v>
      </c>
      <c r="F3619" s="2">
        <v>5</v>
      </c>
      <c r="G3619" s="4">
        <v>0.25691677272888808</v>
      </c>
      <c r="H3619" s="4">
        <v>-0.60246745643337585</v>
      </c>
      <c r="I3619" s="4">
        <v>0.58886288058839842</v>
      </c>
    </row>
    <row r="3620" spans="1:9" x14ac:dyDescent="0.25">
      <c r="A3620" t="s">
        <v>3824</v>
      </c>
      <c r="B3620" s="3">
        <v>39.793067932128913</v>
      </c>
      <c r="C3620" s="3">
        <v>29.739999771118161</v>
      </c>
      <c r="D3620" s="4">
        <v>-1.520155180954286E-2</v>
      </c>
      <c r="E3620" s="4">
        <v>0.1051653637960988</v>
      </c>
      <c r="F3620" s="2">
        <v>5</v>
      </c>
      <c r="G3620" s="4">
        <v>0.28138314262678699</v>
      </c>
      <c r="H3620" s="4">
        <v>-0.6025468212284939</v>
      </c>
      <c r="I3620" s="4">
        <v>0.58854567441489314</v>
      </c>
    </row>
    <row r="3621" spans="1:9" x14ac:dyDescent="0.25">
      <c r="A3621" t="s">
        <v>3825</v>
      </c>
      <c r="B3621" s="3">
        <v>40.407321929931641</v>
      </c>
      <c r="C3621" s="3">
        <v>26.909999847412109</v>
      </c>
      <c r="D3621" s="4">
        <v>-4.1085959254199E-3</v>
      </c>
      <c r="E3621" s="4">
        <v>-5.1755783215190476E-3</v>
      </c>
      <c r="F3621" s="2">
        <v>5</v>
      </c>
      <c r="G3621" s="4">
        <v>0.32309663361924018</v>
      </c>
      <c r="H3621" s="4">
        <v>-0.59641165204736413</v>
      </c>
      <c r="I3621" s="4">
        <v>0.61306679283848053</v>
      </c>
    </row>
    <row r="3622" spans="1:9" x14ac:dyDescent="0.25">
      <c r="A3622" t="s">
        <v>3826</v>
      </c>
      <c r="B3622" s="3">
        <v>40.574024200439453</v>
      </c>
      <c r="C3622" s="3">
        <v>27.04999923706055</v>
      </c>
      <c r="D3622" s="4">
        <v>-7.7254076528825433E-3</v>
      </c>
      <c r="E3622" s="4">
        <v>8.7218655526155597E-2</v>
      </c>
      <c r="F3622" s="2">
        <v>5</v>
      </c>
      <c r="G3622" s="4">
        <v>0.32552504813894129</v>
      </c>
      <c r="H3622" s="4">
        <v>-0.59474662970139258</v>
      </c>
      <c r="I3622" s="4">
        <v>0.61972157429895991</v>
      </c>
    </row>
    <row r="3623" spans="1:9" x14ac:dyDescent="0.25">
      <c r="A3623" t="s">
        <v>3827</v>
      </c>
      <c r="B3623" s="3">
        <v>40.889915466308587</v>
      </c>
      <c r="C3623" s="3">
        <v>24.879999160766602</v>
      </c>
      <c r="D3623" s="4">
        <v>-8.5102734230002586E-3</v>
      </c>
      <c r="E3623" s="4">
        <v>3.8830829570003278E-2</v>
      </c>
      <c r="F3623" s="2">
        <v>5</v>
      </c>
      <c r="G3623" s="4">
        <v>0.29594709066929958</v>
      </c>
      <c r="H3623" s="4">
        <v>-0.59159150760877111</v>
      </c>
      <c r="I3623" s="4">
        <v>0.63233200445824678</v>
      </c>
    </row>
    <row r="3624" spans="1:9" x14ac:dyDescent="0.25">
      <c r="A3624" t="s">
        <v>3828</v>
      </c>
      <c r="B3624" s="3">
        <v>41.240886688232422</v>
      </c>
      <c r="C3624" s="3">
        <v>23.95000076293945</v>
      </c>
      <c r="D3624" s="4">
        <v>8.3011759582696243E-4</v>
      </c>
      <c r="E3624" s="4">
        <v>-4.3912116072789553E-2</v>
      </c>
      <c r="F3624" s="2">
        <v>4</v>
      </c>
      <c r="G3624" s="4">
        <v>0.32110027056093893</v>
      </c>
      <c r="H3624" s="4">
        <v>-0.58808600690073654</v>
      </c>
      <c r="I3624" s="4">
        <v>0.646342832107478</v>
      </c>
    </row>
    <row r="3625" spans="1:9" x14ac:dyDescent="0.25">
      <c r="A3625" t="s">
        <v>3829</v>
      </c>
      <c r="B3625" s="3">
        <v>41.206680297851563</v>
      </c>
      <c r="C3625" s="3">
        <v>25.04999923706055</v>
      </c>
      <c r="D3625" s="4">
        <v>3.1986576076730171E-3</v>
      </c>
      <c r="E3625" s="4">
        <v>-3.3564847093850443E-2</v>
      </c>
      <c r="F3625" s="2">
        <v>5</v>
      </c>
      <c r="G3625" s="4">
        <v>0.31743014088904498</v>
      </c>
      <c r="H3625" s="4">
        <v>-0.58842766034184235</v>
      </c>
      <c r="I3625" s="4">
        <v>0.64497730749978643</v>
      </c>
    </row>
    <row r="3626" spans="1:9" x14ac:dyDescent="0.25">
      <c r="A3626" t="s">
        <v>3830</v>
      </c>
      <c r="B3626" s="3">
        <v>41.075294494628913</v>
      </c>
      <c r="C3626" s="3">
        <v>25.920000076293949</v>
      </c>
      <c r="D3626" s="4">
        <v>4.0673165222309127E-3</v>
      </c>
      <c r="E3626" s="4">
        <v>1.932711072228477E-3</v>
      </c>
      <c r="F3626" s="2">
        <v>5</v>
      </c>
      <c r="G3626" s="4">
        <v>0.32578957623620491</v>
      </c>
      <c r="H3626" s="4">
        <v>-0.58973994179813416</v>
      </c>
      <c r="I3626" s="4">
        <v>0.63973236509562548</v>
      </c>
    </row>
    <row r="3627" spans="1:9" x14ac:dyDescent="0.25">
      <c r="A3627" t="s">
        <v>3831</v>
      </c>
      <c r="B3627" s="3">
        <v>40.908905029296882</v>
      </c>
      <c r="C3627" s="3">
        <v>25.870000839233398</v>
      </c>
      <c r="D3627" s="4">
        <v>2.6819126560344572E-2</v>
      </c>
      <c r="E3627" s="4">
        <v>-9.4821521753217786E-2</v>
      </c>
      <c r="F3627" s="2">
        <v>5</v>
      </c>
      <c r="G3627" s="4">
        <v>0.30754462165877472</v>
      </c>
      <c r="H3627" s="4">
        <v>-0.59140183984588224</v>
      </c>
      <c r="I3627" s="4">
        <v>0.63309007086809266</v>
      </c>
    </row>
    <row r="3628" spans="1:9" x14ac:dyDescent="0.25">
      <c r="A3628" t="s">
        <v>3832</v>
      </c>
      <c r="B3628" s="3">
        <v>39.840419769287109</v>
      </c>
      <c r="C3628" s="3">
        <v>28.579999923706051</v>
      </c>
      <c r="D3628" s="4">
        <v>-2.196966520527921E-4</v>
      </c>
      <c r="E3628" s="4">
        <v>-7.294233593026056E-3</v>
      </c>
      <c r="F3628" s="2">
        <v>5</v>
      </c>
      <c r="G3628" s="4">
        <v>0.2473351967453925</v>
      </c>
      <c r="H3628" s="4">
        <v>-0.60207387105960275</v>
      </c>
      <c r="I3628" s="4">
        <v>0.5904359673729922</v>
      </c>
    </row>
    <row r="3629" spans="1:9" x14ac:dyDescent="0.25">
      <c r="A3629" t="s">
        <v>3833</v>
      </c>
      <c r="B3629" s="3">
        <v>39.849174499511719</v>
      </c>
      <c r="C3629" s="3">
        <v>28.79000091552734</v>
      </c>
      <c r="D3629" s="4">
        <v>9.5408571231421213E-3</v>
      </c>
      <c r="E3629" s="4">
        <v>-5.8226980604067391E-2</v>
      </c>
      <c r="F3629" s="2">
        <v>5</v>
      </c>
      <c r="G3629" s="4">
        <v>0.24184921517653479</v>
      </c>
      <c r="H3629" s="4">
        <v>-0.60198642881054076</v>
      </c>
      <c r="I3629" s="4">
        <v>0.59078545761216383</v>
      </c>
    </row>
    <row r="3630" spans="1:9" x14ac:dyDescent="0.25">
      <c r="A3630" t="s">
        <v>3834</v>
      </c>
      <c r="B3630" s="3">
        <v>39.472572326660163</v>
      </c>
      <c r="C3630" s="3">
        <v>30.569999694824219</v>
      </c>
      <c r="D3630" s="4">
        <v>2.8525881334281911E-2</v>
      </c>
      <c r="E3630" s="4">
        <v>-9.3685143501267887E-2</v>
      </c>
      <c r="F3630" s="2">
        <v>5</v>
      </c>
      <c r="G3630" s="4">
        <v>0.23011288390585261</v>
      </c>
      <c r="H3630" s="4">
        <v>-0.6057479314669183</v>
      </c>
      <c r="I3630" s="4">
        <v>0.57575143827796804</v>
      </c>
    </row>
    <row r="3631" spans="1:9" x14ac:dyDescent="0.25">
      <c r="A3631" t="s">
        <v>3835</v>
      </c>
      <c r="B3631" s="3">
        <v>38.377811431884773</v>
      </c>
      <c r="C3631" s="3">
        <v>33.729999542236328</v>
      </c>
      <c r="D3631" s="4">
        <v>-8.3731031667163558E-3</v>
      </c>
      <c r="E3631" s="4">
        <v>8.9017147233616534E-4</v>
      </c>
      <c r="F3631" s="2">
        <v>5</v>
      </c>
      <c r="G3631" s="4">
        <v>0.19178800428216269</v>
      </c>
      <c r="H3631" s="4">
        <v>-0.61668240373141803</v>
      </c>
      <c r="I3631" s="4">
        <v>0.53204840721536684</v>
      </c>
    </row>
    <row r="3632" spans="1:9" x14ac:dyDescent="0.25">
      <c r="A3632" t="s">
        <v>3836</v>
      </c>
      <c r="B3632" s="3">
        <v>38.701866149902337</v>
      </c>
      <c r="C3632" s="3">
        <v>33.700000762939453</v>
      </c>
      <c r="D3632" s="4">
        <v>-1.8067999196366149E-3</v>
      </c>
      <c r="E3632" s="4">
        <v>-7.8479599557966573E-2</v>
      </c>
      <c r="F3632" s="2">
        <v>5</v>
      </c>
      <c r="G3632" s="4">
        <v>0.21102841531763611</v>
      </c>
      <c r="H3632" s="4">
        <v>-0.61344574507540117</v>
      </c>
      <c r="I3632" s="4">
        <v>0.54498472369788997</v>
      </c>
    </row>
    <row r="3633" spans="1:9" x14ac:dyDescent="0.25">
      <c r="A3633" t="s">
        <v>3837</v>
      </c>
      <c r="B3633" s="3">
        <v>38.771919250488281</v>
      </c>
      <c r="C3633" s="3">
        <v>36.569999694824219</v>
      </c>
      <c r="D3633" s="4">
        <v>-1.8186465462929569E-2</v>
      </c>
      <c r="E3633" s="4">
        <v>3.0721537955216819E-2</v>
      </c>
      <c r="F3633" s="2">
        <v>5</v>
      </c>
      <c r="G3633" s="4">
        <v>0.20959192829915191</v>
      </c>
      <c r="H3633" s="4">
        <v>-0.6127460546781146</v>
      </c>
      <c r="I3633" s="4">
        <v>0.54778125474457751</v>
      </c>
    </row>
    <row r="3634" spans="1:9" x14ac:dyDescent="0.25">
      <c r="A3634" t="s">
        <v>3838</v>
      </c>
      <c r="B3634" s="3">
        <v>39.490104675292969</v>
      </c>
      <c r="C3634" s="3">
        <v>35.479999542236328</v>
      </c>
      <c r="D3634" s="4">
        <v>-3.426833010073016E-2</v>
      </c>
      <c r="E3634" s="4">
        <v>0.20434489629487479</v>
      </c>
      <c r="F3634" s="2">
        <v>5</v>
      </c>
      <c r="G3634" s="4">
        <v>0.23333887727150551</v>
      </c>
      <c r="H3634" s="4">
        <v>-0.60557281836160737</v>
      </c>
      <c r="I3634" s="4">
        <v>0.57645133245628277</v>
      </c>
    </row>
    <row r="3635" spans="1:9" x14ac:dyDescent="0.25">
      <c r="A3635" t="s">
        <v>3839</v>
      </c>
      <c r="B3635" s="3">
        <v>40.891384124755859</v>
      </c>
      <c r="C3635" s="3">
        <v>29.45999908447266</v>
      </c>
      <c r="D3635" s="4">
        <v>9.5132842330987177E-3</v>
      </c>
      <c r="E3635" s="4">
        <v>-2.3533344051237529E-2</v>
      </c>
      <c r="F3635" s="2">
        <v>5</v>
      </c>
      <c r="G3635" s="4">
        <v>0.29151529412388388</v>
      </c>
      <c r="H3635" s="4">
        <v>-0.59157683864759947</v>
      </c>
      <c r="I3635" s="4">
        <v>0.63239063353976355</v>
      </c>
    </row>
    <row r="3636" spans="1:9" x14ac:dyDescent="0.25">
      <c r="A3636" t="s">
        <v>3840</v>
      </c>
      <c r="B3636" s="3">
        <v>40.506038665771477</v>
      </c>
      <c r="C3636" s="3">
        <v>30.170000076293949</v>
      </c>
      <c r="D3636" s="4">
        <v>2.3682900921818462E-2</v>
      </c>
      <c r="E3636" s="4">
        <v>-0.15109737481428309</v>
      </c>
      <c r="F3636" s="2">
        <v>5</v>
      </c>
      <c r="G3636" s="4">
        <v>0.27548306372319242</v>
      </c>
      <c r="H3636" s="4">
        <v>-0.59542566924944529</v>
      </c>
      <c r="I3636" s="4">
        <v>0.61700758081638174</v>
      </c>
    </row>
    <row r="3637" spans="1:9" x14ac:dyDescent="0.25">
      <c r="A3637" t="s">
        <v>3841</v>
      </c>
      <c r="B3637" s="3">
        <v>39.568931579589837</v>
      </c>
      <c r="C3637" s="3">
        <v>35.540000915527337</v>
      </c>
      <c r="D3637" s="4">
        <v>-9.2103653169497424E-3</v>
      </c>
      <c r="E3637" s="4">
        <v>0.10820084981987541</v>
      </c>
      <c r="F3637" s="2">
        <v>5</v>
      </c>
      <c r="G3637" s="4">
        <v>0.2476869049540027</v>
      </c>
      <c r="H3637" s="4">
        <v>-0.60478549520926972</v>
      </c>
      <c r="I3637" s="4">
        <v>0.57959811515878501</v>
      </c>
    </row>
    <row r="3638" spans="1:9" x14ac:dyDescent="0.25">
      <c r="A3638" t="s">
        <v>3842</v>
      </c>
      <c r="B3638" s="3">
        <v>39.936763763427727</v>
      </c>
      <c r="C3638" s="3">
        <v>32.069999694824219</v>
      </c>
      <c r="D3638" s="4">
        <v>-5.8857674557815098E-3</v>
      </c>
      <c r="E3638" s="4">
        <v>8.0525585076616446E-2</v>
      </c>
      <c r="F3638" s="2">
        <v>5</v>
      </c>
      <c r="G3638" s="4">
        <v>0.29523418690401199</v>
      </c>
      <c r="H3638" s="4">
        <v>-0.60111158720674562</v>
      </c>
      <c r="I3638" s="4">
        <v>0.59428203512049493</v>
      </c>
    </row>
    <row r="3639" spans="1:9" x14ac:dyDescent="0.25">
      <c r="A3639" t="s">
        <v>3843</v>
      </c>
      <c r="B3639" s="3">
        <v>40.173213958740227</v>
      </c>
      <c r="C3639" s="3">
        <v>29.680000305175781</v>
      </c>
      <c r="D3639" s="4">
        <v>3.7782120059366868E-2</v>
      </c>
      <c r="E3639" s="4">
        <v>-0.15248429705271621</v>
      </c>
      <c r="F3639" s="2">
        <v>5</v>
      </c>
      <c r="G3639" s="4">
        <v>0.31893309009875931</v>
      </c>
      <c r="H3639" s="4">
        <v>-0.59874992255931536</v>
      </c>
      <c r="I3639" s="4">
        <v>0.60372116496137251</v>
      </c>
    </row>
    <row r="3640" spans="1:9" x14ac:dyDescent="0.25">
      <c r="A3640" t="s">
        <v>3844</v>
      </c>
      <c r="B3640" s="3">
        <v>38.710643768310547</v>
      </c>
      <c r="C3640" s="3">
        <v>35.020000457763672</v>
      </c>
      <c r="D3640" s="4">
        <v>-1.118532591256771E-2</v>
      </c>
      <c r="E3640" s="4">
        <v>1.1846282582540059E-2</v>
      </c>
      <c r="F3640" s="2">
        <v>5</v>
      </c>
      <c r="G3640" s="4">
        <v>0.2856287784360001</v>
      </c>
      <c r="H3640" s="4">
        <v>-0.61335807421915223</v>
      </c>
      <c r="I3640" s="4">
        <v>0.54533512763703329</v>
      </c>
    </row>
    <row r="3641" spans="1:9" x14ac:dyDescent="0.25">
      <c r="A3641" t="s">
        <v>3845</v>
      </c>
      <c r="B3641" s="3">
        <v>39.148532867431641</v>
      </c>
      <c r="C3641" s="3">
        <v>34.610000610351563</v>
      </c>
      <c r="D3641" s="4">
        <v>8.9590082945445459E-4</v>
      </c>
      <c r="E3641" s="4">
        <v>-9.6816260804244103E-2</v>
      </c>
      <c r="F3641" s="2">
        <v>5</v>
      </c>
      <c r="G3641" s="4">
        <v>0.29120233687228941</v>
      </c>
      <c r="H3641" s="4">
        <v>-0.6089844377181437</v>
      </c>
      <c r="I3641" s="4">
        <v>0.56281573092875936</v>
      </c>
    </row>
    <row r="3642" spans="1:9" x14ac:dyDescent="0.25">
      <c r="A3642" t="s">
        <v>3846</v>
      </c>
      <c r="B3642" s="3">
        <v>39.113491058349609</v>
      </c>
      <c r="C3642" s="3">
        <v>38.319999694824219</v>
      </c>
      <c r="D3642" s="4">
        <v>-4.0143980967283222E-3</v>
      </c>
      <c r="E3642" s="4">
        <v>-4.4388998679030227E-2</v>
      </c>
      <c r="F3642" s="2">
        <v>5</v>
      </c>
      <c r="G3642" s="4">
        <v>0.3381254685571673</v>
      </c>
      <c r="H3642" s="4">
        <v>-0.60933443532157838</v>
      </c>
      <c r="I3642" s="4">
        <v>0.56141685627210114</v>
      </c>
    </row>
    <row r="3643" spans="1:9" x14ac:dyDescent="0.25">
      <c r="A3643" t="s">
        <v>3847</v>
      </c>
      <c r="B3643" s="3">
        <v>39.271141052246087</v>
      </c>
      <c r="C3643" s="3">
        <v>40.099998474121087</v>
      </c>
      <c r="D3643" s="4">
        <v>1.1048202848913171E-2</v>
      </c>
      <c r="E3643" s="4">
        <v>-0.12426299033937729</v>
      </c>
      <c r="F3643" s="2">
        <v>5</v>
      </c>
      <c r="G3643" s="4">
        <v>0.33912732871343437</v>
      </c>
      <c r="H3643" s="4">
        <v>-0.60775982711810084</v>
      </c>
      <c r="I3643" s="4">
        <v>0.56771026939377678</v>
      </c>
    </row>
    <row r="3644" spans="1:9" x14ac:dyDescent="0.25">
      <c r="A3644" t="s">
        <v>3848</v>
      </c>
      <c r="B3644" s="3">
        <v>38.842006683349609</v>
      </c>
      <c r="C3644" s="3">
        <v>45.790000915527337</v>
      </c>
      <c r="D3644" s="4">
        <v>-3.712563695088178E-2</v>
      </c>
      <c r="E3644" s="4">
        <v>0.29643265320405421</v>
      </c>
      <c r="F3644" s="2">
        <v>5</v>
      </c>
      <c r="G3644" s="4">
        <v>0.30015234545733832</v>
      </c>
      <c r="H3644" s="4">
        <v>-0.61204602137004738</v>
      </c>
      <c r="I3644" s="4">
        <v>0.55057915634122256</v>
      </c>
    </row>
    <row r="3645" spans="1:9" x14ac:dyDescent="0.25">
      <c r="A3645" t="s">
        <v>3849</v>
      </c>
      <c r="B3645" s="3">
        <v>40.339641571044922</v>
      </c>
      <c r="C3645" s="3">
        <v>35.319999694824219</v>
      </c>
      <c r="D3645" s="4">
        <v>-7.9688615323768586E-3</v>
      </c>
      <c r="E3645" s="4">
        <v>5.2757093830525743E-2</v>
      </c>
      <c r="F3645" s="2">
        <v>5</v>
      </c>
      <c r="G3645" s="4">
        <v>0.34557172033120681</v>
      </c>
      <c r="H3645" s="4">
        <v>-0.59708764349958887</v>
      </c>
      <c r="I3645" s="4">
        <v>0.61036498202219169</v>
      </c>
    </row>
    <row r="3646" spans="1:9" x14ac:dyDescent="0.25">
      <c r="A3646" t="s">
        <v>3850</v>
      </c>
      <c r="B3646" s="3">
        <v>40.663684844970703</v>
      </c>
      <c r="C3646" s="3">
        <v>33.549999237060547</v>
      </c>
      <c r="D3646" s="4">
        <v>-1.3806124560793109E-2</v>
      </c>
      <c r="E3646" s="4">
        <v>8.7872862226469506E-2</v>
      </c>
      <c r="F3646" s="2">
        <v>5</v>
      </c>
      <c r="G3646" s="4">
        <v>0.36271887685714099</v>
      </c>
      <c r="H3646" s="4">
        <v>-0.59385109914716572</v>
      </c>
      <c r="I3646" s="4">
        <v>0.62330084165472899</v>
      </c>
    </row>
    <row r="3647" spans="1:9" x14ac:dyDescent="0.25">
      <c r="A3647" t="s">
        <v>3851</v>
      </c>
      <c r="B3647" s="3">
        <v>41.232952117919922</v>
      </c>
      <c r="C3647" s="3">
        <v>30.840000152587891</v>
      </c>
      <c r="D3647" s="4">
        <v>3.196054400491422E-3</v>
      </c>
      <c r="E3647" s="4">
        <v>-1.2804085194010771E-2</v>
      </c>
      <c r="F3647" s="2">
        <v>5</v>
      </c>
      <c r="G3647" s="4">
        <v>0.41782108424580627</v>
      </c>
      <c r="H3647" s="4">
        <v>-0.58816525739226111</v>
      </c>
      <c r="I3647" s="4">
        <v>0.64602608278395857</v>
      </c>
    </row>
    <row r="3648" spans="1:9" x14ac:dyDescent="0.25">
      <c r="A3648" t="s">
        <v>3852</v>
      </c>
      <c r="B3648" s="3">
        <v>41.101589202880859</v>
      </c>
      <c r="C3648" s="3">
        <v>31.239999771118161</v>
      </c>
      <c r="D3648" s="4">
        <v>-1.9226538226373768E-2</v>
      </c>
      <c r="E3648" s="4">
        <v>0.17091452075649971</v>
      </c>
      <c r="F3648" s="2">
        <v>5</v>
      </c>
      <c r="G3648" s="4">
        <v>0.41245850027663739</v>
      </c>
      <c r="H3648" s="4">
        <v>-0.58947731024136574</v>
      </c>
      <c r="I3648" s="4">
        <v>0.64078205407976929</v>
      </c>
    </row>
    <row r="3649" spans="1:9" x14ac:dyDescent="0.25">
      <c r="A3649" t="s">
        <v>3853</v>
      </c>
      <c r="B3649" s="3">
        <v>41.907321929931641</v>
      </c>
      <c r="C3649" s="3">
        <v>26.680000305175781</v>
      </c>
      <c r="D3649" s="4">
        <v>-1.5836907268269699E-2</v>
      </c>
      <c r="E3649" s="4">
        <v>4.5454538660057768E-2</v>
      </c>
      <c r="F3649" s="2">
        <v>5</v>
      </c>
      <c r="G3649" s="4">
        <v>0.45628411461343582</v>
      </c>
      <c r="H3649" s="4">
        <v>-0.58142965143423964</v>
      </c>
      <c r="I3649" s="4">
        <v>0.67294703418319113</v>
      </c>
    </row>
    <row r="3650" spans="1:9" x14ac:dyDescent="0.25">
      <c r="A3650" t="s">
        <v>3854</v>
      </c>
      <c r="B3650" s="3">
        <v>42.581684112548828</v>
      </c>
      <c r="C3650" s="3">
        <v>25.520000457763668</v>
      </c>
      <c r="D3650" s="4">
        <v>1.8859780390614759E-2</v>
      </c>
      <c r="E3650" s="4">
        <v>-9.8870030622644323E-2</v>
      </c>
      <c r="F3650" s="2">
        <v>5</v>
      </c>
      <c r="G3650" s="4">
        <v>0.44003242175841589</v>
      </c>
      <c r="H3650" s="4">
        <v>-0.57469412167861378</v>
      </c>
      <c r="I3650" s="4">
        <v>0.69986768101576624</v>
      </c>
    </row>
    <row r="3651" spans="1:9" x14ac:dyDescent="0.25">
      <c r="A3651" t="s">
        <v>3855</v>
      </c>
      <c r="B3651" s="3">
        <v>41.793468475341797</v>
      </c>
      <c r="C3651" s="3">
        <v>28.319999694824219</v>
      </c>
      <c r="D3651" s="4">
        <v>-1.046466504683319E-3</v>
      </c>
      <c r="E3651" s="4">
        <v>-1.8030528953274279E-2</v>
      </c>
      <c r="F3651" s="2">
        <v>5</v>
      </c>
      <c r="G3651" s="4">
        <v>0.39609506754125962</v>
      </c>
      <c r="H3651" s="4">
        <v>-0.58256681978522051</v>
      </c>
      <c r="I3651" s="4">
        <v>0.66840198595734512</v>
      </c>
    </row>
    <row r="3652" spans="1:9" x14ac:dyDescent="0.25">
      <c r="A3652" t="s">
        <v>3856</v>
      </c>
      <c r="B3652" s="3">
        <v>41.837249755859382</v>
      </c>
      <c r="C3652" s="3">
        <v>28.840000152587891</v>
      </c>
      <c r="D3652" s="4">
        <v>5.1970733466595531E-2</v>
      </c>
      <c r="E3652" s="4">
        <v>-0.29572650512161519</v>
      </c>
      <c r="F3652" s="2">
        <v>5</v>
      </c>
      <c r="G3652" s="4">
        <v>0.40245680294650121</v>
      </c>
      <c r="H3652" s="4">
        <v>-0.5821295323375153</v>
      </c>
      <c r="I3652" s="4">
        <v>0.67014974171986053</v>
      </c>
    </row>
    <row r="3653" spans="1:9" x14ac:dyDescent="0.25">
      <c r="A3653" t="s">
        <v>3857</v>
      </c>
      <c r="B3653" s="3">
        <v>39.770355224609382</v>
      </c>
      <c r="C3653" s="3">
        <v>40.950000762939453</v>
      </c>
      <c r="D3653" s="4">
        <v>-2.4908531044917411E-2</v>
      </c>
      <c r="E3653" s="4">
        <v>0.2484756620564266</v>
      </c>
      <c r="F3653" s="2">
        <v>5</v>
      </c>
      <c r="G3653" s="4">
        <v>0.33395064954789189</v>
      </c>
      <c r="H3653" s="4">
        <v>-0.60277367576048269</v>
      </c>
      <c r="I3653" s="4">
        <v>0.58763897947631905</v>
      </c>
    </row>
    <row r="3654" spans="1:9" x14ac:dyDescent="0.25">
      <c r="A3654" t="s">
        <v>3858</v>
      </c>
      <c r="B3654" s="3">
        <v>40.786281585693359</v>
      </c>
      <c r="C3654" s="3">
        <v>32.799999237060547</v>
      </c>
      <c r="D3654" s="4">
        <v>-3.3416661257523628E-2</v>
      </c>
      <c r="E3654" s="4">
        <v>0.31674024239177689</v>
      </c>
      <c r="F3654" s="2">
        <v>5</v>
      </c>
      <c r="G3654" s="4">
        <v>0.33600266153935049</v>
      </c>
      <c r="H3654" s="4">
        <v>-0.59262660285071633</v>
      </c>
      <c r="I3654" s="4">
        <v>0.62819492326976056</v>
      </c>
    </row>
    <row r="3655" spans="1:9" x14ac:dyDescent="0.25">
      <c r="A3655" t="s">
        <v>3859</v>
      </c>
      <c r="B3655" s="3">
        <v>42.196342468261719</v>
      </c>
      <c r="C3655" s="3">
        <v>24.909999847412109</v>
      </c>
      <c r="D3655" s="4">
        <v>-5.1619254508061818E-3</v>
      </c>
      <c r="E3655" s="4">
        <v>4.488253724730229E-2</v>
      </c>
      <c r="F3655" s="2">
        <v>5</v>
      </c>
      <c r="G3655" s="4">
        <v>0.38258562402019097</v>
      </c>
      <c r="H3655" s="4">
        <v>-0.57854291417926174</v>
      </c>
      <c r="I3655" s="4">
        <v>0.68448478057571327</v>
      </c>
    </row>
    <row r="3656" spans="1:9" x14ac:dyDescent="0.25">
      <c r="A3656" t="s">
        <v>3860</v>
      </c>
      <c r="B3656" s="3">
        <v>42.415287017822273</v>
      </c>
      <c r="C3656" s="3">
        <v>23.840000152587891</v>
      </c>
      <c r="D3656" s="4">
        <v>-3.004214756751877E-2</v>
      </c>
      <c r="E3656" s="4">
        <v>0.18078254195056859</v>
      </c>
      <c r="F3656" s="2">
        <v>4</v>
      </c>
      <c r="G3656" s="4">
        <v>0.38856945755201489</v>
      </c>
      <c r="H3656" s="4">
        <v>-0.57635609592875747</v>
      </c>
      <c r="I3656" s="4">
        <v>0.69322508222157619</v>
      </c>
    </row>
    <row r="3657" spans="1:9" x14ac:dyDescent="0.25">
      <c r="A3657" t="s">
        <v>3861</v>
      </c>
      <c r="B3657" s="3">
        <v>43.729000091552727</v>
      </c>
      <c r="C3657" s="3">
        <v>20.190000534057621</v>
      </c>
      <c r="D3657" s="4">
        <v>1.401360280650654E-2</v>
      </c>
      <c r="E3657" s="4">
        <v>-8.4353685594543482E-2</v>
      </c>
      <c r="F3657" s="2">
        <v>4</v>
      </c>
      <c r="G3657" s="4">
        <v>0.4599011589696953</v>
      </c>
      <c r="H3657" s="4">
        <v>-0.56323472921135775</v>
      </c>
      <c r="I3657" s="4">
        <v>0.74566871949669755</v>
      </c>
    </row>
    <row r="3658" spans="1:9" x14ac:dyDescent="0.25">
      <c r="A3658" t="s">
        <v>3862</v>
      </c>
      <c r="B3658" s="3">
        <v>43.124668121337891</v>
      </c>
      <c r="C3658" s="3">
        <v>22.04999923706055</v>
      </c>
      <c r="D3658" s="4">
        <v>-1.971016046063823E-2</v>
      </c>
      <c r="E3658" s="4">
        <v>0.19576998906998239</v>
      </c>
      <c r="F3658" s="2">
        <v>4</v>
      </c>
      <c r="G3658" s="4">
        <v>0.4435051943148367</v>
      </c>
      <c r="H3658" s="4">
        <v>-0.56927079717688411</v>
      </c>
      <c r="I3658" s="4">
        <v>0.72154369001083807</v>
      </c>
    </row>
    <row r="3659" spans="1:9" x14ac:dyDescent="0.25">
      <c r="A3659" t="s">
        <v>3863</v>
      </c>
      <c r="B3659" s="3">
        <v>43.991752624511719</v>
      </c>
      <c r="C3659" s="3">
        <v>18.440000534057621</v>
      </c>
      <c r="D3659" s="4">
        <v>1.7420011058055799E-2</v>
      </c>
      <c r="E3659" s="4">
        <v>-0.1252371631500605</v>
      </c>
      <c r="F3659" s="2">
        <v>3</v>
      </c>
      <c r="G3659" s="4">
        <v>0.48727996307391841</v>
      </c>
      <c r="H3659" s="4">
        <v>-0.56061035680476345</v>
      </c>
      <c r="I3659" s="4">
        <v>0.75615784288837617</v>
      </c>
    </row>
    <row r="3660" spans="1:9" x14ac:dyDescent="0.25">
      <c r="A3660" t="s">
        <v>3864</v>
      </c>
      <c r="B3660" s="3">
        <v>43.238536834716797</v>
      </c>
      <c r="C3660" s="3">
        <v>21.079999923706051</v>
      </c>
      <c r="D3660" s="4">
        <v>6.0779470892846632E-4</v>
      </c>
      <c r="E3660" s="4">
        <v>-7.5843909808914756E-2</v>
      </c>
      <c r="F3660" s="2">
        <v>4</v>
      </c>
      <c r="G3660" s="4">
        <v>0.48190004755008542</v>
      </c>
      <c r="H3660" s="4">
        <v>-0.56813347642111189</v>
      </c>
      <c r="I3660" s="4">
        <v>0.72608934736999831</v>
      </c>
    </row>
    <row r="3661" spans="1:9" x14ac:dyDescent="0.25">
      <c r="A3661" t="s">
        <v>3865</v>
      </c>
      <c r="B3661" s="3">
        <v>43.212272644042969</v>
      </c>
      <c r="C3661" s="3">
        <v>22.809999465942379</v>
      </c>
      <c r="D3661" s="4">
        <v>-2.1226165051727249E-2</v>
      </c>
      <c r="E3661" s="4">
        <v>0.30566687821824151</v>
      </c>
      <c r="F3661" s="2">
        <v>4</v>
      </c>
      <c r="G3661" s="4">
        <v>0.47002284290885199</v>
      </c>
      <c r="H3661" s="4">
        <v>-0.56839580316829741</v>
      </c>
      <c r="I3661" s="4">
        <v>0.7250408766524834</v>
      </c>
    </row>
    <row r="3662" spans="1:9" x14ac:dyDescent="0.25">
      <c r="A3662" t="s">
        <v>3866</v>
      </c>
      <c r="B3662" s="3">
        <v>44.149394989013672</v>
      </c>
      <c r="C3662" s="3">
        <v>17.469999313354489</v>
      </c>
      <c r="D3662" s="4">
        <v>-2.1770449401875558E-3</v>
      </c>
      <c r="E3662" s="4">
        <v>5.1143106570402663E-2</v>
      </c>
      <c r="F3662" s="2">
        <v>3</v>
      </c>
      <c r="G3662" s="4">
        <v>0.50368551421995367</v>
      </c>
      <c r="H3662" s="4">
        <v>-0.55903582480368175</v>
      </c>
      <c r="I3662" s="4">
        <v>0.76245095144339459</v>
      </c>
    </row>
    <row r="3663" spans="1:9" x14ac:dyDescent="0.25">
      <c r="A3663" t="s">
        <v>3867</v>
      </c>
      <c r="B3663" s="3">
        <v>44.245719909667969</v>
      </c>
      <c r="C3663" s="3">
        <v>16.620000839233398</v>
      </c>
      <c r="D3663" s="4">
        <v>4.1738308338830077E-3</v>
      </c>
      <c r="E3663" s="4">
        <v>9.107561149518606E-3</v>
      </c>
      <c r="F3663" s="2">
        <v>3</v>
      </c>
      <c r="G3663" s="4">
        <v>0.53336468696985384</v>
      </c>
      <c r="H3663" s="4">
        <v>-0.55807373145681383</v>
      </c>
      <c r="I3663" s="4">
        <v>0.76629625777425425</v>
      </c>
    </row>
    <row r="3664" spans="1:9" x14ac:dyDescent="0.25">
      <c r="A3664" t="s">
        <v>3868</v>
      </c>
      <c r="B3664" s="3">
        <v>44.061813354492188</v>
      </c>
      <c r="C3664" s="3">
        <v>16.469999313354489</v>
      </c>
      <c r="D3664" s="4">
        <v>5.5968643560262432E-3</v>
      </c>
      <c r="E3664" s="4">
        <v>9.1911532680877261E-3</v>
      </c>
      <c r="F3664" s="2">
        <v>3</v>
      </c>
      <c r="G3664" s="4">
        <v>0.54189318143302989</v>
      </c>
      <c r="H3664" s="4">
        <v>-0.55991059020508116</v>
      </c>
      <c r="I3664" s="4">
        <v>0.75895467850172094</v>
      </c>
    </row>
    <row r="3665" spans="1:9" x14ac:dyDescent="0.25">
      <c r="A3665" t="s">
        <v>3869</v>
      </c>
      <c r="B3665" s="3">
        <v>43.816577911376953</v>
      </c>
      <c r="C3665" s="3">
        <v>16.319999694824219</v>
      </c>
      <c r="D3665" s="4">
        <v>5.6279253379298844E-3</v>
      </c>
      <c r="E3665" s="4">
        <v>3.7507957390824583E-2</v>
      </c>
      <c r="F3665" s="2">
        <v>3</v>
      </c>
      <c r="G3665" s="4">
        <v>0.5380016354464745</v>
      </c>
      <c r="H3665" s="4">
        <v>-0.56236000191115609</v>
      </c>
      <c r="I3665" s="4">
        <v>0.74916484015504281</v>
      </c>
    </row>
    <row r="3666" spans="1:9" x14ac:dyDescent="0.25">
      <c r="A3666" t="s">
        <v>3870</v>
      </c>
      <c r="B3666" s="3">
        <v>43.571361541748047</v>
      </c>
      <c r="C3666" s="3">
        <v>15.72999954223633</v>
      </c>
      <c r="D3666" s="4">
        <v>5.050784583069623E-3</v>
      </c>
      <c r="E3666" s="4">
        <v>-9.284893864959276E-2</v>
      </c>
      <c r="F3666" s="2">
        <v>2</v>
      </c>
      <c r="G3666" s="4">
        <v>0.55074128798745403</v>
      </c>
      <c r="H3666" s="4">
        <v>-0.56480922311124171</v>
      </c>
      <c r="I3666" s="4">
        <v>0.73937576322500753</v>
      </c>
    </row>
    <row r="3667" spans="1:9" x14ac:dyDescent="0.25">
      <c r="A3667" t="s">
        <v>3871</v>
      </c>
      <c r="B3667" s="3">
        <v>43.352397918701172</v>
      </c>
      <c r="C3667" s="3">
        <v>17.340000152587891</v>
      </c>
      <c r="D3667" s="4">
        <v>-6.055512499409943E-4</v>
      </c>
      <c r="E3667" s="4">
        <v>-5.5555578641352847E-2</v>
      </c>
      <c r="F3667" s="2">
        <v>3</v>
      </c>
      <c r="G3667" s="4">
        <v>0.49338558956627437</v>
      </c>
      <c r="H3667" s="4">
        <v>-0.56699623186773518</v>
      </c>
      <c r="I3667" s="4">
        <v>0.73063470016250154</v>
      </c>
    </row>
    <row r="3668" spans="1:9" x14ac:dyDescent="0.25">
      <c r="A3668" t="s">
        <v>3872</v>
      </c>
      <c r="B3668" s="3">
        <v>43.378665924072273</v>
      </c>
      <c r="C3668" s="3">
        <v>18.360000610351559</v>
      </c>
      <c r="D3668" s="4">
        <v>-1.196910787636896E-2</v>
      </c>
      <c r="E3668" s="4">
        <v>0.15544368871374781</v>
      </c>
      <c r="F3668" s="2">
        <v>3</v>
      </c>
      <c r="G3668" s="4">
        <v>0.49743647887044817</v>
      </c>
      <c r="H3668" s="4">
        <v>-0.56673386701935169</v>
      </c>
      <c r="I3668" s="4">
        <v>0.73168332316334506</v>
      </c>
    </row>
    <row r="3669" spans="1:9" x14ac:dyDescent="0.25">
      <c r="A3669" t="s">
        <v>3873</v>
      </c>
      <c r="B3669" s="3">
        <v>43.904159545898438</v>
      </c>
      <c r="C3669" s="3">
        <v>15.89000034332275</v>
      </c>
      <c r="D3669" s="4">
        <v>4.4084419022512034E-3</v>
      </c>
      <c r="E3669" s="4">
        <v>1.924311660029487E-2</v>
      </c>
      <c r="F3669" s="2">
        <v>2</v>
      </c>
      <c r="G3669" s="4">
        <v>0.55486954379557485</v>
      </c>
      <c r="H3669" s="4">
        <v>-0.56148523650975646</v>
      </c>
      <c r="I3669" s="4">
        <v>0.75266111309671646</v>
      </c>
    </row>
    <row r="3670" spans="1:9" x14ac:dyDescent="0.25">
      <c r="A3670" t="s">
        <v>3874</v>
      </c>
      <c r="B3670" s="3">
        <v>43.711460113525391</v>
      </c>
      <c r="C3670" s="3">
        <v>15.590000152587891</v>
      </c>
      <c r="D3670" s="4">
        <v>1.196229526076675E-2</v>
      </c>
      <c r="E3670" s="4">
        <v>-3.7654356890343688E-2</v>
      </c>
      <c r="F3670" s="2">
        <v>2</v>
      </c>
      <c r="G3670" s="4">
        <v>0.5437567037612332</v>
      </c>
      <c r="H3670" s="4">
        <v>-0.56340991851906441</v>
      </c>
      <c r="I3670" s="4">
        <v>0.74496852075172537</v>
      </c>
    </row>
    <row r="3671" spans="1:9" x14ac:dyDescent="0.25">
      <c r="A3671" t="s">
        <v>3875</v>
      </c>
      <c r="B3671" s="3">
        <v>43.194751739501953</v>
      </c>
      <c r="C3671" s="3">
        <v>16.20000076293945</v>
      </c>
      <c r="D3671" s="4">
        <v>5.0947784844956878E-3</v>
      </c>
      <c r="E3671" s="4">
        <v>3.9794662533343413E-2</v>
      </c>
      <c r="F3671" s="2">
        <v>3</v>
      </c>
      <c r="G3671" s="4">
        <v>0.50695512683375465</v>
      </c>
      <c r="H3671" s="4">
        <v>-0.56857080197001486</v>
      </c>
      <c r="I3671" s="4">
        <v>0.72434143932415451</v>
      </c>
    </row>
    <row r="3672" spans="1:9" x14ac:dyDescent="0.25">
      <c r="A3672" t="s">
        <v>3876</v>
      </c>
      <c r="B3672" s="3">
        <v>42.975799560546882</v>
      </c>
      <c r="C3672" s="3">
        <v>15.579999923706049</v>
      </c>
      <c r="D3672" s="4">
        <v>8.1587226908430566E-4</v>
      </c>
      <c r="E3672" s="4">
        <v>-3.4696374666627561E-2</v>
      </c>
      <c r="F3672" s="2">
        <v>2</v>
      </c>
      <c r="G3672" s="4">
        <v>0.4970414893119417</v>
      </c>
      <c r="H3672" s="4">
        <v>-0.57075769642291474</v>
      </c>
      <c r="I3672" s="4">
        <v>0.71560083311163414</v>
      </c>
    </row>
    <row r="3673" spans="1:9" x14ac:dyDescent="0.25">
      <c r="A3673" t="s">
        <v>3877</v>
      </c>
      <c r="B3673" s="3">
        <v>42.940765380859382</v>
      </c>
      <c r="C3673" s="3">
        <v>16.139999389648441</v>
      </c>
      <c r="D3673" s="4">
        <v>5.949730859977409E-3</v>
      </c>
      <c r="E3673" s="4">
        <v>-2.0631077793206831E-2</v>
      </c>
      <c r="F3673" s="2">
        <v>3</v>
      </c>
      <c r="G3673" s="4">
        <v>0.54216995557206871</v>
      </c>
      <c r="H3673" s="4">
        <v>-0.57110761782395369</v>
      </c>
      <c r="I3673" s="4">
        <v>0.71420226302163314</v>
      </c>
    </row>
    <row r="3674" spans="1:9" x14ac:dyDescent="0.25">
      <c r="A3674" t="s">
        <v>3878</v>
      </c>
      <c r="B3674" s="3">
        <v>42.686790466308587</v>
      </c>
      <c r="C3674" s="3">
        <v>16.479999542236332</v>
      </c>
      <c r="D3674" s="4">
        <v>2.2616545609497329E-3</v>
      </c>
      <c r="E3674" s="4">
        <v>-8.4236636538899123E-3</v>
      </c>
      <c r="F3674" s="2">
        <v>3</v>
      </c>
      <c r="G3674" s="4">
        <v>0.5589084910334543</v>
      </c>
      <c r="H3674" s="4">
        <v>-0.57364431937429905</v>
      </c>
      <c r="I3674" s="4">
        <v>0.70406354356909784</v>
      </c>
    </row>
    <row r="3675" spans="1:9" x14ac:dyDescent="0.25">
      <c r="A3675" t="s">
        <v>3879</v>
      </c>
      <c r="B3675" s="3">
        <v>42.590465545654297</v>
      </c>
      <c r="C3675" s="3">
        <v>16.620000839233398</v>
      </c>
      <c r="D3675" s="4">
        <v>-2.4610493925331101E-3</v>
      </c>
      <c r="E3675" s="4">
        <v>2.4029655452678659E-2</v>
      </c>
      <c r="F3675" s="2">
        <v>3</v>
      </c>
      <c r="G3675" s="4">
        <v>0.51442112380796079</v>
      </c>
      <c r="H3675" s="4">
        <v>-0.57460641272116697</v>
      </c>
      <c r="I3675" s="4">
        <v>0.70021823723823817</v>
      </c>
    </row>
    <row r="3676" spans="1:9" x14ac:dyDescent="0.25">
      <c r="A3676" t="s">
        <v>3880</v>
      </c>
      <c r="B3676" s="3">
        <v>42.695541381835938</v>
      </c>
      <c r="C3676" s="3">
        <v>16.229999542236332</v>
      </c>
      <c r="D3676" s="4">
        <v>2.8800461065436882E-3</v>
      </c>
      <c r="E3676" s="4">
        <v>-4.6416033741467078E-2</v>
      </c>
      <c r="F3676" s="2">
        <v>3</v>
      </c>
      <c r="G3676" s="4">
        <v>0.51440318749939951</v>
      </c>
      <c r="H3676" s="4">
        <v>-0.57355691522643504</v>
      </c>
      <c r="I3676" s="4">
        <v>0.70441288152494086</v>
      </c>
    </row>
    <row r="3677" spans="1:9" x14ac:dyDescent="0.25">
      <c r="A3677" t="s">
        <v>3881</v>
      </c>
      <c r="B3677" s="3">
        <v>42.572929382324219</v>
      </c>
      <c r="C3677" s="3">
        <v>17.020000457763668</v>
      </c>
      <c r="D3677" s="4">
        <v>9.3438283558791024E-3</v>
      </c>
      <c r="E3677" s="4">
        <v>-2.5758378550526321E-2</v>
      </c>
      <c r="F3677" s="2">
        <v>3</v>
      </c>
      <c r="G3677" s="4">
        <v>0.53810642876875758</v>
      </c>
      <c r="H3677" s="4">
        <v>-0.57478156392767565</v>
      </c>
      <c r="I3677" s="4">
        <v>0.69951819077659483</v>
      </c>
    </row>
    <row r="3678" spans="1:9" x14ac:dyDescent="0.25">
      <c r="A3678" t="s">
        <v>3882</v>
      </c>
      <c r="B3678" s="3">
        <v>42.178817749023438</v>
      </c>
      <c r="C3678" s="3">
        <v>17.469999313354489</v>
      </c>
      <c r="D3678" s="4">
        <v>0</v>
      </c>
      <c r="E3678" s="4">
        <v>-6.8221056391374324E-3</v>
      </c>
      <c r="F3678" s="2">
        <v>3</v>
      </c>
      <c r="G3678" s="4">
        <v>0.57289676956477176</v>
      </c>
      <c r="H3678" s="4">
        <v>-0.57871795108217694</v>
      </c>
      <c r="I3678" s="4">
        <v>0.68378519096405554</v>
      </c>
    </row>
    <row r="3679" spans="1:9" x14ac:dyDescent="0.25">
      <c r="A3679" t="s">
        <v>3883</v>
      </c>
      <c r="B3679" s="3">
        <v>42.178817749023438</v>
      </c>
      <c r="C3679" s="3">
        <v>17.590000152587891</v>
      </c>
      <c r="D3679" s="4">
        <v>-4.7530412307986714E-3</v>
      </c>
      <c r="E3679" s="4">
        <v>2.6853532653687621E-2</v>
      </c>
      <c r="F3679" s="2">
        <v>3</v>
      </c>
      <c r="G3679" s="4">
        <v>0.59624175382511635</v>
      </c>
      <c r="H3679" s="4">
        <v>-0.57871795108217694</v>
      </c>
      <c r="I3679" s="4">
        <v>0.68378519096405554</v>
      </c>
    </row>
    <row r="3680" spans="1:9" x14ac:dyDescent="0.25">
      <c r="A3680" t="s">
        <v>3884</v>
      </c>
      <c r="B3680" s="3">
        <v>42.380252838134773</v>
      </c>
      <c r="C3680" s="3">
        <v>17.129999160766602</v>
      </c>
      <c r="D3680" s="4">
        <v>3.3176215319561391E-3</v>
      </c>
      <c r="E3680" s="4">
        <v>-2.615127844405463E-2</v>
      </c>
      <c r="F3680" s="2">
        <v>3</v>
      </c>
      <c r="G3680" s="4">
        <v>0.61773691577850354</v>
      </c>
      <c r="H3680" s="4">
        <v>-0.57670601732979643</v>
      </c>
      <c r="I3680" s="4">
        <v>0.6918265121315752</v>
      </c>
    </row>
    <row r="3681" spans="1:9" x14ac:dyDescent="0.25">
      <c r="A3681" t="s">
        <v>3885</v>
      </c>
      <c r="B3681" s="3">
        <v>42.240116119384773</v>
      </c>
      <c r="C3681" s="3">
        <v>17.590000152587891</v>
      </c>
      <c r="D3681" s="4">
        <v>4.7912046549456466E-3</v>
      </c>
      <c r="E3681" s="4">
        <v>-1.012944853904829E-2</v>
      </c>
      <c r="F3681" s="2">
        <v>3</v>
      </c>
      <c r="G3681" s="4">
        <v>0.5726271802498466</v>
      </c>
      <c r="H3681" s="4">
        <v>-0.57810570293395225</v>
      </c>
      <c r="I3681" s="4">
        <v>0.68623223177157144</v>
      </c>
    </row>
    <row r="3682" spans="1:9" x14ac:dyDescent="0.25">
      <c r="A3682" t="s">
        <v>3886</v>
      </c>
      <c r="B3682" s="3">
        <v>42.038700103759773</v>
      </c>
      <c r="C3682" s="3">
        <v>17.770000457763668</v>
      </c>
      <c r="D3682" s="4">
        <v>1.0427194311706241E-3</v>
      </c>
      <c r="E3682" s="4">
        <v>-3.4239085534118252E-2</v>
      </c>
      <c r="F3682" s="2">
        <v>3</v>
      </c>
      <c r="G3682" s="4">
        <v>0.53572897283131216</v>
      </c>
      <c r="H3682" s="4">
        <v>-0.58011744618034355</v>
      </c>
      <c r="I3682" s="4">
        <v>0.67819167202069464</v>
      </c>
    </row>
    <row r="3683" spans="1:9" x14ac:dyDescent="0.25">
      <c r="A3683" t="s">
        <v>3887</v>
      </c>
      <c r="B3683" s="3">
        <v>41.994911193847663</v>
      </c>
      <c r="C3683" s="3">
        <v>18.39999961853027</v>
      </c>
      <c r="D3683" s="4">
        <v>-1.457534356912094E-3</v>
      </c>
      <c r="E3683" s="4">
        <v>4.843307227471394E-2</v>
      </c>
      <c r="F3683" s="2">
        <v>3</v>
      </c>
      <c r="G3683" s="4">
        <v>0.58145774859727983</v>
      </c>
      <c r="H3683" s="4">
        <v>-0.58055480983044427</v>
      </c>
      <c r="I3683" s="4">
        <v>0.67644361169152201</v>
      </c>
    </row>
    <row r="3684" spans="1:9" x14ac:dyDescent="0.25">
      <c r="A3684" t="s">
        <v>3888</v>
      </c>
      <c r="B3684" s="3">
        <v>42.056209564208977</v>
      </c>
      <c r="C3684" s="3">
        <v>17.54999923706055</v>
      </c>
      <c r="D3684" s="4">
        <v>-4.7670115972878726E-3</v>
      </c>
      <c r="E3684" s="4">
        <v>7.3394423705998246E-2</v>
      </c>
      <c r="F3684" s="2">
        <v>3</v>
      </c>
      <c r="G3684" s="4">
        <v>0.59107568647066921</v>
      </c>
      <c r="H3684" s="4">
        <v>-0.57994256168221969</v>
      </c>
      <c r="I3684" s="4">
        <v>0.67889065249903791</v>
      </c>
    </row>
    <row r="3685" spans="1:9" x14ac:dyDescent="0.25">
      <c r="A3685" t="s">
        <v>3889</v>
      </c>
      <c r="B3685" s="3">
        <v>42.257652282714837</v>
      </c>
      <c r="C3685" s="3">
        <v>16.35000038146973</v>
      </c>
      <c r="D3685" s="4">
        <v>6.8867677656694326E-3</v>
      </c>
      <c r="E3685" s="4">
        <v>-3.08239734377691E-2</v>
      </c>
      <c r="F3685" s="2">
        <v>3</v>
      </c>
      <c r="G3685" s="4">
        <v>0.56920710178196177</v>
      </c>
      <c r="H3685" s="4">
        <v>-0.57793055172744356</v>
      </c>
      <c r="I3685" s="4">
        <v>0.68693227823321501</v>
      </c>
    </row>
    <row r="3686" spans="1:9" x14ac:dyDescent="0.25">
      <c r="A3686" t="s">
        <v>3890</v>
      </c>
      <c r="B3686" s="3">
        <v>41.968624114990227</v>
      </c>
      <c r="C3686" s="3">
        <v>16.870000839233398</v>
      </c>
      <c r="D3686" s="4">
        <v>9.0547659023150207E-3</v>
      </c>
      <c r="E3686" s="4">
        <v>-5.8926622373166593E-3</v>
      </c>
      <c r="F3686" s="2">
        <v>3</v>
      </c>
      <c r="G3686" s="4">
        <v>0.65033723553415346</v>
      </c>
      <c r="H3686" s="4">
        <v>-0.58081736518481708</v>
      </c>
      <c r="I3686" s="4">
        <v>0.67539422727403542</v>
      </c>
    </row>
    <row r="3687" spans="1:9" x14ac:dyDescent="0.25">
      <c r="A3687" t="s">
        <v>3891</v>
      </c>
      <c r="B3687" s="3">
        <v>41.592018127441413</v>
      </c>
      <c r="C3687" s="3">
        <v>16.969999313354489</v>
      </c>
      <c r="D3687" s="4">
        <v>-6.0487991649535999E-3</v>
      </c>
      <c r="E3687" s="4">
        <v>2.105887222910852E-2</v>
      </c>
      <c r="F3687" s="2">
        <v>3</v>
      </c>
      <c r="G3687" s="4">
        <v>0.61063407787743884</v>
      </c>
      <c r="H3687" s="4">
        <v>-0.58457890594239237</v>
      </c>
      <c r="I3687" s="4">
        <v>0.66036005565651101</v>
      </c>
    </row>
    <row r="3688" spans="1:9" x14ac:dyDescent="0.25">
      <c r="A3688" t="s">
        <v>3892</v>
      </c>
      <c r="B3688" s="3">
        <v>41.845130920410163</v>
      </c>
      <c r="C3688" s="3">
        <v>16.620000839233398</v>
      </c>
      <c r="D3688" s="4">
        <v>3.3564275427373498E-3</v>
      </c>
      <c r="E3688" s="4">
        <v>-1.7149557113869011E-2</v>
      </c>
      <c r="F3688" s="2">
        <v>3</v>
      </c>
      <c r="G3688" s="4">
        <v>0.6193453117750316</v>
      </c>
      <c r="H3688" s="4">
        <v>-0.5820508152627607</v>
      </c>
      <c r="I3688" s="4">
        <v>0.67046435907677937</v>
      </c>
    </row>
    <row r="3689" spans="1:9" x14ac:dyDescent="0.25">
      <c r="A3689" t="s">
        <v>3893</v>
      </c>
      <c r="B3689" s="3">
        <v>41.705150604248047</v>
      </c>
      <c r="C3689" s="3">
        <v>16.909999847412109</v>
      </c>
      <c r="D3689" s="4">
        <v>2.7342156393723731E-3</v>
      </c>
      <c r="E3689" s="4">
        <v>-4.4092745228798247E-2</v>
      </c>
      <c r="F3689" s="2">
        <v>3</v>
      </c>
      <c r="G3689" s="4">
        <v>0.63428762342825418</v>
      </c>
      <c r="H3689" s="4">
        <v>-0.58344893871780479</v>
      </c>
      <c r="I3689" s="4">
        <v>0.66487632233324856</v>
      </c>
    </row>
    <row r="3690" spans="1:9" x14ac:dyDescent="0.25">
      <c r="A3690" t="s">
        <v>3894</v>
      </c>
      <c r="B3690" s="3">
        <v>41.5914306640625</v>
      </c>
      <c r="C3690" s="3">
        <v>17.690000534057621</v>
      </c>
      <c r="D3690" s="4">
        <v>6.3505726942265639E-3</v>
      </c>
      <c r="E3690" s="4">
        <v>-1.7222192552354579E-2</v>
      </c>
      <c r="F3690" s="2">
        <v>3</v>
      </c>
      <c r="G3690" s="4">
        <v>0.69154135768495162</v>
      </c>
      <c r="H3690" s="4">
        <v>-0.584584773526861</v>
      </c>
      <c r="I3690" s="4">
        <v>0.66033660402390426</v>
      </c>
    </row>
    <row r="3691" spans="1:9" x14ac:dyDescent="0.25">
      <c r="A3691" t="s">
        <v>3895</v>
      </c>
      <c r="B3691" s="3">
        <v>41.328968048095703</v>
      </c>
      <c r="C3691" s="3">
        <v>18</v>
      </c>
      <c r="D3691" s="4">
        <v>-2.5335906297931921E-3</v>
      </c>
      <c r="E3691" s="4">
        <v>2.3890789426431521E-2</v>
      </c>
      <c r="F3691" s="2">
        <v>3</v>
      </c>
      <c r="G3691" s="4">
        <v>0.65279391992108682</v>
      </c>
      <c r="H3691" s="4">
        <v>-0.5872062502424189</v>
      </c>
      <c r="I3691" s="4">
        <v>0.64985905416520029</v>
      </c>
    </row>
    <row r="3692" spans="1:9" x14ac:dyDescent="0.25">
      <c r="A3692" t="s">
        <v>3896</v>
      </c>
      <c r="B3692" s="3">
        <v>41.433944702148438</v>
      </c>
      <c r="C3692" s="3">
        <v>17.579999923706051</v>
      </c>
      <c r="D3692" s="4">
        <v>2.110620065551849E-4</v>
      </c>
      <c r="E3692" s="4">
        <v>-2.6578048528822621E-2</v>
      </c>
      <c r="F3692" s="2">
        <v>3</v>
      </c>
      <c r="G3692" s="4">
        <v>0.6610375631501153</v>
      </c>
      <c r="H3692" s="4">
        <v>-0.58615774337883098</v>
      </c>
      <c r="I3692" s="4">
        <v>0.65404973908535902</v>
      </c>
    </row>
    <row r="3693" spans="1:9" x14ac:dyDescent="0.25">
      <c r="A3693" t="s">
        <v>3897</v>
      </c>
      <c r="B3693" s="3">
        <v>41.425201416015618</v>
      </c>
      <c r="C3693" s="3">
        <v>18.059999465942379</v>
      </c>
      <c r="D3693" s="4">
        <v>3.8159242017559158E-3</v>
      </c>
      <c r="E3693" s="4">
        <v>-2.7463663826768011E-2</v>
      </c>
      <c r="F3693" s="2">
        <v>3</v>
      </c>
      <c r="G3693" s="4">
        <v>0.71574433984711616</v>
      </c>
      <c r="H3693" s="4">
        <v>-0.58624507132429926</v>
      </c>
      <c r="I3693" s="4">
        <v>0.65370070569617322</v>
      </c>
    </row>
    <row r="3694" spans="1:9" x14ac:dyDescent="0.25">
      <c r="A3694" t="s">
        <v>3898</v>
      </c>
      <c r="B3694" s="3">
        <v>41.267726898193359</v>
      </c>
      <c r="C3694" s="3">
        <v>18.569999694824219</v>
      </c>
      <c r="D3694" s="4">
        <v>8.1214723487308405E-3</v>
      </c>
      <c r="E3694" s="4">
        <v>3.6272299986769951E-2</v>
      </c>
      <c r="F3694" s="2">
        <v>3</v>
      </c>
      <c r="G3694" s="4">
        <v>0.73548852173197399</v>
      </c>
      <c r="H3694" s="4">
        <v>-0.58781792687267576</v>
      </c>
      <c r="I3694" s="4">
        <v>0.6474142976076136</v>
      </c>
    </row>
    <row r="3695" spans="1:9" x14ac:dyDescent="0.25">
      <c r="A3695" t="s">
        <v>3899</v>
      </c>
      <c r="B3695" s="3">
        <v>40.935272216796882</v>
      </c>
      <c r="C3695" s="3">
        <v>17.920000076293949</v>
      </c>
      <c r="D3695" s="4">
        <v>5.5876936547984979E-3</v>
      </c>
      <c r="E3695" s="4">
        <v>7.3074285596654853E-3</v>
      </c>
      <c r="F3695" s="2">
        <v>3</v>
      </c>
      <c r="G3695" s="4">
        <v>0.82784792575667021</v>
      </c>
      <c r="H3695" s="4">
        <v>-0.59113848436635452</v>
      </c>
      <c r="I3695" s="4">
        <v>0.63414265323548014</v>
      </c>
    </row>
    <row r="3696" spans="1:9" x14ac:dyDescent="0.25">
      <c r="A3696" t="s">
        <v>3900</v>
      </c>
      <c r="B3696" s="3">
        <v>40.707809448242188</v>
      </c>
      <c r="C3696" s="3">
        <v>17.79000091552734</v>
      </c>
      <c r="D3696" s="4">
        <v>1.938282908934053E-3</v>
      </c>
      <c r="E3696" s="4">
        <v>2.1240002159179872E-2</v>
      </c>
      <c r="F3696" s="2">
        <v>3</v>
      </c>
      <c r="G3696" s="4">
        <v>0.77898792662032479</v>
      </c>
      <c r="H3696" s="4">
        <v>-0.59341038259165413</v>
      </c>
      <c r="I3696" s="4">
        <v>0.62506230291681963</v>
      </c>
    </row>
    <row r="3697" spans="1:9" x14ac:dyDescent="0.25">
      <c r="A3697" t="s">
        <v>3901</v>
      </c>
      <c r="B3697" s="3">
        <v>40.629058837890618</v>
      </c>
      <c r="C3697" s="3">
        <v>17.420000076293949</v>
      </c>
      <c r="D3697" s="4">
        <v>1.5081454493399701E-2</v>
      </c>
      <c r="E3697" s="4">
        <v>-6.9444406236337408E-2</v>
      </c>
      <c r="F3697" s="2">
        <v>3</v>
      </c>
      <c r="G3697" s="4">
        <v>0.7614807688475167</v>
      </c>
      <c r="H3697" s="4">
        <v>-0.59419694372003484</v>
      </c>
      <c r="I3697" s="4">
        <v>0.62191856588088967</v>
      </c>
    </row>
    <row r="3698" spans="1:9" x14ac:dyDescent="0.25">
      <c r="A3698" t="s">
        <v>3902</v>
      </c>
      <c r="B3698" s="3">
        <v>40.025417327880859</v>
      </c>
      <c r="C3698" s="3">
        <v>18.719999313354489</v>
      </c>
      <c r="D3698" s="4">
        <v>3.289820308207458E-3</v>
      </c>
      <c r="E3698" s="4">
        <v>-5.8417743386752763E-3</v>
      </c>
      <c r="F3698" s="2">
        <v>3</v>
      </c>
      <c r="G3698" s="4">
        <v>0.68324396740907756</v>
      </c>
      <c r="H3698" s="4">
        <v>-0.6002261153687507</v>
      </c>
      <c r="I3698" s="4">
        <v>0.59782109967750952</v>
      </c>
    </row>
    <row r="3699" spans="1:9" x14ac:dyDescent="0.25">
      <c r="A3699" t="s">
        <v>3903</v>
      </c>
      <c r="B3699" s="3">
        <v>39.894172668457031</v>
      </c>
      <c r="C3699" s="3">
        <v>18.829999923706051</v>
      </c>
      <c r="D3699" s="4">
        <v>1.097587031587022E-3</v>
      </c>
      <c r="E3699" s="4">
        <v>-1.206713266951065E-2</v>
      </c>
      <c r="F3699" s="2">
        <v>3</v>
      </c>
      <c r="G3699" s="4">
        <v>0.72247227875212716</v>
      </c>
      <c r="H3699" s="4">
        <v>-0.60153698708072212</v>
      </c>
      <c r="I3699" s="4">
        <v>0.59258179175650749</v>
      </c>
    </row>
    <row r="3700" spans="1:9" x14ac:dyDescent="0.25">
      <c r="A3700" t="s">
        <v>3904</v>
      </c>
      <c r="B3700" s="3">
        <v>39.850433349609382</v>
      </c>
      <c r="C3700" s="3">
        <v>19.059999465942379</v>
      </c>
      <c r="D3700" s="4">
        <v>3.0832184768037059E-3</v>
      </c>
      <c r="E3700" s="4">
        <v>-1.0384255480928689E-2</v>
      </c>
      <c r="F3700" s="2">
        <v>3</v>
      </c>
      <c r="G3700" s="4">
        <v>0.7192918096762575</v>
      </c>
      <c r="H3700" s="4">
        <v>-0.60197385541525084</v>
      </c>
      <c r="I3700" s="4">
        <v>0.59083571111060684</v>
      </c>
    </row>
    <row r="3701" spans="1:9" x14ac:dyDescent="0.25">
      <c r="A3701" t="s">
        <v>3905</v>
      </c>
      <c r="B3701" s="3">
        <v>39.727943420410163</v>
      </c>
      <c r="C3701" s="3">
        <v>19.260000228881839</v>
      </c>
      <c r="D3701" s="4">
        <v>1.452173525925171E-2</v>
      </c>
      <c r="E3701" s="4">
        <v>-1.230768057016229E-2</v>
      </c>
      <c r="F3701" s="2">
        <v>3</v>
      </c>
      <c r="G3701" s="4">
        <v>0.65859652123587109</v>
      </c>
      <c r="H3701" s="4">
        <v>-0.60319728487816038</v>
      </c>
      <c r="I3701" s="4">
        <v>0.58594589342877645</v>
      </c>
    </row>
    <row r="3702" spans="1:9" x14ac:dyDescent="0.25">
      <c r="A3702" t="s">
        <v>3906</v>
      </c>
      <c r="B3702" s="3">
        <v>39.159282684326172</v>
      </c>
      <c r="C3702" s="3">
        <v>19.5</v>
      </c>
      <c r="D3702" s="4">
        <v>3.587365208618909E-3</v>
      </c>
      <c r="E3702" s="4">
        <v>-2.9850764680724558E-2</v>
      </c>
      <c r="F3702" s="2">
        <v>3</v>
      </c>
      <c r="G3702" s="4">
        <v>0.61956033168785218</v>
      </c>
      <c r="H3702" s="4">
        <v>-0.60887706854260704</v>
      </c>
      <c r="I3702" s="4">
        <v>0.5632448653487967</v>
      </c>
    </row>
    <row r="3703" spans="1:9" x14ac:dyDescent="0.25">
      <c r="A3703" t="s">
        <v>3907</v>
      </c>
      <c r="B3703" s="3">
        <v>39.019306182861328</v>
      </c>
      <c r="C3703" s="3">
        <v>20.10000038146973</v>
      </c>
      <c r="D3703" s="4">
        <v>-2.24221141864267E-4</v>
      </c>
      <c r="E3703" s="4">
        <v>-8.3867820648634295E-3</v>
      </c>
      <c r="F3703" s="2">
        <v>4</v>
      </c>
      <c r="G3703" s="4">
        <v>0.56861436171681046</v>
      </c>
      <c r="H3703" s="4">
        <v>-0.61027515389645326</v>
      </c>
      <c r="I3703" s="4">
        <v>0.5576569808885945</v>
      </c>
    </row>
    <row r="3704" spans="1:9" x14ac:dyDescent="0.25">
      <c r="A3704" t="s">
        <v>3908</v>
      </c>
      <c r="B3704" s="3">
        <v>39.028057098388672</v>
      </c>
      <c r="C3704" s="3">
        <v>20.270000457763668</v>
      </c>
      <c r="D3704" s="4">
        <v>1.019020283543259E-2</v>
      </c>
      <c r="E3704" s="4">
        <v>-5.1474044841880673E-2</v>
      </c>
      <c r="F3704" s="2">
        <v>4</v>
      </c>
      <c r="G3704" s="4">
        <v>0.55860859473540403</v>
      </c>
      <c r="H3704" s="4">
        <v>-0.61018774974858925</v>
      </c>
      <c r="I3704" s="4">
        <v>0.55800631884443752</v>
      </c>
    </row>
    <row r="3705" spans="1:9" x14ac:dyDescent="0.25">
      <c r="A3705" t="s">
        <v>3909</v>
      </c>
      <c r="B3705" s="3">
        <v>38.634365081787109</v>
      </c>
      <c r="C3705" s="3">
        <v>21.370000839233398</v>
      </c>
      <c r="D3705" s="4">
        <v>-1.2963533094891511E-2</v>
      </c>
      <c r="E3705" s="4">
        <v>7.1715158820248481E-2</v>
      </c>
      <c r="F3705" s="2">
        <v>4</v>
      </c>
      <c r="G3705" s="4">
        <v>0.59383536000687398</v>
      </c>
      <c r="H3705" s="4">
        <v>-0.61411994577132711</v>
      </c>
      <c r="I3705" s="4">
        <v>0.54229007019804598</v>
      </c>
    </row>
    <row r="3706" spans="1:9" x14ac:dyDescent="0.25">
      <c r="A3706" t="s">
        <v>3910</v>
      </c>
      <c r="B3706" s="3">
        <v>39.141780853271477</v>
      </c>
      <c r="C3706" s="3">
        <v>19.940000534057621</v>
      </c>
      <c r="D3706" s="4">
        <v>-2.0078924841853141E-3</v>
      </c>
      <c r="E3706" s="4">
        <v>-3.9960000937477869E-3</v>
      </c>
      <c r="F3706" s="2">
        <v>4</v>
      </c>
      <c r="G3706" s="4">
        <v>0.55827728734346382</v>
      </c>
      <c r="H3706" s="4">
        <v>-0.60905187683833517</v>
      </c>
      <c r="I3706" s="4">
        <v>0.56254618943711066</v>
      </c>
    </row>
    <row r="3707" spans="1:9" x14ac:dyDescent="0.25">
      <c r="A3707" t="s">
        <v>3911</v>
      </c>
      <c r="B3707" s="3">
        <v>39.220531463623047</v>
      </c>
      <c r="C3707" s="3">
        <v>20.020000457763668</v>
      </c>
      <c r="D3707" s="4">
        <v>-4.4584816293735669E-4</v>
      </c>
      <c r="E3707" s="4">
        <v>-2.956852776625429E-2</v>
      </c>
      <c r="F3707" s="2">
        <v>4</v>
      </c>
      <c r="G3707" s="4">
        <v>0.56575072809486771</v>
      </c>
      <c r="H3707" s="4">
        <v>-0.60826531570995446</v>
      </c>
      <c r="I3707" s="4">
        <v>0.56568992647304039</v>
      </c>
    </row>
    <row r="3708" spans="1:9" x14ac:dyDescent="0.25">
      <c r="A3708" t="s">
        <v>3912</v>
      </c>
      <c r="B3708" s="3">
        <v>39.238025665283203</v>
      </c>
      <c r="C3708" s="3">
        <v>20.629999160766602</v>
      </c>
      <c r="D3708" s="4">
        <v>6.2826551075725323E-3</v>
      </c>
      <c r="E3708" s="4">
        <v>-5.0184170674338217E-2</v>
      </c>
      <c r="F3708" s="2">
        <v>4</v>
      </c>
      <c r="G3708" s="4">
        <v>0.54234177146860252</v>
      </c>
      <c r="H3708" s="4">
        <v>-0.60809058361662216</v>
      </c>
      <c r="I3708" s="4">
        <v>0.56638829781806921</v>
      </c>
    </row>
    <row r="3709" spans="1:9" x14ac:dyDescent="0.25">
      <c r="A3709" t="s">
        <v>3913</v>
      </c>
      <c r="B3709" s="3">
        <v>38.993045806884773</v>
      </c>
      <c r="C3709" s="3">
        <v>21.719999313354489</v>
      </c>
      <c r="D3709" s="4">
        <v>5.6403378752363231E-3</v>
      </c>
      <c r="E3709" s="4">
        <v>-2.382025557957335E-2</v>
      </c>
      <c r="F3709" s="2">
        <v>4</v>
      </c>
      <c r="G3709" s="4">
        <v>0.53376178600588831</v>
      </c>
      <c r="H3709" s="4">
        <v>-0.61053744254244113</v>
      </c>
      <c r="I3709" s="4">
        <v>0.55660866245440821</v>
      </c>
    </row>
    <row r="3710" spans="1:9" x14ac:dyDescent="0.25">
      <c r="A3710" t="s">
        <v>3914</v>
      </c>
      <c r="B3710" s="3">
        <v>38.774345397949219</v>
      </c>
      <c r="C3710" s="3">
        <v>22.25</v>
      </c>
      <c r="D3710" s="4">
        <v>1.2797192993364129E-2</v>
      </c>
      <c r="E3710" s="4">
        <v>-2.1117446190194841E-2</v>
      </c>
      <c r="F3710" s="2">
        <v>4</v>
      </c>
      <c r="G3710" s="4">
        <v>0.46451342261934991</v>
      </c>
      <c r="H3710" s="4">
        <v>-0.61272182231628314</v>
      </c>
      <c r="I3710" s="4">
        <v>0.54787810694157657</v>
      </c>
    </row>
    <row r="3711" spans="1:9" x14ac:dyDescent="0.25">
      <c r="A3711" t="s">
        <v>3915</v>
      </c>
      <c r="B3711" s="3">
        <v>38.284412384033203</v>
      </c>
      <c r="C3711" s="3">
        <v>22.729999542236332</v>
      </c>
      <c r="D3711" s="4">
        <v>2.0608285908814139E-3</v>
      </c>
      <c r="E3711" s="4">
        <v>-5.1335542121678679E-2</v>
      </c>
      <c r="F3711" s="2">
        <v>4</v>
      </c>
      <c r="G3711" s="4">
        <v>0.43938642386867549</v>
      </c>
      <c r="H3711" s="4">
        <v>-0.61761527345953615</v>
      </c>
      <c r="I3711" s="4">
        <v>0.52831990219755509</v>
      </c>
    </row>
    <row r="3712" spans="1:9" x14ac:dyDescent="0.25">
      <c r="A3712" t="s">
        <v>3916</v>
      </c>
      <c r="B3712" s="3">
        <v>38.205677032470703</v>
      </c>
      <c r="C3712" s="3">
        <v>23.95999908447266</v>
      </c>
      <c r="D3712" s="4">
        <v>1.510949276497797E-2</v>
      </c>
      <c r="E3712" s="4">
        <v>-5.6692935263159661E-2</v>
      </c>
      <c r="F3712" s="2">
        <v>4</v>
      </c>
      <c r="G3712" s="4">
        <v>0.45402448618599722</v>
      </c>
      <c r="H3712" s="4">
        <v>-0.61840168218312552</v>
      </c>
      <c r="I3712" s="4">
        <v>0.52517677429493959</v>
      </c>
    </row>
    <row r="3713" spans="1:9" x14ac:dyDescent="0.25">
      <c r="A3713" t="s">
        <v>3917</v>
      </c>
      <c r="B3713" s="3">
        <v>37.637001037597663</v>
      </c>
      <c r="C3713" s="3">
        <v>25.39999961853027</v>
      </c>
      <c r="D3713" s="4">
        <v>-2.0875994770482849E-3</v>
      </c>
      <c r="E3713" s="4">
        <v>-2.307693774883568E-2</v>
      </c>
      <c r="F3713" s="2">
        <v>5</v>
      </c>
      <c r="G3713" s="4">
        <v>0.42577306998941472</v>
      </c>
      <c r="H3713" s="4">
        <v>-0.62408161825236363</v>
      </c>
      <c r="I3713" s="4">
        <v>0.50247513708164537</v>
      </c>
    </row>
    <row r="3714" spans="1:9" x14ac:dyDescent="0.25">
      <c r="A3714" t="s">
        <v>3918</v>
      </c>
      <c r="B3714" s="3">
        <v>37.715736389160163</v>
      </c>
      <c r="C3714" s="3">
        <v>26</v>
      </c>
      <c r="D3714" s="4">
        <v>1.0311520128918341E-2</v>
      </c>
      <c r="E3714" s="4">
        <v>-1.9238031855096201E-2</v>
      </c>
      <c r="F3714" s="2">
        <v>5</v>
      </c>
      <c r="G3714" s="4">
        <v>0.37614083329633269</v>
      </c>
      <c r="H3714" s="4">
        <v>-0.62329520952877426</v>
      </c>
      <c r="I3714" s="4">
        <v>0.50561826498426066</v>
      </c>
    </row>
    <row r="3715" spans="1:9" x14ac:dyDescent="0.25">
      <c r="A3715" t="s">
        <v>3919</v>
      </c>
      <c r="B3715" s="3">
        <v>37.330799102783203</v>
      </c>
      <c r="C3715" s="3">
        <v>26.510000228881839</v>
      </c>
      <c r="D3715" s="4">
        <v>-7.2124376048668948E-3</v>
      </c>
      <c r="E3715" s="4">
        <v>1.5319785874370769E-2</v>
      </c>
      <c r="F3715" s="2">
        <v>5</v>
      </c>
      <c r="G3715" s="4">
        <v>0.36774048103264628</v>
      </c>
      <c r="H3715" s="4">
        <v>-0.62713996330245025</v>
      </c>
      <c r="I3715" s="4">
        <v>0.49025150657704081</v>
      </c>
    </row>
    <row r="3716" spans="1:9" x14ac:dyDescent="0.25">
      <c r="A3716" t="s">
        <v>3920</v>
      </c>
      <c r="B3716" s="3">
        <v>37.602001190185547</v>
      </c>
      <c r="C3716" s="3">
        <v>26.110000610351559</v>
      </c>
      <c r="D3716" s="4">
        <v>8.4466059247372272E-3</v>
      </c>
      <c r="E3716" s="4">
        <v>1.1503330802635769E-3</v>
      </c>
      <c r="F3716" s="2">
        <v>5</v>
      </c>
      <c r="G3716" s="4">
        <v>0.41372967881882872</v>
      </c>
      <c r="H3716" s="4">
        <v>-0.62443119674262193</v>
      </c>
      <c r="I3716" s="4">
        <v>0.5010779375416019</v>
      </c>
    </row>
    <row r="3717" spans="1:9" x14ac:dyDescent="0.25">
      <c r="A3717" t="s">
        <v>3921</v>
      </c>
      <c r="B3717" s="3">
        <v>37.287052154541023</v>
      </c>
      <c r="C3717" s="3">
        <v>26.079999923706051</v>
      </c>
      <c r="D3717" s="4">
        <v>-2.8936269135874881E-2</v>
      </c>
      <c r="E3717" s="4">
        <v>0.20740738255169869</v>
      </c>
      <c r="F3717" s="2">
        <v>5</v>
      </c>
      <c r="G3717" s="4">
        <v>0.4328226302836613</v>
      </c>
      <c r="H3717" s="4">
        <v>-0.62757690783937481</v>
      </c>
      <c r="I3717" s="4">
        <v>0.4885051213644831</v>
      </c>
    </row>
    <row r="3718" spans="1:9" x14ac:dyDescent="0.25">
      <c r="A3718" t="s">
        <v>3922</v>
      </c>
      <c r="B3718" s="3">
        <v>38.398151397705078</v>
      </c>
      <c r="C3718" s="3">
        <v>21.60000038146973</v>
      </c>
      <c r="D3718" s="4">
        <v>5.4982602294741936E-3</v>
      </c>
      <c r="E3718" s="4">
        <v>5.5866313682846336E-3</v>
      </c>
      <c r="F3718" s="2">
        <v>4</v>
      </c>
      <c r="G3718" s="4">
        <v>0.47749439454272752</v>
      </c>
      <c r="H3718" s="4">
        <v>-0.61647924814449073</v>
      </c>
      <c r="I3718" s="4">
        <v>0.53286038192354246</v>
      </c>
    </row>
    <row r="3719" spans="1:9" x14ac:dyDescent="0.25">
      <c r="A3719" t="s">
        <v>3923</v>
      </c>
      <c r="B3719" s="3">
        <v>38.188182830810547</v>
      </c>
      <c r="C3719" s="3">
        <v>21.479999542236332</v>
      </c>
      <c r="D3719" s="4">
        <v>9.015805705551827E-3</v>
      </c>
      <c r="E3719" s="4">
        <v>-4.9136812875337783E-2</v>
      </c>
      <c r="F3719" s="2">
        <v>4</v>
      </c>
      <c r="G3719" s="4">
        <v>0.49239880584875012</v>
      </c>
      <c r="H3719" s="4">
        <v>-0.61857641427645782</v>
      </c>
      <c r="I3719" s="4">
        <v>0.52447840294991077</v>
      </c>
    </row>
    <row r="3720" spans="1:9" x14ac:dyDescent="0.25">
      <c r="A3720" t="s">
        <v>3924</v>
      </c>
      <c r="B3720" s="3">
        <v>37.846961975097663</v>
      </c>
      <c r="C3720" s="3">
        <v>22.590000152587891</v>
      </c>
      <c r="D3720" s="4">
        <v>1.098315903386848E-2</v>
      </c>
      <c r="E3720" s="4">
        <v>-8.2453315087243406E-2</v>
      </c>
      <c r="F3720" s="2">
        <v>4</v>
      </c>
      <c r="G3720" s="4">
        <v>0.49687791918309387</v>
      </c>
      <c r="H3720" s="4">
        <v>-0.62198452832279205</v>
      </c>
      <c r="I3720" s="4">
        <v>0.51085681148861983</v>
      </c>
    </row>
    <row r="3721" spans="1:9" x14ac:dyDescent="0.25">
      <c r="A3721" t="s">
        <v>3925</v>
      </c>
      <c r="B3721" s="3">
        <v>37.435798645019531</v>
      </c>
      <c r="C3721" s="3">
        <v>24.620000839233398</v>
      </c>
      <c r="D3721" s="4">
        <v>-1.745077477010604E-2</v>
      </c>
      <c r="E3721" s="4">
        <v>3.7505322973689248E-2</v>
      </c>
      <c r="F3721" s="2">
        <v>5</v>
      </c>
      <c r="G3721" s="4">
        <v>0.45458725315751841</v>
      </c>
      <c r="H3721" s="4">
        <v>-0.62609122783167526</v>
      </c>
      <c r="I3721" s="4">
        <v>0.49444310519717122</v>
      </c>
    </row>
    <row r="3722" spans="1:9" x14ac:dyDescent="0.25">
      <c r="A3722" t="s">
        <v>3926</v>
      </c>
      <c r="B3722" s="3">
        <v>38.100685119628913</v>
      </c>
      <c r="C3722" s="3">
        <v>23.729999542236332</v>
      </c>
      <c r="D3722" s="4">
        <v>-2.5727175953125792E-2</v>
      </c>
      <c r="E3722" s="4">
        <v>2.5496982201815621E-2</v>
      </c>
      <c r="F3722" s="2">
        <v>4</v>
      </c>
      <c r="G3722" s="4">
        <v>0.4428626385873855</v>
      </c>
      <c r="H3722" s="4">
        <v>-0.61945034145150468</v>
      </c>
      <c r="I3722" s="4">
        <v>0.52098548024146663</v>
      </c>
    </row>
    <row r="3723" spans="1:9" x14ac:dyDescent="0.25">
      <c r="A3723" t="s">
        <v>3927</v>
      </c>
      <c r="B3723" s="3">
        <v>39.106792449951172</v>
      </c>
      <c r="C3723" s="3">
        <v>23.139999389648441</v>
      </c>
      <c r="D3723" s="4">
        <v>7.8915832452017831E-3</v>
      </c>
      <c r="E3723" s="4">
        <v>-5.7433804123447008E-2</v>
      </c>
      <c r="F3723" s="2">
        <v>4</v>
      </c>
      <c r="G3723" s="4">
        <v>0.53298888623129503</v>
      </c>
      <c r="H3723" s="4">
        <v>-0.60940134102499988</v>
      </c>
      <c r="I3723" s="4">
        <v>0.56114944674705303</v>
      </c>
    </row>
    <row r="3724" spans="1:9" x14ac:dyDescent="0.25">
      <c r="A3724" t="s">
        <v>3928</v>
      </c>
      <c r="B3724" s="3">
        <v>38.800594329833977</v>
      </c>
      <c r="C3724" s="3">
        <v>24.54999923706055</v>
      </c>
      <c r="D3724" s="4">
        <v>9.0305551001623741E-4</v>
      </c>
      <c r="E3724" s="4">
        <v>-3.3844967159224471E-2</v>
      </c>
      <c r="F3724" s="2">
        <v>5</v>
      </c>
      <c r="G3724" s="4">
        <v>0.53195900464730772</v>
      </c>
      <c r="H3724" s="4">
        <v>-0.61245964797388885</v>
      </c>
      <c r="I3724" s="4">
        <v>0.54892596852577702</v>
      </c>
    </row>
    <row r="3725" spans="1:9" x14ac:dyDescent="0.25">
      <c r="A3725" t="s">
        <v>3929</v>
      </c>
      <c r="B3725" s="3">
        <v>38.765586853027337</v>
      </c>
      <c r="C3725" s="3">
        <v>25.409999847412109</v>
      </c>
      <c r="D3725" s="4">
        <v>3.3965038887644461E-3</v>
      </c>
      <c r="E3725" s="4">
        <v>-6.9571572892182409E-2</v>
      </c>
      <c r="F3725" s="2">
        <v>5</v>
      </c>
      <c r="G3725" s="4">
        <v>0.54169853201202334</v>
      </c>
      <c r="H3725" s="4">
        <v>-0.61280930266654288</v>
      </c>
      <c r="I3725" s="4">
        <v>0.54752846441907632</v>
      </c>
    </row>
    <row r="3726" spans="1:9" x14ac:dyDescent="0.25">
      <c r="A3726" t="s">
        <v>3930</v>
      </c>
      <c r="B3726" s="3">
        <v>38.634365081787109</v>
      </c>
      <c r="C3726" s="3">
        <v>27.309999465942379</v>
      </c>
      <c r="D3726" s="4">
        <v>-2.923704692253493E-2</v>
      </c>
      <c r="E3726" s="4">
        <v>0.22631337694569689</v>
      </c>
      <c r="F3726" s="2">
        <v>5</v>
      </c>
      <c r="G3726" s="4">
        <v>0.54395894633353903</v>
      </c>
      <c r="H3726" s="4">
        <v>-0.61411994577132711</v>
      </c>
      <c r="I3726" s="4">
        <v>0.54229007019804598</v>
      </c>
    </row>
    <row r="3727" spans="1:9" x14ac:dyDescent="0.25">
      <c r="A3727" t="s">
        <v>3931</v>
      </c>
      <c r="B3727" s="3">
        <v>39.797939300537109</v>
      </c>
      <c r="C3727" s="3">
        <v>22.270000457763668</v>
      </c>
      <c r="D3727" s="4">
        <v>-9.3639909653097098E-3</v>
      </c>
      <c r="E3727" s="4">
        <v>0.1921841592043865</v>
      </c>
      <c r="F3727" s="2">
        <v>4</v>
      </c>
      <c r="G3727" s="4">
        <v>0.56918054435847765</v>
      </c>
      <c r="H3727" s="4">
        <v>-0.60249816599884154</v>
      </c>
      <c r="I3727" s="4">
        <v>0.58874014022553456</v>
      </c>
    </row>
    <row r="3728" spans="1:9" x14ac:dyDescent="0.25">
      <c r="A3728" t="s">
        <v>3932</v>
      </c>
      <c r="B3728" s="3">
        <v>40.174129486083977</v>
      </c>
      <c r="C3728" s="3">
        <v>18.680000305175781</v>
      </c>
      <c r="D3728" s="4">
        <v>-1.4380633154781891E-2</v>
      </c>
      <c r="E3728" s="4">
        <v>6.2571125497356439E-2</v>
      </c>
      <c r="F3728" s="2">
        <v>3</v>
      </c>
      <c r="G3728" s="4">
        <v>0.6514302721453793</v>
      </c>
      <c r="H3728" s="4">
        <v>-0.5987407782718317</v>
      </c>
      <c r="I3728" s="4">
        <v>0.60375771296024028</v>
      </c>
    </row>
    <row r="3729" spans="1:9" x14ac:dyDescent="0.25">
      <c r="A3729" t="s">
        <v>3933</v>
      </c>
      <c r="B3729" s="3">
        <v>40.760288238525391</v>
      </c>
      <c r="C3729" s="3">
        <v>17.579999923706051</v>
      </c>
      <c r="D3729" s="4">
        <v>1.613964193872364E-2</v>
      </c>
      <c r="E3729" s="4">
        <v>-1.842545653364358E-2</v>
      </c>
      <c r="F3729" s="2">
        <v>3</v>
      </c>
      <c r="G3729" s="4">
        <v>0.59237574831704354</v>
      </c>
      <c r="H3729" s="4">
        <v>-0.59288622441285477</v>
      </c>
      <c r="I3729" s="4">
        <v>0.62715726466857746</v>
      </c>
    </row>
    <row r="3730" spans="1:9" x14ac:dyDescent="0.25">
      <c r="A3730" t="s">
        <v>3934</v>
      </c>
      <c r="B3730" s="3">
        <v>40.112880706787109</v>
      </c>
      <c r="C3730" s="3">
        <v>17.909999847412109</v>
      </c>
      <c r="D3730" s="4">
        <v>-1.164100465429641E-2</v>
      </c>
      <c r="E3730" s="4">
        <v>1.58820589888975E-2</v>
      </c>
      <c r="F3730" s="2">
        <v>3</v>
      </c>
      <c r="G3730" s="4">
        <v>0.58431566288967263</v>
      </c>
      <c r="H3730" s="4">
        <v>-0.59935253110448439</v>
      </c>
      <c r="I3730" s="4">
        <v>0.60131265183599636</v>
      </c>
    </row>
    <row r="3731" spans="1:9" x14ac:dyDescent="0.25">
      <c r="A3731" t="s">
        <v>3935</v>
      </c>
      <c r="B3731" s="3">
        <v>40.585334777832031</v>
      </c>
      <c r="C3731" s="3">
        <v>17.629999160766602</v>
      </c>
      <c r="D3731" s="4">
        <v>8.6330935251788254E-4</v>
      </c>
      <c r="E3731" s="4">
        <v>-1.2324998095322731E-2</v>
      </c>
      <c r="F3731" s="2">
        <v>3</v>
      </c>
      <c r="G3731" s="4">
        <v>0.62929065639687343</v>
      </c>
      <c r="H3731" s="4">
        <v>-0.59463365964977233</v>
      </c>
      <c r="I3731" s="4">
        <v>0.6201730943683037</v>
      </c>
    </row>
    <row r="3732" spans="1:9" x14ac:dyDescent="0.25">
      <c r="A3732" t="s">
        <v>3936</v>
      </c>
      <c r="B3732" s="3">
        <v>40.550327301025391</v>
      </c>
      <c r="C3732" s="3">
        <v>17.85000038146973</v>
      </c>
      <c r="D3732" s="4">
        <v>1.245073362502902E-2</v>
      </c>
      <c r="E3732" s="4">
        <v>-2.1917787316727329E-2</v>
      </c>
      <c r="F3732" s="2">
        <v>3</v>
      </c>
      <c r="G3732" s="4">
        <v>0.57827201149775131</v>
      </c>
      <c r="H3732" s="4">
        <v>-0.59498331434242635</v>
      </c>
      <c r="I3732" s="4">
        <v>0.618775590261603</v>
      </c>
    </row>
    <row r="3733" spans="1:9" x14ac:dyDescent="0.25">
      <c r="A3733" t="s">
        <v>3937</v>
      </c>
      <c r="B3733" s="3">
        <v>40.051654815673828</v>
      </c>
      <c r="C3733" s="3">
        <v>18.25</v>
      </c>
      <c r="D3733" s="4">
        <v>-1.251081607777038E-2</v>
      </c>
      <c r="E3733" s="4">
        <v>3.9886085092314623E-2</v>
      </c>
      <c r="F3733" s="2">
        <v>3</v>
      </c>
      <c r="G3733" s="4">
        <v>0.55939136912983733</v>
      </c>
      <c r="H3733" s="4">
        <v>-0.5999640553299499</v>
      </c>
      <c r="I3733" s="4">
        <v>0.59886850441172412</v>
      </c>
    </row>
    <row r="3734" spans="1:9" x14ac:dyDescent="0.25">
      <c r="A3734" t="s">
        <v>3938</v>
      </c>
      <c r="B3734" s="3">
        <v>40.55908203125</v>
      </c>
      <c r="C3734" s="3">
        <v>17.54999923706055</v>
      </c>
      <c r="D3734" s="4">
        <v>-4.0817182932467722E-3</v>
      </c>
      <c r="E3734" s="4">
        <v>-3.1991172121021212E-2</v>
      </c>
      <c r="F3734" s="2">
        <v>3</v>
      </c>
      <c r="G3734" s="4">
        <v>0.55026380811601072</v>
      </c>
      <c r="H3734" s="4">
        <v>-0.59489587209336436</v>
      </c>
      <c r="I3734" s="4">
        <v>0.61912508050077464</v>
      </c>
    </row>
    <row r="3735" spans="1:9" x14ac:dyDescent="0.25">
      <c r="A3735" t="s">
        <v>3939</v>
      </c>
      <c r="B3735" s="3">
        <v>40.725311279296882</v>
      </c>
      <c r="C3735" s="3">
        <v>18.129999160766602</v>
      </c>
      <c r="D3735" s="4">
        <v>8.2308172207803398E-3</v>
      </c>
      <c r="E3735" s="4">
        <v>-4.879330174366292E-2</v>
      </c>
      <c r="F3735" s="2">
        <v>3</v>
      </c>
      <c r="G3735" s="4">
        <v>0.52169982767394019</v>
      </c>
      <c r="H3735" s="4">
        <v>-0.5932355742959261</v>
      </c>
      <c r="I3735" s="4">
        <v>0.62576097882850568</v>
      </c>
    </row>
    <row r="3736" spans="1:9" x14ac:dyDescent="0.25">
      <c r="A3736" t="s">
        <v>3940</v>
      </c>
      <c r="B3736" s="3">
        <v>40.392845153808587</v>
      </c>
      <c r="C3736" s="3">
        <v>19.059999465942379</v>
      </c>
      <c r="D3736" s="4">
        <v>6.501691290248246E-4</v>
      </c>
      <c r="E3736" s="4">
        <v>-5.2192266318432656E-3</v>
      </c>
      <c r="F3736" s="2">
        <v>3</v>
      </c>
      <c r="G3736" s="4">
        <v>0.52514307656897397</v>
      </c>
      <c r="H3736" s="4">
        <v>-0.59655624609319835</v>
      </c>
      <c r="I3736" s="4">
        <v>0.61248887760638637</v>
      </c>
    </row>
    <row r="3737" spans="1:9" x14ac:dyDescent="0.25">
      <c r="A3737" t="s">
        <v>3941</v>
      </c>
      <c r="B3737" s="3">
        <v>40.366600036621087</v>
      </c>
      <c r="C3737" s="3">
        <v>19.159999847412109</v>
      </c>
      <c r="D3737" s="4">
        <v>-6.0320794132675548E-3</v>
      </c>
      <c r="E3737" s="4">
        <v>-9.8191488533286853E-3</v>
      </c>
      <c r="F3737" s="2">
        <v>3</v>
      </c>
      <c r="G3737" s="4">
        <v>0.4808553359557679</v>
      </c>
      <c r="H3737" s="4">
        <v>-0.59681838233439488</v>
      </c>
      <c r="I3737" s="4">
        <v>0.61144116830551454</v>
      </c>
    </row>
    <row r="3738" spans="1:9" x14ac:dyDescent="0.25">
      <c r="A3738" t="s">
        <v>3942</v>
      </c>
      <c r="B3738" s="3">
        <v>40.611572265625</v>
      </c>
      <c r="C3738" s="3">
        <v>19.35000038146973</v>
      </c>
      <c r="D3738" s="4">
        <v>0</v>
      </c>
      <c r="E3738" s="4">
        <v>-3.4431162801144999E-2</v>
      </c>
      <c r="F3738" s="2">
        <v>3</v>
      </c>
      <c r="G3738" s="4">
        <v>0.5047312956104113</v>
      </c>
      <c r="H3738" s="4">
        <v>-0.59437159961097152</v>
      </c>
      <c r="I3738" s="4">
        <v>0.62122049910251831</v>
      </c>
    </row>
    <row r="3739" spans="1:9" x14ac:dyDescent="0.25">
      <c r="A3739" t="s">
        <v>3943</v>
      </c>
      <c r="B3739" s="3">
        <v>40.611572265625</v>
      </c>
      <c r="C3739" s="3">
        <v>20.04000091552734</v>
      </c>
      <c r="D3739" s="4">
        <v>1.4644567799067859E-2</v>
      </c>
      <c r="E3739" s="4">
        <v>-7.5645727239999738E-2</v>
      </c>
      <c r="F3739" s="2">
        <v>4</v>
      </c>
      <c r="G3739" s="4">
        <v>0.50424600835934008</v>
      </c>
      <c r="H3739" s="4">
        <v>-0.59437159961097152</v>
      </c>
      <c r="I3739" s="4">
        <v>0.62122049910251831</v>
      </c>
    </row>
    <row r="3740" spans="1:9" x14ac:dyDescent="0.25">
      <c r="A3740" t="s">
        <v>3944</v>
      </c>
      <c r="B3740" s="3">
        <v>40.025417327880859</v>
      </c>
      <c r="C3740" s="3">
        <v>21.680000305175781</v>
      </c>
      <c r="D3740" s="4">
        <v>-9.0963591331245652E-3</v>
      </c>
      <c r="E3740" s="4">
        <v>8.6172409799414984E-2</v>
      </c>
      <c r="F3740" s="2">
        <v>4</v>
      </c>
      <c r="G3740" s="4">
        <v>0.54684205288860221</v>
      </c>
      <c r="H3740" s="4">
        <v>-0.6002261153687507</v>
      </c>
      <c r="I3740" s="4">
        <v>0.59782109967750952</v>
      </c>
    </row>
    <row r="3741" spans="1:9" x14ac:dyDescent="0.25">
      <c r="A3741" t="s">
        <v>3945</v>
      </c>
      <c r="B3741" s="3">
        <v>40.392845153808587</v>
      </c>
      <c r="C3741" s="3">
        <v>19.95999908447266</v>
      </c>
      <c r="D3741" s="4">
        <v>3.0411197201229978E-3</v>
      </c>
      <c r="E3741" s="4">
        <v>-2.498807787968405E-3</v>
      </c>
      <c r="F3741" s="2">
        <v>4</v>
      </c>
      <c r="G3741" s="4">
        <v>0.57427510254260761</v>
      </c>
      <c r="H3741" s="4">
        <v>-0.59655624609319835</v>
      </c>
      <c r="I3741" s="4">
        <v>0.61248887760638637</v>
      </c>
    </row>
    <row r="3742" spans="1:9" x14ac:dyDescent="0.25">
      <c r="A3742" t="s">
        <v>3946</v>
      </c>
      <c r="B3742" s="3">
        <v>40.270378112792969</v>
      </c>
      <c r="C3742" s="3">
        <v>20.010000228881839</v>
      </c>
      <c r="D3742" s="4">
        <v>-4.1105785535778816E-3</v>
      </c>
      <c r="E3742" s="4">
        <v>4.0140452825421216E-3</v>
      </c>
      <c r="F3742" s="2">
        <v>4</v>
      </c>
      <c r="G3742" s="4">
        <v>0.60209814215803958</v>
      </c>
      <c r="H3742" s="4">
        <v>-0.59777944694892082</v>
      </c>
      <c r="I3742" s="4">
        <v>0.60759997362452745</v>
      </c>
    </row>
    <row r="3743" spans="1:9" x14ac:dyDescent="0.25">
      <c r="A3743" t="s">
        <v>3947</v>
      </c>
      <c r="B3743" s="3">
        <v>40.436595916748047</v>
      </c>
      <c r="C3743" s="3">
        <v>19.930000305175781</v>
      </c>
      <c r="D3743" s="4">
        <v>5.2199273107695898E-3</v>
      </c>
      <c r="E3743" s="4">
        <v>2.3626143196922241E-2</v>
      </c>
      <c r="F3743" s="2">
        <v>4</v>
      </c>
      <c r="G3743" s="4">
        <v>0.59545680142113233</v>
      </c>
      <c r="H3743" s="4">
        <v>-0.59611926345507604</v>
      </c>
      <c r="I3743" s="4">
        <v>0.61423541510227264</v>
      </c>
    </row>
    <row r="3744" spans="1:9" x14ac:dyDescent="0.25">
      <c r="A3744" t="s">
        <v>3948</v>
      </c>
      <c r="B3744" s="3">
        <v>40.226615905761719</v>
      </c>
      <c r="C3744" s="3">
        <v>19.469999313354489</v>
      </c>
      <c r="D3744" s="4">
        <v>9.2185326164819781E-3</v>
      </c>
      <c r="E3744" s="4">
        <v>-1.2176549074892301E-2</v>
      </c>
      <c r="F3744" s="2">
        <v>3</v>
      </c>
      <c r="G3744" s="4">
        <v>0.58662692413101203</v>
      </c>
      <c r="H3744" s="4">
        <v>-0.59821654389063683</v>
      </c>
      <c r="I3744" s="4">
        <v>0.60585297927865511</v>
      </c>
    </row>
    <row r="3745" spans="1:9" x14ac:dyDescent="0.25">
      <c r="A3745" t="s">
        <v>3949</v>
      </c>
      <c r="B3745" s="3">
        <v>39.859172821044922</v>
      </c>
      <c r="C3745" s="3">
        <v>19.70999908447266</v>
      </c>
      <c r="D3745" s="4">
        <v>7.2958467244605973E-3</v>
      </c>
      <c r="E3745" s="4">
        <v>8.7000082384962596E-3</v>
      </c>
      <c r="F3745" s="2">
        <v>4</v>
      </c>
      <c r="G3745" s="4">
        <v>0.5764624836197596</v>
      </c>
      <c r="H3745" s="4">
        <v>-0.60188656557098041</v>
      </c>
      <c r="I3745" s="4">
        <v>0.59118459221646402</v>
      </c>
    </row>
    <row r="3746" spans="1:9" x14ac:dyDescent="0.25">
      <c r="A3746" t="s">
        <v>3950</v>
      </c>
      <c r="B3746" s="3">
        <v>39.570472717285163</v>
      </c>
      <c r="C3746" s="3">
        <v>19.54000091552734</v>
      </c>
      <c r="D3746" s="4">
        <v>6.0054864411043241E-3</v>
      </c>
      <c r="E3746" s="4">
        <v>-4.6364024704866003E-2</v>
      </c>
      <c r="F3746" s="2">
        <v>3</v>
      </c>
      <c r="G3746" s="4">
        <v>0.55700710173575896</v>
      </c>
      <c r="H3746" s="4">
        <v>-0.6047701023253389</v>
      </c>
      <c r="I3746" s="4">
        <v>0.57965963762354566</v>
      </c>
    </row>
    <row r="3747" spans="1:9" x14ac:dyDescent="0.25">
      <c r="A3747" t="s">
        <v>3951</v>
      </c>
      <c r="B3747" s="3">
        <v>39.334251403808587</v>
      </c>
      <c r="C3747" s="3">
        <v>20.489999771118161</v>
      </c>
      <c r="D3747" s="4">
        <v>1.1245841615939559E-2</v>
      </c>
      <c r="E3747" s="4">
        <v>-5.4889322754000269E-2</v>
      </c>
      <c r="F3747" s="2">
        <v>4</v>
      </c>
      <c r="G3747" s="4">
        <v>0.51402125909303975</v>
      </c>
      <c r="H3747" s="4">
        <v>-0.60712948090089824</v>
      </c>
      <c r="I3747" s="4">
        <v>0.57022964478238491</v>
      </c>
    </row>
    <row r="3748" spans="1:9" x14ac:dyDescent="0.25">
      <c r="A3748" t="s">
        <v>3952</v>
      </c>
      <c r="B3748" s="3">
        <v>38.896823883056641</v>
      </c>
      <c r="C3748" s="3">
        <v>21.680000305175781</v>
      </c>
      <c r="D3748" s="4">
        <v>1.629874406000242E-2</v>
      </c>
      <c r="E3748" s="4">
        <v>-3.6872497346361999E-2</v>
      </c>
      <c r="F3748" s="2">
        <v>4</v>
      </c>
      <c r="G3748" s="4">
        <v>0.5094682537503108</v>
      </c>
      <c r="H3748" s="4">
        <v>-0.61149850715696719</v>
      </c>
      <c r="I3748" s="4">
        <v>0.55276746777342134</v>
      </c>
    </row>
    <row r="3749" spans="1:9" x14ac:dyDescent="0.25">
      <c r="A3749" t="s">
        <v>3953</v>
      </c>
      <c r="B3749" s="3">
        <v>38.273021697998047</v>
      </c>
      <c r="C3749" s="3">
        <v>22.510000228881839</v>
      </c>
      <c r="D3749" s="4">
        <v>-1.2173168363447839E-2</v>
      </c>
      <c r="E3749" s="4">
        <v>9.5910380990550825E-2</v>
      </c>
      <c r="F3749" s="2">
        <v>4</v>
      </c>
      <c r="G3749" s="4">
        <v>0.45918615778864358</v>
      </c>
      <c r="H3749" s="4">
        <v>-0.6177290436363112</v>
      </c>
      <c r="I3749" s="4">
        <v>0.52786518417831041</v>
      </c>
    </row>
    <row r="3750" spans="1:9" x14ac:dyDescent="0.25">
      <c r="A3750" t="s">
        <v>3954</v>
      </c>
      <c r="B3750" s="3">
        <v>38.744667053222663</v>
      </c>
      <c r="C3750" s="3">
        <v>20.54000091552734</v>
      </c>
      <c r="D3750" s="4">
        <v>1.35404420884333E-3</v>
      </c>
      <c r="E3750" s="4">
        <v>-4.4206554942247463E-2</v>
      </c>
      <c r="F3750" s="2">
        <v>4</v>
      </c>
      <c r="G3750" s="4">
        <v>0.45928301228317409</v>
      </c>
      <c r="H3750" s="4">
        <v>-0.61301824963554297</v>
      </c>
      <c r="I3750" s="4">
        <v>0.54669334264495117</v>
      </c>
    </row>
    <row r="3751" spans="1:9" x14ac:dyDescent="0.25">
      <c r="A3751" t="s">
        <v>3955</v>
      </c>
      <c r="B3751" s="3">
        <v>38.692276000976563</v>
      </c>
      <c r="C3751" s="3">
        <v>21.489999771118161</v>
      </c>
      <c r="D3751" s="4">
        <v>-5.6115637879972091E-3</v>
      </c>
      <c r="E3751" s="4">
        <v>1.6075657622707681E-2</v>
      </c>
      <c r="F3751" s="2">
        <v>4</v>
      </c>
      <c r="G3751" s="4">
        <v>0.5272765108170594</v>
      </c>
      <c r="H3751" s="4">
        <v>-0.6135415314867918</v>
      </c>
      <c r="I3751" s="4">
        <v>0.54460188340975169</v>
      </c>
    </row>
    <row r="3752" spans="1:9" x14ac:dyDescent="0.25">
      <c r="A3752" t="s">
        <v>3956</v>
      </c>
      <c r="B3752" s="3">
        <v>38.910625457763672</v>
      </c>
      <c r="C3752" s="3">
        <v>21.14999961853027</v>
      </c>
      <c r="D3752" s="4">
        <v>9.5169975297968445E-3</v>
      </c>
      <c r="E3752" s="4">
        <v>-2.0379830057799971E-2</v>
      </c>
      <c r="F3752" s="2">
        <v>4</v>
      </c>
      <c r="G3752" s="4">
        <v>0.50898621803060484</v>
      </c>
      <c r="H3752" s="4">
        <v>-0.6113606570231519</v>
      </c>
      <c r="I3752" s="4">
        <v>0.55331842885635063</v>
      </c>
    </row>
    <row r="3753" spans="1:9" x14ac:dyDescent="0.25">
      <c r="A3753" t="s">
        <v>3957</v>
      </c>
      <c r="B3753" s="3">
        <v>38.543804168701172</v>
      </c>
      <c r="C3753" s="3">
        <v>21.590000152587891</v>
      </c>
      <c r="D3753" s="4">
        <v>-3.83724731705215E-3</v>
      </c>
      <c r="E3753" s="4">
        <v>-3.2706073128020978E-2</v>
      </c>
      <c r="F3753" s="2">
        <v>4</v>
      </c>
      <c r="G3753" s="4">
        <v>0.5250777951364427</v>
      </c>
      <c r="H3753" s="4">
        <v>-0.61502446820824619</v>
      </c>
      <c r="I3753" s="4">
        <v>0.53867486397672382</v>
      </c>
    </row>
    <row r="3754" spans="1:9" x14ac:dyDescent="0.25">
      <c r="A3754" t="s">
        <v>3958</v>
      </c>
      <c r="B3754" s="3">
        <v>38.692276000976563</v>
      </c>
      <c r="C3754" s="3">
        <v>22.319999694824219</v>
      </c>
      <c r="D3754" s="4">
        <v>4.9910949386058334E-3</v>
      </c>
      <c r="E3754" s="4">
        <v>-1.500441989750145E-2</v>
      </c>
      <c r="F3754" s="2">
        <v>4</v>
      </c>
      <c r="G3754" s="4">
        <v>0.48897987033639029</v>
      </c>
      <c r="H3754" s="4">
        <v>-0.6135415314867918</v>
      </c>
      <c r="I3754" s="4">
        <v>0.54460188340975169</v>
      </c>
    </row>
    <row r="3755" spans="1:9" x14ac:dyDescent="0.25">
      <c r="A3755" t="s">
        <v>3959</v>
      </c>
      <c r="B3755" s="3">
        <v>38.500118255615227</v>
      </c>
      <c r="C3755" s="3">
        <v>22.659999847412109</v>
      </c>
      <c r="D3755" s="4">
        <v>1.0082434324112601E-2</v>
      </c>
      <c r="E3755" s="4">
        <v>-4.3478288874022608E-2</v>
      </c>
      <c r="F3755" s="2">
        <v>4</v>
      </c>
      <c r="G3755" s="4">
        <v>0.47664774118467612</v>
      </c>
      <c r="H3755" s="4">
        <v>-0.61546080312600515</v>
      </c>
      <c r="I3755" s="4">
        <v>0.53693091529742376</v>
      </c>
    </row>
    <row r="3756" spans="1:9" x14ac:dyDescent="0.25">
      <c r="A3756" t="s">
        <v>3960</v>
      </c>
      <c r="B3756" s="3">
        <v>38.115818023681641</v>
      </c>
      <c r="C3756" s="3">
        <v>23.690000534057621</v>
      </c>
      <c r="D3756" s="4">
        <v>-6.1492064328844132E-3</v>
      </c>
      <c r="E3756" s="4">
        <v>7.1945707020035332E-2</v>
      </c>
      <c r="F3756" s="2">
        <v>4</v>
      </c>
      <c r="G3756" s="4">
        <v>0.45850600041761957</v>
      </c>
      <c r="H3756" s="4">
        <v>-0.6192991939996404</v>
      </c>
      <c r="I3756" s="4">
        <v>0.52158958820608259</v>
      </c>
    </row>
    <row r="3757" spans="1:9" x14ac:dyDescent="0.25">
      <c r="A3757" t="s">
        <v>3961</v>
      </c>
      <c r="B3757" s="3">
        <v>38.351650238037109</v>
      </c>
      <c r="C3757" s="3">
        <v>22.10000038146973</v>
      </c>
      <c r="D3757" s="4">
        <v>-4.759873993960273E-3</v>
      </c>
      <c r="E3757" s="4">
        <v>4.0000017951516531E-2</v>
      </c>
      <c r="F3757" s="2">
        <v>4</v>
      </c>
      <c r="G3757" s="4">
        <v>0.52533934427274143</v>
      </c>
      <c r="H3757" s="4">
        <v>-0.61694370174626179</v>
      </c>
      <c r="I3757" s="4">
        <v>0.53100404814772451</v>
      </c>
    </row>
    <row r="3758" spans="1:9" x14ac:dyDescent="0.25">
      <c r="A3758" t="s">
        <v>3962</v>
      </c>
      <c r="B3758" s="3">
        <v>38.535072326660163</v>
      </c>
      <c r="C3758" s="3">
        <v>21.25</v>
      </c>
      <c r="D3758" s="4">
        <v>5.2404818114619722E-3</v>
      </c>
      <c r="E3758" s="4">
        <v>-5.3873514416532993E-2</v>
      </c>
      <c r="F3758" s="2">
        <v>4</v>
      </c>
      <c r="G3758" s="4">
        <v>0.59491011227972113</v>
      </c>
      <c r="H3758" s="4">
        <v>-0.61511168185012099</v>
      </c>
      <c r="I3758" s="4">
        <v>0.53832628743752386</v>
      </c>
    </row>
    <row r="3759" spans="1:9" x14ac:dyDescent="0.25">
      <c r="A3759" t="s">
        <v>3963</v>
      </c>
      <c r="B3759" s="3">
        <v>38.334182739257813</v>
      </c>
      <c r="C3759" s="3">
        <v>22.45999908447266</v>
      </c>
      <c r="D3759" s="4">
        <v>-4.0842247599102146E-3</v>
      </c>
      <c r="E3759" s="4">
        <v>6.3446884090554656E-2</v>
      </c>
      <c r="F3759" s="2">
        <v>4</v>
      </c>
      <c r="G3759" s="4">
        <v>0.54169163516263819</v>
      </c>
      <c r="H3759" s="4">
        <v>-0.61711816713120915</v>
      </c>
      <c r="I3759" s="4">
        <v>0.53030674278599599</v>
      </c>
    </row>
    <row r="3760" spans="1:9" x14ac:dyDescent="0.25">
      <c r="A3760" t="s">
        <v>3964</v>
      </c>
      <c r="B3760" s="3">
        <v>38.491390228271477</v>
      </c>
      <c r="C3760" s="3">
        <v>21.120000839233398</v>
      </c>
      <c r="D3760" s="4">
        <v>1.363462963705375E-3</v>
      </c>
      <c r="E3760" s="4">
        <v>-3.6496315432303812E-2</v>
      </c>
      <c r="F3760" s="2">
        <v>4</v>
      </c>
      <c r="G3760" s="4">
        <v>0.59195754564047176</v>
      </c>
      <c r="H3760" s="4">
        <v>-0.61554797866668209</v>
      </c>
      <c r="I3760" s="4">
        <v>0.53658249104155242</v>
      </c>
    </row>
    <row r="3761" spans="1:9" x14ac:dyDescent="0.25">
      <c r="A3761" t="s">
        <v>3965</v>
      </c>
      <c r="B3761" s="3">
        <v>38.438980102539063</v>
      </c>
      <c r="C3761" s="3">
        <v>21.920000076293949</v>
      </c>
      <c r="D3761" s="4">
        <v>1.0330255549721111E-2</v>
      </c>
      <c r="E3761" s="4">
        <v>-0.1056711598695097</v>
      </c>
      <c r="F3761" s="2">
        <v>4</v>
      </c>
      <c r="G3761" s="4">
        <v>0.64292021175170255</v>
      </c>
      <c r="H3761" s="4">
        <v>-0.61607145102392014</v>
      </c>
      <c r="I3761" s="4">
        <v>0.53449027038970987</v>
      </c>
    </row>
    <row r="3762" spans="1:9" x14ac:dyDescent="0.25">
      <c r="A3762" t="s">
        <v>3966</v>
      </c>
      <c r="B3762" s="3">
        <v>38.045955657958977</v>
      </c>
      <c r="C3762" s="3">
        <v>24.510000228881839</v>
      </c>
      <c r="D3762" s="4">
        <v>1.149359636035463E-3</v>
      </c>
      <c r="E3762" s="4">
        <v>-9.2966671125370715E-3</v>
      </c>
      <c r="F3762" s="2">
        <v>5</v>
      </c>
      <c r="G3762" s="4">
        <v>0.50382756445008781</v>
      </c>
      <c r="H3762" s="4">
        <v>-0.61999697933703457</v>
      </c>
      <c r="I3762" s="4">
        <v>0.51880067132582597</v>
      </c>
    </row>
    <row r="3763" spans="1:9" x14ac:dyDescent="0.25">
      <c r="A3763" t="s">
        <v>3967</v>
      </c>
      <c r="B3763" s="3">
        <v>38.002277374267578</v>
      </c>
      <c r="C3763" s="3">
        <v>24.739999771118161</v>
      </c>
      <c r="D3763" s="4">
        <v>-1.516518458061078E-2</v>
      </c>
      <c r="E3763" s="4">
        <v>0.20800782832520831</v>
      </c>
      <c r="F3763" s="2">
        <v>5</v>
      </c>
      <c r="G3763" s="4">
        <v>0.4903299766982343</v>
      </c>
      <c r="H3763" s="4">
        <v>-0.62043323805239781</v>
      </c>
      <c r="I3763" s="4">
        <v>0.51705702721318314</v>
      </c>
    </row>
    <row r="3764" spans="1:9" x14ac:dyDescent="0.25">
      <c r="A3764" t="s">
        <v>3968</v>
      </c>
      <c r="B3764" s="3">
        <v>38.58746337890625</v>
      </c>
      <c r="C3764" s="3">
        <v>20.479999542236332</v>
      </c>
      <c r="D3764" s="4">
        <v>4.3192150412694197E-3</v>
      </c>
      <c r="E3764" s="4">
        <v>4.8853098276913087E-4</v>
      </c>
      <c r="F3764" s="2">
        <v>4</v>
      </c>
      <c r="G3764" s="4">
        <v>0.57666882178846857</v>
      </c>
      <c r="H3764" s="4">
        <v>-0.61458839999887216</v>
      </c>
      <c r="I3764" s="4">
        <v>0.54041774667272358</v>
      </c>
    </row>
    <row r="3765" spans="1:9" x14ac:dyDescent="0.25">
      <c r="A3765" t="s">
        <v>3969</v>
      </c>
      <c r="B3765" s="3">
        <v>38.421512603759773</v>
      </c>
      <c r="C3765" s="3">
        <v>20.469999313354489</v>
      </c>
      <c r="D3765" s="4">
        <v>-3.3982719514030761E-3</v>
      </c>
      <c r="E3765" s="4">
        <v>-3.2608721126338058E-2</v>
      </c>
      <c r="F3765" s="2">
        <v>4</v>
      </c>
      <c r="G3765" s="4">
        <v>0.5626759169752944</v>
      </c>
      <c r="H3765" s="4">
        <v>-0.61624591640886761</v>
      </c>
      <c r="I3765" s="4">
        <v>0.53379296502798135</v>
      </c>
    </row>
    <row r="3766" spans="1:9" x14ac:dyDescent="0.25">
      <c r="A3766" t="s">
        <v>3970</v>
      </c>
      <c r="B3766" s="3">
        <v>38.552524566650391</v>
      </c>
      <c r="C3766" s="3">
        <v>21.159999847412109</v>
      </c>
      <c r="D3766" s="4">
        <v>1.6113639530723981E-2</v>
      </c>
      <c r="E3766" s="4">
        <v>-4.6417334919151683E-2</v>
      </c>
      <c r="F3766" s="2">
        <v>4</v>
      </c>
      <c r="G3766" s="4">
        <v>0.66383683774767666</v>
      </c>
      <c r="H3766" s="4">
        <v>-0.61493736886996497</v>
      </c>
      <c r="I3766" s="4">
        <v>0.53902298366593793</v>
      </c>
    </row>
    <row r="3767" spans="1:9" x14ac:dyDescent="0.25">
      <c r="A3767" t="s">
        <v>3971</v>
      </c>
      <c r="B3767" s="3">
        <v>37.941154479980469</v>
      </c>
      <c r="C3767" s="3">
        <v>22.190000534057621</v>
      </c>
      <c r="D3767" s="4">
        <v>-5.0381091850083548E-3</v>
      </c>
      <c r="E3767" s="4">
        <v>-1.944315700514054E-2</v>
      </c>
      <c r="F3767" s="2">
        <v>4</v>
      </c>
      <c r="G3767" s="4">
        <v>0.7085614146053496</v>
      </c>
      <c r="H3767" s="4">
        <v>-0.62104373354552145</v>
      </c>
      <c r="I3767" s="4">
        <v>0.51461699143878348</v>
      </c>
    </row>
    <row r="3768" spans="1:9" x14ac:dyDescent="0.25">
      <c r="A3768" t="s">
        <v>3972</v>
      </c>
      <c r="B3768" s="3">
        <v>38.133274078369141</v>
      </c>
      <c r="C3768" s="3">
        <v>22.629999160766602</v>
      </c>
      <c r="D3768" s="4">
        <v>-1.555848324213471E-2</v>
      </c>
      <c r="E3768" s="4">
        <v>4.6232086860818811E-2</v>
      </c>
      <c r="F3768" s="2">
        <v>4</v>
      </c>
      <c r="G3768" s="4">
        <v>0.63410146527754119</v>
      </c>
      <c r="H3768" s="4">
        <v>-0.61912484291828651</v>
      </c>
      <c r="I3768" s="4">
        <v>0.52228643671782526</v>
      </c>
    </row>
    <row r="3769" spans="1:9" x14ac:dyDescent="0.25">
      <c r="A3769" t="s">
        <v>3973</v>
      </c>
      <c r="B3769" s="3">
        <v>38.735946655273438</v>
      </c>
      <c r="C3769" s="3">
        <v>21.629999160766602</v>
      </c>
      <c r="D3769" s="4">
        <v>-5.6054675660719422E-3</v>
      </c>
      <c r="E3769" s="4">
        <v>-3.4805921104706372E-2</v>
      </c>
      <c r="F3769" s="2">
        <v>4</v>
      </c>
      <c r="G3769" s="4">
        <v>0.57324113225253259</v>
      </c>
      <c r="H3769" s="4">
        <v>-0.61310534897382429</v>
      </c>
      <c r="I3769" s="4">
        <v>0.54634522295573729</v>
      </c>
    </row>
    <row r="3770" spans="1:9" x14ac:dyDescent="0.25">
      <c r="A3770" t="s">
        <v>3974</v>
      </c>
      <c r="B3770" s="3">
        <v>38.954303741455078</v>
      </c>
      <c r="C3770" s="3">
        <v>22.409999847412109</v>
      </c>
      <c r="D3770" s="4">
        <v>3.1487534264662549E-3</v>
      </c>
      <c r="E3770" s="4">
        <v>-2.096983639297945E-2</v>
      </c>
      <c r="F3770" s="2">
        <v>4</v>
      </c>
      <c r="G3770" s="4">
        <v>0.5804364663855508</v>
      </c>
      <c r="H3770" s="4">
        <v>-0.61092439830778866</v>
      </c>
      <c r="I3770" s="4">
        <v>0.55506207296899346</v>
      </c>
    </row>
    <row r="3771" spans="1:9" x14ac:dyDescent="0.25">
      <c r="A3771" t="s">
        <v>3975</v>
      </c>
      <c r="B3771" s="3">
        <v>38.83203125</v>
      </c>
      <c r="C3771" s="3">
        <v>22.889999389648441</v>
      </c>
      <c r="D3771" s="4">
        <v>1.022532716561275E-2</v>
      </c>
      <c r="E3771" s="4">
        <v>-2.011991474413111E-2</v>
      </c>
      <c r="F3771" s="2">
        <v>4</v>
      </c>
      <c r="G3771" s="4">
        <v>0.54231365745010751</v>
      </c>
      <c r="H3771" s="4">
        <v>-0.61214565600242077</v>
      </c>
      <c r="I3771" s="4">
        <v>0.55018093543689406</v>
      </c>
    </row>
    <row r="3772" spans="1:9" x14ac:dyDescent="0.25">
      <c r="A3772" t="s">
        <v>3976</v>
      </c>
      <c r="B3772" s="3">
        <v>38.438980102539063</v>
      </c>
      <c r="C3772" s="3">
        <v>23.360000610351559</v>
      </c>
      <c r="D3772" s="4">
        <v>8.2471451978036736E-3</v>
      </c>
      <c r="E3772" s="4">
        <v>-3.6303596083986589E-2</v>
      </c>
      <c r="F3772" s="2">
        <v>4</v>
      </c>
      <c r="G3772" s="4">
        <v>0.45252312436358277</v>
      </c>
      <c r="H3772" s="4">
        <v>-0.61607145102392014</v>
      </c>
      <c r="I3772" s="4">
        <v>0.53449027038970987</v>
      </c>
    </row>
    <row r="3773" spans="1:9" x14ac:dyDescent="0.25">
      <c r="A3773" t="s">
        <v>3977</v>
      </c>
      <c r="B3773" s="3">
        <v>38.124561309814453</v>
      </c>
      <c r="C3773" s="3">
        <v>24.239999771118161</v>
      </c>
      <c r="D3773" s="4">
        <v>-5.6943532323632251E-3</v>
      </c>
      <c r="E3773" s="4">
        <v>5.2083281593192421E-2</v>
      </c>
      <c r="F3773" s="2">
        <v>4</v>
      </c>
      <c r="G3773" s="4">
        <v>0.52845503712085118</v>
      </c>
      <c r="H3773" s="4">
        <v>-0.61921186605417211</v>
      </c>
      <c r="I3773" s="4">
        <v>0.52193862159526838</v>
      </c>
    </row>
    <row r="3774" spans="1:9" x14ac:dyDescent="0.25">
      <c r="A3774" t="s">
        <v>3978</v>
      </c>
      <c r="B3774" s="3">
        <v>38.342899322509773</v>
      </c>
      <c r="C3774" s="3">
        <v>23.04000091552734</v>
      </c>
      <c r="D3774" s="4">
        <v>6.4187807360480686E-3</v>
      </c>
      <c r="E3774" s="4">
        <v>8.7566007707224891E-3</v>
      </c>
      <c r="F3774" s="2">
        <v>4</v>
      </c>
      <c r="G3774" s="4">
        <v>0.46622062640571271</v>
      </c>
      <c r="H3774" s="4">
        <v>-0.6170311058941258</v>
      </c>
      <c r="I3774" s="4">
        <v>0.53065471019188148</v>
      </c>
    </row>
    <row r="3775" spans="1:9" x14ac:dyDescent="0.25">
      <c r="A3775" t="s">
        <v>3979</v>
      </c>
      <c r="B3775" s="3">
        <v>38.098354339599609</v>
      </c>
      <c r="C3775" s="3">
        <v>22.840000152587891</v>
      </c>
      <c r="D3775" s="4">
        <v>2.5281896762610061E-3</v>
      </c>
      <c r="E3775" s="4">
        <v>-1.3390905876916159E-2</v>
      </c>
      <c r="F3775" s="2">
        <v>4</v>
      </c>
      <c r="G3775" s="4">
        <v>0.42514711838885871</v>
      </c>
      <c r="H3775" s="4">
        <v>-0.61947362128339001</v>
      </c>
      <c r="I3775" s="4">
        <v>0.52089243512768268</v>
      </c>
    </row>
    <row r="3776" spans="1:9" x14ac:dyDescent="0.25">
      <c r="A3776" t="s">
        <v>3980</v>
      </c>
      <c r="B3776" s="3">
        <v>38.002277374267578</v>
      </c>
      <c r="C3776" s="3">
        <v>23.14999961853027</v>
      </c>
      <c r="D3776" s="4">
        <v>2.1361606460882591E-2</v>
      </c>
      <c r="E3776" s="4">
        <v>-4.2993009200768872E-2</v>
      </c>
      <c r="F3776" s="2">
        <v>4</v>
      </c>
      <c r="G3776" s="4">
        <v>0.40241036379993139</v>
      </c>
      <c r="H3776" s="4">
        <v>-0.62043323805239781</v>
      </c>
      <c r="I3776" s="4">
        <v>0.51705702721318314</v>
      </c>
    </row>
    <row r="3777" spans="1:9" x14ac:dyDescent="0.25">
      <c r="A3777" t="s">
        <v>3981</v>
      </c>
      <c r="B3777" s="3">
        <v>37.207466125488281</v>
      </c>
      <c r="C3777" s="3">
        <v>24.190000534057621</v>
      </c>
      <c r="D3777" s="4">
        <v>5.9029692849237314E-3</v>
      </c>
      <c r="E3777" s="4">
        <v>-4.8761295959001028E-2</v>
      </c>
      <c r="F3777" s="2">
        <v>4</v>
      </c>
      <c r="G3777" s="4">
        <v>0.4013857229032638</v>
      </c>
      <c r="H3777" s="4">
        <v>-0.62837181313008428</v>
      </c>
      <c r="I3777" s="4">
        <v>0.48532803427958648</v>
      </c>
    </row>
    <row r="3778" spans="1:9" x14ac:dyDescent="0.25">
      <c r="A3778" t="s">
        <v>3982</v>
      </c>
      <c r="B3778" s="3">
        <v>36.989120483398438</v>
      </c>
      <c r="C3778" s="3">
        <v>25.430000305175781</v>
      </c>
      <c r="D3778" s="4">
        <v>2.4679335812972211E-2</v>
      </c>
      <c r="E3778" s="4">
        <v>-8.2611798878201026E-2</v>
      </c>
      <c r="F3778" s="2">
        <v>5</v>
      </c>
      <c r="G3778" s="4">
        <v>0.33088544419621191</v>
      </c>
      <c r="H3778" s="4">
        <v>-0.63055264949252632</v>
      </c>
      <c r="I3778" s="4">
        <v>0.47661164111631588</v>
      </c>
    </row>
    <row r="3779" spans="1:9" x14ac:dyDescent="0.25">
      <c r="A3779" t="s">
        <v>3983</v>
      </c>
      <c r="B3779" s="3">
        <v>36.098239898681641</v>
      </c>
      <c r="C3779" s="3">
        <v>27.719999313354489</v>
      </c>
      <c r="D3779" s="4">
        <v>1.6967456441832061E-3</v>
      </c>
      <c r="E3779" s="4">
        <v>-3.7834091384709279E-2</v>
      </c>
      <c r="F3779" s="2">
        <v>5</v>
      </c>
      <c r="G3779" s="4">
        <v>0.23109976723043779</v>
      </c>
      <c r="H3779" s="4">
        <v>-0.63945076513682486</v>
      </c>
      <c r="I3779" s="4">
        <v>0.44104754483487701</v>
      </c>
    </row>
    <row r="3780" spans="1:9" x14ac:dyDescent="0.25">
      <c r="A3780" t="s">
        <v>3984</v>
      </c>
      <c r="B3780" s="3">
        <v>36.037094116210938</v>
      </c>
      <c r="C3780" s="3">
        <v>28.809999465942379</v>
      </c>
      <c r="D3780" s="4">
        <v>3.1604054986511532E-3</v>
      </c>
      <c r="E3780" s="4">
        <v>-3.2572236344444061E-2</v>
      </c>
      <c r="F3780" s="2">
        <v>5</v>
      </c>
      <c r="G3780" s="4">
        <v>0.26384004956409668</v>
      </c>
      <c r="H3780" s="4">
        <v>-0.64006148923713546</v>
      </c>
      <c r="I3780" s="4">
        <v>0.43860659536050561</v>
      </c>
    </row>
    <row r="3781" spans="1:9" x14ac:dyDescent="0.25">
      <c r="A3781" t="s">
        <v>3985</v>
      </c>
      <c r="B3781" s="3">
        <v>35.923561096191413</v>
      </c>
      <c r="C3781" s="3">
        <v>29.780000686645511</v>
      </c>
      <c r="D3781" s="4">
        <v>4.1508951913893366E-3</v>
      </c>
      <c r="E3781" s="4">
        <v>-2.9651346744104971E-2</v>
      </c>
      <c r="F3781" s="2">
        <v>5</v>
      </c>
      <c r="G3781" s="4">
        <v>0.25717736085223469</v>
      </c>
      <c r="H3781" s="4">
        <v>-0.64119545708749714</v>
      </c>
      <c r="I3781" s="4">
        <v>0.43407433893426339</v>
      </c>
    </row>
    <row r="3782" spans="1:9" x14ac:dyDescent="0.25">
      <c r="A3782" t="s">
        <v>3986</v>
      </c>
      <c r="B3782" s="3">
        <v>35.775062561035163</v>
      </c>
      <c r="C3782" s="3">
        <v>30.690000534057621</v>
      </c>
      <c r="D3782" s="4">
        <v>-2.684730761120957E-2</v>
      </c>
      <c r="E3782" s="4">
        <v>0.2394992023569775</v>
      </c>
      <c r="F3782" s="2">
        <v>5</v>
      </c>
      <c r="G3782" s="4">
        <v>0.2538862819231853</v>
      </c>
      <c r="H3782" s="4">
        <v>-0.64267866051733646</v>
      </c>
      <c r="I3782" s="4">
        <v>0.42814625351793523</v>
      </c>
    </row>
    <row r="3783" spans="1:9" x14ac:dyDescent="0.25">
      <c r="A3783" t="s">
        <v>3987</v>
      </c>
      <c r="B3783" s="3">
        <v>36.76202392578125</v>
      </c>
      <c r="C3783" s="3">
        <v>24.760000228881839</v>
      </c>
      <c r="D3783" s="4">
        <v>1.6912480860893139E-2</v>
      </c>
      <c r="E3783" s="4">
        <v>-0.1128627601487554</v>
      </c>
      <c r="F3783" s="2">
        <v>5</v>
      </c>
      <c r="G3783" s="4">
        <v>0.33145534911529961</v>
      </c>
      <c r="H3783" s="4">
        <v>-0.63282089000283248</v>
      </c>
      <c r="I3783" s="4">
        <v>0.46754590999720258</v>
      </c>
    </row>
    <row r="3784" spans="1:9" x14ac:dyDescent="0.25">
      <c r="A3784" t="s">
        <v>3988</v>
      </c>
      <c r="B3784" s="3">
        <v>36.150627136230469</v>
      </c>
      <c r="C3784" s="3">
        <v>27.909999847412109</v>
      </c>
      <c r="D3784" s="4">
        <v>-2.2437677845017379E-2</v>
      </c>
      <c r="E3784" s="4">
        <v>0.1240434930797352</v>
      </c>
      <c r="F3784" s="2">
        <v>5</v>
      </c>
      <c r="G3784" s="4">
        <v>0.30602380182751848</v>
      </c>
      <c r="H3784" s="4">
        <v>-0.63892752138677389</v>
      </c>
      <c r="I3784" s="4">
        <v>0.44313885178674778</v>
      </c>
    </row>
    <row r="3785" spans="1:9" x14ac:dyDescent="0.25">
      <c r="A3785" t="s">
        <v>3989</v>
      </c>
      <c r="B3785" s="3">
        <v>36.980381011962891</v>
      </c>
      <c r="C3785" s="3">
        <v>24.829999923706051</v>
      </c>
      <c r="D3785" s="4">
        <v>-1.51194665532054E-2</v>
      </c>
      <c r="E3785" s="4">
        <v>2.139039363173079E-2</v>
      </c>
      <c r="F3785" s="2">
        <v>5</v>
      </c>
      <c r="G3785" s="4">
        <v>0.48361735248225313</v>
      </c>
      <c r="H3785" s="4">
        <v>-0.63063993933679685</v>
      </c>
      <c r="I3785" s="4">
        <v>0.47626276001045881</v>
      </c>
    </row>
    <row r="3786" spans="1:9" x14ac:dyDescent="0.25">
      <c r="A3786" t="s">
        <v>3990</v>
      </c>
      <c r="B3786" s="3">
        <v>37.548088073730469</v>
      </c>
      <c r="C3786" s="3">
        <v>24.309999465942379</v>
      </c>
      <c r="D3786" s="4">
        <v>-3.2463587071435152E-3</v>
      </c>
      <c r="E3786" s="4">
        <v>9.1603007015993887E-2</v>
      </c>
      <c r="F3786" s="2">
        <v>4</v>
      </c>
      <c r="G3786" s="4">
        <v>0.4645341685373825</v>
      </c>
      <c r="H3786" s="4">
        <v>-0.62496968097181216</v>
      </c>
      <c r="I3786" s="4">
        <v>0.49892571725828477</v>
      </c>
    </row>
    <row r="3787" spans="1:9" x14ac:dyDescent="0.25">
      <c r="A3787" t="s">
        <v>3991</v>
      </c>
      <c r="B3787" s="3">
        <v>37.670379638671882</v>
      </c>
      <c r="C3787" s="3">
        <v>22.270000457763668</v>
      </c>
      <c r="D3787" s="4">
        <v>-4.1559956580474733E-3</v>
      </c>
      <c r="E3787" s="4">
        <v>7.6365388251451893E-2</v>
      </c>
      <c r="F3787" s="2">
        <v>4</v>
      </c>
      <c r="G3787" s="4">
        <v>0.42207842002423201</v>
      </c>
      <c r="H3787" s="4">
        <v>-0.62374823277119074</v>
      </c>
      <c r="I3787" s="4">
        <v>0.5038076162070273</v>
      </c>
    </row>
    <row r="3788" spans="1:9" x14ac:dyDescent="0.25">
      <c r="A3788" t="s">
        <v>3992</v>
      </c>
      <c r="B3788" s="3">
        <v>37.827590942382813</v>
      </c>
      <c r="C3788" s="3">
        <v>20.690000534057621</v>
      </c>
      <c r="D3788" s="4">
        <v>3.9403257308938677E-3</v>
      </c>
      <c r="E3788" s="4">
        <v>-6.8856832879257923E-2</v>
      </c>
      <c r="F3788" s="2">
        <v>4</v>
      </c>
      <c r="G3788" s="4">
        <v>0.42241491962130628</v>
      </c>
      <c r="H3788" s="4">
        <v>-0.62217800620546582</v>
      </c>
      <c r="I3788" s="4">
        <v>0.51008351674591235</v>
      </c>
    </row>
    <row r="3789" spans="1:9" x14ac:dyDescent="0.25">
      <c r="A3789" t="s">
        <v>3993</v>
      </c>
      <c r="B3789" s="3">
        <v>37.679122924804688</v>
      </c>
      <c r="C3789" s="3">
        <v>22.219999313354489</v>
      </c>
      <c r="D3789" s="4">
        <v>-1.8508093084339541E-3</v>
      </c>
      <c r="E3789" s="4">
        <v>6.3157881287896567E-2</v>
      </c>
      <c r="F3789" s="2">
        <v>4</v>
      </c>
      <c r="G3789" s="4">
        <v>0.37767577582478862</v>
      </c>
      <c r="H3789" s="4">
        <v>-0.62366090482572245</v>
      </c>
      <c r="I3789" s="4">
        <v>0.50415664959621309</v>
      </c>
    </row>
    <row r="3790" spans="1:9" x14ac:dyDescent="0.25">
      <c r="A3790" t="s">
        <v>3994</v>
      </c>
      <c r="B3790" s="3">
        <v>37.748989105224609</v>
      </c>
      <c r="C3790" s="3">
        <v>20.89999961853027</v>
      </c>
      <c r="D3790" s="4">
        <v>2.318722919383287E-4</v>
      </c>
      <c r="E3790" s="4">
        <v>-2.7454637453315889E-2</v>
      </c>
      <c r="F3790" s="2">
        <v>4</v>
      </c>
      <c r="G3790" s="4">
        <v>0.30872432761490209</v>
      </c>
      <c r="H3790" s="4">
        <v>-0.62296308138713052</v>
      </c>
      <c r="I3790" s="4">
        <v>0.50694571875979855</v>
      </c>
    </row>
    <row r="3791" spans="1:9" x14ac:dyDescent="0.25">
      <c r="A3791" t="s">
        <v>3995</v>
      </c>
      <c r="B3791" s="3">
        <v>37.740238189697273</v>
      </c>
      <c r="C3791" s="3">
        <v>21.489999771118161</v>
      </c>
      <c r="D3791" s="4">
        <v>1.005091512148781E-2</v>
      </c>
      <c r="E3791" s="4">
        <v>2.7997883848789322E-3</v>
      </c>
      <c r="F3791" s="2">
        <v>4</v>
      </c>
      <c r="G3791" s="4">
        <v>0.34487834704668191</v>
      </c>
      <c r="H3791" s="4">
        <v>-0.62305048553499454</v>
      </c>
      <c r="I3791" s="4">
        <v>0.50659638080395553</v>
      </c>
    </row>
    <row r="3792" spans="1:9" x14ac:dyDescent="0.25">
      <c r="A3792" t="s">
        <v>3996</v>
      </c>
      <c r="B3792" s="3">
        <v>37.364688873291023</v>
      </c>
      <c r="C3792" s="3">
        <v>21.430000305175781</v>
      </c>
      <c r="D3792" s="4">
        <v>-6.5024606358612402E-3</v>
      </c>
      <c r="E3792" s="4">
        <v>-1.335170429772559E-2</v>
      </c>
      <c r="F3792" s="2">
        <v>4</v>
      </c>
      <c r="G3792" s="4">
        <v>0.3331466415451656</v>
      </c>
      <c r="H3792" s="4">
        <v>-0.62680147226076577</v>
      </c>
      <c r="I3792" s="4">
        <v>0.49160439166845737</v>
      </c>
    </row>
    <row r="3793" spans="1:9" x14ac:dyDescent="0.25">
      <c r="A3793" t="s">
        <v>3997</v>
      </c>
      <c r="B3793" s="3">
        <v>37.609241485595703</v>
      </c>
      <c r="C3793" s="3">
        <v>21.719999313354489</v>
      </c>
      <c r="D3793" s="4">
        <v>-2.317157520262958E-3</v>
      </c>
      <c r="E3793" s="4">
        <v>-4.9868821809254449E-2</v>
      </c>
      <c r="F3793" s="2">
        <v>4</v>
      </c>
      <c r="G3793" s="4">
        <v>0.41466677791874013</v>
      </c>
      <c r="H3793" s="4">
        <v>-0.62435888066910583</v>
      </c>
      <c r="I3793" s="4">
        <v>0.5013669712993134</v>
      </c>
    </row>
    <row r="3794" spans="1:9" x14ac:dyDescent="0.25">
      <c r="A3794" t="s">
        <v>3998</v>
      </c>
      <c r="B3794" s="3">
        <v>37.696590423583977</v>
      </c>
      <c r="C3794" s="3">
        <v>22.860000610351559</v>
      </c>
      <c r="D3794" s="4">
        <v>1.3621305430151279E-2</v>
      </c>
      <c r="E3794" s="4">
        <v>-5.6545960009063423E-3</v>
      </c>
      <c r="F3794" s="2">
        <v>4</v>
      </c>
      <c r="G3794" s="4">
        <v>0.29096509224151262</v>
      </c>
      <c r="H3794" s="4">
        <v>-0.62348643944077498</v>
      </c>
      <c r="I3794" s="4">
        <v>0.50485395495794161</v>
      </c>
    </row>
    <row r="3795" spans="1:9" x14ac:dyDescent="0.25">
      <c r="A3795" t="s">
        <v>3999</v>
      </c>
      <c r="B3795" s="3">
        <v>37.190013885498047</v>
      </c>
      <c r="C3795" s="3">
        <v>22.989999771118161</v>
      </c>
      <c r="D3795" s="4">
        <v>2.3515296792897539E-4</v>
      </c>
      <c r="E3795" s="4">
        <v>-8.6920719533789548E-4</v>
      </c>
      <c r="F3795" s="2">
        <v>4</v>
      </c>
      <c r="G3795" s="4">
        <v>0.2185100143496912</v>
      </c>
      <c r="H3795" s="4">
        <v>-0.6285461261102403</v>
      </c>
      <c r="I3795" s="4">
        <v>0.48463133805117242</v>
      </c>
    </row>
    <row r="3796" spans="1:9" x14ac:dyDescent="0.25">
      <c r="A3796" t="s">
        <v>4000</v>
      </c>
      <c r="B3796" s="3">
        <v>37.181270599365227</v>
      </c>
      <c r="C3796" s="3">
        <v>23.010000228881839</v>
      </c>
      <c r="D3796" s="4">
        <v>2.1191137044176411E-3</v>
      </c>
      <c r="E3796" s="4">
        <v>-4.7578116937131432E-3</v>
      </c>
      <c r="F3796" s="2">
        <v>4</v>
      </c>
      <c r="G3796" s="4">
        <v>0.36641774164345747</v>
      </c>
      <c r="H3796" s="4">
        <v>-0.6286334540557087</v>
      </c>
      <c r="I3796" s="4">
        <v>0.48428230466198657</v>
      </c>
    </row>
    <row r="3797" spans="1:9" x14ac:dyDescent="0.25">
      <c r="A3797" t="s">
        <v>4001</v>
      </c>
      <c r="B3797" s="3">
        <v>37.102645874023438</v>
      </c>
      <c r="C3797" s="3">
        <v>23.120000839233398</v>
      </c>
      <c r="D3797" s="4">
        <v>5.6812477258723071E-3</v>
      </c>
      <c r="E3797" s="4">
        <v>-4.3837859907532202E-2</v>
      </c>
      <c r="F3797" s="2">
        <v>4</v>
      </c>
      <c r="G3797" s="4">
        <v>0.35487654568634269</v>
      </c>
      <c r="H3797" s="4">
        <v>-0.62941875784456036</v>
      </c>
      <c r="I3797" s="4">
        <v>0.48114359297590092</v>
      </c>
    </row>
    <row r="3798" spans="1:9" x14ac:dyDescent="0.25">
      <c r="A3798" t="s">
        <v>4002</v>
      </c>
      <c r="B3798" s="3">
        <v>36.893047332763672</v>
      </c>
      <c r="C3798" s="3">
        <v>24.180000305175781</v>
      </c>
      <c r="D3798" s="4">
        <v>4.2799251303857746E-3</v>
      </c>
      <c r="E3798" s="4">
        <v>-2.025931903635925E-2</v>
      </c>
      <c r="F3798" s="2">
        <v>4</v>
      </c>
      <c r="G3798" s="4">
        <v>0.31103564361562741</v>
      </c>
      <c r="H3798" s="4">
        <v>-0.63151222816033625</v>
      </c>
      <c r="I3798" s="4">
        <v>0.472776385485145</v>
      </c>
    </row>
    <row r="3799" spans="1:9" x14ac:dyDescent="0.25">
      <c r="A3799" t="s">
        <v>4003</v>
      </c>
      <c r="B3799" s="3">
        <v>36.735820770263672</v>
      </c>
      <c r="C3799" s="3">
        <v>24.680000305175781</v>
      </c>
      <c r="D3799" s="4">
        <v>2.860890948006567E-3</v>
      </c>
      <c r="E3799" s="4">
        <v>-3.9688732586909407E-2</v>
      </c>
      <c r="F3799" s="2">
        <v>5</v>
      </c>
      <c r="G3799" s="4">
        <v>0.29505282913719771</v>
      </c>
      <c r="H3799" s="4">
        <v>-0.63308260713085263</v>
      </c>
      <c r="I3799" s="4">
        <v>0.4664998758129455</v>
      </c>
    </row>
    <row r="3800" spans="1:9" x14ac:dyDescent="0.25">
      <c r="A3800" t="s">
        <v>4004</v>
      </c>
      <c r="B3800" s="3">
        <v>36.631023406982422</v>
      </c>
      <c r="C3800" s="3">
        <v>25.70000076293945</v>
      </c>
      <c r="D3800" s="4">
        <v>1.771445353108958E-2</v>
      </c>
      <c r="E3800" s="4">
        <v>-4.2473896541260658E-2</v>
      </c>
      <c r="F3800" s="2">
        <v>5</v>
      </c>
      <c r="G3800" s="4">
        <v>0.20949066850644149</v>
      </c>
      <c r="H3800" s="4">
        <v>-0.63412932323814153</v>
      </c>
      <c r="I3800" s="4">
        <v>0.46231634820923179</v>
      </c>
    </row>
    <row r="3801" spans="1:9" x14ac:dyDescent="0.25">
      <c r="A3801" t="s">
        <v>4005</v>
      </c>
      <c r="B3801" s="3">
        <v>35.993419647216797</v>
      </c>
      <c r="C3801" s="3">
        <v>26.840000152587891</v>
      </c>
      <c r="D3801" s="4">
        <v>8.0723058775289402E-3</v>
      </c>
      <c r="E3801" s="4">
        <v>-6.4156211053311374E-2</v>
      </c>
      <c r="F3801" s="2">
        <v>5</v>
      </c>
      <c r="G3801" s="4">
        <v>0.14507851658684179</v>
      </c>
      <c r="H3801" s="4">
        <v>-0.64049770985130094</v>
      </c>
      <c r="I3801" s="4">
        <v>0.4368631035311914</v>
      </c>
    </row>
    <row r="3802" spans="1:9" x14ac:dyDescent="0.25">
      <c r="A3802" t="s">
        <v>4006</v>
      </c>
      <c r="B3802" s="3">
        <v>35.705196380615227</v>
      </c>
      <c r="C3802" s="3">
        <v>28.680000305175781</v>
      </c>
      <c r="D3802" s="4">
        <v>-2.927120993597709E-3</v>
      </c>
      <c r="E3802" s="4">
        <v>1.4503001088544741E-2</v>
      </c>
      <c r="F3802" s="2">
        <v>5</v>
      </c>
      <c r="G3802" s="4">
        <v>0.1182910949055458</v>
      </c>
      <c r="H3802" s="4">
        <v>-0.6433764839559285</v>
      </c>
      <c r="I3802" s="4">
        <v>0.42535718435434999</v>
      </c>
    </row>
    <row r="3803" spans="1:9" x14ac:dyDescent="0.25">
      <c r="A3803" t="s">
        <v>4007</v>
      </c>
      <c r="B3803" s="3">
        <v>35.810016632080078</v>
      </c>
      <c r="C3803" s="3">
        <v>28.270000457763668</v>
      </c>
      <c r="D3803" s="4">
        <v>-2.9585333326028199E-2</v>
      </c>
      <c r="E3803" s="4">
        <v>0.10386566903621761</v>
      </c>
      <c r="F3803" s="2">
        <v>5</v>
      </c>
      <c r="G3803" s="4">
        <v>7.0593827576269197E-2</v>
      </c>
      <c r="H3803" s="4">
        <v>-0.64232953924145242</v>
      </c>
      <c r="I3803" s="4">
        <v>0.42954162565803528</v>
      </c>
    </row>
    <row r="3804" spans="1:9" x14ac:dyDescent="0.25">
      <c r="A3804" t="s">
        <v>4008</v>
      </c>
      <c r="B3804" s="3">
        <v>36.901767730712891</v>
      </c>
      <c r="C3804" s="3">
        <v>25.610000610351559</v>
      </c>
      <c r="D3804" s="4">
        <v>7.1016908334509132E-4</v>
      </c>
      <c r="E3804" s="4">
        <v>1.6673285724075001E-2</v>
      </c>
      <c r="F3804" s="2">
        <v>5</v>
      </c>
      <c r="G3804" s="4">
        <v>9.1608140904629876E-2</v>
      </c>
      <c r="H3804" s="4">
        <v>-0.63142512882205493</v>
      </c>
      <c r="I3804" s="4">
        <v>0.47312450517435911</v>
      </c>
    </row>
    <row r="3805" spans="1:9" x14ac:dyDescent="0.25">
      <c r="A3805" t="s">
        <v>4009</v>
      </c>
      <c r="B3805" s="3">
        <v>36.875579833984382</v>
      </c>
      <c r="C3805" s="3">
        <v>25.190000534057621</v>
      </c>
      <c r="D3805" s="4">
        <v>-4.4797172790580486E-3</v>
      </c>
      <c r="E3805" s="4">
        <v>1.245986269082588E-2</v>
      </c>
      <c r="F3805" s="2">
        <v>5</v>
      </c>
      <c r="G3805" s="4">
        <v>0.12227248431418709</v>
      </c>
      <c r="H3805" s="4">
        <v>-0.63168669354528362</v>
      </c>
      <c r="I3805" s="4">
        <v>0.47207908012341648</v>
      </c>
    </row>
    <row r="3806" spans="1:9" x14ac:dyDescent="0.25">
      <c r="A3806" t="s">
        <v>4010</v>
      </c>
      <c r="B3806" s="3">
        <v>37.041515350341797</v>
      </c>
      <c r="C3806" s="3">
        <v>24.879999160766602</v>
      </c>
      <c r="D3806" s="4">
        <v>1.7026070912513399E-2</v>
      </c>
      <c r="E3806" s="4">
        <v>-2.850454635639077E-2</v>
      </c>
      <c r="F3806" s="2">
        <v>5</v>
      </c>
      <c r="G3806" s="4">
        <v>3.786112052576418E-2</v>
      </c>
      <c r="H3806" s="4">
        <v>-0.63002932954007962</v>
      </c>
      <c r="I3806" s="4">
        <v>0.47870325263484431</v>
      </c>
    </row>
    <row r="3807" spans="1:9" x14ac:dyDescent="0.25">
      <c r="A3807" t="s">
        <v>4011</v>
      </c>
      <c r="B3807" s="3">
        <v>36.421401977539063</v>
      </c>
      <c r="C3807" s="3">
        <v>25.610000610351559</v>
      </c>
      <c r="D3807" s="4">
        <v>-8.7949297618197253E-3</v>
      </c>
      <c r="E3807" s="4">
        <v>2.6452898886979881E-2</v>
      </c>
      <c r="F3807" s="2">
        <v>5</v>
      </c>
      <c r="G3807" s="4">
        <v>1.015845084206579E-2</v>
      </c>
      <c r="H3807" s="4">
        <v>-0.63622302216110449</v>
      </c>
      <c r="I3807" s="4">
        <v>0.45394822701850401</v>
      </c>
    </row>
    <row r="3808" spans="1:9" x14ac:dyDescent="0.25">
      <c r="A3808" t="s">
        <v>4012</v>
      </c>
      <c r="B3808" s="3">
        <v>36.74456787109375</v>
      </c>
      <c r="C3808" s="3">
        <v>24.95000076293945</v>
      </c>
      <c r="D3808" s="4">
        <v>-8.9519130602533359E-3</v>
      </c>
      <c r="E3808" s="4">
        <v>6.2154150959865762E-2</v>
      </c>
      <c r="F3808" s="2">
        <v>5</v>
      </c>
      <c r="G3808" s="4">
        <v>3.5337941299699249E-2</v>
      </c>
      <c r="H3808" s="4">
        <v>-0.63299524108418637</v>
      </c>
      <c r="I3808" s="4">
        <v>0.4668490614854599</v>
      </c>
    </row>
    <row r="3809" spans="1:9" x14ac:dyDescent="0.25">
      <c r="A3809" t="s">
        <v>4013</v>
      </c>
      <c r="B3809" s="3">
        <v>37.076473236083977</v>
      </c>
      <c r="C3809" s="3">
        <v>23.489999771118161</v>
      </c>
      <c r="D3809" s="4">
        <v>-4.6893207253905222E-3</v>
      </c>
      <c r="E3809" s="4">
        <v>1.776429154104919E-2</v>
      </c>
      <c r="F3809" s="2">
        <v>4</v>
      </c>
      <c r="G3809" s="4">
        <v>5.1899878233677248E-2</v>
      </c>
      <c r="H3809" s="4">
        <v>-0.62968017016299771</v>
      </c>
      <c r="I3809" s="4">
        <v>0.48009877705827297</v>
      </c>
    </row>
    <row r="3810" spans="1:9" x14ac:dyDescent="0.25">
      <c r="A3810" t="s">
        <v>4014</v>
      </c>
      <c r="B3810" s="3">
        <v>37.251155853271477</v>
      </c>
      <c r="C3810" s="3">
        <v>23.079999923706051</v>
      </c>
      <c r="D3810" s="4">
        <v>1.8795821869370679E-3</v>
      </c>
      <c r="E3810" s="4">
        <v>-4.0731486450095167E-2</v>
      </c>
      <c r="F3810" s="2">
        <v>4</v>
      </c>
      <c r="G3810" s="4">
        <v>4.8841788063686442E-2</v>
      </c>
      <c r="H3810" s="4">
        <v>-0.62793544011112745</v>
      </c>
      <c r="I3810" s="4">
        <v>0.48707213524221488</v>
      </c>
    </row>
    <row r="3811" spans="1:9" x14ac:dyDescent="0.25">
      <c r="A3811" t="s">
        <v>4015</v>
      </c>
      <c r="B3811" s="3">
        <v>37.181270599365227</v>
      </c>
      <c r="C3811" s="3">
        <v>24.059999465942379</v>
      </c>
      <c r="D3811" s="4">
        <v>3.06285269707951E-3</v>
      </c>
      <c r="E3811" s="4">
        <v>5.8528172743270712E-3</v>
      </c>
      <c r="F3811" s="2">
        <v>4</v>
      </c>
      <c r="G3811" s="4">
        <v>-2.4197355935818838E-3</v>
      </c>
      <c r="H3811" s="4">
        <v>-0.6286334540557087</v>
      </c>
      <c r="I3811" s="4">
        <v>0.48428230466198657</v>
      </c>
    </row>
    <row r="3812" spans="1:9" x14ac:dyDescent="0.25">
      <c r="A3812" t="s">
        <v>4016</v>
      </c>
      <c r="B3812" s="3">
        <v>37.067737579345703</v>
      </c>
      <c r="C3812" s="3">
        <v>23.920000076293949</v>
      </c>
      <c r="D3812" s="4">
        <v>1.676146100975995E-3</v>
      </c>
      <c r="E3812" s="4">
        <v>1.1416510026161619E-2</v>
      </c>
      <c r="F3812" s="2">
        <v>4</v>
      </c>
      <c r="G3812" s="4">
        <v>2.7045072266685729E-2</v>
      </c>
      <c r="H3812" s="4">
        <v>-0.62976742190607027</v>
      </c>
      <c r="I3812" s="4">
        <v>0.47975004823574441</v>
      </c>
    </row>
    <row r="3813" spans="1:9" x14ac:dyDescent="0.25">
      <c r="A3813" t="s">
        <v>4017</v>
      </c>
      <c r="B3813" s="3">
        <v>37.005710601806641</v>
      </c>
      <c r="C3813" s="3">
        <v>23.64999961853027</v>
      </c>
      <c r="D3813" s="4">
        <v>-2.3600668445133979E-4</v>
      </c>
      <c r="E3813" s="4">
        <v>-1.6885147583612929E-3</v>
      </c>
      <c r="F3813" s="2">
        <v>4</v>
      </c>
      <c r="G3813" s="4">
        <v>6.0005987978150488E-2</v>
      </c>
      <c r="H3813" s="4">
        <v>-0.63038694738308398</v>
      </c>
      <c r="I3813" s="4">
        <v>0.47727392131246299</v>
      </c>
    </row>
    <row r="3814" spans="1:9" x14ac:dyDescent="0.25">
      <c r="A3814" t="s">
        <v>4018</v>
      </c>
      <c r="B3814" s="3">
        <v>37.014446258544922</v>
      </c>
      <c r="C3814" s="3">
        <v>23.690000534057621</v>
      </c>
      <c r="D3814" s="4">
        <v>1.4589823229450349E-2</v>
      </c>
      <c r="E3814" s="4">
        <v>1.1528627535615231E-2</v>
      </c>
      <c r="F3814" s="2">
        <v>4</v>
      </c>
      <c r="G3814" s="4">
        <v>5.2559041637696424E-3</v>
      </c>
      <c r="H3814" s="4">
        <v>-0.63029969564001131</v>
      </c>
      <c r="I3814" s="4">
        <v>0.47762265013499161</v>
      </c>
    </row>
    <row r="3815" spans="1:9" x14ac:dyDescent="0.25">
      <c r="A3815" t="s">
        <v>4019</v>
      </c>
      <c r="B3815" s="3">
        <v>36.482177734375</v>
      </c>
      <c r="C3815" s="3">
        <v>23.420000076293949</v>
      </c>
      <c r="D3815" s="4">
        <v>3.1195185404249148E-3</v>
      </c>
      <c r="E3815" s="4">
        <v>-1.8440927192043929E-2</v>
      </c>
      <c r="F3815" s="2">
        <v>4</v>
      </c>
      <c r="G3815" s="4">
        <v>-1.429842592018282E-3</v>
      </c>
      <c r="H3815" s="4">
        <v>-0.63561599387698509</v>
      </c>
      <c r="I3815" s="4">
        <v>0.4563744050099996</v>
      </c>
    </row>
    <row r="3816" spans="1:9" x14ac:dyDescent="0.25">
      <c r="A3816" t="s">
        <v>4020</v>
      </c>
      <c r="B3816" s="3">
        <v>36.368724822998047</v>
      </c>
      <c r="C3816" s="3">
        <v>23.860000610351559</v>
      </c>
      <c r="D3816" s="4">
        <v>3.853644278276835E-3</v>
      </c>
      <c r="E3816" s="4">
        <v>-1.200824069397477E-2</v>
      </c>
      <c r="F3816" s="2">
        <v>4</v>
      </c>
      <c r="G3816" s="4">
        <v>-3.5478466302548917E-2</v>
      </c>
      <c r="H3816" s="4">
        <v>-0.63674916160219197</v>
      </c>
      <c r="I3816" s="4">
        <v>0.45184534653365832</v>
      </c>
    </row>
    <row r="3817" spans="1:9" x14ac:dyDescent="0.25">
      <c r="A3817" t="s">
        <v>4021</v>
      </c>
      <c r="B3817" s="3">
        <v>36.229110717773438</v>
      </c>
      <c r="C3817" s="3">
        <v>24.14999961853027</v>
      </c>
      <c r="D3817" s="4">
        <v>9.6426100286728378E-4</v>
      </c>
      <c r="E3817" s="4">
        <v>2.547772403005033E-2</v>
      </c>
      <c r="F3817" s="2">
        <v>4</v>
      </c>
      <c r="G3817" s="4">
        <v>-4.2927484346567679E-2</v>
      </c>
      <c r="H3817" s="4">
        <v>-0.6381436273422425</v>
      </c>
      <c r="I3817" s="4">
        <v>0.44627192898967483</v>
      </c>
    </row>
    <row r="3818" spans="1:9" x14ac:dyDescent="0.25">
      <c r="A3818" t="s">
        <v>4022</v>
      </c>
      <c r="B3818" s="3">
        <v>36.194210052490227</v>
      </c>
      <c r="C3818" s="3">
        <v>23.54999923706055</v>
      </c>
      <c r="D3818" s="4">
        <v>9.4907995538198175E-3</v>
      </c>
      <c r="E3818" s="4">
        <v>-3.1661203430341511E-2</v>
      </c>
      <c r="F3818" s="2">
        <v>4</v>
      </c>
      <c r="G3818" s="4">
        <v>-2.597753898771249E-2</v>
      </c>
      <c r="H3818" s="4">
        <v>-0.63849221520135679</v>
      </c>
      <c r="I3818" s="4">
        <v>0.44487868881617532</v>
      </c>
    </row>
    <row r="3819" spans="1:9" x14ac:dyDescent="0.25">
      <c r="A3819" t="s">
        <v>4023</v>
      </c>
      <c r="B3819" s="3">
        <v>35.853927612304688</v>
      </c>
      <c r="C3819" s="3">
        <v>24.319999694824219</v>
      </c>
      <c r="D3819" s="4">
        <v>8.591097189959207E-3</v>
      </c>
      <c r="E3819" s="4">
        <v>-5.0741651125101088E-2</v>
      </c>
      <c r="F3819" s="2">
        <v>4</v>
      </c>
      <c r="G3819" s="4">
        <v>-2.7179261488193721E-2</v>
      </c>
      <c r="H3819" s="4">
        <v>-0.6418909563530204</v>
      </c>
      <c r="I3819" s="4">
        <v>0.4312945590537236</v>
      </c>
    </row>
    <row r="3820" spans="1:9" x14ac:dyDescent="0.25">
      <c r="A3820" t="s">
        <v>4024</v>
      </c>
      <c r="B3820" s="3">
        <v>35.548526763916023</v>
      </c>
      <c r="C3820" s="3">
        <v>25.620000839233398</v>
      </c>
      <c r="D3820" s="4">
        <v>9.4152760554910842E-3</v>
      </c>
      <c r="E3820" s="4">
        <v>1.4251805506317661E-2</v>
      </c>
      <c r="F3820" s="2">
        <v>5</v>
      </c>
      <c r="G3820" s="4">
        <v>-5.5926444623557232E-2</v>
      </c>
      <c r="H3820" s="4">
        <v>-0.64494130015155893</v>
      </c>
      <c r="I3820" s="4">
        <v>0.41910290804812828</v>
      </c>
    </row>
    <row r="3821" spans="1:9" x14ac:dyDescent="0.25">
      <c r="A3821" t="s">
        <v>4025</v>
      </c>
      <c r="B3821" s="3">
        <v>35.216949462890618</v>
      </c>
      <c r="C3821" s="3">
        <v>25.260000228881839</v>
      </c>
      <c r="D3821" s="4">
        <v>2.151373579499238E-2</v>
      </c>
      <c r="E3821" s="4">
        <v>-6.7896683641600064E-2</v>
      </c>
      <c r="F3821" s="2">
        <v>5</v>
      </c>
      <c r="G3821" s="4">
        <v>-6.6454567545012E-2</v>
      </c>
      <c r="H3821" s="4">
        <v>-0.64825309436973266</v>
      </c>
      <c r="I3821" s="4">
        <v>0.40586628884157611</v>
      </c>
    </row>
    <row r="3822" spans="1:9" x14ac:dyDescent="0.25">
      <c r="A3822" t="s">
        <v>4026</v>
      </c>
      <c r="B3822" s="3">
        <v>34.475257873535163</v>
      </c>
      <c r="C3822" s="3">
        <v>27.10000038146973</v>
      </c>
      <c r="D3822" s="4">
        <v>6.6242972133354616E-3</v>
      </c>
      <c r="E3822" s="4">
        <v>-6.2283711447055252E-2</v>
      </c>
      <c r="F3822" s="2">
        <v>5</v>
      </c>
      <c r="G3822" s="4">
        <v>-9.0511197628310169E-2</v>
      </c>
      <c r="H3822" s="4">
        <v>-0.65566111026738128</v>
      </c>
      <c r="I3822" s="4">
        <v>0.37625784125894463</v>
      </c>
    </row>
    <row r="3823" spans="1:9" x14ac:dyDescent="0.25">
      <c r="A3823" t="s">
        <v>4027</v>
      </c>
      <c r="B3823" s="3">
        <v>34.248386383056641</v>
      </c>
      <c r="C3823" s="3">
        <v>28.89999961853027</v>
      </c>
      <c r="D3823" s="4">
        <v>-7.6406191116318301E-4</v>
      </c>
      <c r="E3823" s="4">
        <v>-8.5763294432799064E-3</v>
      </c>
      <c r="F3823" s="2">
        <v>5</v>
      </c>
      <c r="G3823" s="4">
        <v>-0.12573177773860991</v>
      </c>
      <c r="H3823" s="4">
        <v>-0.65792710280701439</v>
      </c>
      <c r="I3823" s="4">
        <v>0.36720109485621938</v>
      </c>
    </row>
    <row r="3824" spans="1:9" x14ac:dyDescent="0.25">
      <c r="A3824" t="s">
        <v>4028</v>
      </c>
      <c r="B3824" s="3">
        <v>34.274574279785163</v>
      </c>
      <c r="C3824" s="3">
        <v>29.14999961853027</v>
      </c>
      <c r="D3824" s="4">
        <v>-1.873537297261163E-2</v>
      </c>
      <c r="E3824" s="4">
        <v>0.12072277439512449</v>
      </c>
      <c r="F3824" s="2">
        <v>5</v>
      </c>
      <c r="G3824" s="4">
        <v>-0.13332285782331049</v>
      </c>
      <c r="H3824" s="4">
        <v>-0.65766553808378558</v>
      </c>
      <c r="I3824" s="4">
        <v>0.36824651990716212</v>
      </c>
    </row>
    <row r="3825" spans="1:9" x14ac:dyDescent="0.25">
      <c r="A3825" t="s">
        <v>4029</v>
      </c>
      <c r="B3825" s="3">
        <v>34.928981781005859</v>
      </c>
      <c r="C3825" s="3">
        <v>26.010000228881839</v>
      </c>
      <c r="D3825" s="4">
        <v>-1.0138904954590241E-2</v>
      </c>
      <c r="E3825" s="4">
        <v>5.0484652198908631E-2</v>
      </c>
      <c r="F3825" s="2">
        <v>5</v>
      </c>
      <c r="G3825" s="4">
        <v>-0.12769137553742729</v>
      </c>
      <c r="H3825" s="4">
        <v>-0.65112931569410437</v>
      </c>
      <c r="I3825" s="4">
        <v>0.39437057264775183</v>
      </c>
    </row>
    <row r="3826" spans="1:9" x14ac:dyDescent="0.25">
      <c r="A3826" t="s">
        <v>4030</v>
      </c>
      <c r="B3826" s="3">
        <v>35.286750793457031</v>
      </c>
      <c r="C3826" s="3">
        <v>24.760000228881839</v>
      </c>
      <c r="D3826" s="4">
        <v>9.9014615206471923E-4</v>
      </c>
      <c r="E3826" s="4">
        <v>3.241487954490641E-3</v>
      </c>
      <c r="F3826" s="2">
        <v>5</v>
      </c>
      <c r="G3826" s="4">
        <v>-0.1372750728986013</v>
      </c>
      <c r="H3826" s="4">
        <v>-0.64755591865150408</v>
      </c>
      <c r="I3826" s="4">
        <v>0.40865276918857513</v>
      </c>
    </row>
    <row r="3827" spans="1:9" x14ac:dyDescent="0.25">
      <c r="A3827" t="s">
        <v>4031</v>
      </c>
      <c r="B3827" s="3">
        <v>35.251846313476563</v>
      </c>
      <c r="C3827" s="3">
        <v>24.680000305175781</v>
      </c>
      <c r="D3827" s="4">
        <v>2.481834270575245E-3</v>
      </c>
      <c r="E3827" s="4">
        <v>-1.082166130290174E-2</v>
      </c>
      <c r="F3827" s="2">
        <v>5</v>
      </c>
      <c r="G3827" s="4">
        <v>-0.13112017542589499</v>
      </c>
      <c r="H3827" s="4">
        <v>-0.64790454461181624</v>
      </c>
      <c r="I3827" s="4">
        <v>0.40725937673174689</v>
      </c>
    </row>
    <row r="3828" spans="1:9" x14ac:dyDescent="0.25">
      <c r="A3828" t="s">
        <v>4032</v>
      </c>
      <c r="B3828" s="3">
        <v>35.164573669433587</v>
      </c>
      <c r="C3828" s="3">
        <v>24.95000076293945</v>
      </c>
      <c r="D3828" s="4">
        <v>-1.734314310166907E-3</v>
      </c>
      <c r="E3828" s="4">
        <v>1.2038798777551649E-3</v>
      </c>
      <c r="F3828" s="2">
        <v>5</v>
      </c>
      <c r="G3828" s="4">
        <v>-0.1276708637884664</v>
      </c>
      <c r="H3828" s="4">
        <v>-0.64877622381619005</v>
      </c>
      <c r="I3828" s="4">
        <v>0.40377543873969102</v>
      </c>
    </row>
    <row r="3829" spans="1:9" x14ac:dyDescent="0.25">
      <c r="A3829" t="s">
        <v>4033</v>
      </c>
      <c r="B3829" s="3">
        <v>35.225666046142578</v>
      </c>
      <c r="C3829" s="3">
        <v>24.920000076293949</v>
      </c>
      <c r="D3829" s="4">
        <v>2.9814001643142518E-3</v>
      </c>
      <c r="E3829" s="4">
        <v>-8.7509673307739622E-3</v>
      </c>
      <c r="F3829" s="2">
        <v>5</v>
      </c>
      <c r="G3829" s="4">
        <v>-0.12728347210906049</v>
      </c>
      <c r="H3829" s="4">
        <v>-0.64816603313264931</v>
      </c>
      <c r="I3829" s="4">
        <v>0.40621425624746149</v>
      </c>
    </row>
    <row r="3830" spans="1:9" x14ac:dyDescent="0.25">
      <c r="A3830" t="s">
        <v>4034</v>
      </c>
      <c r="B3830" s="3">
        <v>35.120956420898438</v>
      </c>
      <c r="C3830" s="3">
        <v>25.139999389648441</v>
      </c>
      <c r="D3830" s="4">
        <v>-9.9263272936245261E-4</v>
      </c>
      <c r="E3830" s="4">
        <v>5.1978872281848174E-3</v>
      </c>
      <c r="F3830" s="2">
        <v>5</v>
      </c>
      <c r="G3830" s="4">
        <v>-0.14819972584732721</v>
      </c>
      <c r="H3830" s="4">
        <v>-0.64921187291238769</v>
      </c>
      <c r="I3830" s="4">
        <v>0.40203423116030601</v>
      </c>
    </row>
    <row r="3831" spans="1:9" x14ac:dyDescent="0.25">
      <c r="A3831" t="s">
        <v>4035</v>
      </c>
      <c r="B3831" s="3">
        <v>35.155853271484382</v>
      </c>
      <c r="C3831" s="3">
        <v>25.010000228881839</v>
      </c>
      <c r="D3831" s="4">
        <v>1.332967991021561E-2</v>
      </c>
      <c r="E3831" s="4">
        <v>-3.188518263034124E-3</v>
      </c>
      <c r="F3831" s="2">
        <v>5</v>
      </c>
      <c r="G3831" s="4">
        <v>-0.1360744094309192</v>
      </c>
      <c r="H3831" s="4">
        <v>-0.64886332315447137</v>
      </c>
      <c r="I3831" s="4">
        <v>0.40342731905047691</v>
      </c>
    </row>
    <row r="3832" spans="1:9" x14ac:dyDescent="0.25">
      <c r="A3832" t="s">
        <v>4036</v>
      </c>
      <c r="B3832" s="3">
        <v>34.693401336669922</v>
      </c>
      <c r="C3832" s="3">
        <v>25.090000152587891</v>
      </c>
      <c r="D3832" s="4">
        <v>1.1705060768490091E-2</v>
      </c>
      <c r="E3832" s="4">
        <v>-4.4554457962537652E-2</v>
      </c>
      <c r="F3832" s="2">
        <v>5</v>
      </c>
      <c r="G3832" s="4">
        <v>-0.15142223388741871</v>
      </c>
      <c r="H3832" s="4">
        <v>-0.65348229326842522</v>
      </c>
      <c r="I3832" s="4">
        <v>0.38496616340579842</v>
      </c>
    </row>
    <row r="3833" spans="1:9" x14ac:dyDescent="0.25">
      <c r="A3833" t="s">
        <v>4037</v>
      </c>
      <c r="B3833" s="3">
        <v>34.292011260986328</v>
      </c>
      <c r="C3833" s="3">
        <v>26.260000228881839</v>
      </c>
      <c r="D3833" s="4">
        <v>6.9178067998589832E-3</v>
      </c>
      <c r="E3833" s="4">
        <v>3.0557648118223479E-3</v>
      </c>
      <c r="F3833" s="2">
        <v>5</v>
      </c>
      <c r="G3833" s="4">
        <v>-0.1598125004439529</v>
      </c>
      <c r="H3833" s="4">
        <v>-0.65749137750842102</v>
      </c>
      <c r="I3833" s="4">
        <v>0.36894260700226172</v>
      </c>
    </row>
    <row r="3834" spans="1:9" x14ac:dyDescent="0.25">
      <c r="A3834" t="s">
        <v>4038</v>
      </c>
      <c r="B3834" s="3">
        <v>34.056415557861328</v>
      </c>
      <c r="C3834" s="3">
        <v>26.180000305175781</v>
      </c>
      <c r="D3834" s="4">
        <v>1.429296922930101E-2</v>
      </c>
      <c r="E3834" s="4">
        <v>-6.1312266830214963E-2</v>
      </c>
      <c r="F3834" s="2">
        <v>5</v>
      </c>
      <c r="G3834" s="4">
        <v>-0.17592704555545199</v>
      </c>
      <c r="H3834" s="4">
        <v>-0.65984450748753309</v>
      </c>
      <c r="I3834" s="4">
        <v>0.35953758862699381</v>
      </c>
    </row>
    <row r="3835" spans="1:9" x14ac:dyDescent="0.25">
      <c r="A3835" t="s">
        <v>4039</v>
      </c>
      <c r="B3835" s="3">
        <v>33.576507568359382</v>
      </c>
      <c r="C3835" s="3">
        <v>27.889999389648441</v>
      </c>
      <c r="D3835" s="4">
        <v>-2.9018533069915309E-2</v>
      </c>
      <c r="E3835" s="4">
        <v>0.14915528898256669</v>
      </c>
      <c r="F3835" s="2">
        <v>5</v>
      </c>
      <c r="G3835" s="4">
        <v>-0.19698693566967521</v>
      </c>
      <c r="H3835" s="4">
        <v>-0.66463782868284083</v>
      </c>
      <c r="I3835" s="4">
        <v>0.34037958447057259</v>
      </c>
    </row>
    <row r="3836" spans="1:9" x14ac:dyDescent="0.25">
      <c r="A3836" t="s">
        <v>4040</v>
      </c>
      <c r="B3836" s="3">
        <v>34.579967498779297</v>
      </c>
      <c r="C3836" s="3">
        <v>24.270000457763668</v>
      </c>
      <c r="D3836" s="4">
        <v>-1.1474291811084499E-2</v>
      </c>
      <c r="E3836" s="4">
        <v>-1.7806501133602711E-2</v>
      </c>
      <c r="F3836" s="2">
        <v>4</v>
      </c>
      <c r="G3836" s="4">
        <v>-0.17453090187351489</v>
      </c>
      <c r="H3836" s="4">
        <v>-0.65461527048764268</v>
      </c>
      <c r="I3836" s="4">
        <v>0.38043786634610011</v>
      </c>
    </row>
    <row r="3837" spans="1:9" x14ac:dyDescent="0.25">
      <c r="A3837" t="s">
        <v>4041</v>
      </c>
      <c r="B3837" s="3">
        <v>34.981353759765618</v>
      </c>
      <c r="C3837" s="3">
        <v>24.70999908447266</v>
      </c>
      <c r="D3837" s="4">
        <v>5.5176455004872782E-3</v>
      </c>
      <c r="E3837" s="4">
        <v>-2.9076685905031319E-2</v>
      </c>
      <c r="F3837" s="2">
        <v>5</v>
      </c>
      <c r="G3837" s="4">
        <v>-0.1553209980311108</v>
      </c>
      <c r="H3837" s="4">
        <v>-0.65060622434884485</v>
      </c>
      <c r="I3837" s="4">
        <v>0.39646127046630841</v>
      </c>
    </row>
    <row r="3838" spans="1:9" x14ac:dyDescent="0.25">
      <c r="A3838" t="s">
        <v>4042</v>
      </c>
      <c r="B3838" s="3">
        <v>34.789398193359382</v>
      </c>
      <c r="C3838" s="3">
        <v>25.45000076293945</v>
      </c>
      <c r="D3838" s="4">
        <v>1.5537791730296791E-2</v>
      </c>
      <c r="E3838" s="4">
        <v>-2.077718402978956E-2</v>
      </c>
      <c r="F3838" s="2">
        <v>5</v>
      </c>
      <c r="G3838" s="4">
        <v>-0.16171326903653721</v>
      </c>
      <c r="H3838" s="4">
        <v>-0.65252347662457222</v>
      </c>
      <c r="I3838" s="4">
        <v>0.38879837337039702</v>
      </c>
    </row>
    <row r="3839" spans="1:9" x14ac:dyDescent="0.25">
      <c r="A3839" t="s">
        <v>4043</v>
      </c>
      <c r="B3839" s="3">
        <v>34.257118225097663</v>
      </c>
      <c r="C3839" s="3">
        <v>25.989999771118161</v>
      </c>
      <c r="D3839" s="4">
        <v>-8.5858255219738444E-3</v>
      </c>
      <c r="E3839" s="4">
        <v>4.0016006769065138E-2</v>
      </c>
      <c r="F3839" s="2">
        <v>5</v>
      </c>
      <c r="G3839" s="4">
        <v>-0.1736745116214958</v>
      </c>
      <c r="H3839" s="4">
        <v>-0.65783988916513958</v>
      </c>
      <c r="I3839" s="4">
        <v>0.36754967139541939</v>
      </c>
    </row>
    <row r="3840" spans="1:9" x14ac:dyDescent="0.25">
      <c r="A3840" t="s">
        <v>4044</v>
      </c>
      <c r="B3840" s="3">
        <v>34.553791046142578</v>
      </c>
      <c r="C3840" s="3">
        <v>24.989999771118161</v>
      </c>
      <c r="D3840" s="4">
        <v>-7.0209595033607908E-3</v>
      </c>
      <c r="E3840" s="4">
        <v>9.2891575165674478E-3</v>
      </c>
      <c r="F3840" s="2">
        <v>5</v>
      </c>
      <c r="G3840" s="4">
        <v>-0.1589447650606515</v>
      </c>
      <c r="H3840" s="4">
        <v>-0.65487672090727789</v>
      </c>
      <c r="I3840" s="4">
        <v>0.37939289814514332</v>
      </c>
    </row>
    <row r="3841" spans="1:9" x14ac:dyDescent="0.25">
      <c r="A3841" t="s">
        <v>4045</v>
      </c>
      <c r="B3841" s="3">
        <v>34.798107147216797</v>
      </c>
      <c r="C3841" s="3">
        <v>24.760000228881839</v>
      </c>
      <c r="D3841" s="4">
        <v>1.26964017314426E-2</v>
      </c>
      <c r="E3841" s="4">
        <v>-3.5449935516458697E-2</v>
      </c>
      <c r="F3841" s="2">
        <v>5</v>
      </c>
      <c r="G3841" s="4">
        <v>-0.13377713796813381</v>
      </c>
      <c r="H3841" s="4">
        <v>-0.65243649158988448</v>
      </c>
      <c r="I3841" s="4">
        <v>0.38914603620962529</v>
      </c>
    </row>
    <row r="3842" spans="1:9" x14ac:dyDescent="0.25">
      <c r="A3842" t="s">
        <v>4046</v>
      </c>
      <c r="B3842" s="3">
        <v>34.361835479736328</v>
      </c>
      <c r="C3842" s="3">
        <v>25.670000076293949</v>
      </c>
      <c r="D3842" s="4">
        <v>-8.8090588221312327E-3</v>
      </c>
      <c r="E3842" s="4">
        <v>3.0923713636953121E-2</v>
      </c>
      <c r="F3842" s="2">
        <v>5</v>
      </c>
      <c r="G3842" s="4">
        <v>-0.15124111831244549</v>
      </c>
      <c r="H3842" s="4">
        <v>-0.65679397318300525</v>
      </c>
      <c r="I3842" s="4">
        <v>0.37173000104923221</v>
      </c>
    </row>
    <row r="3843" spans="1:9" x14ac:dyDescent="0.25">
      <c r="A3843" t="s">
        <v>4047</v>
      </c>
      <c r="B3843" s="3">
        <v>34.667221069335938</v>
      </c>
      <c r="C3843" s="3">
        <v>24.89999961853027</v>
      </c>
      <c r="D3843" s="4">
        <v>-7.7421366672518746E-3</v>
      </c>
      <c r="E3843" s="4">
        <v>4.01776983811164E-4</v>
      </c>
      <c r="F3843" s="2">
        <v>5</v>
      </c>
      <c r="G3843" s="4">
        <v>-0.13064701804922091</v>
      </c>
      <c r="H3843" s="4">
        <v>-0.65374378178925818</v>
      </c>
      <c r="I3843" s="4">
        <v>0.38392104292151302</v>
      </c>
    </row>
    <row r="3844" spans="1:9" x14ac:dyDescent="0.25">
      <c r="A3844" t="s">
        <v>4048</v>
      </c>
      <c r="B3844" s="3">
        <v>34.937713623046882</v>
      </c>
      <c r="C3844" s="3">
        <v>24.889999389648441</v>
      </c>
      <c r="D3844" s="4">
        <v>0</v>
      </c>
      <c r="E3844" s="4">
        <v>-2.6212836083455041E-2</v>
      </c>
      <c r="F3844" s="2">
        <v>5</v>
      </c>
      <c r="G3844" s="4">
        <v>-9.4284766061202507E-2</v>
      </c>
      <c r="H3844" s="4">
        <v>-0.65104210205222957</v>
      </c>
      <c r="I3844" s="4">
        <v>0.39471914918695172</v>
      </c>
    </row>
    <row r="3845" spans="1:9" x14ac:dyDescent="0.25">
      <c r="A3845" t="s">
        <v>4049</v>
      </c>
      <c r="B3845" s="3">
        <v>34.937713623046882</v>
      </c>
      <c r="C3845" s="3">
        <v>25.559999465942379</v>
      </c>
      <c r="D3845" s="4">
        <v>1.49550725024743E-2</v>
      </c>
      <c r="E3845" s="4">
        <v>-1.38889123955217E-2</v>
      </c>
      <c r="F3845" s="2">
        <v>5</v>
      </c>
      <c r="G3845" s="4">
        <v>-0.1033654662768564</v>
      </c>
      <c r="H3845" s="4">
        <v>-0.65104210205222957</v>
      </c>
      <c r="I3845" s="4">
        <v>0.39471914918695172</v>
      </c>
    </row>
    <row r="3846" spans="1:9" x14ac:dyDescent="0.25">
      <c r="A3846" t="s">
        <v>4050</v>
      </c>
      <c r="B3846" s="3">
        <v>34.422916412353523</v>
      </c>
      <c r="C3846" s="3">
        <v>25.920000076293949</v>
      </c>
      <c r="D3846" s="4">
        <v>-3.0324129110721461E-3</v>
      </c>
      <c r="E3846" s="4">
        <v>2.0472459274539109E-2</v>
      </c>
      <c r="F3846" s="2">
        <v>5</v>
      </c>
      <c r="G3846" s="4">
        <v>-0.1278485694704313</v>
      </c>
      <c r="H3846" s="4">
        <v>-0.656183896803058</v>
      </c>
      <c r="I3846" s="4">
        <v>0.37416836170701678</v>
      </c>
    </row>
    <row r="3847" spans="1:9" x14ac:dyDescent="0.25">
      <c r="A3847" t="s">
        <v>4051</v>
      </c>
      <c r="B3847" s="3">
        <v>34.527618408203118</v>
      </c>
      <c r="C3847" s="3">
        <v>25.39999961853027</v>
      </c>
      <c r="D3847" s="4">
        <v>5.8465780832279712E-3</v>
      </c>
      <c r="E3847" s="4">
        <v>-8.1999604379707769E-3</v>
      </c>
      <c r="F3847" s="2">
        <v>5</v>
      </c>
      <c r="G3847" s="4">
        <v>-0.1273079984322566</v>
      </c>
      <c r="H3847" s="4">
        <v>-0.65513813322571524</v>
      </c>
      <c r="I3847" s="4">
        <v>0.37834808222751509</v>
      </c>
    </row>
    <row r="3848" spans="1:9" x14ac:dyDescent="0.25">
      <c r="A3848" t="s">
        <v>4052</v>
      </c>
      <c r="B3848" s="3">
        <v>34.326923370361328</v>
      </c>
      <c r="C3848" s="3">
        <v>25.610000610351559</v>
      </c>
      <c r="D3848" s="4">
        <v>6.653112765859337E-3</v>
      </c>
      <c r="E3848" s="4">
        <v>2.3990418871601579E-2</v>
      </c>
      <c r="F3848" s="2">
        <v>5</v>
      </c>
      <c r="G3848" s="4">
        <v>-0.12797870773429049</v>
      </c>
      <c r="H3848" s="4">
        <v>-0.65714267534571313</v>
      </c>
      <c r="I3848" s="4">
        <v>0.3703363040257468</v>
      </c>
    </row>
    <row r="3849" spans="1:9" x14ac:dyDescent="0.25">
      <c r="A3849" t="s">
        <v>4053</v>
      </c>
      <c r="B3849" s="3">
        <v>34.100051879882813</v>
      </c>
      <c r="C3849" s="3">
        <v>25.010000228881839</v>
      </c>
      <c r="D3849" s="4">
        <v>-6.8616586035706861E-3</v>
      </c>
      <c r="E3849" s="4">
        <v>3.0065878154519329E-2</v>
      </c>
      <c r="F3849" s="2">
        <v>5</v>
      </c>
      <c r="G3849" s="4">
        <v>-0.1158008810018424</v>
      </c>
      <c r="H3849" s="4">
        <v>-0.65940866788534613</v>
      </c>
      <c r="I3849" s="4">
        <v>0.36127955762302172</v>
      </c>
    </row>
    <row r="3850" spans="1:9" x14ac:dyDescent="0.25">
      <c r="A3850" t="s">
        <v>4054</v>
      </c>
      <c r="B3850" s="3">
        <v>34.335651397705078</v>
      </c>
      <c r="C3850" s="3">
        <v>24.280000686645511</v>
      </c>
      <c r="D3850" s="4">
        <v>7.6826004432024586E-3</v>
      </c>
      <c r="E3850" s="4">
        <v>5.1537484893617203E-2</v>
      </c>
      <c r="F3850" s="2">
        <v>4</v>
      </c>
      <c r="G3850" s="4">
        <v>-0.12640849140630619</v>
      </c>
      <c r="H3850" s="4">
        <v>-0.65705549980503619</v>
      </c>
      <c r="I3850" s="4">
        <v>0.37068472828161808</v>
      </c>
    </row>
    <row r="3851" spans="1:9" x14ac:dyDescent="0.25">
      <c r="A3851" t="s">
        <v>4055</v>
      </c>
      <c r="B3851" s="3">
        <v>34.073875427246087</v>
      </c>
      <c r="C3851" s="3">
        <v>23.090000152587891</v>
      </c>
      <c r="D3851" s="4">
        <v>-7.6240280816830541E-3</v>
      </c>
      <c r="E3851" s="4">
        <v>-1.451131660944893E-2</v>
      </c>
      <c r="F3851" s="2">
        <v>4</v>
      </c>
      <c r="G3851" s="4">
        <v>-0.1218174188874898</v>
      </c>
      <c r="H3851" s="4">
        <v>-0.65967011830498135</v>
      </c>
      <c r="I3851" s="4">
        <v>0.36023458942206488</v>
      </c>
    </row>
    <row r="3852" spans="1:9" x14ac:dyDescent="0.25">
      <c r="A3852" t="s">
        <v>4056</v>
      </c>
      <c r="B3852" s="3">
        <v>34.335651397705078</v>
      </c>
      <c r="C3852" s="3">
        <v>23.430000305175781</v>
      </c>
      <c r="D3852" s="4">
        <v>2.2078239436667649E-2</v>
      </c>
      <c r="E3852" s="4">
        <v>-1.704261156750486E-3</v>
      </c>
      <c r="F3852" s="2">
        <v>4</v>
      </c>
      <c r="G3852" s="4">
        <v>-0.12833391600095681</v>
      </c>
      <c r="H3852" s="4">
        <v>-0.65705549980503619</v>
      </c>
      <c r="I3852" s="4">
        <v>0.37068472828161808</v>
      </c>
    </row>
    <row r="3853" spans="1:9" x14ac:dyDescent="0.25">
      <c r="A3853" t="s">
        <v>4057</v>
      </c>
      <c r="B3853" s="3">
        <v>33.593955993652337</v>
      </c>
      <c r="C3853" s="3">
        <v>23.469999313354489</v>
      </c>
      <c r="D3853" s="4">
        <v>8.3810627417482131E-3</v>
      </c>
      <c r="E3853" s="4">
        <v>-1.6757499447652039E-2</v>
      </c>
      <c r="F3853" s="2">
        <v>4</v>
      </c>
      <c r="G3853" s="4">
        <v>-0.13592683210175399</v>
      </c>
      <c r="H3853" s="4">
        <v>-0.66446355380388256</v>
      </c>
      <c r="I3853" s="4">
        <v>0.34107612841565799</v>
      </c>
    </row>
    <row r="3854" spans="1:9" x14ac:dyDescent="0.25">
      <c r="A3854" t="s">
        <v>4058</v>
      </c>
      <c r="B3854" s="3">
        <v>33.314743041992188</v>
      </c>
      <c r="C3854" s="3">
        <v>23.870000839233398</v>
      </c>
      <c r="D3854" s="4">
        <v>6.8571002986816953E-3</v>
      </c>
      <c r="E3854" s="4">
        <v>-2.172126178618361E-2</v>
      </c>
      <c r="F3854" s="2">
        <v>4</v>
      </c>
      <c r="G3854" s="4">
        <v>-0.14310849357993169</v>
      </c>
      <c r="H3854" s="4">
        <v>-0.66725233287919239</v>
      </c>
      <c r="I3854" s="4">
        <v>0.32992990246100518</v>
      </c>
    </row>
    <row r="3855" spans="1:9" x14ac:dyDescent="0.25">
      <c r="A3855" t="s">
        <v>4059</v>
      </c>
      <c r="B3855" s="3">
        <v>33.087856292724609</v>
      </c>
      <c r="C3855" s="3">
        <v>24.39999961853027</v>
      </c>
      <c r="D3855" s="4">
        <v>9.5840721499371728E-3</v>
      </c>
      <c r="E3855" s="4">
        <v>2.465056103789776E-3</v>
      </c>
      <c r="F3855" s="2">
        <v>5</v>
      </c>
      <c r="G3855" s="4">
        <v>-0.14531800109375231</v>
      </c>
      <c r="H3855" s="4">
        <v>-0.66951847782361695</v>
      </c>
      <c r="I3855" s="4">
        <v>0.32087254692496558</v>
      </c>
    </row>
    <row r="3856" spans="1:9" x14ac:dyDescent="0.25">
      <c r="A3856" t="s">
        <v>4060</v>
      </c>
      <c r="B3856" s="3">
        <v>32.773750305175781</v>
      </c>
      <c r="C3856" s="3">
        <v>24.340000152587891</v>
      </c>
      <c r="D3856" s="4">
        <v>5.3534569987478964E-3</v>
      </c>
      <c r="E3856" s="4">
        <v>-4.2486228185075192E-2</v>
      </c>
      <c r="F3856" s="2">
        <v>5</v>
      </c>
      <c r="G3856" s="4">
        <v>-0.1729071372006287</v>
      </c>
      <c r="H3856" s="4">
        <v>-0.67265576855564535</v>
      </c>
      <c r="I3856" s="4">
        <v>0.30833338536347071</v>
      </c>
    </row>
    <row r="3857" spans="1:9" x14ac:dyDescent="0.25">
      <c r="A3857" t="s">
        <v>4061</v>
      </c>
      <c r="B3857" s="3">
        <v>32.599231719970703</v>
      </c>
      <c r="C3857" s="3">
        <v>25.420000076293949</v>
      </c>
      <c r="D3857" s="4">
        <v>1.191787469245287E-2</v>
      </c>
      <c r="E3857" s="4">
        <v>-1.8153701214161159E-2</v>
      </c>
      <c r="F3857" s="2">
        <v>5</v>
      </c>
      <c r="G3857" s="4">
        <v>-0.1718679864020993</v>
      </c>
      <c r="H3857" s="4">
        <v>-0.67439886025600804</v>
      </c>
      <c r="I3857" s="4">
        <v>0.30136657536265887</v>
      </c>
    </row>
    <row r="3858" spans="1:9" x14ac:dyDescent="0.25">
      <c r="A3858" t="s">
        <v>4062</v>
      </c>
      <c r="B3858" s="3">
        <v>32.215293884277337</v>
      </c>
      <c r="C3858" s="3">
        <v>25.889999389648441</v>
      </c>
      <c r="D3858" s="4">
        <v>3.3594451690309279E-2</v>
      </c>
      <c r="E3858" s="4">
        <v>3.477213892755171E-2</v>
      </c>
      <c r="F3858" s="2">
        <v>5</v>
      </c>
      <c r="G3858" s="4">
        <v>-0.16127297113831371</v>
      </c>
      <c r="H3858" s="4">
        <v>-0.6782336315158477</v>
      </c>
      <c r="I3858" s="4">
        <v>0.28603971518753618</v>
      </c>
    </row>
    <row r="3859" spans="1:9" x14ac:dyDescent="0.25">
      <c r="A3859" t="s">
        <v>4063</v>
      </c>
      <c r="B3859" s="3">
        <v>31.168214797973629</v>
      </c>
      <c r="C3859" s="3">
        <v>25.020000457763668</v>
      </c>
      <c r="D3859" s="4">
        <v>3.652824557613954E-3</v>
      </c>
      <c r="E3859" s="4">
        <v>-4.9030750070845897E-2</v>
      </c>
      <c r="F3859" s="2">
        <v>5</v>
      </c>
      <c r="G3859" s="4">
        <v>-0.18835059021341141</v>
      </c>
      <c r="H3859" s="4">
        <v>-0.68869185785784248</v>
      </c>
      <c r="I3859" s="4">
        <v>0.24424014959095941</v>
      </c>
    </row>
    <row r="3860" spans="1:9" x14ac:dyDescent="0.25">
      <c r="A3860" t="s">
        <v>4064</v>
      </c>
      <c r="B3860" s="3">
        <v>31.054777145385739</v>
      </c>
      <c r="C3860" s="3">
        <v>26.309999465942379</v>
      </c>
      <c r="D3860" s="4">
        <v>1.9187008908596152E-2</v>
      </c>
      <c r="E3860" s="4">
        <v>-9.3383905895021657E-2</v>
      </c>
      <c r="F3860" s="2">
        <v>5</v>
      </c>
      <c r="G3860" s="4">
        <v>-0.19729328843363389</v>
      </c>
      <c r="H3860" s="4">
        <v>-0.68982487317825791</v>
      </c>
      <c r="I3860" s="4">
        <v>0.23971170024793251</v>
      </c>
    </row>
    <row r="3861" spans="1:9" x14ac:dyDescent="0.25">
      <c r="A3861" t="s">
        <v>4065</v>
      </c>
      <c r="B3861" s="3">
        <v>30.470146179199219</v>
      </c>
      <c r="C3861" s="3">
        <v>29.020000457763668</v>
      </c>
      <c r="D3861" s="4">
        <v>4.3136407549182474E-3</v>
      </c>
      <c r="E3861" s="4">
        <v>-2.552049064332795E-2</v>
      </c>
      <c r="F3861" s="2">
        <v>5</v>
      </c>
      <c r="G3861" s="4">
        <v>-0.2249284999416821</v>
      </c>
      <c r="H3861" s="4">
        <v>-0.6956641675074966</v>
      </c>
      <c r="I3861" s="4">
        <v>0.21637313801270561</v>
      </c>
    </row>
    <row r="3862" spans="1:9" x14ac:dyDescent="0.25">
      <c r="A3862" t="s">
        <v>4066</v>
      </c>
      <c r="B3862" s="3">
        <v>30.339273452758789</v>
      </c>
      <c r="C3862" s="3">
        <v>29.780000686645511</v>
      </c>
      <c r="D3862" s="4">
        <v>1.728501732154442E-3</v>
      </c>
      <c r="E3862" s="4">
        <v>-4.8562255190578218E-2</v>
      </c>
      <c r="F3862" s="2">
        <v>5</v>
      </c>
      <c r="G3862" s="4">
        <v>-0.2191175854050722</v>
      </c>
      <c r="H3862" s="4">
        <v>-0.69697132435267783</v>
      </c>
      <c r="I3862" s="4">
        <v>0.21114867771624349</v>
      </c>
    </row>
    <row r="3863" spans="1:9" x14ac:dyDescent="0.25">
      <c r="A3863" t="s">
        <v>4067</v>
      </c>
      <c r="B3863" s="3">
        <v>30.286922454833981</v>
      </c>
      <c r="C3863" s="3">
        <v>31.29999923706055</v>
      </c>
      <c r="D3863" s="4">
        <v>5.2127257255711879E-3</v>
      </c>
      <c r="E3863" s="4">
        <v>1.458667261025748E-2</v>
      </c>
      <c r="F3863" s="2">
        <v>5</v>
      </c>
      <c r="G3863" s="4">
        <v>-0.24115303704709051</v>
      </c>
      <c r="H3863" s="4">
        <v>-0.69749420614134916</v>
      </c>
      <c r="I3863" s="4">
        <v>0.20905881745599439</v>
      </c>
    </row>
    <row r="3864" spans="1:9" x14ac:dyDescent="0.25">
      <c r="A3864" t="s">
        <v>4068</v>
      </c>
      <c r="B3864" s="3">
        <v>30.129863739013668</v>
      </c>
      <c r="C3864" s="3">
        <v>30.85000038146973</v>
      </c>
      <c r="D3864" s="4">
        <v>-2.4851260539113459E-2</v>
      </c>
      <c r="E3864" s="4">
        <v>6.3793116602404387E-2</v>
      </c>
      <c r="F3864" s="2">
        <v>5</v>
      </c>
      <c r="G3864" s="4">
        <v>-0.22709783192215199</v>
      </c>
      <c r="H3864" s="4">
        <v>-0.69906290865916021</v>
      </c>
      <c r="I3864" s="4">
        <v>0.20278900825025389</v>
      </c>
    </row>
    <row r="3865" spans="1:9" x14ac:dyDescent="0.25">
      <c r="A3865" t="s">
        <v>4069</v>
      </c>
      <c r="B3865" s="3">
        <v>30.897710800170898</v>
      </c>
      <c r="C3865" s="3">
        <v>29</v>
      </c>
      <c r="D3865" s="4">
        <v>-5.3374550985599836E-3</v>
      </c>
      <c r="E3865" s="4">
        <v>3.7567055756678291E-2</v>
      </c>
      <c r="F3865" s="2">
        <v>5</v>
      </c>
      <c r="G3865" s="4">
        <v>-0.20260588842949781</v>
      </c>
      <c r="H3865" s="4">
        <v>-0.69139365189846458</v>
      </c>
      <c r="I3865" s="4">
        <v>0.23344158647553481</v>
      </c>
    </row>
    <row r="3866" spans="1:9" x14ac:dyDescent="0.25">
      <c r="A3866" t="s">
        <v>4070</v>
      </c>
      <c r="B3866" s="3">
        <v>31.063510894775391</v>
      </c>
      <c r="C3866" s="3">
        <v>27.95000076293945</v>
      </c>
      <c r="D3866" s="4">
        <v>-2.1977751413566619E-2</v>
      </c>
      <c r="E3866" s="4">
        <v>6.5980224824179423E-2</v>
      </c>
      <c r="F3866" s="2">
        <v>5</v>
      </c>
      <c r="G3866" s="4">
        <v>-0.1997614549811382</v>
      </c>
      <c r="H3866" s="4">
        <v>-0.68973764048578423</v>
      </c>
      <c r="I3866" s="4">
        <v>0.24006035292879679</v>
      </c>
    </row>
    <row r="3867" spans="1:9" x14ac:dyDescent="0.25">
      <c r="A3867" t="s">
        <v>4071</v>
      </c>
      <c r="B3867" s="3">
        <v>31.76155853271484</v>
      </c>
      <c r="C3867" s="3">
        <v>26.219999313354489</v>
      </c>
      <c r="D3867" s="4">
        <v>5.4977890476104463E-4</v>
      </c>
      <c r="E3867" s="4">
        <v>-4.9336268020191421E-3</v>
      </c>
      <c r="F3867" s="2">
        <v>5</v>
      </c>
      <c r="G3867" s="4">
        <v>-0.201426059490632</v>
      </c>
      <c r="H3867" s="4">
        <v>-0.6827655403927182</v>
      </c>
      <c r="I3867" s="4">
        <v>0.26792652694874319</v>
      </c>
    </row>
    <row r="3868" spans="1:9" x14ac:dyDescent="0.25">
      <c r="A3868" t="s">
        <v>4072</v>
      </c>
      <c r="B3868" s="3">
        <v>31.744106292724609</v>
      </c>
      <c r="C3868" s="3">
        <v>26.35000038146973</v>
      </c>
      <c r="D3868" s="4">
        <v>-1.920889758582955E-3</v>
      </c>
      <c r="E3868" s="4">
        <v>3.9447731161810003E-2</v>
      </c>
      <c r="F3868" s="2">
        <v>5</v>
      </c>
      <c r="G3868" s="4">
        <v>-0.1905561658234399</v>
      </c>
      <c r="H3868" s="4">
        <v>-0.68293985337287433</v>
      </c>
      <c r="I3868" s="4">
        <v>0.26722983072032908</v>
      </c>
    </row>
    <row r="3869" spans="1:9" x14ac:dyDescent="0.25">
      <c r="A3869" t="s">
        <v>4073</v>
      </c>
      <c r="B3869" s="3">
        <v>31.80520057678223</v>
      </c>
      <c r="C3869" s="3">
        <v>25.35000038146973</v>
      </c>
      <c r="D3869" s="4">
        <v>2.1996592718833701E-3</v>
      </c>
      <c r="E3869" s="4">
        <v>-2.236791040801811E-2</v>
      </c>
      <c r="F3869" s="2">
        <v>5</v>
      </c>
      <c r="G3869" s="4">
        <v>-0.19752633399558531</v>
      </c>
      <c r="H3869" s="4">
        <v>-0.6823296436387345</v>
      </c>
      <c r="I3869" s="4">
        <v>0.26966872436976402</v>
      </c>
    </row>
    <row r="3870" spans="1:9" x14ac:dyDescent="0.25">
      <c r="A3870" t="s">
        <v>4074</v>
      </c>
      <c r="B3870" s="3">
        <v>31.735393524169918</v>
      </c>
      <c r="C3870" s="3">
        <v>25.930000305175781</v>
      </c>
      <c r="D3870" s="4">
        <v>2.2043273386342932E-3</v>
      </c>
      <c r="E3870" s="4">
        <v>-1.631260604018803E-2</v>
      </c>
      <c r="F3870" s="2">
        <v>5</v>
      </c>
      <c r="G3870" s="4">
        <v>-0.1992876283879135</v>
      </c>
      <c r="H3870" s="4">
        <v>-0.68302687650875982</v>
      </c>
      <c r="I3870" s="4">
        <v>0.26688201559777219</v>
      </c>
    </row>
    <row r="3871" spans="1:9" x14ac:dyDescent="0.25">
      <c r="A3871" t="s">
        <v>4075</v>
      </c>
      <c r="B3871" s="3">
        <v>31.665592193603519</v>
      </c>
      <c r="C3871" s="3">
        <v>26.360000610351559</v>
      </c>
      <c r="D3871" s="4">
        <v>1.9668956095166609E-2</v>
      </c>
      <c r="E3871" s="4">
        <v>-9.2598922456328947E-2</v>
      </c>
      <c r="F3871" s="2">
        <v>5</v>
      </c>
      <c r="G3871" s="4">
        <v>-0.23329547968302691</v>
      </c>
      <c r="H3871" s="4">
        <v>-0.68372405222698829</v>
      </c>
      <c r="I3871" s="4">
        <v>0.26409553525077317</v>
      </c>
    </row>
    <row r="3872" spans="1:9" x14ac:dyDescent="0.25">
      <c r="A3872" t="s">
        <v>4076</v>
      </c>
      <c r="B3872" s="3">
        <v>31.054777145385739</v>
      </c>
      <c r="C3872" s="3">
        <v>29.04999923706055</v>
      </c>
      <c r="D3872" s="4">
        <v>1.685707283707405E-2</v>
      </c>
      <c r="E3872" s="4">
        <v>-5.0032723690735859E-2</v>
      </c>
      <c r="F3872" s="2">
        <v>5</v>
      </c>
      <c r="G3872" s="4">
        <v>-0.23587678961798639</v>
      </c>
      <c r="H3872" s="4">
        <v>-0.68982487317825791</v>
      </c>
      <c r="I3872" s="4">
        <v>0.23971170024793251</v>
      </c>
    </row>
    <row r="3873" spans="1:9" x14ac:dyDescent="0.25">
      <c r="A3873" t="s">
        <v>4077</v>
      </c>
      <c r="B3873" s="3">
        <v>30.539962768554691</v>
      </c>
      <c r="C3873" s="3">
        <v>30.579999923706051</v>
      </c>
      <c r="D3873" s="4">
        <v>-2.2807346156343829E-3</v>
      </c>
      <c r="E3873" s="4">
        <v>-1.8928461698548671E-2</v>
      </c>
      <c r="F3873" s="2">
        <v>5</v>
      </c>
      <c r="G3873" s="4">
        <v>-0.25237719210431547</v>
      </c>
      <c r="H3873" s="4">
        <v>-0.69496683938447668</v>
      </c>
      <c r="I3873" s="4">
        <v>0.21916022749301889</v>
      </c>
    </row>
    <row r="3874" spans="1:9" x14ac:dyDescent="0.25">
      <c r="A3874" t="s">
        <v>4078</v>
      </c>
      <c r="B3874" s="3">
        <v>30.609775543212891</v>
      </c>
      <c r="C3874" s="3">
        <v>31.170000076293949</v>
      </c>
      <c r="D3874" s="4">
        <v>-2.9867166295509558E-2</v>
      </c>
      <c r="E3874" s="4">
        <v>0.11361201611931079</v>
      </c>
      <c r="F3874" s="2">
        <v>5</v>
      </c>
      <c r="G3874" s="4">
        <v>-0.25651492410153842</v>
      </c>
      <c r="H3874" s="4">
        <v>-0.69426954936265461</v>
      </c>
      <c r="I3874" s="4">
        <v>0.22194716469000381</v>
      </c>
    </row>
    <row r="3875" spans="1:9" x14ac:dyDescent="0.25">
      <c r="A3875" t="s">
        <v>4079</v>
      </c>
      <c r="B3875" s="3">
        <v>31.55214881896973</v>
      </c>
      <c r="C3875" s="3">
        <v>27.989999771118161</v>
      </c>
      <c r="D3875" s="4">
        <v>1.073365993883457E-2</v>
      </c>
      <c r="E3875" s="4">
        <v>-6.7932096865869984E-2</v>
      </c>
      <c r="F3875" s="2">
        <v>5</v>
      </c>
      <c r="G3875" s="4">
        <v>-0.25431978415751733</v>
      </c>
      <c r="H3875" s="4">
        <v>-0.68485712469920057</v>
      </c>
      <c r="I3875" s="4">
        <v>0.25956685748275338</v>
      </c>
    </row>
    <row r="3876" spans="1:9" x14ac:dyDescent="0.25">
      <c r="A3876" t="s">
        <v>4080</v>
      </c>
      <c r="B3876" s="3">
        <v>31.217075347900391</v>
      </c>
      <c r="C3876" s="3">
        <v>30.030000686645511</v>
      </c>
      <c r="D3876" s="4">
        <v>-1.9502741677399631E-3</v>
      </c>
      <c r="E3876" s="4">
        <v>-4.7875719246997628E-2</v>
      </c>
      <c r="F3876" s="2">
        <v>5</v>
      </c>
      <c r="G3876" s="4">
        <v>-0.25071578458139121</v>
      </c>
      <c r="H3876" s="4">
        <v>-0.68820383866520229</v>
      </c>
      <c r="I3876" s="4">
        <v>0.24619067060552571</v>
      </c>
    </row>
    <row r="3877" spans="1:9" x14ac:dyDescent="0.25">
      <c r="A3877" t="s">
        <v>4081</v>
      </c>
      <c r="B3877" s="3">
        <v>31.278076171875</v>
      </c>
      <c r="C3877" s="3">
        <v>31.54000091552734</v>
      </c>
      <c r="D3877" s="4">
        <v>9.5642128339785693E-3</v>
      </c>
      <c r="E3877" s="4">
        <v>-3.4883701927869493E-2</v>
      </c>
      <c r="F3877" s="2">
        <v>5</v>
      </c>
      <c r="G3877" s="4">
        <v>-0.25729412216545011</v>
      </c>
      <c r="H3877" s="4">
        <v>-0.68759456241040984</v>
      </c>
      <c r="I3877" s="4">
        <v>0.24862583331340971</v>
      </c>
    </row>
    <row r="3878" spans="1:9" x14ac:dyDescent="0.25">
      <c r="A3878" t="s">
        <v>4082</v>
      </c>
      <c r="B3878" s="3">
        <v>30.981760025024411</v>
      </c>
      <c r="C3878" s="3">
        <v>32.680000305175781</v>
      </c>
      <c r="D3878" s="4">
        <v>-9.7502325903792153E-3</v>
      </c>
      <c r="E3878" s="4">
        <v>6.0694607972989763E-2</v>
      </c>
      <c r="F3878" s="2">
        <v>5</v>
      </c>
      <c r="G3878" s="4">
        <v>-0.26824978182683779</v>
      </c>
      <c r="H3878" s="4">
        <v>-0.69055416820627258</v>
      </c>
      <c r="I3878" s="4">
        <v>0.23679684505491119</v>
      </c>
    </row>
    <row r="3879" spans="1:9" x14ac:dyDescent="0.25">
      <c r="A3879" t="s">
        <v>4083</v>
      </c>
      <c r="B3879" s="3">
        <v>31.286813735961911</v>
      </c>
      <c r="C3879" s="3">
        <v>30.809999465942379</v>
      </c>
      <c r="D3879" s="4">
        <v>-2.0463534448828761E-2</v>
      </c>
      <c r="E3879" s="4">
        <v>9.4493779163716818E-2</v>
      </c>
      <c r="F3879" s="2">
        <v>5</v>
      </c>
      <c r="G3879" s="4">
        <v>-0.25447599345852517</v>
      </c>
      <c r="H3879" s="4">
        <v>-0.68750729161673818</v>
      </c>
      <c r="I3879" s="4">
        <v>0.24897463827760241</v>
      </c>
    </row>
    <row r="3880" spans="1:9" x14ac:dyDescent="0.25">
      <c r="A3880" t="s">
        <v>4084</v>
      </c>
      <c r="B3880" s="3">
        <v>31.940427780151371</v>
      </c>
      <c r="C3880" s="3">
        <v>28.14999961853027</v>
      </c>
      <c r="D3880" s="4">
        <v>-4.6168918337369247E-3</v>
      </c>
      <c r="E3880" s="4">
        <v>1.422945831028644E-3</v>
      </c>
      <c r="F3880" s="2">
        <v>5</v>
      </c>
      <c r="G3880" s="4">
        <v>-0.22365323216676899</v>
      </c>
      <c r="H3880" s="4">
        <v>-0.68097899427620945</v>
      </c>
      <c r="I3880" s="4">
        <v>0.27506701608584039</v>
      </c>
    </row>
    <row r="3881" spans="1:9" x14ac:dyDescent="0.25">
      <c r="A3881" t="s">
        <v>4085</v>
      </c>
      <c r="B3881" s="3">
        <v>32.088577270507813</v>
      </c>
      <c r="C3881" s="3">
        <v>28.110000610351559</v>
      </c>
      <c r="D3881" s="4">
        <v>0</v>
      </c>
      <c r="E3881" s="4">
        <v>-1.22979088327535E-2</v>
      </c>
      <c r="F3881" s="2">
        <v>5</v>
      </c>
      <c r="G3881" s="4">
        <v>-0.21922918560931631</v>
      </c>
      <c r="H3881" s="4">
        <v>-0.67949927710597324</v>
      </c>
      <c r="I3881" s="4">
        <v>0.28098116757760022</v>
      </c>
    </row>
    <row r="3882" spans="1:9" x14ac:dyDescent="0.25">
      <c r="A3882" t="s">
        <v>4086</v>
      </c>
      <c r="B3882" s="3">
        <v>32.088577270507813</v>
      </c>
      <c r="C3882" s="3">
        <v>28.45999908447266</v>
      </c>
      <c r="D3882" s="4">
        <v>-3.5184384250768201E-3</v>
      </c>
      <c r="E3882" s="4">
        <v>6.7208568670824587E-3</v>
      </c>
      <c r="F3882" s="2">
        <v>5</v>
      </c>
      <c r="G3882" s="4">
        <v>-0.23804856733534741</v>
      </c>
      <c r="H3882" s="4">
        <v>-0.67949927710597324</v>
      </c>
      <c r="I3882" s="4">
        <v>0.28098116757760022</v>
      </c>
    </row>
    <row r="3883" spans="1:9" x14ac:dyDescent="0.25">
      <c r="A3883" t="s">
        <v>4087</v>
      </c>
      <c r="B3883" s="3">
        <v>32.201877593994141</v>
      </c>
      <c r="C3883" s="3">
        <v>28.270000457763668</v>
      </c>
      <c r="D3883" s="4">
        <v>7.6358757962791124E-3</v>
      </c>
      <c r="E3883" s="4">
        <v>-5.0386294153005877E-2</v>
      </c>
      <c r="F3883" s="2">
        <v>5</v>
      </c>
      <c r="G3883" s="4">
        <v>-0.23896457345605179</v>
      </c>
      <c r="H3883" s="4">
        <v>-0.67836763342868034</v>
      </c>
      <c r="I3883" s="4">
        <v>0.28550413472079689</v>
      </c>
    </row>
    <row r="3884" spans="1:9" x14ac:dyDescent="0.25">
      <c r="A3884" t="s">
        <v>4088</v>
      </c>
      <c r="B3884" s="3">
        <v>31.957851409912109</v>
      </c>
      <c r="C3884" s="3">
        <v>29.770000457763668</v>
      </c>
      <c r="D3884" s="4">
        <v>-2.9908279372439228E-3</v>
      </c>
      <c r="E3884" s="4">
        <v>5.0641328251277429E-3</v>
      </c>
      <c r="F3884" s="2">
        <v>5</v>
      </c>
      <c r="G3884" s="4">
        <v>-0.2487366713910806</v>
      </c>
      <c r="H3884" s="4">
        <v>-0.68080496705503724</v>
      </c>
      <c r="I3884" s="4">
        <v>0.27576257018928962</v>
      </c>
    </row>
    <row r="3885" spans="1:9" x14ac:dyDescent="0.25">
      <c r="A3885" t="s">
        <v>4089</v>
      </c>
      <c r="B3885" s="3">
        <v>32.053718566894531</v>
      </c>
      <c r="C3885" s="3">
        <v>29.620000839233398</v>
      </c>
      <c r="D3885" s="4">
        <v>1.088692844221306E-3</v>
      </c>
      <c r="E3885" s="4">
        <v>-1.8555316775339611E-2</v>
      </c>
      <c r="F3885" s="2">
        <v>5</v>
      </c>
      <c r="G3885" s="4">
        <v>-0.26914102680297808</v>
      </c>
      <c r="H3885" s="4">
        <v>-0.67984744585191115</v>
      </c>
      <c r="I3885" s="4">
        <v>0.27958960252071541</v>
      </c>
    </row>
    <row r="3886" spans="1:9" x14ac:dyDescent="0.25">
      <c r="A3886" t="s">
        <v>4090</v>
      </c>
      <c r="B3886" s="3">
        <v>32.01885986328125</v>
      </c>
      <c r="C3886" s="3">
        <v>30.180000305175781</v>
      </c>
      <c r="D3886" s="4">
        <v>1.1285093399464371E-2</v>
      </c>
      <c r="E3886" s="4">
        <v>-2.707930819445414E-2</v>
      </c>
      <c r="F3886" s="2">
        <v>5</v>
      </c>
      <c r="G3886" s="4">
        <v>-0.25834468613687928</v>
      </c>
      <c r="H3886" s="4">
        <v>-0.68019561459784916</v>
      </c>
      <c r="I3886" s="4">
        <v>0.27819803746383093</v>
      </c>
    </row>
    <row r="3887" spans="1:9" x14ac:dyDescent="0.25">
      <c r="A3887" t="s">
        <v>4091</v>
      </c>
      <c r="B3887" s="3">
        <v>31.661556243896481</v>
      </c>
      <c r="C3887" s="3">
        <v>31.020000457763668</v>
      </c>
      <c r="D3887" s="4">
        <v>-3.018313061196487E-3</v>
      </c>
      <c r="E3887" s="4">
        <v>4.6911958702907652E-2</v>
      </c>
      <c r="F3887" s="2">
        <v>5</v>
      </c>
      <c r="G3887" s="4">
        <v>-0.25721686287445961</v>
      </c>
      <c r="H3887" s="4">
        <v>-0.68376436329431178</v>
      </c>
      <c r="I3887" s="4">
        <v>0.26393441948909852</v>
      </c>
    </row>
    <row r="3888" spans="1:9" x14ac:dyDescent="0.25">
      <c r="A3888" t="s">
        <v>4092</v>
      </c>
      <c r="B3888" s="3">
        <v>31.75741004943848</v>
      </c>
      <c r="C3888" s="3">
        <v>29.629999160766602</v>
      </c>
      <c r="D3888" s="4">
        <v>1.374135519424557E-3</v>
      </c>
      <c r="E3888" s="4">
        <v>-1.364852670656269E-2</v>
      </c>
      <c r="F3888" s="2">
        <v>5</v>
      </c>
      <c r="G3888" s="4">
        <v>-0.25904020552097312</v>
      </c>
      <c r="H3888" s="4">
        <v>-0.68280697544537827</v>
      </c>
      <c r="I3888" s="4">
        <v>0.26776091882887409</v>
      </c>
    </row>
    <row r="3889" spans="1:9" x14ac:dyDescent="0.25">
      <c r="A3889" t="s">
        <v>4093</v>
      </c>
      <c r="B3889" s="3">
        <v>31.71383094787598</v>
      </c>
      <c r="C3889" s="3">
        <v>30.04000091552734</v>
      </c>
      <c r="D3889" s="4">
        <v>2.8546987049554721E-2</v>
      </c>
      <c r="E3889" s="4">
        <v>3.8727553121670873E-2</v>
      </c>
      <c r="F3889" s="2">
        <v>5</v>
      </c>
      <c r="G3889" s="4">
        <v>-0.26908253206713267</v>
      </c>
      <c r="H3889" s="4">
        <v>-0.6832422435295975</v>
      </c>
      <c r="I3889" s="4">
        <v>0.26602123408277539</v>
      </c>
    </row>
    <row r="3890" spans="1:9" x14ac:dyDescent="0.25">
      <c r="A3890" t="s">
        <v>4094</v>
      </c>
      <c r="B3890" s="3">
        <v>30.833623886108398</v>
      </c>
      <c r="C3890" s="3">
        <v>28.920000076293949</v>
      </c>
      <c r="D3890" s="4">
        <v>1.230354317220606E-2</v>
      </c>
      <c r="E3890" s="4">
        <v>-8.683296474187463E-2</v>
      </c>
      <c r="F3890" s="2">
        <v>5</v>
      </c>
      <c r="G3890" s="4">
        <v>-0.28479238374208943</v>
      </c>
      <c r="H3890" s="4">
        <v>-0.69203375202231632</v>
      </c>
      <c r="I3890" s="4">
        <v>0.23088322655480131</v>
      </c>
    </row>
    <row r="3891" spans="1:9" x14ac:dyDescent="0.25">
      <c r="A3891" t="s">
        <v>4095</v>
      </c>
      <c r="B3891" s="3">
        <v>30.458871841430661</v>
      </c>
      <c r="C3891" s="3">
        <v>31.670000076293949</v>
      </c>
      <c r="D3891" s="4">
        <v>1.1577137089451069E-2</v>
      </c>
      <c r="E3891" s="4">
        <v>-2.1322636620621501E-2</v>
      </c>
      <c r="F3891" s="2">
        <v>5</v>
      </c>
      <c r="G3891" s="4">
        <v>-0.28717325097171459</v>
      </c>
      <c r="H3891" s="4">
        <v>-0.69577677559773732</v>
      </c>
      <c r="I3891" s="4">
        <v>0.2159230646349837</v>
      </c>
    </row>
    <row r="3892" spans="1:9" x14ac:dyDescent="0.25">
      <c r="A3892" t="s">
        <v>4096</v>
      </c>
      <c r="B3892" s="3">
        <v>30.110280990600589</v>
      </c>
      <c r="C3892" s="3">
        <v>32.360000610351563</v>
      </c>
      <c r="D3892" s="4">
        <v>-6.8985391968945384E-3</v>
      </c>
      <c r="E3892" s="4">
        <v>5.6825595147884662E-2</v>
      </c>
      <c r="F3892" s="2">
        <v>5</v>
      </c>
      <c r="G3892" s="4">
        <v>-0.29245819838543891</v>
      </c>
      <c r="H3892" s="4">
        <v>-0.69925850115831456</v>
      </c>
      <c r="I3892" s="4">
        <v>0.20200726178280839</v>
      </c>
    </row>
    <row r="3893" spans="1:9" x14ac:dyDescent="0.25">
      <c r="A3893" t="s">
        <v>4097</v>
      </c>
      <c r="B3893" s="3">
        <v>30.319440841674801</v>
      </c>
      <c r="C3893" s="3">
        <v>30.620000839233398</v>
      </c>
      <c r="D3893" s="4">
        <v>3.7269108045946631E-2</v>
      </c>
      <c r="E3893" s="4">
        <v>-6.1599759824891083E-2</v>
      </c>
      <c r="F3893" s="2">
        <v>5</v>
      </c>
      <c r="G3893" s="4">
        <v>-0.27497905591814442</v>
      </c>
      <c r="H3893" s="4">
        <v>-0.69716941248029118</v>
      </c>
      <c r="I3893" s="4">
        <v>0.2103569566907737</v>
      </c>
    </row>
    <row r="3894" spans="1:9" x14ac:dyDescent="0.25">
      <c r="A3894" t="s">
        <v>4098</v>
      </c>
      <c r="B3894" s="3">
        <v>29.230062484741211</v>
      </c>
      <c r="C3894" s="3">
        <v>32.630001068115227</v>
      </c>
      <c r="D3894" s="4">
        <v>-3.2686994950579251E-3</v>
      </c>
      <c r="E3894" s="4">
        <v>4.0829367498256497E-2</v>
      </c>
      <c r="F3894" s="2">
        <v>5</v>
      </c>
      <c r="G3894" s="4">
        <v>-0.3031971874302628</v>
      </c>
      <c r="H3894" s="4">
        <v>-0.70805012395462696</v>
      </c>
      <c r="I3894" s="4">
        <v>0.16686879740484839</v>
      </c>
    </row>
    <row r="3895" spans="1:9" x14ac:dyDescent="0.25">
      <c r="A3895" t="s">
        <v>4099</v>
      </c>
      <c r="B3895" s="3">
        <v>29.325920104980469</v>
      </c>
      <c r="C3895" s="3">
        <v>31.35000038146973</v>
      </c>
      <c r="D3895" s="4">
        <v>-1.837811527051569E-2</v>
      </c>
      <c r="E3895" s="4">
        <v>7.9917314500494552E-2</v>
      </c>
      <c r="F3895" s="2">
        <v>5</v>
      </c>
      <c r="G3895" s="4">
        <v>-0.29844580787546893</v>
      </c>
      <c r="H3895" s="4">
        <v>-0.70709269800449548</v>
      </c>
      <c r="I3895" s="4">
        <v>0.17069544902795261</v>
      </c>
    </row>
    <row r="3896" spans="1:9" x14ac:dyDescent="0.25">
      <c r="A3896" t="s">
        <v>4100</v>
      </c>
      <c r="B3896" s="3">
        <v>29.874965667724609</v>
      </c>
      <c r="C3896" s="3">
        <v>29.030000686645511</v>
      </c>
      <c r="D3896" s="4">
        <v>-3.4886929384617682E-3</v>
      </c>
      <c r="E3896" s="4">
        <v>7.9861616554832704E-3</v>
      </c>
      <c r="F3896" s="2">
        <v>5</v>
      </c>
      <c r="G3896" s="4">
        <v>-0.30112193786850638</v>
      </c>
      <c r="H3896" s="4">
        <v>-0.70160883069938484</v>
      </c>
      <c r="I3896" s="4">
        <v>0.1926134362321936</v>
      </c>
    </row>
    <row r="3897" spans="1:9" x14ac:dyDescent="0.25">
      <c r="A3897" t="s">
        <v>4101</v>
      </c>
      <c r="B3897" s="3">
        <v>29.979555130004879</v>
      </c>
      <c r="C3897" s="3">
        <v>28.79999923706055</v>
      </c>
      <c r="D3897" s="4">
        <v>4.6729865035779472E-3</v>
      </c>
      <c r="E3897" s="4">
        <v>-4.761906564010443E-2</v>
      </c>
      <c r="F3897" s="2">
        <v>5</v>
      </c>
      <c r="G3897" s="4">
        <v>-0.30404284156334782</v>
      </c>
      <c r="H3897" s="4">
        <v>-0.70056419110737855</v>
      </c>
      <c r="I3897" s="4">
        <v>0.1967886643944978</v>
      </c>
    </row>
    <row r="3898" spans="1:9" x14ac:dyDescent="0.25">
      <c r="A3898" t="s">
        <v>4102</v>
      </c>
      <c r="B3898" s="3">
        <v>29.84011268615723</v>
      </c>
      <c r="C3898" s="3">
        <v>30.239999771118161</v>
      </c>
      <c r="D3898" s="4">
        <v>2.6071109381405892E-2</v>
      </c>
      <c r="E3898" s="4">
        <v>-8.6956499204292381E-2</v>
      </c>
      <c r="F3898" s="2">
        <v>5</v>
      </c>
      <c r="G3898" s="4">
        <v>-0.3122666371260886</v>
      </c>
      <c r="H3898" s="4">
        <v>-0.70195694229352601</v>
      </c>
      <c r="I3898" s="4">
        <v>0.19122209960030201</v>
      </c>
    </row>
    <row r="3899" spans="1:9" x14ac:dyDescent="0.25">
      <c r="A3899" t="s">
        <v>4103</v>
      </c>
      <c r="B3899" s="3">
        <v>29.081914901733398</v>
      </c>
      <c r="C3899" s="3">
        <v>33.119998931884773</v>
      </c>
      <c r="D3899" s="4">
        <v>-5.9830522572557054E-4</v>
      </c>
      <c r="E3899" s="4">
        <v>5.5785720300737252E-2</v>
      </c>
      <c r="F3899" s="2">
        <v>5</v>
      </c>
      <c r="G3899" s="4">
        <v>-0.32920429800606837</v>
      </c>
      <c r="H3899" s="4">
        <v>-0.70952982207426429</v>
      </c>
      <c r="I3899" s="4">
        <v>0.16095472205475289</v>
      </c>
    </row>
    <row r="3900" spans="1:9" x14ac:dyDescent="0.25">
      <c r="A3900" t="s">
        <v>4104</v>
      </c>
      <c r="B3900" s="3">
        <v>29.099325180053711</v>
      </c>
      <c r="C3900" s="3">
        <v>31.370000839233398</v>
      </c>
      <c r="D3900" s="4">
        <v>1.1204797971496211E-2</v>
      </c>
      <c r="E3900" s="4">
        <v>-6.7756332340491832E-2</v>
      </c>
      <c r="F3900" s="2">
        <v>5</v>
      </c>
      <c r="G3900" s="4">
        <v>-0.31704926087513552</v>
      </c>
      <c r="H3900" s="4">
        <v>-0.70935592820728455</v>
      </c>
      <c r="I3900" s="4">
        <v>0.1616497431665522</v>
      </c>
    </row>
    <row r="3901" spans="1:9" x14ac:dyDescent="0.25">
      <c r="A3901" t="s">
        <v>4105</v>
      </c>
      <c r="B3901" s="3">
        <v>28.776885986328121</v>
      </c>
      <c r="C3901" s="3">
        <v>33.650001525878913</v>
      </c>
      <c r="D3901" s="4">
        <v>-2.681987147272924E-2</v>
      </c>
      <c r="E3901" s="4">
        <v>5.8176174000102547E-2</v>
      </c>
      <c r="F3901" s="2">
        <v>5</v>
      </c>
      <c r="G3901" s="4">
        <v>-0.32612623042433653</v>
      </c>
      <c r="H3901" s="4">
        <v>-0.71257645100601263</v>
      </c>
      <c r="I3901" s="4">
        <v>0.1487779186736975</v>
      </c>
    </row>
    <row r="3902" spans="1:9" x14ac:dyDescent="0.25">
      <c r="A3902" t="s">
        <v>4106</v>
      </c>
      <c r="B3902" s="3">
        <v>29.569948196411129</v>
      </c>
      <c r="C3902" s="3">
        <v>31.79999923706055</v>
      </c>
      <c r="D3902" s="4">
        <v>-1.222702181761115E-2</v>
      </c>
      <c r="E3902" s="4">
        <v>-3.2552471238028853E-2</v>
      </c>
      <c r="F3902" s="2">
        <v>5</v>
      </c>
      <c r="G3902" s="4">
        <v>-0.30572127263311438</v>
      </c>
      <c r="H3902" s="4">
        <v>-0.7046553453275396</v>
      </c>
      <c r="I3902" s="4">
        <v>0.18043708970112429</v>
      </c>
    </row>
    <row r="3903" spans="1:9" x14ac:dyDescent="0.25">
      <c r="A3903" t="s">
        <v>4107</v>
      </c>
      <c r="B3903" s="3">
        <v>29.935976028442379</v>
      </c>
      <c r="C3903" s="3">
        <v>32.869998931884773</v>
      </c>
      <c r="D3903" s="4">
        <v>3.5055716838194861E-3</v>
      </c>
      <c r="E3903" s="4">
        <v>2.5585014488113341E-2</v>
      </c>
      <c r="F3903" s="2">
        <v>5</v>
      </c>
      <c r="G3903" s="4">
        <v>-0.28429714658648031</v>
      </c>
      <c r="H3903" s="4">
        <v>-0.70099945919159778</v>
      </c>
      <c r="I3903" s="4">
        <v>0.19504897964839921</v>
      </c>
    </row>
    <row r="3904" spans="1:9" x14ac:dyDescent="0.25">
      <c r="A3904" t="s">
        <v>4108</v>
      </c>
      <c r="B3904" s="3">
        <v>29.831399917602539</v>
      </c>
      <c r="C3904" s="3">
        <v>32.049999237060547</v>
      </c>
      <c r="D3904" s="4">
        <v>5.8485955853537774E-4</v>
      </c>
      <c r="E3904" s="4">
        <v>-4.1566969100836793E-2</v>
      </c>
      <c r="F3904" s="2">
        <v>5</v>
      </c>
      <c r="G3904" s="4">
        <v>-0.28959726882589992</v>
      </c>
      <c r="H3904" s="4">
        <v>-0.7020439654294115</v>
      </c>
      <c r="I3904" s="4">
        <v>0.1908742844777451</v>
      </c>
    </row>
    <row r="3905" spans="1:9" x14ac:dyDescent="0.25">
      <c r="A3905" t="s">
        <v>4109</v>
      </c>
      <c r="B3905" s="3">
        <v>29.813962936401371</v>
      </c>
      <c r="C3905" s="3">
        <v>33.439998626708977</v>
      </c>
      <c r="D3905" s="4">
        <v>-2.340855097613204E-2</v>
      </c>
      <c r="E3905" s="4">
        <v>3.0508408027533521E-2</v>
      </c>
      <c r="F3905" s="2">
        <v>5</v>
      </c>
      <c r="G3905" s="4">
        <v>-0.28469195966295119</v>
      </c>
      <c r="H3905" s="4">
        <v>-0.70221812600477618</v>
      </c>
      <c r="I3905" s="4">
        <v>0.19017819738264549</v>
      </c>
    </row>
    <row r="3906" spans="1:9" x14ac:dyDescent="0.25">
      <c r="A3906" t="s">
        <v>4110</v>
      </c>
      <c r="B3906" s="3">
        <v>30.528593063354489</v>
      </c>
      <c r="C3906" s="3">
        <v>32.450000762939453</v>
      </c>
      <c r="D3906" s="4">
        <v>2.856034904872295E-4</v>
      </c>
      <c r="E3906" s="4">
        <v>-2.7278172384977099E-2</v>
      </c>
      <c r="F3906" s="2">
        <v>5</v>
      </c>
      <c r="G3906" s="4">
        <v>-0.28086873679578528</v>
      </c>
      <c r="H3906" s="4">
        <v>-0.69508040000466353</v>
      </c>
      <c r="I3906" s="4">
        <v>0.21870634703208161</v>
      </c>
    </row>
    <row r="3907" spans="1:9" x14ac:dyDescent="0.25">
      <c r="A3907" t="s">
        <v>4111</v>
      </c>
      <c r="B3907" s="3">
        <v>30.519876480102539</v>
      </c>
      <c r="C3907" s="3">
        <v>33.360000610351563</v>
      </c>
      <c r="D3907" s="4">
        <v>-8.5626414072181856E-4</v>
      </c>
      <c r="E3907" s="4">
        <v>-3.3883527666001778E-2</v>
      </c>
      <c r="F3907" s="2">
        <v>5</v>
      </c>
      <c r="G3907" s="4">
        <v>-0.27663921327418978</v>
      </c>
      <c r="H3907" s="4">
        <v>-0.695167461241747</v>
      </c>
      <c r="I3907" s="4">
        <v>0.21835837962619631</v>
      </c>
    </row>
    <row r="3908" spans="1:9" x14ac:dyDescent="0.25">
      <c r="A3908" t="s">
        <v>4112</v>
      </c>
      <c r="B3908" s="3">
        <v>30.5460319519043</v>
      </c>
      <c r="C3908" s="3">
        <v>34.529998779296882</v>
      </c>
      <c r="D3908" s="4">
        <v>1.9785207874552398E-2</v>
      </c>
      <c r="E3908" s="4">
        <v>-2.181304460072819E-2</v>
      </c>
      <c r="F3908" s="2">
        <v>5</v>
      </c>
      <c r="G3908" s="4">
        <v>-0.27809760819418178</v>
      </c>
      <c r="H3908" s="4">
        <v>-0.69490622037869998</v>
      </c>
      <c r="I3908" s="4">
        <v>0.2194025102688455</v>
      </c>
    </row>
    <row r="3909" spans="1:9" x14ac:dyDescent="0.25">
      <c r="A3909" t="s">
        <v>4113</v>
      </c>
      <c r="B3909" s="3">
        <v>29.953397750854489</v>
      </c>
      <c r="C3909" s="3">
        <v>35.299999237060547</v>
      </c>
      <c r="D3909" s="4">
        <v>2.625344711763677E-3</v>
      </c>
      <c r="E3909" s="4">
        <v>-3.287673323121787E-2</v>
      </c>
      <c r="F3909" s="2">
        <v>5</v>
      </c>
      <c r="G3909" s="4">
        <v>-0.29108589276813313</v>
      </c>
      <c r="H3909" s="4">
        <v>-0.70082545102102445</v>
      </c>
      <c r="I3909" s="4">
        <v>0.1957444576101843</v>
      </c>
    </row>
    <row r="3910" spans="1:9" x14ac:dyDescent="0.25">
      <c r="A3910" t="s">
        <v>4114</v>
      </c>
      <c r="B3910" s="3">
        <v>29.874965667724609</v>
      </c>
      <c r="C3910" s="3">
        <v>36.5</v>
      </c>
      <c r="D3910" s="4">
        <v>1.001745064302728E-2</v>
      </c>
      <c r="E3910" s="4">
        <v>1.164074688554506E-2</v>
      </c>
      <c r="F3910" s="2">
        <v>5</v>
      </c>
      <c r="G3910" s="4">
        <v>-0.27062662900873757</v>
      </c>
      <c r="H3910" s="4">
        <v>-0.70160883069938484</v>
      </c>
      <c r="I3910" s="4">
        <v>0.1926134362321936</v>
      </c>
    </row>
    <row r="3911" spans="1:9" x14ac:dyDescent="0.25">
      <c r="A3911" t="s">
        <v>4115</v>
      </c>
      <c r="B3911" s="3">
        <v>29.57866287231445</v>
      </c>
      <c r="C3911" s="3">
        <v>36.080001831054688</v>
      </c>
      <c r="D3911" s="4">
        <v>1.3739712897892E-2</v>
      </c>
      <c r="E3911" s="4">
        <v>-4.9275333182889902E-2</v>
      </c>
      <c r="F3911" s="2">
        <v>5</v>
      </c>
      <c r="G3911" s="4">
        <v>-0.28377725299458029</v>
      </c>
      <c r="H3911" s="4">
        <v>-0.70456830314105512</v>
      </c>
      <c r="I3911" s="4">
        <v>0.1807849809653452</v>
      </c>
    </row>
    <row r="3912" spans="1:9" x14ac:dyDescent="0.25">
      <c r="A3912" t="s">
        <v>4116</v>
      </c>
      <c r="B3912" s="3">
        <v>29.177768707275391</v>
      </c>
      <c r="C3912" s="3">
        <v>37.950000762939453</v>
      </c>
      <c r="D3912" s="4">
        <v>-7.411925354525728E-3</v>
      </c>
      <c r="E3912" s="4">
        <v>-9.6555045624058256E-3</v>
      </c>
      <c r="F3912" s="2">
        <v>5</v>
      </c>
      <c r="G3912" s="4">
        <v>-0.28810057387337629</v>
      </c>
      <c r="H3912" s="4">
        <v>-0.70857243422533056</v>
      </c>
      <c r="I3912" s="4">
        <v>0.16478122139452861</v>
      </c>
    </row>
    <row r="3913" spans="1:9" x14ac:dyDescent="0.25">
      <c r="A3913" t="s">
        <v>4117</v>
      </c>
      <c r="B3913" s="3">
        <v>29.395647048950199</v>
      </c>
      <c r="C3913" s="3">
        <v>38.319999694824219</v>
      </c>
      <c r="D3913" s="4">
        <v>1.187188626895264E-3</v>
      </c>
      <c r="E3913" s="4">
        <v>4.0738729289312207E-2</v>
      </c>
      <c r="F3913" s="2">
        <v>5</v>
      </c>
      <c r="G3913" s="4">
        <v>-0.28141543365122701</v>
      </c>
      <c r="H3913" s="4">
        <v>-0.70639626525962496</v>
      </c>
      <c r="I3913" s="4">
        <v>0.1734789598500435</v>
      </c>
    </row>
    <row r="3914" spans="1:9" x14ac:dyDescent="0.25">
      <c r="A3914" t="s">
        <v>4118</v>
      </c>
      <c r="B3914" s="3">
        <v>29.36079025268555</v>
      </c>
      <c r="C3914" s="3">
        <v>36.819999694824219</v>
      </c>
      <c r="D3914" s="4">
        <v>1.7517605022839389E-2</v>
      </c>
      <c r="E3914" s="4">
        <v>-8.8829560565376608E-3</v>
      </c>
      <c r="F3914" s="2">
        <v>5</v>
      </c>
      <c r="G3914" s="4">
        <v>-0.28408965339423192</v>
      </c>
      <c r="H3914" s="4">
        <v>-0.70674441495496398</v>
      </c>
      <c r="I3914" s="4">
        <v>0.17208747093482321</v>
      </c>
    </row>
    <row r="3915" spans="1:9" x14ac:dyDescent="0.25">
      <c r="A3915" t="s">
        <v>4119</v>
      </c>
      <c r="B3915" s="3">
        <v>28.855314254760739</v>
      </c>
      <c r="C3915" s="3">
        <v>37.150001525878913</v>
      </c>
      <c r="D3915" s="4">
        <v>9.7589933389992112E-3</v>
      </c>
      <c r="E3915" s="4">
        <v>-2.4934304102071311E-2</v>
      </c>
      <c r="F3915" s="2">
        <v>5</v>
      </c>
      <c r="G3915" s="4">
        <v>-0.29010723028030933</v>
      </c>
      <c r="H3915" s="4">
        <v>-0.7117931094288501</v>
      </c>
      <c r="I3915" s="4">
        <v>0.15190878776835939</v>
      </c>
    </row>
    <row r="3916" spans="1:9" x14ac:dyDescent="0.25">
      <c r="A3916" t="s">
        <v>4120</v>
      </c>
      <c r="B3916" s="3">
        <v>28.576436996459961</v>
      </c>
      <c r="C3916" s="3">
        <v>38.099998474121087</v>
      </c>
      <c r="D3916" s="4">
        <v>3.0588633526491549E-3</v>
      </c>
      <c r="E3916" s="4">
        <v>2.584811793885566E-2</v>
      </c>
      <c r="F3916" s="2">
        <v>5</v>
      </c>
      <c r="G3916" s="4">
        <v>-0.28923105285275219</v>
      </c>
      <c r="H3916" s="4">
        <v>-0.71457853559874929</v>
      </c>
      <c r="I3916" s="4">
        <v>0.14077596274662471</v>
      </c>
    </row>
    <row r="3917" spans="1:9" x14ac:dyDescent="0.25">
      <c r="A3917" t="s">
        <v>4121</v>
      </c>
      <c r="B3917" s="3">
        <v>28.489292144775391</v>
      </c>
      <c r="C3917" s="3">
        <v>37.139999389648438</v>
      </c>
      <c r="D3917" s="4">
        <v>1.3957793173598351E-2</v>
      </c>
      <c r="E3917" s="4">
        <v>-5.2067404278653202E-2</v>
      </c>
      <c r="F3917" s="2">
        <v>5</v>
      </c>
      <c r="G3917" s="4">
        <v>-0.30194318092066358</v>
      </c>
      <c r="H3917" s="4">
        <v>-0.71544893841299517</v>
      </c>
      <c r="I3917" s="4">
        <v>0.1372971262460774</v>
      </c>
    </row>
    <row r="3918" spans="1:9" x14ac:dyDescent="0.25">
      <c r="A3918" t="s">
        <v>4122</v>
      </c>
      <c r="B3918" s="3">
        <v>28.09711837768555</v>
      </c>
      <c r="C3918" s="3">
        <v>39.180000305175781</v>
      </c>
      <c r="D3918" s="4">
        <v>-3.2122011514549187E-2</v>
      </c>
      <c r="E3918" s="4">
        <v>0.1543901558777081</v>
      </c>
      <c r="F3918" s="2">
        <v>5</v>
      </c>
      <c r="G3918" s="4">
        <v>-0.30668870430686579</v>
      </c>
      <c r="H3918" s="4">
        <v>-0.7193659701589894</v>
      </c>
      <c r="I3918" s="4">
        <v>0.1216414863644746</v>
      </c>
    </row>
    <row r="3919" spans="1:9" x14ac:dyDescent="0.25">
      <c r="A3919" t="s">
        <v>4123</v>
      </c>
      <c r="B3919" s="3">
        <v>29.029607772827148</v>
      </c>
      <c r="C3919" s="3">
        <v>33.939998626708977</v>
      </c>
      <c r="D3919" s="4">
        <v>2.1053603266654179E-3</v>
      </c>
      <c r="E3919" s="4">
        <v>-5.1690478946474272E-2</v>
      </c>
      <c r="F3919" s="2">
        <v>5</v>
      </c>
      <c r="G3919" s="4">
        <v>-0.26089326978063992</v>
      </c>
      <c r="H3919" s="4">
        <v>-0.71005226569916036</v>
      </c>
      <c r="I3919" s="4">
        <v>0.15886661305278271</v>
      </c>
    </row>
    <row r="3920" spans="1:9" x14ac:dyDescent="0.25">
      <c r="A3920" t="s">
        <v>4124</v>
      </c>
      <c r="B3920" s="3">
        <v>28.968618392944339</v>
      </c>
      <c r="C3920" s="3">
        <v>35.790000915527337</v>
      </c>
      <c r="D3920" s="4">
        <v>2.5926083790239751E-2</v>
      </c>
      <c r="E3920" s="4">
        <v>-1.050586874909565E-2</v>
      </c>
      <c r="F3920" s="2">
        <v>5</v>
      </c>
      <c r="G3920" s="4">
        <v>-0.26407167024376987</v>
      </c>
      <c r="H3920" s="4">
        <v>-0.71066142765035933</v>
      </c>
      <c r="I3920" s="4">
        <v>0.15643190719488481</v>
      </c>
    </row>
    <row r="3921" spans="1:9" x14ac:dyDescent="0.25">
      <c r="A3921" t="s">
        <v>4125</v>
      </c>
      <c r="B3921" s="3">
        <v>28.236555099487301</v>
      </c>
      <c r="C3921" s="3">
        <v>36.169998168945313</v>
      </c>
      <c r="D3921" s="4">
        <v>-2.770186291053744E-3</v>
      </c>
      <c r="E3921" s="4">
        <v>-3.9819486936863768E-2</v>
      </c>
      <c r="F3921" s="2">
        <v>5</v>
      </c>
      <c r="G3921" s="4">
        <v>-0.2626804128845891</v>
      </c>
      <c r="H3921" s="4">
        <v>-0.71797327612463879</v>
      </c>
      <c r="I3921" s="4">
        <v>0.1272078227336777</v>
      </c>
    </row>
    <row r="3922" spans="1:9" x14ac:dyDescent="0.25">
      <c r="A3922" t="s">
        <v>4126</v>
      </c>
      <c r="B3922" s="3">
        <v>28.314992904663089</v>
      </c>
      <c r="C3922" s="3">
        <v>37.669998168945313</v>
      </c>
      <c r="D3922" s="4">
        <v>-1.2161848243200209E-2</v>
      </c>
      <c r="E3922" s="4">
        <v>-3.7028087611920002E-3</v>
      </c>
      <c r="F3922" s="2">
        <v>5</v>
      </c>
      <c r="G3922" s="4">
        <v>-0.25962562775074222</v>
      </c>
      <c r="H3922" s="4">
        <v>-0.71718983929448166</v>
      </c>
      <c r="I3922" s="4">
        <v>0.1303390725366611</v>
      </c>
    </row>
    <row r="3923" spans="1:9" x14ac:dyDescent="0.25">
      <c r="A3923" t="s">
        <v>4127</v>
      </c>
      <c r="B3923" s="3">
        <v>28.663595199584961</v>
      </c>
      <c r="C3923" s="3">
        <v>37.810001373291023</v>
      </c>
      <c r="D3923" s="4">
        <v>-1.5173263695470449E-3</v>
      </c>
      <c r="E3923" s="4">
        <v>3.5039765583555697E-2</v>
      </c>
      <c r="F3923" s="2">
        <v>5</v>
      </c>
      <c r="G3923" s="4">
        <v>-0.25389563043772478</v>
      </c>
      <c r="H3923" s="4">
        <v>-0.71370799943031082</v>
      </c>
      <c r="I3923" s="4">
        <v>0.14425533223882231</v>
      </c>
    </row>
    <row r="3924" spans="1:9" x14ac:dyDescent="0.25">
      <c r="A3924" t="s">
        <v>4128</v>
      </c>
      <c r="B3924" s="3">
        <v>28.7071533203125</v>
      </c>
      <c r="C3924" s="3">
        <v>36.529998779296882</v>
      </c>
      <c r="D3924" s="4">
        <v>3.098556739560587E-2</v>
      </c>
      <c r="E3924" s="4">
        <v>-5.9716854207076057E-2</v>
      </c>
      <c r="F3924" s="2">
        <v>5</v>
      </c>
      <c r="G3924" s="4">
        <v>-0.27343653225665521</v>
      </c>
      <c r="H3924" s="4">
        <v>-0.7132729409026799</v>
      </c>
      <c r="I3924" s="4">
        <v>0.14599417942661369</v>
      </c>
    </row>
    <row r="3925" spans="1:9" x14ac:dyDescent="0.25">
      <c r="A3925" t="s">
        <v>4129</v>
      </c>
      <c r="B3925" s="3">
        <v>27.844379425048832</v>
      </c>
      <c r="C3925" s="3">
        <v>38.849998474121087</v>
      </c>
      <c r="D3925" s="4">
        <v>1.686819362832059E-2</v>
      </c>
      <c r="E3925" s="4">
        <v>-3.812827281007658E-2</v>
      </c>
      <c r="F3925" s="2">
        <v>5</v>
      </c>
      <c r="G3925" s="4">
        <v>-0.28522761612984909</v>
      </c>
      <c r="H3925" s="4">
        <v>-0.72189032692123201</v>
      </c>
      <c r="I3925" s="4">
        <v>0.1115521067104106</v>
      </c>
    </row>
    <row r="3926" spans="1:9" x14ac:dyDescent="0.25">
      <c r="A3926" t="s">
        <v>4130</v>
      </c>
      <c r="B3926" s="3">
        <v>27.382486343383789</v>
      </c>
      <c r="C3926" s="3">
        <v>40.389999389648438</v>
      </c>
      <c r="D3926" s="4">
        <v>-2.6340397797444352E-2</v>
      </c>
      <c r="E3926" s="4">
        <v>-1.3193279049623091E-2</v>
      </c>
      <c r="F3926" s="2">
        <v>5</v>
      </c>
      <c r="G3926" s="4">
        <v>-0.30497914885500238</v>
      </c>
      <c r="H3926" s="4">
        <v>-0.72650371520970092</v>
      </c>
      <c r="I3926" s="4">
        <v>9.3113260573374212E-2</v>
      </c>
    </row>
    <row r="3927" spans="1:9" x14ac:dyDescent="0.25">
      <c r="A3927" t="s">
        <v>4131</v>
      </c>
      <c r="B3927" s="3">
        <v>28.123264312744141</v>
      </c>
      <c r="C3927" s="3">
        <v>40.930000305175781</v>
      </c>
      <c r="D3927" s="4">
        <v>-2.4728639176599949E-3</v>
      </c>
      <c r="E3927" s="4">
        <v>3.0982355632208192E-2</v>
      </c>
      <c r="F3927" s="2">
        <v>5</v>
      </c>
      <c r="G3927" s="4">
        <v>-0.29163655238002628</v>
      </c>
      <c r="H3927" s="4">
        <v>-0.71910482454893709</v>
      </c>
      <c r="I3927" s="4">
        <v>0.1226852362988025</v>
      </c>
    </row>
    <row r="3928" spans="1:9" x14ac:dyDescent="0.25">
      <c r="A3928" t="s">
        <v>4132</v>
      </c>
      <c r="B3928" s="3">
        <v>28.1929817199707</v>
      </c>
      <c r="C3928" s="3">
        <v>39.700000762939453</v>
      </c>
      <c r="D3928" s="4">
        <v>1.857699385025513E-2</v>
      </c>
      <c r="E3928" s="4">
        <v>-5.5661277393636237E-2</v>
      </c>
      <c r="F3928" s="2">
        <v>5</v>
      </c>
      <c r="G3928" s="4">
        <v>-0.2914288502860316</v>
      </c>
      <c r="H3928" s="4">
        <v>-0.71840848705706117</v>
      </c>
      <c r="I3928" s="4">
        <v>0.12546836641257181</v>
      </c>
    </row>
    <row r="3929" spans="1:9" x14ac:dyDescent="0.25">
      <c r="A3929" t="s">
        <v>4133</v>
      </c>
      <c r="B3929" s="3">
        <v>27.678792953491211</v>
      </c>
      <c r="C3929" s="3">
        <v>42.040000915527337</v>
      </c>
      <c r="D3929" s="4">
        <v>3.217411832285122E-2</v>
      </c>
      <c r="E3929" s="4">
        <v>-5.6763924006320021E-3</v>
      </c>
      <c r="F3929" s="2">
        <v>5</v>
      </c>
      <c r="G3929" s="4">
        <v>-0.30023204950800991</v>
      </c>
      <c r="H3929" s="4">
        <v>-0.72354420466683278</v>
      </c>
      <c r="I3929" s="4">
        <v>0.1049418681235512</v>
      </c>
    </row>
    <row r="3930" spans="1:9" x14ac:dyDescent="0.25">
      <c r="A3930" t="s">
        <v>4134</v>
      </c>
      <c r="B3930" s="3">
        <v>26.816011428833011</v>
      </c>
      <c r="C3930" s="3">
        <v>42.279998779296882</v>
      </c>
      <c r="D3930" s="4">
        <v>1.484203204689916E-2</v>
      </c>
      <c r="E3930" s="4">
        <v>-4.2138664161100237E-2</v>
      </c>
      <c r="F3930" s="2">
        <v>5</v>
      </c>
      <c r="G3930" s="4">
        <v>-0.32055444499923941</v>
      </c>
      <c r="H3930" s="4">
        <v>-0.73216166688778062</v>
      </c>
      <c r="I3930" s="4">
        <v>7.0499490840690848E-2</v>
      </c>
    </row>
    <row r="3931" spans="1:9" x14ac:dyDescent="0.25">
      <c r="A3931" t="s">
        <v>4135</v>
      </c>
      <c r="B3931" s="3">
        <v>26.423828125</v>
      </c>
      <c r="C3931" s="3">
        <v>44.139999389648438</v>
      </c>
      <c r="D3931" s="4">
        <v>8.649060619435156E-3</v>
      </c>
      <c r="E3931" s="4">
        <v>-3.0742237543556209E-2</v>
      </c>
      <c r="F3931" s="2">
        <v>5</v>
      </c>
      <c r="G3931" s="4">
        <v>-0.33195973963699937</v>
      </c>
      <c r="H3931" s="4">
        <v>-0.73607879388676944</v>
      </c>
      <c r="I3931" s="4">
        <v>5.4843470250766517E-2</v>
      </c>
    </row>
    <row r="3932" spans="1:9" x14ac:dyDescent="0.25">
      <c r="A3932" t="s">
        <v>4136</v>
      </c>
      <c r="B3932" s="3">
        <v>26.197246551513668</v>
      </c>
      <c r="C3932" s="3">
        <v>45.540000915527337</v>
      </c>
      <c r="D3932" s="4">
        <v>-2.4659357986229199E-2</v>
      </c>
      <c r="E3932" s="4">
        <v>0.10964912036094621</v>
      </c>
      <c r="F3932" s="2">
        <v>5</v>
      </c>
      <c r="G3932" s="4">
        <v>-0.30935989701117389</v>
      </c>
      <c r="H3932" s="4">
        <v>-0.73834189073536605</v>
      </c>
      <c r="I3932" s="4">
        <v>4.579829738101604E-2</v>
      </c>
    </row>
    <row r="3933" spans="1:9" x14ac:dyDescent="0.25">
      <c r="A3933" t="s">
        <v>4137</v>
      </c>
      <c r="B3933" s="3">
        <v>26.859586715698239</v>
      </c>
      <c r="C3933" s="3">
        <v>41.040000915527337</v>
      </c>
      <c r="D3933" s="4">
        <v>-1.8783991518242171E-2</v>
      </c>
      <c r="E3933" s="4">
        <v>1.6848372024091951E-2</v>
      </c>
      <c r="F3933" s="2">
        <v>5</v>
      </c>
      <c r="G3933" s="4">
        <v>-0.28815356743154841</v>
      </c>
      <c r="H3933" s="4">
        <v>-0.73172643690475925</v>
      </c>
      <c r="I3933" s="4">
        <v>7.2239023303460881E-2</v>
      </c>
    </row>
    <row r="3934" spans="1:9" x14ac:dyDescent="0.25">
      <c r="A3934" t="s">
        <v>4138</v>
      </c>
      <c r="B3934" s="3">
        <v>27.373775482177731</v>
      </c>
      <c r="C3934" s="3">
        <v>40.360000610351563</v>
      </c>
      <c r="D3934" s="4">
        <v>3.0850360531167631E-2</v>
      </c>
      <c r="E3934" s="4">
        <v>-4.4733713364460082E-2</v>
      </c>
      <c r="F3934" s="2">
        <v>5</v>
      </c>
      <c r="G3934" s="4">
        <v>-0.27817753450144073</v>
      </c>
      <c r="H3934" s="4">
        <v>-0.72659071929498764</v>
      </c>
      <c r="I3934" s="4">
        <v>9.2765521592481637E-2</v>
      </c>
    </row>
    <row r="3935" spans="1:9" x14ac:dyDescent="0.25">
      <c r="A3935" t="s">
        <v>4139</v>
      </c>
      <c r="B3935" s="3">
        <v>26.554557800292969</v>
      </c>
      <c r="C3935" s="3">
        <v>42.25</v>
      </c>
      <c r="D3935" s="4">
        <v>4.6152926958591411E-3</v>
      </c>
      <c r="E3935" s="4">
        <v>-1.5839746106263038E-2</v>
      </c>
      <c r="F3935" s="2">
        <v>5</v>
      </c>
      <c r="G3935" s="4">
        <v>-0.31528776852810608</v>
      </c>
      <c r="H3935" s="4">
        <v>-0.73477306583650759</v>
      </c>
      <c r="I3935" s="4">
        <v>6.0062219922405458E-2</v>
      </c>
    </row>
    <row r="3936" spans="1:9" x14ac:dyDescent="0.25">
      <c r="A3936" t="s">
        <v>4140</v>
      </c>
      <c r="B3936" s="3">
        <v>26.432563781738281</v>
      </c>
      <c r="C3936" s="3">
        <v>42.930000305175781</v>
      </c>
      <c r="D3936" s="4">
        <v>-1.8446019501781711E-2</v>
      </c>
      <c r="E3936" s="4">
        <v>-6.9396076853399657E-3</v>
      </c>
      <c r="F3936" s="2">
        <v>5</v>
      </c>
      <c r="G3936" s="4">
        <v>-0.32041023689542819</v>
      </c>
      <c r="H3936" s="4">
        <v>-0.73599154214369689</v>
      </c>
      <c r="I3936" s="4">
        <v>5.519219907329509E-2</v>
      </c>
    </row>
    <row r="3937" spans="1:9" x14ac:dyDescent="0.25">
      <c r="A3937" t="s">
        <v>4141</v>
      </c>
      <c r="B3937" s="3">
        <v>26.929302215576168</v>
      </c>
      <c r="C3937" s="3">
        <v>43.229999542236328</v>
      </c>
      <c r="D3937" s="4">
        <v>5.8944178192487102E-2</v>
      </c>
      <c r="E3937" s="4">
        <v>-5.7964695637196639E-2</v>
      </c>
      <c r="F3937" s="2">
        <v>5</v>
      </c>
      <c r="G3937" s="4">
        <v>-0.30375573282804658</v>
      </c>
      <c r="H3937" s="4">
        <v>-0.73103011846348231</v>
      </c>
      <c r="I3937" s="4">
        <v>7.5022077275565868E-2</v>
      </c>
    </row>
    <row r="3938" spans="1:9" x14ac:dyDescent="0.25">
      <c r="A3938" t="s">
        <v>4142</v>
      </c>
      <c r="B3938" s="3">
        <v>25.430332183837891</v>
      </c>
      <c r="C3938" s="3">
        <v>45.889999389648438</v>
      </c>
      <c r="D3938" s="4">
        <v>-1.522067283364237E-2</v>
      </c>
      <c r="E3938" s="4">
        <v>5.0595216781873287E-2</v>
      </c>
      <c r="F3938" s="2">
        <v>5</v>
      </c>
      <c r="G3938" s="4">
        <v>-0.31977570097272429</v>
      </c>
      <c r="H3938" s="4">
        <v>-0.74600183175318779</v>
      </c>
      <c r="I3938" s="4">
        <v>1.518295242958145E-2</v>
      </c>
    </row>
    <row r="3939" spans="1:9" x14ac:dyDescent="0.25">
      <c r="A3939" t="s">
        <v>4143</v>
      </c>
      <c r="B3939" s="3">
        <v>25.823381423950199</v>
      </c>
      <c r="C3939" s="3">
        <v>43.680000305175781</v>
      </c>
      <c r="D3939" s="4">
        <v>-6.7294035742238023E-4</v>
      </c>
      <c r="E3939" s="4">
        <v>9.0364423559363916E-2</v>
      </c>
      <c r="F3939" s="2">
        <v>5</v>
      </c>
      <c r="G3939" s="4">
        <v>-0.29514557011055348</v>
      </c>
      <c r="H3939" s="4">
        <v>-0.7420760557822873</v>
      </c>
      <c r="I3939" s="4">
        <v>3.087354133510134E-2</v>
      </c>
    </row>
    <row r="3940" spans="1:9" x14ac:dyDescent="0.25">
      <c r="A3940" t="s">
        <v>4144</v>
      </c>
      <c r="B3940" s="3">
        <v>25.84077072143555</v>
      </c>
      <c r="C3940" s="3">
        <v>40.060001373291023</v>
      </c>
      <c r="D3940" s="4">
        <v>1.26147767846132E-2</v>
      </c>
      <c r="E3940" s="4">
        <v>-1.81372028825274E-2</v>
      </c>
      <c r="F3940" s="2">
        <v>5</v>
      </c>
      <c r="G3940" s="4">
        <v>-0.31208848077743112</v>
      </c>
      <c r="H3940" s="4">
        <v>-0.74190237147189575</v>
      </c>
      <c r="I3940" s="4">
        <v>3.1567724888593267E-2</v>
      </c>
    </row>
    <row r="3941" spans="1:9" x14ac:dyDescent="0.25">
      <c r="A3941" t="s">
        <v>4145</v>
      </c>
      <c r="B3941" s="3">
        <v>25.518856048583981</v>
      </c>
      <c r="C3941" s="3">
        <v>40.799999237060547</v>
      </c>
      <c r="D3941" s="4">
        <v>3.786284140225038E-2</v>
      </c>
      <c r="E3941" s="4">
        <v>-6.7215416748683254E-2</v>
      </c>
      <c r="F3941" s="2">
        <v>5</v>
      </c>
      <c r="G3941" s="4">
        <v>-0.29036009561701592</v>
      </c>
      <c r="H3941" s="4">
        <v>-0.74511765535591967</v>
      </c>
      <c r="I3941" s="4">
        <v>1.8716839353423161E-2</v>
      </c>
    </row>
    <row r="3942" spans="1:9" x14ac:dyDescent="0.25">
      <c r="A3942" t="s">
        <v>4146</v>
      </c>
      <c r="B3942" s="3">
        <v>24.587888717651371</v>
      </c>
      <c r="C3942" s="3">
        <v>43.740001678466797</v>
      </c>
      <c r="D3942" s="4">
        <v>-1.6701483353321781E-2</v>
      </c>
      <c r="E3942" s="4">
        <v>3.2577928428499707E-2</v>
      </c>
      <c r="F3942" s="2">
        <v>5</v>
      </c>
      <c r="G3942" s="4">
        <v>-0.328709788622086</v>
      </c>
      <c r="H3942" s="4">
        <v>-0.75441615743780721</v>
      </c>
      <c r="I3942" s="4">
        <v>-1.8447526286767491E-2</v>
      </c>
    </row>
    <row r="3943" spans="1:9" x14ac:dyDescent="0.25">
      <c r="A3943" t="s">
        <v>4147</v>
      </c>
      <c r="B3943" s="3">
        <v>25.00551795959473</v>
      </c>
      <c r="C3943" s="3">
        <v>42.360000610351563</v>
      </c>
      <c r="D3943" s="4">
        <v>2.4414743874960898E-3</v>
      </c>
      <c r="E3943" s="4">
        <v>2.865469393955955E-2</v>
      </c>
      <c r="F3943" s="2">
        <v>5</v>
      </c>
      <c r="G3943" s="4">
        <v>-0.32983865328275519</v>
      </c>
      <c r="H3943" s="4">
        <v>-0.75024487639857118</v>
      </c>
      <c r="I3943" s="4">
        <v>-1.775699753316262E-3</v>
      </c>
    </row>
    <row r="3944" spans="1:9" x14ac:dyDescent="0.25">
      <c r="A3944" t="s">
        <v>4148</v>
      </c>
      <c r="B3944" s="3">
        <v>24.94461631774902</v>
      </c>
      <c r="C3944" s="3">
        <v>41.180000305175781</v>
      </c>
      <c r="D3944" s="4">
        <v>3.3153317156577662E-2</v>
      </c>
      <c r="E3944" s="4">
        <v>-5.5721171088426447E-2</v>
      </c>
      <c r="F3944" s="2">
        <v>5</v>
      </c>
      <c r="G3944" s="4">
        <v>-0.32630551020414472</v>
      </c>
      <c r="H3944" s="4">
        <v>-0.75085316202221952</v>
      </c>
      <c r="I3944" s="4">
        <v>-4.2069030946561004E-3</v>
      </c>
    </row>
    <row r="3945" spans="1:9" x14ac:dyDescent="0.25">
      <c r="A3945" t="s">
        <v>4149</v>
      </c>
      <c r="B3945" s="3">
        <v>24.144157409667969</v>
      </c>
      <c r="C3945" s="3">
        <v>43.610000610351563</v>
      </c>
      <c r="D3945" s="4">
        <v>1.536748449314662E-2</v>
      </c>
      <c r="E3945" s="4">
        <v>-1.7128653140152768E-2</v>
      </c>
      <c r="F3945" s="2">
        <v>5</v>
      </c>
      <c r="G3945" s="4">
        <v>-0.34975121168211981</v>
      </c>
      <c r="H3945" s="4">
        <v>-0.75884814592332039</v>
      </c>
      <c r="I3945" s="4">
        <v>-3.6161351496267417E-2</v>
      </c>
    </row>
    <row r="3946" spans="1:9" x14ac:dyDescent="0.25">
      <c r="A3946" t="s">
        <v>4150</v>
      </c>
      <c r="B3946" s="3">
        <v>23.778738021850589</v>
      </c>
      <c r="C3946" s="3">
        <v>44.369998931884773</v>
      </c>
      <c r="D3946" s="4">
        <v>6.1771783027655403E-2</v>
      </c>
      <c r="E3946" s="4">
        <v>-0.10688408495717761</v>
      </c>
      <c r="F3946" s="2">
        <v>5</v>
      </c>
      <c r="G3946" s="4">
        <v>-0.33522415755950208</v>
      </c>
      <c r="H3946" s="4">
        <v>-0.76249795491820549</v>
      </c>
      <c r="I3946" s="4">
        <v>-5.0748952252628321E-2</v>
      </c>
    </row>
    <row r="3947" spans="1:9" x14ac:dyDescent="0.25">
      <c r="A3947" t="s">
        <v>4151</v>
      </c>
      <c r="B3947" s="3">
        <v>22.39533805847168</v>
      </c>
      <c r="C3947" s="3">
        <v>49.680000305175781</v>
      </c>
      <c r="D3947" s="4">
        <v>-2.129255888215897E-2</v>
      </c>
      <c r="E3947" s="4">
        <v>7.0950427960607687E-3</v>
      </c>
      <c r="F3947" s="2">
        <v>5</v>
      </c>
      <c r="G3947" s="4">
        <v>-0.38595400431321347</v>
      </c>
      <c r="H3947" s="4">
        <v>-0.77631535431789822</v>
      </c>
      <c r="I3947" s="4">
        <v>-0.1059745013748901</v>
      </c>
    </row>
    <row r="3948" spans="1:9" x14ac:dyDescent="0.25">
      <c r="A3948" t="s">
        <v>4152</v>
      </c>
      <c r="B3948" s="3">
        <v>22.882566452026371</v>
      </c>
      <c r="C3948" s="3">
        <v>49.330001831054688</v>
      </c>
      <c r="D3948" s="4">
        <v>-7.9218692230856869E-3</v>
      </c>
      <c r="E3948" s="4">
        <v>-1.6743001166991789E-2</v>
      </c>
      <c r="F3948" s="2">
        <v>5</v>
      </c>
      <c r="G3948" s="4">
        <v>-0.37408280621646611</v>
      </c>
      <c r="H3948" s="4">
        <v>-0.77144891692391959</v>
      </c>
      <c r="I3948" s="4">
        <v>-8.6524265510856457E-2</v>
      </c>
    </row>
    <row r="3949" spans="1:9" x14ac:dyDescent="0.25">
      <c r="A3949" t="s">
        <v>4153</v>
      </c>
      <c r="B3949" s="3">
        <v>23.065286636352539</v>
      </c>
      <c r="C3949" s="3">
        <v>50.169998168945313</v>
      </c>
      <c r="D3949" s="4">
        <v>-3.000375313620296E-2</v>
      </c>
      <c r="E3949" s="4">
        <v>5.4877979821086109E-2</v>
      </c>
      <c r="F3949" s="2">
        <v>5</v>
      </c>
      <c r="G3949" s="4">
        <v>-0.3829848385801774</v>
      </c>
      <c r="H3949" s="4">
        <v>-0.769623907648183</v>
      </c>
      <c r="I3949" s="4">
        <v>-7.9230046353522376E-2</v>
      </c>
    </row>
    <row r="3950" spans="1:9" x14ac:dyDescent="0.25">
      <c r="A3950" t="s">
        <v>4154</v>
      </c>
      <c r="B3950" s="3">
        <v>23.778738021850589</v>
      </c>
      <c r="C3950" s="3">
        <v>47.560001373291023</v>
      </c>
      <c r="D3950" s="4">
        <v>2.667167475141308E-2</v>
      </c>
      <c r="E3950" s="4">
        <v>-6.6169230545680691E-2</v>
      </c>
      <c r="F3950" s="2">
        <v>5</v>
      </c>
      <c r="G3950" s="4">
        <v>-0.36078616658548468</v>
      </c>
      <c r="H3950" s="4">
        <v>-0.76249795491820549</v>
      </c>
      <c r="I3950" s="4">
        <v>-5.0748952252628321E-2</v>
      </c>
    </row>
    <row r="3951" spans="1:9" x14ac:dyDescent="0.25">
      <c r="A3951" t="s">
        <v>4155</v>
      </c>
      <c r="B3951" s="3">
        <v>23.160995483398441</v>
      </c>
      <c r="C3951" s="3">
        <v>50.930000305175781</v>
      </c>
      <c r="D3951" s="4">
        <v>-7.5089549945739353E-4</v>
      </c>
      <c r="E3951" s="4">
        <v>-3.2668588240357337E-2</v>
      </c>
      <c r="F3951" s="2">
        <v>5</v>
      </c>
      <c r="G3951" s="4">
        <v>-0.37389036371186801</v>
      </c>
      <c r="H3951" s="4">
        <v>-0.76866796764476764</v>
      </c>
      <c r="I3951" s="4">
        <v>-7.5409333780234178E-2</v>
      </c>
    </row>
    <row r="3952" spans="1:9" x14ac:dyDescent="0.25">
      <c r="A3952" t="s">
        <v>4156</v>
      </c>
      <c r="B3952" s="3">
        <v>23.178400039672852</v>
      </c>
      <c r="C3952" s="3">
        <v>52.650001525878913</v>
      </c>
      <c r="D3952" s="4">
        <v>-3.2328120617881373E-2</v>
      </c>
      <c r="E3952" s="4">
        <v>0.13592240041335349</v>
      </c>
      <c r="F3952" s="2">
        <v>5</v>
      </c>
      <c r="G3952" s="4">
        <v>-0.37750454878883383</v>
      </c>
      <c r="H3952" s="4">
        <v>-0.76849413092958463</v>
      </c>
      <c r="I3952" s="4">
        <v>-7.4714541093427789E-2</v>
      </c>
    </row>
    <row r="3953" spans="1:9" x14ac:dyDescent="0.25">
      <c r="A3953" t="s">
        <v>4157</v>
      </c>
      <c r="B3953" s="3">
        <v>23.9527473449707</v>
      </c>
      <c r="C3953" s="3">
        <v>46.349998474121087</v>
      </c>
      <c r="D3953" s="4">
        <v>-9.3557191132292994E-3</v>
      </c>
      <c r="E3953" s="4">
        <v>3.7841438255332038E-2</v>
      </c>
      <c r="F3953" s="2">
        <v>5</v>
      </c>
      <c r="G3953" s="4">
        <v>-0.37376727057883452</v>
      </c>
      <c r="H3953" s="4">
        <v>-0.76075994972775551</v>
      </c>
      <c r="I3953" s="4">
        <v>-4.3802472076186698E-2</v>
      </c>
    </row>
    <row r="3954" spans="1:9" x14ac:dyDescent="0.25">
      <c r="A3954" t="s">
        <v>4158</v>
      </c>
      <c r="B3954" s="3">
        <v>24.178958892822269</v>
      </c>
      <c r="C3954" s="3">
        <v>44.659999847412109</v>
      </c>
      <c r="D3954" s="4">
        <v>-2.798214830123014E-2</v>
      </c>
      <c r="E3954" s="4">
        <v>-2.2382632511841469E-4</v>
      </c>
      <c r="F3954" s="2">
        <v>5</v>
      </c>
      <c r="G3954" s="4">
        <v>-0.37027983262221548</v>
      </c>
      <c r="H3954" s="4">
        <v>-0.75850054869535022</v>
      </c>
      <c r="I3954" s="4">
        <v>-3.4772070689311978E-2</v>
      </c>
    </row>
    <row r="3955" spans="1:9" x14ac:dyDescent="0.25">
      <c r="A3955" t="s">
        <v>4159</v>
      </c>
      <c r="B3955" s="3">
        <v>24.875015258789059</v>
      </c>
      <c r="C3955" s="3">
        <v>44.669998168945313</v>
      </c>
      <c r="D3955" s="4">
        <v>-6.6015205731662094E-3</v>
      </c>
      <c r="E3955" s="4">
        <v>-1.8026016251163179E-2</v>
      </c>
      <c r="F3955" s="2">
        <v>5</v>
      </c>
      <c r="G3955" s="4">
        <v>-0.34891730942022819</v>
      </c>
      <c r="H3955" s="4">
        <v>-0.75154833742756111</v>
      </c>
      <c r="I3955" s="4">
        <v>-6.9853885669026727E-3</v>
      </c>
    </row>
    <row r="3956" spans="1:9" x14ac:dyDescent="0.25">
      <c r="A3956" t="s">
        <v>4160</v>
      </c>
      <c r="B3956" s="3">
        <v>25.04031944274902</v>
      </c>
      <c r="C3956" s="3">
        <v>45.490001678466797</v>
      </c>
      <c r="D3956" s="4">
        <v>3.3021934467750043E-2</v>
      </c>
      <c r="E3956" s="4">
        <v>-0.13549976051211191</v>
      </c>
      <c r="F3956" s="2">
        <v>5</v>
      </c>
      <c r="G3956" s="4">
        <v>-0.342052598549486</v>
      </c>
      <c r="H3956" s="4">
        <v>-0.74989727917060089</v>
      </c>
      <c r="I3956" s="4">
        <v>-3.8641894636082252E-4</v>
      </c>
    </row>
    <row r="3957" spans="1:9" x14ac:dyDescent="0.25">
      <c r="A3957" t="s">
        <v>4161</v>
      </c>
      <c r="B3957" s="3">
        <v>24.239871978759769</v>
      </c>
      <c r="C3957" s="3">
        <v>52.619998931884773</v>
      </c>
      <c r="D3957" s="4">
        <v>-3.4984072538498889E-2</v>
      </c>
      <c r="E3957" s="4">
        <v>6.73427940406226E-2</v>
      </c>
      <c r="F3957" s="2">
        <v>5</v>
      </c>
      <c r="G3957" s="4">
        <v>-0.35987707954621578</v>
      </c>
      <c r="H3957" s="4">
        <v>-0.75789214876810829</v>
      </c>
      <c r="I3957" s="4">
        <v>-3.2340410497986298E-2</v>
      </c>
    </row>
    <row r="3958" spans="1:9" x14ac:dyDescent="0.25">
      <c r="A3958" t="s">
        <v>4162</v>
      </c>
      <c r="B3958" s="3">
        <v>25.118623733520511</v>
      </c>
      <c r="C3958" s="3">
        <v>49.299999237060547</v>
      </c>
      <c r="D3958" s="4">
        <v>2.778441082033289E-3</v>
      </c>
      <c r="E3958" s="4">
        <v>4.7153723867137121E-2</v>
      </c>
      <c r="F3958" s="2">
        <v>5</v>
      </c>
      <c r="G3958" s="4">
        <v>-0.33423240535781068</v>
      </c>
      <c r="H3958" s="4">
        <v>-0.74911517588236842</v>
      </c>
      <c r="I3958" s="4">
        <v>2.7395009401212089E-3</v>
      </c>
    </row>
    <row r="3959" spans="1:9" x14ac:dyDescent="0.25">
      <c r="A3959" t="s">
        <v>4163</v>
      </c>
      <c r="B3959" s="3">
        <v>25.049026489257809</v>
      </c>
      <c r="C3959" s="3">
        <v>47.080001831054688</v>
      </c>
      <c r="D3959" s="4">
        <v>-1.538981042085519E-2</v>
      </c>
      <c r="E3959" s="4">
        <v>-2.8477038371635951E-2</v>
      </c>
      <c r="F3959" s="2">
        <v>5</v>
      </c>
      <c r="G3959" s="4">
        <v>-0.3424230792610049</v>
      </c>
      <c r="H3959" s="4">
        <v>-0.74981031318651215</v>
      </c>
      <c r="I3959" s="4">
        <v>-3.8832248796860647E-5</v>
      </c>
    </row>
    <row r="3960" spans="1:9" x14ac:dyDescent="0.25">
      <c r="A3960" t="s">
        <v>4164</v>
      </c>
      <c r="B3960" s="3">
        <v>25.4405517578125</v>
      </c>
      <c r="C3960" s="3">
        <v>48.459999084472663</v>
      </c>
      <c r="D3960" s="4">
        <v>6.847450256954879E-4</v>
      </c>
      <c r="E3960" s="4">
        <v>-4.1101677675012827E-3</v>
      </c>
      <c r="F3960" s="2">
        <v>5</v>
      </c>
      <c r="G3960" s="4">
        <v>-0.32909110699814442</v>
      </c>
      <c r="H3960" s="4">
        <v>-0.74589975864415203</v>
      </c>
      <c r="I3960" s="4">
        <v>1.5590919466941241E-2</v>
      </c>
    </row>
    <row r="3961" spans="1:9" x14ac:dyDescent="0.25">
      <c r="A3961" t="s">
        <v>4165</v>
      </c>
      <c r="B3961" s="3">
        <v>25.42314338684082</v>
      </c>
      <c r="C3961" s="3">
        <v>48.659999847412109</v>
      </c>
      <c r="D3961" s="4">
        <v>-3.9763680003377273E-2</v>
      </c>
      <c r="E3961" s="4">
        <v>0.13347308412540351</v>
      </c>
      <c r="F3961" s="2">
        <v>5</v>
      </c>
      <c r="G3961" s="4">
        <v>-0.33077414420842849</v>
      </c>
      <c r="H3961" s="4">
        <v>-0.7460736334605329</v>
      </c>
      <c r="I3961" s="4">
        <v>1.489597449680646E-2</v>
      </c>
    </row>
    <row r="3962" spans="1:9" x14ac:dyDescent="0.25">
      <c r="A3962" t="s">
        <v>4166</v>
      </c>
      <c r="B3962" s="3">
        <v>26.475923538208011</v>
      </c>
      <c r="C3962" s="3">
        <v>42.930000305175781</v>
      </c>
      <c r="D3962" s="4">
        <v>-4.5796049314476006E-3</v>
      </c>
      <c r="E3962" s="4">
        <v>4.0727280125473442E-2</v>
      </c>
      <c r="F3962" s="2">
        <v>5</v>
      </c>
      <c r="G3962" s="4">
        <v>-0.30543939523580071</v>
      </c>
      <c r="H3962" s="4">
        <v>-0.73555846487835397</v>
      </c>
      <c r="I3962" s="4">
        <v>5.6923127527998441E-2</v>
      </c>
    </row>
    <row r="3963" spans="1:9" x14ac:dyDescent="0.25">
      <c r="A3963" t="s">
        <v>4167</v>
      </c>
      <c r="B3963" s="3">
        <v>26.59773063659668</v>
      </c>
      <c r="C3963" s="3">
        <v>41.25</v>
      </c>
      <c r="D3963" s="4">
        <v>1.225144079301432E-2</v>
      </c>
      <c r="E3963" s="4">
        <v>-7.3658182555842111E-2</v>
      </c>
      <c r="F3963" s="2">
        <v>5</v>
      </c>
      <c r="G3963" s="4">
        <v>-0.31486504558977813</v>
      </c>
      <c r="H3963" s="4">
        <v>-0.73434185552985931</v>
      </c>
      <c r="I3963" s="4">
        <v>6.1785686494006731E-2</v>
      </c>
    </row>
    <row r="3964" spans="1:9" x14ac:dyDescent="0.25">
      <c r="A3964" t="s">
        <v>4168</v>
      </c>
      <c r="B3964" s="3">
        <v>26.275814056396481</v>
      </c>
      <c r="C3964" s="3">
        <v>44.529998779296882</v>
      </c>
      <c r="D3964" s="4">
        <v>-4.6138895010459091E-3</v>
      </c>
      <c r="E3964" s="4">
        <v>-4.5853856301893203E-2</v>
      </c>
      <c r="F3964" s="2">
        <v>5</v>
      </c>
      <c r="G3964" s="4">
        <v>-0.30832887653011609</v>
      </c>
      <c r="H3964" s="4">
        <v>-0.73755715846448211</v>
      </c>
      <c r="I3964" s="4">
        <v>4.8934724817172537E-2</v>
      </c>
    </row>
    <row r="3965" spans="1:9" x14ac:dyDescent="0.25">
      <c r="A3965" t="s">
        <v>4169</v>
      </c>
      <c r="B3965" s="3">
        <v>26.397609710693359</v>
      </c>
      <c r="C3965" s="3">
        <v>46.669998168945313</v>
      </c>
      <c r="D3965" s="4">
        <v>-3.6825683330802488E-2</v>
      </c>
      <c r="E3965" s="4">
        <v>6.9431687022791344E-2</v>
      </c>
      <c r="F3965" s="2">
        <v>5</v>
      </c>
      <c r="G3965" s="4">
        <v>-0.30906467487531419</v>
      </c>
      <c r="H3965" s="4">
        <v>-0.73634066341958104</v>
      </c>
      <c r="I3965" s="4">
        <v>5.3796826933194992E-2</v>
      </c>
    </row>
    <row r="3966" spans="1:9" x14ac:dyDescent="0.25">
      <c r="A3966" t="s">
        <v>4170</v>
      </c>
      <c r="B3966" s="3">
        <v>27.406887054443359</v>
      </c>
      <c r="C3966" s="3">
        <v>43.639999389648438</v>
      </c>
      <c r="D3966" s="4">
        <v>4.1442933016944128E-3</v>
      </c>
      <c r="E3966" s="4">
        <v>6.2255122068997082E-3</v>
      </c>
      <c r="F3966" s="2">
        <v>5</v>
      </c>
      <c r="G3966" s="4">
        <v>-0.2749147933791799</v>
      </c>
      <c r="H3966" s="4">
        <v>-0.72626000089766429</v>
      </c>
      <c r="I3966" s="4">
        <v>9.4087340884860593E-2</v>
      </c>
    </row>
    <row r="3967" spans="1:9" x14ac:dyDescent="0.25">
      <c r="A3967" t="s">
        <v>4171</v>
      </c>
      <c r="B3967" s="3">
        <v>27.29377365112305</v>
      </c>
      <c r="C3967" s="3">
        <v>43.369998931884773</v>
      </c>
      <c r="D3967" s="4">
        <v>2.616926323664082E-2</v>
      </c>
      <c r="E3967" s="4">
        <v>-8.232348825063629E-3</v>
      </c>
      <c r="F3967" s="2">
        <v>5</v>
      </c>
      <c r="G3967" s="4">
        <v>-0.26969983167644879</v>
      </c>
      <c r="H3967" s="4">
        <v>-0.72738977761626256</v>
      </c>
      <c r="I3967" s="4">
        <v>8.9571835624765894E-2</v>
      </c>
    </row>
    <row r="3968" spans="1:9" x14ac:dyDescent="0.25">
      <c r="A3968" t="s">
        <v>4172</v>
      </c>
      <c r="B3968" s="3">
        <v>26.59773063659668</v>
      </c>
      <c r="C3968" s="3">
        <v>43.729999542236328</v>
      </c>
      <c r="D3968" s="4">
        <v>2.206605693455321E-2</v>
      </c>
      <c r="E3968" s="4">
        <v>-2.736577789291927E-3</v>
      </c>
      <c r="F3968" s="2">
        <v>5</v>
      </c>
      <c r="G3968" s="4">
        <v>-0.28333681261240212</v>
      </c>
      <c r="H3968" s="4">
        <v>-0.73434185552985931</v>
      </c>
      <c r="I3968" s="4">
        <v>6.1785686494006731E-2</v>
      </c>
    </row>
    <row r="3969" spans="1:9" x14ac:dyDescent="0.25">
      <c r="A3969" t="s">
        <v>4173</v>
      </c>
      <c r="B3969" s="3">
        <v>26.023494720458981</v>
      </c>
      <c r="C3969" s="3">
        <v>43.849998474121087</v>
      </c>
      <c r="D3969" s="4">
        <v>1.3390274352740321E-3</v>
      </c>
      <c r="E3969" s="4">
        <v>1.8346425351488449E-2</v>
      </c>
      <c r="F3969" s="2">
        <v>5</v>
      </c>
      <c r="G3969" s="4">
        <v>-0.31261797228285509</v>
      </c>
      <c r="H3969" s="4">
        <v>-0.7400773240949613</v>
      </c>
      <c r="I3969" s="4">
        <v>3.8862096329256079E-2</v>
      </c>
    </row>
    <row r="3970" spans="1:9" x14ac:dyDescent="0.25">
      <c r="A3970" t="s">
        <v>4174</v>
      </c>
      <c r="B3970" s="3">
        <v>25.98869514465332</v>
      </c>
      <c r="C3970" s="3">
        <v>43.060001373291023</v>
      </c>
      <c r="D3970" s="4">
        <v>1.5641350919566751E-2</v>
      </c>
      <c r="E3970" s="4">
        <v>-5.4042158605758339E-2</v>
      </c>
      <c r="F3970" s="2">
        <v>5</v>
      </c>
      <c r="G3970" s="4">
        <v>-0.3330850962084867</v>
      </c>
      <c r="H3970" s="4">
        <v>-0.7404249022723326</v>
      </c>
      <c r="I3970" s="4">
        <v>3.7472891663964843E-2</v>
      </c>
    </row>
    <row r="3971" spans="1:9" x14ac:dyDescent="0.25">
      <c r="A3971" t="s">
        <v>4175</v>
      </c>
      <c r="B3971" s="3">
        <v>25.588457107543949</v>
      </c>
      <c r="C3971" s="3">
        <v>45.520000457763672</v>
      </c>
      <c r="D3971" s="4">
        <v>1.204414915650287E-2</v>
      </c>
      <c r="E3971" s="4">
        <v>1.516503797640012E-2</v>
      </c>
      <c r="F3971" s="2">
        <v>5</v>
      </c>
      <c r="G3971" s="4">
        <v>-0.35257373699546662</v>
      </c>
      <c r="H3971" s="4">
        <v>-0.7444224799505782</v>
      </c>
      <c r="I3971" s="4">
        <v>2.1495324825669959E-2</v>
      </c>
    </row>
    <row r="3972" spans="1:9" x14ac:dyDescent="0.25">
      <c r="A3972" t="s">
        <v>4176</v>
      </c>
      <c r="B3972" s="3">
        <v>25.283933639526371</v>
      </c>
      <c r="C3972" s="3">
        <v>44.840000152587891</v>
      </c>
      <c r="D3972" s="4">
        <v>-1.7579725479463071E-2</v>
      </c>
      <c r="E3972" s="4">
        <v>5.1841403450623158E-2</v>
      </c>
      <c r="F3972" s="2">
        <v>5</v>
      </c>
      <c r="G3972" s="4">
        <v>-0.35375840643898487</v>
      </c>
      <c r="H3972" s="4">
        <v>-0.74746406047361158</v>
      </c>
      <c r="I3972" s="4">
        <v>9.3386989856558689E-3</v>
      </c>
    </row>
    <row r="3973" spans="1:9" x14ac:dyDescent="0.25">
      <c r="A3973" t="s">
        <v>4177</v>
      </c>
      <c r="B3973" s="3">
        <v>25.736371994018551</v>
      </c>
      <c r="C3973" s="3">
        <v>42.630001068115227</v>
      </c>
      <c r="D3973" s="4">
        <v>-2.5370554719363891E-2</v>
      </c>
      <c r="E3973" s="4">
        <v>7.4886566619513539E-2</v>
      </c>
      <c r="F3973" s="2">
        <v>5</v>
      </c>
      <c r="G3973" s="4">
        <v>-0.33092695672042682</v>
      </c>
      <c r="H3973" s="4">
        <v>-0.74294510600400954</v>
      </c>
      <c r="I3973" s="4">
        <v>2.740011089271999E-2</v>
      </c>
    </row>
    <row r="3974" spans="1:9" x14ac:dyDescent="0.25">
      <c r="A3974" t="s">
        <v>4178</v>
      </c>
      <c r="B3974" s="3">
        <v>26.406314849853519</v>
      </c>
      <c r="C3974" s="3">
        <v>39.659999847412109</v>
      </c>
      <c r="D3974" s="4">
        <v>3.5129312713561227E-2</v>
      </c>
      <c r="E3974" s="4">
        <v>-6.1301778759476733E-2</v>
      </c>
      <c r="F3974" s="2">
        <v>5</v>
      </c>
      <c r="G3974" s="4">
        <v>-0.31412848803544452</v>
      </c>
      <c r="H3974" s="4">
        <v>-0.73625371648609117</v>
      </c>
      <c r="I3974" s="4">
        <v>5.4144337489094641E-2</v>
      </c>
    </row>
    <row r="3975" spans="1:9" x14ac:dyDescent="0.25">
      <c r="A3975" t="s">
        <v>4179</v>
      </c>
      <c r="B3975" s="3">
        <v>25.510160446166989</v>
      </c>
      <c r="C3975" s="3">
        <v>42.25</v>
      </c>
      <c r="D3975" s="4">
        <v>7.214468760182946E-3</v>
      </c>
      <c r="E3975" s="4">
        <v>-7.5289970017597407E-2</v>
      </c>
      <c r="F3975" s="2">
        <v>5</v>
      </c>
      <c r="G3975" s="4">
        <v>-0.33620916928367978</v>
      </c>
      <c r="H3975" s="4">
        <v>-0.74520450703641494</v>
      </c>
      <c r="I3975" s="4">
        <v>1.836970950584527E-2</v>
      </c>
    </row>
    <row r="3976" spans="1:9" x14ac:dyDescent="0.25">
      <c r="A3976" t="s">
        <v>4180</v>
      </c>
      <c r="B3976" s="3">
        <v>25.327436447143551</v>
      </c>
      <c r="C3976" s="3">
        <v>45.689998626708977</v>
      </c>
      <c r="D3976" s="4">
        <v>7.2663607087812832E-3</v>
      </c>
      <c r="E3976" s="4">
        <v>-3.3425043701161727E-2</v>
      </c>
      <c r="F3976" s="2">
        <v>5</v>
      </c>
      <c r="G3976" s="4">
        <v>-0.33587002871706079</v>
      </c>
      <c r="H3976" s="4">
        <v>-0.74702955441334939</v>
      </c>
      <c r="I3976" s="4">
        <v>1.1075338065182461E-2</v>
      </c>
    </row>
    <row r="3977" spans="1:9" x14ac:dyDescent="0.25">
      <c r="A3977" t="s">
        <v>4181</v>
      </c>
      <c r="B3977" s="3">
        <v>25.14472579956055</v>
      </c>
      <c r="C3977" s="3">
        <v>47.270000457763672</v>
      </c>
      <c r="D3977" s="4">
        <v>4.8676681796124832E-3</v>
      </c>
      <c r="E3977" s="4">
        <v>-4.2293206547827639E-4</v>
      </c>
      <c r="F3977" s="2">
        <v>5</v>
      </c>
      <c r="G3977" s="4">
        <v>-0.35416799958848838</v>
      </c>
      <c r="H3977" s="4">
        <v>-0.74885446843609138</v>
      </c>
      <c r="I3977" s="4">
        <v>3.7814996161698029E-3</v>
      </c>
    </row>
    <row r="3978" spans="1:9" x14ac:dyDescent="0.25">
      <c r="A3978" t="s">
        <v>4182</v>
      </c>
      <c r="B3978" s="3">
        <v>25.022922515869141</v>
      </c>
      <c r="C3978" s="3">
        <v>47.290000915527337</v>
      </c>
      <c r="D3978" s="4">
        <v>-1.33789873295872E-2</v>
      </c>
      <c r="E3978" s="4">
        <v>1.8741981492882861E-2</v>
      </c>
      <c r="F3978" s="2">
        <v>5</v>
      </c>
      <c r="G3978" s="4">
        <v>-0.34415308619361951</v>
      </c>
      <c r="H3978" s="4">
        <v>-0.75007103968338817</v>
      </c>
      <c r="I3978" s="4">
        <v>-1.080907066509873E-3</v>
      </c>
    </row>
    <row r="3979" spans="1:9" x14ac:dyDescent="0.25">
      <c r="A3979" t="s">
        <v>4183</v>
      </c>
      <c r="B3979" s="3">
        <v>25.36224365234375</v>
      </c>
      <c r="C3979" s="3">
        <v>46.419998168945313</v>
      </c>
      <c r="D3979" s="4">
        <v>4.256090854478245E-2</v>
      </c>
      <c r="E3979" s="4">
        <v>-0.1805825786652506</v>
      </c>
      <c r="F3979" s="2">
        <v>5</v>
      </c>
      <c r="G3979" s="4">
        <v>-0.33781775945088921</v>
      </c>
      <c r="H3979" s="4">
        <v>-0.74668190003358237</v>
      </c>
      <c r="I3979" s="4">
        <v>1.246484729713071E-2</v>
      </c>
    </row>
    <row r="3980" spans="1:9" x14ac:dyDescent="0.25">
      <c r="A3980" t="s">
        <v>4184</v>
      </c>
      <c r="B3980" s="3">
        <v>24.326869964599609</v>
      </c>
      <c r="C3980" s="3">
        <v>56.650001525878913</v>
      </c>
      <c r="D3980" s="4">
        <v>-4.9626010066406212E-2</v>
      </c>
      <c r="E3980" s="4">
        <v>0.22858383812645511</v>
      </c>
      <c r="F3980" s="2">
        <v>5</v>
      </c>
      <c r="G3980" s="4">
        <v>-0.38123650760522548</v>
      </c>
      <c r="H3980" s="4">
        <v>-0.75702321284997953</v>
      </c>
      <c r="I3980" s="4">
        <v>-2.8867436905590571E-2</v>
      </c>
    </row>
    <row r="3981" spans="1:9" x14ac:dyDescent="0.25">
      <c r="A3981" t="s">
        <v>4185</v>
      </c>
      <c r="B3981" s="3">
        <v>25.59715461730957</v>
      </c>
      <c r="C3981" s="3">
        <v>46.110000610351563</v>
      </c>
      <c r="D3981" s="4">
        <v>1.099627528746683E-2</v>
      </c>
      <c r="E3981" s="4">
        <v>-9.5882340973498792E-2</v>
      </c>
      <c r="F3981" s="2">
        <v>5</v>
      </c>
      <c r="G3981" s="4">
        <v>-0.34978653871198812</v>
      </c>
      <c r="H3981" s="4">
        <v>-0.74433560921948394</v>
      </c>
      <c r="I3981" s="4">
        <v>2.1842530814912161E-2</v>
      </c>
    </row>
    <row r="3982" spans="1:9" x14ac:dyDescent="0.25">
      <c r="A3982" t="s">
        <v>4186</v>
      </c>
      <c r="B3982" s="3">
        <v>25.318742752075199</v>
      </c>
      <c r="C3982" s="3">
        <v>51</v>
      </c>
      <c r="D3982" s="4">
        <v>1.6416181447985959E-2</v>
      </c>
      <c r="E3982" s="4">
        <v>3.785105074183992E-2</v>
      </c>
      <c r="F3982" s="2">
        <v>5</v>
      </c>
      <c r="G3982" s="4">
        <v>-0.36579710840113172</v>
      </c>
      <c r="H3982" s="4">
        <v>-0.74711638704324568</v>
      </c>
      <c r="I3982" s="4">
        <v>1.0728284359268651E-2</v>
      </c>
    </row>
    <row r="3983" spans="1:9" x14ac:dyDescent="0.25">
      <c r="A3983" t="s">
        <v>4187</v>
      </c>
      <c r="B3983" s="3">
        <v>24.909818649291989</v>
      </c>
      <c r="C3983" s="3">
        <v>49.139999389648438</v>
      </c>
      <c r="D3983" s="4">
        <v>-3.047713292641829E-2</v>
      </c>
      <c r="E3983" s="4">
        <v>0.13565978437218959</v>
      </c>
      <c r="F3983" s="2">
        <v>5</v>
      </c>
      <c r="G3983" s="4">
        <v>-0.3827422841361704</v>
      </c>
      <c r="H3983" s="4">
        <v>-0.75120072114899195</v>
      </c>
      <c r="I3983" s="4">
        <v>-5.5960316182829262E-3</v>
      </c>
    </row>
    <row r="3984" spans="1:9" x14ac:dyDescent="0.25">
      <c r="A3984" t="s">
        <v>4188</v>
      </c>
      <c r="B3984" s="3">
        <v>25.692863464355469</v>
      </c>
      <c r="C3984" s="3">
        <v>43.270000457763672</v>
      </c>
      <c r="D3984" s="4">
        <v>3.3893028729758973E-4</v>
      </c>
      <c r="E3984" s="4">
        <v>-5.6064565581794179E-2</v>
      </c>
      <c r="F3984" s="2">
        <v>5</v>
      </c>
      <c r="G3984" s="4">
        <v>-0.38089417337900922</v>
      </c>
      <c r="H3984" s="4">
        <v>-0.74337966921606857</v>
      </c>
      <c r="I3984" s="4">
        <v>2.5663243388200471E-2</v>
      </c>
    </row>
    <row r="3985" spans="1:9" x14ac:dyDescent="0.25">
      <c r="A3985" t="s">
        <v>4189</v>
      </c>
      <c r="B3985" s="3">
        <v>25.684158325195309</v>
      </c>
      <c r="C3985" s="3">
        <v>45.840000152587891</v>
      </c>
      <c r="D3985" s="4">
        <v>-1.82908710114934E-2</v>
      </c>
      <c r="E3985" s="4">
        <v>7.052780194505015E-2</v>
      </c>
      <c r="F3985" s="2">
        <v>5</v>
      </c>
      <c r="G3985" s="4">
        <v>-0.37031768947734089</v>
      </c>
      <c r="H3985" s="4">
        <v>-0.74346661614955845</v>
      </c>
      <c r="I3985" s="4">
        <v>2.5315732832300819E-2</v>
      </c>
    </row>
    <row r="3986" spans="1:9" x14ac:dyDescent="0.25">
      <c r="A3986" t="s">
        <v>4190</v>
      </c>
      <c r="B3986" s="3">
        <v>26.16269683837891</v>
      </c>
      <c r="C3986" s="3">
        <v>42.819999694824219</v>
      </c>
      <c r="D3986" s="4">
        <v>-2.2431750185653129E-2</v>
      </c>
      <c r="E3986" s="4">
        <v>6.1089829216116609E-3</v>
      </c>
      <c r="F3986" s="2">
        <v>5</v>
      </c>
      <c r="G3986" s="4">
        <v>-0.37114960140712089</v>
      </c>
      <c r="H3986" s="4">
        <v>-0.73868697328427824</v>
      </c>
      <c r="I3986" s="4">
        <v>4.4419067273749217E-2</v>
      </c>
    </row>
    <row r="3987" spans="1:9" x14ac:dyDescent="0.25">
      <c r="A3987" t="s">
        <v>4191</v>
      </c>
      <c r="B3987" s="3">
        <v>26.76303863525391</v>
      </c>
      <c r="C3987" s="3">
        <v>42.560001373291023</v>
      </c>
      <c r="D3987" s="4">
        <v>1.0512206483103361E-2</v>
      </c>
      <c r="E3987" s="4">
        <v>-1.9128786080495619E-2</v>
      </c>
      <c r="F3987" s="2">
        <v>5</v>
      </c>
      <c r="G3987" s="4">
        <v>-0.35577973409065372</v>
      </c>
      <c r="H3987" s="4">
        <v>-0.73269075917170134</v>
      </c>
      <c r="I3987" s="4">
        <v>6.8384808397877306E-2</v>
      </c>
    </row>
    <row r="3988" spans="1:9" x14ac:dyDescent="0.25">
      <c r="A3988" t="s">
        <v>4192</v>
      </c>
      <c r="B3988" s="3">
        <v>26.484626770019531</v>
      </c>
      <c r="C3988" s="3">
        <v>43.389999389648438</v>
      </c>
      <c r="D3988" s="4">
        <v>-2.8407127734324741E-2</v>
      </c>
      <c r="E3988" s="4">
        <v>0.12525928019553881</v>
      </c>
      <c r="F3988" s="2">
        <v>5</v>
      </c>
      <c r="G3988" s="4">
        <v>-0.34889414566239291</v>
      </c>
      <c r="H3988" s="4">
        <v>-0.73547153699546297</v>
      </c>
      <c r="I3988" s="4">
        <v>5.7270561942233789E-2</v>
      </c>
    </row>
    <row r="3989" spans="1:9" x14ac:dyDescent="0.25">
      <c r="A3989" t="s">
        <v>4193</v>
      </c>
      <c r="B3989" s="3">
        <v>27.258975982666019</v>
      </c>
      <c r="C3989" s="3">
        <v>38.560001373291023</v>
      </c>
      <c r="D3989" s="4">
        <v>9.9937520057220564E-3</v>
      </c>
      <c r="E3989" s="4">
        <v>-1.33060499846358E-2</v>
      </c>
      <c r="F3989" s="2">
        <v>5</v>
      </c>
      <c r="G3989" s="4">
        <v>-0.34724737337884659</v>
      </c>
      <c r="H3989" s="4">
        <v>-0.72773733674303487</v>
      </c>
      <c r="I3989" s="4">
        <v>8.8182707101139179E-2</v>
      </c>
    </row>
    <row r="3990" spans="1:9" x14ac:dyDescent="0.25">
      <c r="A3990" t="s">
        <v>4194</v>
      </c>
      <c r="B3990" s="3">
        <v>26.989252090454102</v>
      </c>
      <c r="C3990" s="3">
        <v>39.080001831054688</v>
      </c>
      <c r="D3990" s="4">
        <v>-3.2250758157748027E-4</v>
      </c>
      <c r="E3990" s="4">
        <v>-2.8067568131867619E-3</v>
      </c>
      <c r="F3990" s="2">
        <v>5</v>
      </c>
      <c r="G3990" s="4">
        <v>-0.35677762346655489</v>
      </c>
      <c r="H3990" s="4">
        <v>-0.73043133908869706</v>
      </c>
      <c r="I3990" s="4">
        <v>7.7415285926416333E-2</v>
      </c>
    </row>
    <row r="3991" spans="1:9" x14ac:dyDescent="0.25">
      <c r="A3991" t="s">
        <v>4195</v>
      </c>
      <c r="B3991" s="3">
        <v>26.997959136962891</v>
      </c>
      <c r="C3991" s="3">
        <v>39.189998626708977</v>
      </c>
      <c r="D3991" s="4">
        <v>4.337646733622047E-2</v>
      </c>
      <c r="E3991" s="4">
        <v>-2.025003433227535E-2</v>
      </c>
      <c r="F3991" s="2">
        <v>5</v>
      </c>
      <c r="G3991" s="4">
        <v>-0.38478850932311431</v>
      </c>
      <c r="H3991" s="4">
        <v>-0.73034437310460831</v>
      </c>
      <c r="I3991" s="4">
        <v>7.7762872623980295E-2</v>
      </c>
    </row>
    <row r="3992" spans="1:9" x14ac:dyDescent="0.25">
      <c r="A3992" t="s">
        <v>4196</v>
      </c>
      <c r="B3992" s="3">
        <v>25.875568389892582</v>
      </c>
      <c r="C3992" s="3">
        <v>40</v>
      </c>
      <c r="D3992" s="4">
        <v>8.4771925630378053E-3</v>
      </c>
      <c r="E3992" s="4">
        <v>-3.9154480573954757E-2</v>
      </c>
      <c r="F3992" s="2">
        <v>5</v>
      </c>
      <c r="G3992" s="4">
        <v>-0.40790846187351659</v>
      </c>
      <c r="H3992" s="4">
        <v>-0.74155481234512344</v>
      </c>
      <c r="I3992" s="4">
        <v>3.2956853412220211E-2</v>
      </c>
    </row>
    <row r="3993" spans="1:9" x14ac:dyDescent="0.25">
      <c r="A3993" t="s">
        <v>4197</v>
      </c>
      <c r="B3993" s="3">
        <v>25.658060073852539</v>
      </c>
      <c r="C3993" s="3">
        <v>41.630001068115227</v>
      </c>
      <c r="D3993" s="4">
        <v>2.0768423394561308E-2</v>
      </c>
      <c r="E3993" s="4">
        <v>-5.1708436876147117E-2</v>
      </c>
      <c r="F3993" s="2">
        <v>5</v>
      </c>
      <c r="G3993" s="4">
        <v>-0.42217039363438758</v>
      </c>
      <c r="H3993" s="4">
        <v>-0.74372728549463774</v>
      </c>
      <c r="I3993" s="4">
        <v>2.4273886439580838E-2</v>
      </c>
    </row>
    <row r="3994" spans="1:9" x14ac:dyDescent="0.25">
      <c r="A3994" t="s">
        <v>4198</v>
      </c>
      <c r="B3994" s="3">
        <v>25.13602447509766</v>
      </c>
      <c r="C3994" s="3">
        <v>43.900001525878913</v>
      </c>
      <c r="D3994" s="4">
        <v>-8.2389404872593719E-3</v>
      </c>
      <c r="E3994" s="4">
        <v>1.1987101082528101E-2</v>
      </c>
      <c r="F3994" s="2">
        <v>5</v>
      </c>
      <c r="G3994" s="4">
        <v>-0.44048078896507259</v>
      </c>
      <c r="H3994" s="4">
        <v>-0.74894137726838339</v>
      </c>
      <c r="I3994" s="4">
        <v>3.4341413435987618E-3</v>
      </c>
    </row>
    <row r="3995" spans="1:9" x14ac:dyDescent="0.25">
      <c r="A3995" t="s">
        <v>4199</v>
      </c>
      <c r="B3995" s="3">
        <v>25.344839096069339</v>
      </c>
      <c r="C3995" s="3">
        <v>43.380001068115227</v>
      </c>
      <c r="D3995" s="4">
        <v>-3.4334999002072491E-4</v>
      </c>
      <c r="E3995" s="4">
        <v>-1.877398854434564E-2</v>
      </c>
      <c r="F3995" s="2">
        <v>5</v>
      </c>
      <c r="G3995" s="4">
        <v>-0.43637657015502529</v>
      </c>
      <c r="H3995" s="4">
        <v>-0.74685573674876538</v>
      </c>
      <c r="I3995" s="4">
        <v>1.1770054610324539E-2</v>
      </c>
    </row>
    <row r="3996" spans="1:9" x14ac:dyDescent="0.25">
      <c r="A3996" t="s">
        <v>4200</v>
      </c>
      <c r="B3996" s="3">
        <v>25.353544235229489</v>
      </c>
      <c r="C3996" s="3">
        <v>44.209999084472663</v>
      </c>
      <c r="D3996" s="4">
        <v>2.753155292035014E-3</v>
      </c>
      <c r="E3996" s="4">
        <v>-1.7992033875053659E-2</v>
      </c>
      <c r="F3996" s="2">
        <v>5</v>
      </c>
      <c r="G3996" s="4">
        <v>-0.44294882577863398</v>
      </c>
      <c r="H3996" s="4">
        <v>-0.7467687898152755</v>
      </c>
      <c r="I3996" s="4">
        <v>1.21175651662242E-2</v>
      </c>
    </row>
    <row r="3997" spans="1:9" x14ac:dyDescent="0.25">
      <c r="A3997" t="s">
        <v>4201</v>
      </c>
      <c r="B3997" s="3">
        <v>25.283933639526371</v>
      </c>
      <c r="C3997" s="3">
        <v>45.020000457763672</v>
      </c>
      <c r="D3997" s="4">
        <v>-5.1353564102908367E-3</v>
      </c>
      <c r="E3997" s="4">
        <v>1.032313892046632E-2</v>
      </c>
      <c r="F3997" s="2">
        <v>5</v>
      </c>
      <c r="G3997" s="4">
        <v>-0.4417133573908697</v>
      </c>
      <c r="H3997" s="4">
        <v>-0.74746406047361158</v>
      </c>
      <c r="I3997" s="4">
        <v>9.3386989856558689E-3</v>
      </c>
    </row>
    <row r="3998" spans="1:9" x14ac:dyDescent="0.25">
      <c r="A3998" t="s">
        <v>4202</v>
      </c>
      <c r="B3998" s="3">
        <v>25.414445877075199</v>
      </c>
      <c r="C3998" s="3">
        <v>44.560001373291023</v>
      </c>
      <c r="D3998" s="4">
        <v>-2.1768306940865959E-2</v>
      </c>
      <c r="E3998" s="4">
        <v>-8.2350084436154658E-3</v>
      </c>
      <c r="F3998" s="2">
        <v>5</v>
      </c>
      <c r="G3998" s="4">
        <v>-0.43461084076528578</v>
      </c>
      <c r="H3998" s="4">
        <v>-0.74616050419162705</v>
      </c>
      <c r="I3998" s="4">
        <v>1.454876850756404E-2</v>
      </c>
    </row>
    <row r="3999" spans="1:9" x14ac:dyDescent="0.25">
      <c r="A3999" t="s">
        <v>4203</v>
      </c>
      <c r="B3999" s="3">
        <v>25.979986190795898</v>
      </c>
      <c r="C3999" s="3">
        <v>44.930000305175781</v>
      </c>
      <c r="D3999" s="4">
        <v>8.2047959951878635E-3</v>
      </c>
      <c r="E3999" s="4">
        <v>-5.0908319384117329E-2</v>
      </c>
      <c r="F3999" s="2">
        <v>5</v>
      </c>
      <c r="G3999" s="4">
        <v>-0.41062836359721672</v>
      </c>
      <c r="H3999" s="4">
        <v>-0.74051188730702022</v>
      </c>
      <c r="I3999" s="4">
        <v>3.7125228824736567E-2</v>
      </c>
    </row>
    <row r="4000" spans="1:9" x14ac:dyDescent="0.25">
      <c r="A4000" t="s">
        <v>4204</v>
      </c>
      <c r="B4000" s="3">
        <v>25.768560409545898</v>
      </c>
      <c r="C4000" s="3">
        <v>47.340000152587891</v>
      </c>
      <c r="D4000" s="4">
        <v>-1.7555317360357651E-2</v>
      </c>
      <c r="E4000" s="4">
        <v>-5.0160513490090541E-2</v>
      </c>
      <c r="F4000" s="2">
        <v>5</v>
      </c>
      <c r="G4000" s="4">
        <v>-0.40347058011612008</v>
      </c>
      <c r="H4000" s="4">
        <v>-0.74262360809656558</v>
      </c>
      <c r="I4000" s="4">
        <v>2.8685077619573951E-2</v>
      </c>
    </row>
    <row r="4001" spans="1:9" x14ac:dyDescent="0.25">
      <c r="A4001" t="s">
        <v>4205</v>
      </c>
      <c r="B4001" s="3">
        <v>26.229019165039059</v>
      </c>
      <c r="C4001" s="3">
        <v>49.840000152587891</v>
      </c>
      <c r="D4001" s="4">
        <v>-1.2107600671518171E-2</v>
      </c>
      <c r="E4001" s="4">
        <v>-4.8310078879083562E-2</v>
      </c>
      <c r="F4001" s="2">
        <v>5</v>
      </c>
      <c r="G4001" s="4">
        <v>-0.39293255888261402</v>
      </c>
      <c r="H4001" s="4">
        <v>-0.73802454585848742</v>
      </c>
      <c r="I4001" s="4">
        <v>4.7066665225051103E-2</v>
      </c>
    </row>
    <row r="4002" spans="1:9" x14ac:dyDescent="0.25">
      <c r="A4002" t="s">
        <v>4206</v>
      </c>
      <c r="B4002" s="3">
        <v>26.550481796264648</v>
      </c>
      <c r="C4002" s="3">
        <v>52.369998931884773</v>
      </c>
      <c r="D4002" s="4">
        <v>4.8010905258906833E-2</v>
      </c>
      <c r="E4002" s="4">
        <v>-7.7343190970162401E-2</v>
      </c>
      <c r="F4002" s="2">
        <v>5</v>
      </c>
      <c r="G4002" s="4">
        <v>-0.3835157263488288</v>
      </c>
      <c r="H4002" s="4">
        <v>-0.73481377696640848</v>
      </c>
      <c r="I4002" s="4">
        <v>5.9899505185780237E-2</v>
      </c>
    </row>
    <row r="4003" spans="1:9" x14ac:dyDescent="0.25">
      <c r="A4003" t="s">
        <v>4207</v>
      </c>
      <c r="B4003" s="3">
        <v>25.334165573120121</v>
      </c>
      <c r="C4003" s="3">
        <v>56.759998321533203</v>
      </c>
      <c r="D4003" s="4">
        <v>-1.7520118337855491E-2</v>
      </c>
      <c r="E4003" s="4">
        <v>4.568901249095525E-2</v>
      </c>
      <c r="F4003" s="2">
        <v>5</v>
      </c>
      <c r="G4003" s="4">
        <v>-0.42606840668464607</v>
      </c>
      <c r="H4003" s="4">
        <v>-0.74696234390034499</v>
      </c>
      <c r="I4003" s="4">
        <v>1.134396585685948E-2</v>
      </c>
    </row>
    <row r="4004" spans="1:9" x14ac:dyDescent="0.25">
      <c r="A4004" t="s">
        <v>4208</v>
      </c>
      <c r="B4004" s="3">
        <v>25.78593826293945</v>
      </c>
      <c r="C4004" s="3">
        <v>54.279998779296882</v>
      </c>
      <c r="D4004" s="4">
        <v>2.0282318253935561E-2</v>
      </c>
      <c r="E4004" s="4">
        <v>-2.689135949850063E-2</v>
      </c>
      <c r="F4004" s="2">
        <v>5</v>
      </c>
      <c r="G4004" s="4">
        <v>-0.42184556681745122</v>
      </c>
      <c r="H4004" s="4">
        <v>-0.74245003808976751</v>
      </c>
      <c r="I4004" s="4">
        <v>2.937880432308004E-2</v>
      </c>
    </row>
    <row r="4005" spans="1:9" x14ac:dyDescent="0.25">
      <c r="A4005" t="s">
        <v>4209</v>
      </c>
      <c r="B4005" s="3">
        <v>25.273336410522461</v>
      </c>
      <c r="C4005" s="3">
        <v>55.779998779296882</v>
      </c>
      <c r="D4005" s="4">
        <v>-2.7415984250760639E-2</v>
      </c>
      <c r="E4005" s="4">
        <v>8.9716916330950802E-4</v>
      </c>
      <c r="F4005" s="2">
        <v>5</v>
      </c>
      <c r="G4005" s="4">
        <v>-0.43640285658383882</v>
      </c>
      <c r="H4005" s="4">
        <v>-0.74756990560123415</v>
      </c>
      <c r="I4005" s="4">
        <v>8.9156558987633083E-3</v>
      </c>
    </row>
    <row r="4006" spans="1:9" x14ac:dyDescent="0.25">
      <c r="A4006" t="s">
        <v>4210</v>
      </c>
      <c r="B4006" s="3">
        <v>25.985761642456051</v>
      </c>
      <c r="C4006" s="3">
        <v>55.729999542236328</v>
      </c>
      <c r="D4006" s="4">
        <v>-3.3325098501585382E-3</v>
      </c>
      <c r="E4006" s="4">
        <v>-5.3980653766976361E-2</v>
      </c>
      <c r="F4006" s="2">
        <v>5</v>
      </c>
      <c r="G4006" s="4">
        <v>-0.41532184624089141</v>
      </c>
      <c r="H4006" s="4">
        <v>-0.7404542020934779</v>
      </c>
      <c r="I4006" s="4">
        <v>3.7355785784259909E-2</v>
      </c>
    </row>
    <row r="4007" spans="1:9" x14ac:dyDescent="0.25">
      <c r="A4007" t="s">
        <v>4211</v>
      </c>
      <c r="B4007" s="3">
        <v>26.072649002075199</v>
      </c>
      <c r="C4007" s="3">
        <v>58.909999847412109</v>
      </c>
      <c r="D4007" s="4">
        <v>-2.3271967380417151E-3</v>
      </c>
      <c r="E4007" s="4">
        <v>7.1806831405842866E-3</v>
      </c>
      <c r="F4007" s="2">
        <v>5</v>
      </c>
      <c r="G4007" s="4">
        <v>-0.42698872713197178</v>
      </c>
      <c r="H4007" s="4">
        <v>-0.73958637111008674</v>
      </c>
      <c r="I4007" s="4">
        <v>4.0824343160125842E-2</v>
      </c>
    </row>
    <row r="4008" spans="1:9" x14ac:dyDescent="0.25">
      <c r="A4008" t="s">
        <v>4212</v>
      </c>
      <c r="B4008" s="3">
        <v>26.133466720581051</v>
      </c>
      <c r="C4008" s="3">
        <v>58.490001678466797</v>
      </c>
      <c r="D4008" s="4">
        <v>3.9392170707928109E-2</v>
      </c>
      <c r="E4008" s="4">
        <v>-2.402800966754914E-2</v>
      </c>
      <c r="F4008" s="2">
        <v>5</v>
      </c>
      <c r="G4008" s="4">
        <v>-0.42334705985540272</v>
      </c>
      <c r="H4008" s="4">
        <v>-0.73897892371279106</v>
      </c>
      <c r="I4008" s="4">
        <v>4.3252196268236183E-2</v>
      </c>
    </row>
    <row r="4009" spans="1:9" x14ac:dyDescent="0.25">
      <c r="A4009" t="s">
        <v>4213</v>
      </c>
      <c r="B4009" s="3">
        <v>25.14302825927734</v>
      </c>
      <c r="C4009" s="3">
        <v>59.930000305175781</v>
      </c>
      <c r="D4009" s="4">
        <v>4.0633054587853712E-2</v>
      </c>
      <c r="E4009" s="4">
        <v>-5.8296654934854031E-2</v>
      </c>
      <c r="F4009" s="2">
        <v>5</v>
      </c>
      <c r="G4009" s="4">
        <v>-0.44509573835227018</v>
      </c>
      <c r="H4009" s="4">
        <v>-0.74887142346913382</v>
      </c>
      <c r="I4009" s="4">
        <v>3.7137335349362029E-3</v>
      </c>
    </row>
    <row r="4010" spans="1:9" x14ac:dyDescent="0.25">
      <c r="A4010" t="s">
        <v>4214</v>
      </c>
      <c r="B4010" s="3">
        <v>24.161281585693359</v>
      </c>
      <c r="C4010" s="3">
        <v>63.639999389648438</v>
      </c>
      <c r="D4010" s="4">
        <v>-2.8302077839113648E-2</v>
      </c>
      <c r="E4010" s="4">
        <v>4.8089560445359718E-2</v>
      </c>
      <c r="F4010" s="2">
        <v>5</v>
      </c>
      <c r="G4010" s="4">
        <v>-0.45911252484437509</v>
      </c>
      <c r="H4010" s="4">
        <v>-0.75867710964617929</v>
      </c>
      <c r="I4010" s="4">
        <v>-3.5477751634114367E-2</v>
      </c>
    </row>
    <row r="4011" spans="1:9" x14ac:dyDescent="0.25">
      <c r="A4011" t="s">
        <v>4215</v>
      </c>
      <c r="B4011" s="3">
        <v>24.86501312255859</v>
      </c>
      <c r="C4011" s="3">
        <v>60.720001220703118</v>
      </c>
      <c r="D4011" s="4">
        <v>2.838699844705728E-2</v>
      </c>
      <c r="E4011" s="4">
        <v>-3.5884381358522899E-2</v>
      </c>
      <c r="F4011" s="2">
        <v>5</v>
      </c>
      <c r="G4011" s="4">
        <v>-0.43336182658398548</v>
      </c>
      <c r="H4011" s="4">
        <v>-0.75164823876831932</v>
      </c>
      <c r="I4011" s="4">
        <v>-7.3846754545314752E-3</v>
      </c>
    </row>
    <row r="4012" spans="1:9" x14ac:dyDescent="0.25">
      <c r="A4012" t="s">
        <v>4216</v>
      </c>
      <c r="B4012" s="3">
        <v>24.178653717041019</v>
      </c>
      <c r="C4012" s="3">
        <v>62.979999542236328</v>
      </c>
      <c r="D4012" s="4">
        <v>3.3419689562684367E-2</v>
      </c>
      <c r="E4012" s="4">
        <v>-8.0718178682842034E-2</v>
      </c>
      <c r="F4012" s="2">
        <v>5</v>
      </c>
      <c r="G4012" s="4">
        <v>-0.4512769004254964</v>
      </c>
      <c r="H4012" s="4">
        <v>-0.75850359679117807</v>
      </c>
      <c r="I4012" s="4">
        <v>-3.4784253355601202E-2</v>
      </c>
    </row>
    <row r="4013" spans="1:9" x14ac:dyDescent="0.25">
      <c r="A4013" t="s">
        <v>4217</v>
      </c>
      <c r="B4013" s="3">
        <v>23.39674186706543</v>
      </c>
      <c r="C4013" s="3">
        <v>68.510002136230469</v>
      </c>
      <c r="D4013" s="4">
        <v>-7.5206162401758925E-2</v>
      </c>
      <c r="E4013" s="4">
        <v>0.23932712823952551</v>
      </c>
      <c r="F4013" s="2">
        <v>5</v>
      </c>
      <c r="G4013" s="4">
        <v>-0.4734718312476891</v>
      </c>
      <c r="H4013" s="4">
        <v>-0.76631333266834045</v>
      </c>
      <c r="I4013" s="4">
        <v>-6.5998300213485961E-2</v>
      </c>
    </row>
    <row r="4014" spans="1:9" x14ac:dyDescent="0.25">
      <c r="A4014" t="s">
        <v>4218</v>
      </c>
      <c r="B4014" s="3">
        <v>25.29941368103027</v>
      </c>
      <c r="C4014" s="3">
        <v>55.279998779296882</v>
      </c>
      <c r="D4014" s="4">
        <v>-7.8364454215680279E-3</v>
      </c>
      <c r="E4014" s="4">
        <v>6.55500040703072E-3</v>
      </c>
      <c r="F4014" s="2">
        <v>5</v>
      </c>
      <c r="G4014" s="4">
        <v>-0.43494870899620741</v>
      </c>
      <c r="H4014" s="4">
        <v>-0.74730944581274317</v>
      </c>
      <c r="I4014" s="4">
        <v>9.9566647331759128E-3</v>
      </c>
    </row>
    <row r="4015" spans="1:9" x14ac:dyDescent="0.25">
      <c r="A4015" t="s">
        <v>4219</v>
      </c>
      <c r="B4015" s="3">
        <v>25.499237060546879</v>
      </c>
      <c r="C4015" s="3">
        <v>54.919998168945313</v>
      </c>
      <c r="D4015" s="4">
        <v>4.1888959063700382E-2</v>
      </c>
      <c r="E4015" s="4">
        <v>-9.8193812924494694E-2</v>
      </c>
      <c r="F4015" s="2">
        <v>5</v>
      </c>
      <c r="G4015" s="4">
        <v>-0.42805169007176752</v>
      </c>
      <c r="H4015" s="4">
        <v>-0.74531360981645356</v>
      </c>
      <c r="I4015" s="4">
        <v>1.7933646194355779E-2</v>
      </c>
    </row>
    <row r="4016" spans="1:9" x14ac:dyDescent="0.25">
      <c r="A4016" t="s">
        <v>4220</v>
      </c>
      <c r="B4016" s="3">
        <v>24.474044799804691</v>
      </c>
      <c r="C4016" s="3">
        <v>60.900001525878913</v>
      </c>
      <c r="D4016" s="4">
        <v>-4.5940982582052259E-3</v>
      </c>
      <c r="E4016" s="4">
        <v>-5.8732544074200588E-2</v>
      </c>
      <c r="F4016" s="2">
        <v>5</v>
      </c>
      <c r="G4016" s="4">
        <v>-0.43434525467901941</v>
      </c>
      <c r="H4016" s="4">
        <v>-0.75555323053579349</v>
      </c>
      <c r="I4016" s="4">
        <v>-2.2992193804291849E-2</v>
      </c>
    </row>
    <row r="4017" spans="1:9" x14ac:dyDescent="0.25">
      <c r="A4017" t="s">
        <v>4221</v>
      </c>
      <c r="B4017" s="3">
        <v>24.58699989318848</v>
      </c>
      <c r="C4017" s="3">
        <v>64.699996948242188</v>
      </c>
      <c r="D4017" s="4">
        <v>6.1117439436716658E-2</v>
      </c>
      <c r="E4017" s="4">
        <v>-0.109673887732517</v>
      </c>
      <c r="F4017" s="2">
        <v>5</v>
      </c>
      <c r="G4017" s="4">
        <v>-0.42036461445320689</v>
      </c>
      <c r="H4017" s="4">
        <v>-0.75442503501690594</v>
      </c>
      <c r="I4017" s="4">
        <v>-1.848300830233485E-2</v>
      </c>
    </row>
    <row r="4018" spans="1:9" x14ac:dyDescent="0.25">
      <c r="A4018" t="s">
        <v>4222</v>
      </c>
      <c r="B4018" s="3">
        <v>23.170856475830082</v>
      </c>
      <c r="C4018" s="3">
        <v>72.669998168945313</v>
      </c>
      <c r="D4018" s="4">
        <v>4.342716663644719E-2</v>
      </c>
      <c r="E4018" s="4">
        <v>-0.1012862030619102</v>
      </c>
      <c r="F4018" s="2">
        <v>5</v>
      </c>
      <c r="G4018" s="4">
        <v>-0.46317559849313411</v>
      </c>
      <c r="H4018" s="4">
        <v>-0.7685694760483297</v>
      </c>
      <c r="I4018" s="4">
        <v>-7.5015681375764087E-2</v>
      </c>
    </row>
    <row r="4019" spans="1:9" x14ac:dyDescent="0.25">
      <c r="A4019" t="s">
        <v>4223</v>
      </c>
      <c r="B4019" s="3">
        <v>22.206491470336911</v>
      </c>
      <c r="C4019" s="3">
        <v>80.860000610351563</v>
      </c>
      <c r="D4019" s="4">
        <v>-4.8399039228191658E-2</v>
      </c>
      <c r="E4019" s="4">
        <v>8.8876895828973401E-2</v>
      </c>
      <c r="F4019" s="2">
        <v>5</v>
      </c>
      <c r="G4019" s="4">
        <v>-0.47998834969218063</v>
      </c>
      <c r="H4019" s="4">
        <v>-0.77820155411737924</v>
      </c>
      <c r="I4019" s="4">
        <v>-0.128131446054121</v>
      </c>
    </row>
    <row r="4020" spans="1:9" x14ac:dyDescent="0.25">
      <c r="A4020" t="s">
        <v>4224</v>
      </c>
      <c r="B4020" s="3">
        <v>23.335927963256839</v>
      </c>
      <c r="C4020" s="3">
        <v>74.260002136230469</v>
      </c>
      <c r="D4020" s="4">
        <v>-5.2222937577809707E-2</v>
      </c>
      <c r="E4020" s="4">
        <v>9.7871123688909378E-2</v>
      </c>
      <c r="F4020" s="2">
        <v>5</v>
      </c>
      <c r="G4020" s="4">
        <v>-0.46000131350169399</v>
      </c>
      <c r="H4020" s="4">
        <v>-0.76692074196443838</v>
      </c>
      <c r="I4020" s="4">
        <v>-0.1289314234501778</v>
      </c>
    </row>
    <row r="4021" spans="1:9" x14ac:dyDescent="0.25">
      <c r="A4021" t="s">
        <v>4225</v>
      </c>
      <c r="B4021" s="3">
        <v>24.621747970581051</v>
      </c>
      <c r="C4021" s="3">
        <v>67.639999389648438</v>
      </c>
      <c r="D4021" s="4">
        <v>-1.0575309693061641E-3</v>
      </c>
      <c r="E4021" s="4">
        <v>-2.18366175402811E-2</v>
      </c>
      <c r="F4021" s="2">
        <v>5</v>
      </c>
      <c r="G4021" s="4">
        <v>-0.42795441817239299</v>
      </c>
      <c r="H4021" s="4">
        <v>-0.75407797120570552</v>
      </c>
      <c r="I4021" s="4">
        <v>-9.744327892798621E-2</v>
      </c>
    </row>
    <row r="4022" spans="1:9" x14ac:dyDescent="0.25">
      <c r="A4022" t="s">
        <v>4226</v>
      </c>
      <c r="B4022" s="3">
        <v>24.64781379699707</v>
      </c>
      <c r="C4022" s="3">
        <v>69.150001525878906</v>
      </c>
      <c r="D4022" s="4">
        <v>-2.1048896446905E-2</v>
      </c>
      <c r="E4022" s="4">
        <v>4.2829197283194453E-2</v>
      </c>
      <c r="F4022" s="2">
        <v>5</v>
      </c>
      <c r="G4022" s="4">
        <v>-0.43395468624901662</v>
      </c>
      <c r="H4022" s="4">
        <v>-0.75381762572080802</v>
      </c>
      <c r="I4022" s="4">
        <v>-9.6487786781361162E-2</v>
      </c>
    </row>
    <row r="4023" spans="1:9" x14ac:dyDescent="0.25">
      <c r="A4023" t="s">
        <v>4227</v>
      </c>
      <c r="B4023" s="3">
        <v>25.177778244018551</v>
      </c>
      <c r="C4023" s="3">
        <v>66.30999755859375</v>
      </c>
      <c r="D4023" s="4">
        <v>-4.8588047290058722E-2</v>
      </c>
      <c r="E4023" s="4">
        <v>0.10830679473881651</v>
      </c>
      <c r="F4023" s="2">
        <v>5</v>
      </c>
      <c r="G4023" s="4">
        <v>-0.4164448636088024</v>
      </c>
      <c r="H4023" s="4">
        <v>-0.74852434060733464</v>
      </c>
      <c r="I4023" s="4">
        <v>-7.7060938039347771E-2</v>
      </c>
    </row>
    <row r="4024" spans="1:9" x14ac:dyDescent="0.25">
      <c r="A4024" t="s">
        <v>4228</v>
      </c>
      <c r="B4024" s="3">
        <v>26.463592529296879</v>
      </c>
      <c r="C4024" s="3">
        <v>59.830001831054688</v>
      </c>
      <c r="D4024" s="4">
        <v>6.0954143787219188E-2</v>
      </c>
      <c r="E4024" s="4">
        <v>-9.9759213733828678E-2</v>
      </c>
      <c r="F4024" s="2">
        <v>5</v>
      </c>
      <c r="G4024" s="4">
        <v>-0.38994919813606321</v>
      </c>
      <c r="H4024" s="4">
        <v>-0.73568162700039863</v>
      </c>
      <c r="I4024" s="4">
        <v>-2.992698448678166E-2</v>
      </c>
    </row>
    <row r="4025" spans="1:9" x14ac:dyDescent="0.25">
      <c r="A4025" t="s">
        <v>4229</v>
      </c>
      <c r="B4025" s="3">
        <v>24.94320106506348</v>
      </c>
      <c r="C4025" s="3">
        <v>66.459999084472656</v>
      </c>
      <c r="D4025" s="4">
        <v>-4.6179695944100319E-2</v>
      </c>
      <c r="E4025" s="4">
        <v>8.1705738443512921E-2</v>
      </c>
      <c r="F4025" s="2">
        <v>5</v>
      </c>
      <c r="G4025" s="4">
        <v>-0.43236398616709021</v>
      </c>
      <c r="H4025" s="4">
        <v>-0.75086729756662129</v>
      </c>
      <c r="I4025" s="4">
        <v>-0.1120255988049365</v>
      </c>
    </row>
    <row r="4026" spans="1:9" x14ac:dyDescent="0.25">
      <c r="A4026" t="s">
        <v>4230</v>
      </c>
      <c r="B4026" s="3">
        <v>26.150838851928711</v>
      </c>
      <c r="C4026" s="3">
        <v>61.439998626708977</v>
      </c>
      <c r="D4026" s="4">
        <v>-2.1774213629478179E-2</v>
      </c>
      <c r="E4026" s="4">
        <v>2.4341432070944968E-2</v>
      </c>
      <c r="F4026" s="2">
        <v>5</v>
      </c>
      <c r="G4026" s="4">
        <v>-0.38033457285361988</v>
      </c>
      <c r="H4026" s="4">
        <v>-0.73880541085778972</v>
      </c>
      <c r="I4026" s="4">
        <v>-6.9033865793002747E-2</v>
      </c>
    </row>
    <row r="4027" spans="1:9" x14ac:dyDescent="0.25">
      <c r="A4027" t="s">
        <v>4231</v>
      </c>
      <c r="B4027" s="3">
        <v>26.732927322387699</v>
      </c>
      <c r="C4027" s="3">
        <v>59.979999542236328</v>
      </c>
      <c r="D4027" s="4">
        <v>-1.346611513833218E-2</v>
      </c>
      <c r="E4027" s="4">
        <v>6.9162231259330298E-2</v>
      </c>
      <c r="F4027" s="2">
        <v>5</v>
      </c>
      <c r="G4027" s="4">
        <v>-0.38263111083076867</v>
      </c>
      <c r="H4027" s="4">
        <v>-0.73299151097691695</v>
      </c>
      <c r="I4027" s="4">
        <v>-4.8311599246295127E-2</v>
      </c>
    </row>
    <row r="4028" spans="1:9" x14ac:dyDescent="0.25">
      <c r="A4028" t="s">
        <v>4232</v>
      </c>
      <c r="B4028" s="3">
        <v>27.097829818725589</v>
      </c>
      <c r="C4028" s="3">
        <v>56.099998474121087</v>
      </c>
      <c r="D4028" s="4">
        <v>2.0615370623441761E-2</v>
      </c>
      <c r="E4028" s="4">
        <v>-0.11903269150013809</v>
      </c>
      <c r="F4028" s="2">
        <v>5</v>
      </c>
      <c r="G4028" s="4">
        <v>-0.39513261804884758</v>
      </c>
      <c r="H4028" s="4">
        <v>-0.7293468646943404</v>
      </c>
      <c r="I4028" s="4">
        <v>-3.5321122409139538E-2</v>
      </c>
    </row>
    <row r="4029" spans="1:9" x14ac:dyDescent="0.25">
      <c r="A4029" t="s">
        <v>4233</v>
      </c>
      <c r="B4029" s="3">
        <v>26.550481796264648</v>
      </c>
      <c r="C4029" s="3">
        <v>63.680000305175781</v>
      </c>
      <c r="D4029" s="4">
        <v>-4.4701542041137077E-2</v>
      </c>
      <c r="E4029" s="4">
        <v>0.16715540143569929</v>
      </c>
      <c r="F4029" s="2">
        <v>5</v>
      </c>
      <c r="G4029" s="4">
        <v>-0.42534628419660681</v>
      </c>
      <c r="H4029" s="4">
        <v>-0.73481377696640848</v>
      </c>
      <c r="I4029" s="4">
        <v>-5.4806633960854827E-2</v>
      </c>
    </row>
    <row r="4030" spans="1:9" x14ac:dyDescent="0.25">
      <c r="A4030" t="s">
        <v>4234</v>
      </c>
      <c r="B4030" s="3">
        <v>27.792865753173832</v>
      </c>
      <c r="C4030" s="3">
        <v>54.560001373291023</v>
      </c>
      <c r="D4030" s="4">
        <v>-5.2147953600122372E-2</v>
      </c>
      <c r="E4030" s="4">
        <v>0.14309662469220871</v>
      </c>
      <c r="F4030" s="2">
        <v>5</v>
      </c>
      <c r="G4030" s="4">
        <v>-0.41308786306449768</v>
      </c>
      <c r="H4030" s="4">
        <v>-0.72240484549697559</v>
      </c>
      <c r="I4030" s="4">
        <v>-1.057794224991093E-2</v>
      </c>
    </row>
    <row r="4031" spans="1:9" x14ac:dyDescent="0.25">
      <c r="A4031" t="s">
        <v>4235</v>
      </c>
      <c r="B4031" s="3">
        <v>29.321945190429691</v>
      </c>
      <c r="C4031" s="3">
        <v>47.729999542236328</v>
      </c>
      <c r="D4031" s="4">
        <v>2.8336206667620489E-2</v>
      </c>
      <c r="E4031" s="4">
        <v>-0.1108420404082181</v>
      </c>
      <c r="F4031" s="2">
        <v>5</v>
      </c>
      <c r="G4031" s="4">
        <v>-0.37381227888322371</v>
      </c>
      <c r="H4031" s="4">
        <v>-0.70713239945265349</v>
      </c>
      <c r="I4031" s="4">
        <v>4.385706768066E-2</v>
      </c>
    </row>
    <row r="4032" spans="1:9" x14ac:dyDescent="0.25">
      <c r="A4032" t="s">
        <v>4236</v>
      </c>
      <c r="B4032" s="3">
        <v>28.513967514038089</v>
      </c>
      <c r="C4032" s="3">
        <v>53.680000305175781</v>
      </c>
      <c r="D4032" s="4">
        <v>-2.128037063529153E-3</v>
      </c>
      <c r="E4032" s="4">
        <v>-0.10369008428385471</v>
      </c>
      <c r="F4032" s="2">
        <v>5</v>
      </c>
      <c r="G4032" s="4">
        <v>-0.39498338479171191</v>
      </c>
      <c r="H4032" s="4">
        <v>-0.71520248081471327</v>
      </c>
      <c r="I4032" s="4">
        <v>1.509317761292839E-2</v>
      </c>
    </row>
    <row r="4033" spans="1:9" x14ac:dyDescent="0.25">
      <c r="A4033" t="s">
        <v>4237</v>
      </c>
      <c r="B4033" s="3">
        <v>28.574775695800781</v>
      </c>
      <c r="C4033" s="3">
        <v>59.889999389648438</v>
      </c>
      <c r="D4033" s="4">
        <v>1.522197001572634E-3</v>
      </c>
      <c r="E4033" s="4">
        <v>-4.7853768890483539E-2</v>
      </c>
      <c r="F4033" s="2">
        <v>5</v>
      </c>
      <c r="G4033" s="4">
        <v>-0.38897757440923619</v>
      </c>
      <c r="H4033" s="4">
        <v>-0.71459512867041219</v>
      </c>
      <c r="I4033" s="4">
        <v>1.7257940212870752E-2</v>
      </c>
    </row>
    <row r="4034" spans="1:9" x14ac:dyDescent="0.25">
      <c r="A4034" t="s">
        <v>4238</v>
      </c>
      <c r="B4034" s="3">
        <v>28.531345367431641</v>
      </c>
      <c r="C4034" s="3">
        <v>62.900001525878913</v>
      </c>
      <c r="D4034" s="4">
        <v>3.3354759890728003E-2</v>
      </c>
      <c r="E4034" s="4">
        <v>-0.10091477488542</v>
      </c>
      <c r="F4034" s="2">
        <v>5</v>
      </c>
      <c r="G4034" s="4">
        <v>-0.40132543213940008</v>
      </c>
      <c r="H4034" s="4">
        <v>-0.71502891080791531</v>
      </c>
      <c r="I4034" s="4">
        <v>1.5711826715781859E-2</v>
      </c>
    </row>
    <row r="4035" spans="1:9" x14ac:dyDescent="0.25">
      <c r="A4035" t="s">
        <v>4239</v>
      </c>
      <c r="B4035" s="3">
        <v>27.610406875610352</v>
      </c>
      <c r="C4035" s="3">
        <v>69.959999084472656</v>
      </c>
      <c r="D4035" s="4">
        <v>-2.5111204350366512E-3</v>
      </c>
      <c r="E4035" s="4">
        <v>4.4802867996091011E-2</v>
      </c>
      <c r="F4035" s="2">
        <v>5</v>
      </c>
      <c r="G4035" s="4">
        <v>-0.41242779047792227</v>
      </c>
      <c r="H4035" s="4">
        <v>-0.7242272448406597</v>
      </c>
      <c r="I4035" s="4">
        <v>-1.707345227384616E-2</v>
      </c>
    </row>
    <row r="4036" spans="1:9" x14ac:dyDescent="0.25">
      <c r="A4036" t="s">
        <v>4240</v>
      </c>
      <c r="B4036" s="3">
        <v>27.679914474487301</v>
      </c>
      <c r="C4036" s="3">
        <v>66.959999084472656</v>
      </c>
      <c r="D4036" s="4">
        <v>0.1104915716333308</v>
      </c>
      <c r="E4036" s="4">
        <v>-0.1636272654709183</v>
      </c>
      <c r="F4036" s="2">
        <v>5</v>
      </c>
      <c r="G4036" s="4">
        <v>-0.40975195036404238</v>
      </c>
      <c r="H4036" s="4">
        <v>-0.72353300291466538</v>
      </c>
      <c r="I4036" s="4">
        <v>-1.459899166511058E-2</v>
      </c>
    </row>
    <row r="4037" spans="1:9" x14ac:dyDescent="0.25">
      <c r="A4037" t="s">
        <v>4241</v>
      </c>
      <c r="B4037" s="3">
        <v>24.925821304321289</v>
      </c>
      <c r="C4037" s="3">
        <v>80.05999755859375</v>
      </c>
      <c r="D4037" s="4">
        <v>-2.7787595806373019E-2</v>
      </c>
      <c r="E4037" s="4">
        <v>1.175281609321188E-2</v>
      </c>
      <c r="F4037" s="2">
        <v>5</v>
      </c>
      <c r="G4037" s="4">
        <v>-0.46631213826942358</v>
      </c>
      <c r="H4037" s="4">
        <v>-0.75104088662401824</v>
      </c>
      <c r="I4037" s="4">
        <v>-0.1126443158091294</v>
      </c>
    </row>
    <row r="4038" spans="1:9" x14ac:dyDescent="0.25">
      <c r="A4038" t="s">
        <v>4242</v>
      </c>
      <c r="B4038" s="3">
        <v>25.638246536254879</v>
      </c>
      <c r="C4038" s="3">
        <v>79.129997253417969</v>
      </c>
      <c r="D4038" s="4">
        <v>-3.2141500133962553E-2</v>
      </c>
      <c r="E4038" s="4">
        <v>0.1671090514997611</v>
      </c>
      <c r="F4038" s="2">
        <v>5</v>
      </c>
      <c r="G4038" s="4">
        <v>-0.44195278548563488</v>
      </c>
      <c r="H4038" s="4">
        <v>-0.74392518311626188</v>
      </c>
      <c r="I4038" s="4">
        <v>-8.7282079139010982E-2</v>
      </c>
    </row>
    <row r="4039" spans="1:9" x14ac:dyDescent="0.25">
      <c r="A4039" t="s">
        <v>4243</v>
      </c>
      <c r="B4039" s="3">
        <v>26.489664077758789</v>
      </c>
      <c r="C4039" s="3">
        <v>67.800003051757813</v>
      </c>
      <c r="D4039" s="4">
        <v>-3.9203538667852422E-3</v>
      </c>
      <c r="E4039" s="4">
        <v>-2.6561355830462041E-2</v>
      </c>
      <c r="F4039" s="2">
        <v>5</v>
      </c>
      <c r="G4039" s="4">
        <v>-0.43114111391576743</v>
      </c>
      <c r="H4039" s="4">
        <v>-0.73542122436370427</v>
      </c>
      <c r="I4039" s="4">
        <v>-8.3402614968410282E-2</v>
      </c>
    </row>
    <row r="4040" spans="1:9" x14ac:dyDescent="0.25">
      <c r="A4040" t="s">
        <v>4244</v>
      </c>
      <c r="B4040" s="3">
        <v>26.59392166137695</v>
      </c>
      <c r="C4040" s="3">
        <v>69.650001525878906</v>
      </c>
      <c r="D4040" s="4">
        <v>-2.7636558043606319E-2</v>
      </c>
      <c r="E4040" s="4">
        <v>0.31142912305490672</v>
      </c>
      <c r="F4040" s="2">
        <v>5</v>
      </c>
      <c r="G4040" s="4">
        <v>-0.43322378460504329</v>
      </c>
      <c r="H4040" s="4">
        <v>-0.73437989957591077</v>
      </c>
      <c r="I4040" s="4">
        <v>-9.0806097046941758E-2</v>
      </c>
    </row>
    <row r="4041" spans="1:9" x14ac:dyDescent="0.25">
      <c r="A4041" t="s">
        <v>4245</v>
      </c>
      <c r="B4041" s="3">
        <v>27.349775314331051</v>
      </c>
      <c r="C4041" s="3">
        <v>53.110000610351563</v>
      </c>
      <c r="D4041" s="4">
        <v>-5.1807289225855757E-2</v>
      </c>
      <c r="E4041" s="4">
        <v>2.642993891299295E-3</v>
      </c>
      <c r="F4041" s="2">
        <v>5</v>
      </c>
      <c r="G4041" s="4">
        <v>-0.4049234310657982</v>
      </c>
      <c r="H4041" s="4">
        <v>-0.72683043298125027</v>
      </c>
      <c r="I4041" s="4">
        <v>-6.4964946518596411E-2</v>
      </c>
    </row>
    <row r="4042" spans="1:9" x14ac:dyDescent="0.25">
      <c r="A4042" t="s">
        <v>4246</v>
      </c>
      <c r="B4042" s="3">
        <v>28.844110488891602</v>
      </c>
      <c r="C4042" s="3">
        <v>52.970001220703118</v>
      </c>
      <c r="D4042" s="4">
        <v>2.786366745619007E-2</v>
      </c>
      <c r="E4042" s="4">
        <v>-0.24683634520660769</v>
      </c>
      <c r="F4042" s="2">
        <v>5</v>
      </c>
      <c r="G4042" s="4">
        <v>-0.36487003637672782</v>
      </c>
      <c r="H4042" s="4">
        <v>-0.71190501264693062</v>
      </c>
      <c r="I4042" s="4">
        <v>-1.3876564482338431E-2</v>
      </c>
    </row>
    <row r="4043" spans="1:9" x14ac:dyDescent="0.25">
      <c r="A4043" t="s">
        <v>4247</v>
      </c>
      <c r="B4043" s="3">
        <v>28.06219482421875</v>
      </c>
      <c r="C4043" s="3">
        <v>70.330001831054688</v>
      </c>
      <c r="D4043" s="4">
        <v>1.2399918853722709E-3</v>
      </c>
      <c r="E4043" s="4">
        <v>4.0230752790241457E-2</v>
      </c>
      <c r="F4043" s="2">
        <v>5</v>
      </c>
      <c r="G4043" s="4">
        <v>-0.397483404112422</v>
      </c>
      <c r="H4043" s="4">
        <v>-0.71971478662529087</v>
      </c>
      <c r="I4043" s="4">
        <v>-4.060872395833337E-2</v>
      </c>
    </row>
    <row r="4044" spans="1:9" x14ac:dyDescent="0.25">
      <c r="A4044" t="s">
        <v>4248</v>
      </c>
      <c r="B4044" s="3">
        <v>28.02744102478027</v>
      </c>
      <c r="C4044" s="3">
        <v>67.610000610351563</v>
      </c>
      <c r="D4044" s="4">
        <v>5.4248586827233103E-2</v>
      </c>
      <c r="E4044" s="4">
        <v>-2.368230165557306E-2</v>
      </c>
      <c r="F4044" s="2">
        <v>5</v>
      </c>
      <c r="G4044" s="4">
        <v>-0.39564493572251491</v>
      </c>
      <c r="H4044" s="4">
        <v>-0.72006190758828792</v>
      </c>
      <c r="I4044" s="4">
        <v>-4.1796888041700009E-2</v>
      </c>
    </row>
    <row r="4045" spans="1:9" x14ac:dyDescent="0.25">
      <c r="A4045" t="s">
        <v>4249</v>
      </c>
      <c r="B4045" s="3">
        <v>26.58522987365723</v>
      </c>
      <c r="C4045" s="3">
        <v>69.25</v>
      </c>
      <c r="D4045" s="4">
        <v>-8.9556817991797932E-2</v>
      </c>
      <c r="E4045" s="4">
        <v>0.25612186936907477</v>
      </c>
      <c r="F4045" s="2">
        <v>5</v>
      </c>
      <c r="G4045" s="4">
        <v>-0.41937019136520048</v>
      </c>
      <c r="H4045" s="4">
        <v>-0.73446671315520828</v>
      </c>
      <c r="I4045" s="4">
        <v>-9.5124893360836071E-2</v>
      </c>
    </row>
    <row r="4046" spans="1:9" x14ac:dyDescent="0.25">
      <c r="A4046" t="s">
        <v>4250</v>
      </c>
      <c r="B4046" s="3">
        <v>29.2003173828125</v>
      </c>
      <c r="C4046" s="3">
        <v>55.130001068115227</v>
      </c>
      <c r="D4046" s="4">
        <v>-4.326792502164456E-2</v>
      </c>
      <c r="E4046" s="4">
        <v>2.5459062625061701E-3</v>
      </c>
      <c r="F4046" s="2">
        <v>5</v>
      </c>
      <c r="G4046" s="4">
        <v>-0.36525733955779649</v>
      </c>
      <c r="H4046" s="4">
        <v>-0.70834721804484924</v>
      </c>
      <c r="I4046" s="4">
        <v>-6.1157856734742611E-3</v>
      </c>
    </row>
    <row r="4047" spans="1:9" x14ac:dyDescent="0.25">
      <c r="A4047" t="s">
        <v>4251</v>
      </c>
      <c r="B4047" s="3">
        <v>30.520893096923832</v>
      </c>
      <c r="C4047" s="3">
        <v>54.990001678466797</v>
      </c>
      <c r="D4047" s="4">
        <v>0.1216477851930116</v>
      </c>
      <c r="E4047" s="4">
        <v>-0.21386698959893699</v>
      </c>
      <c r="F4047" s="2">
        <v>5</v>
      </c>
      <c r="G4047" s="4">
        <v>-0.34163298593707991</v>
      </c>
      <c r="H4047" s="4">
        <v>-0.69515730727252034</v>
      </c>
      <c r="I4047" s="4">
        <v>3.8832333857951713E-2</v>
      </c>
    </row>
    <row r="4048" spans="1:9" x14ac:dyDescent="0.25">
      <c r="A4048" t="s">
        <v>4252</v>
      </c>
      <c r="B4048" s="3">
        <v>27.210763931274411</v>
      </c>
      <c r="C4048" s="3">
        <v>69.949996948242188</v>
      </c>
      <c r="D4048" s="4">
        <v>-6.3451009432363703E-3</v>
      </c>
      <c r="E4048" s="4">
        <v>9.4336654443561541E-2</v>
      </c>
      <c r="F4048" s="2">
        <v>5</v>
      </c>
      <c r="G4048" s="4">
        <v>-0.40333858744303469</v>
      </c>
      <c r="H4048" s="4">
        <v>-0.72821887873204094</v>
      </c>
      <c r="I4048" s="4">
        <v>-7.3833740349078525E-2</v>
      </c>
    </row>
    <row r="4049" spans="1:9" x14ac:dyDescent="0.25">
      <c r="A4049" t="s">
        <v>4253</v>
      </c>
      <c r="B4049" s="3">
        <v>27.384521484375</v>
      </c>
      <c r="C4049" s="3">
        <v>63.919998168945313</v>
      </c>
      <c r="D4049" s="4">
        <v>-2.6860442685906039E-2</v>
      </c>
      <c r="E4049" s="4">
        <v>0.11107247566895451</v>
      </c>
      <c r="F4049" s="2">
        <v>5</v>
      </c>
      <c r="G4049" s="4">
        <v>-0.4090667376135696</v>
      </c>
      <c r="H4049" s="4">
        <v>-0.72648338822064895</v>
      </c>
      <c r="I4049" s="4">
        <v>-0.11577261570791859</v>
      </c>
    </row>
    <row r="4050" spans="1:9" x14ac:dyDescent="0.25">
      <c r="A4050" t="s">
        <v>4254</v>
      </c>
      <c r="B4050" s="3">
        <v>28.140384674072269</v>
      </c>
      <c r="C4050" s="3">
        <v>57.529998779296882</v>
      </c>
      <c r="D4050" s="4">
        <v>-7.9632353099388098E-3</v>
      </c>
      <c r="E4050" s="4">
        <v>7.1721282642203787E-2</v>
      </c>
      <c r="F4050" s="2">
        <v>5</v>
      </c>
      <c r="G4050" s="4">
        <v>-0.39127728545607449</v>
      </c>
      <c r="H4050" s="4">
        <v>-0.71893382637299386</v>
      </c>
      <c r="I4050" s="4">
        <v>-0.1161939529141279</v>
      </c>
    </row>
    <row r="4051" spans="1:9" x14ac:dyDescent="0.25">
      <c r="A4051" t="s">
        <v>4255</v>
      </c>
      <c r="B4051" s="3">
        <v>28.36627197265625</v>
      </c>
      <c r="C4051" s="3">
        <v>53.680000305175781</v>
      </c>
      <c r="D4051" s="4">
        <v>-6.3396595010125179E-2</v>
      </c>
      <c r="E4051" s="4">
        <v>3.1316063247021957E-2</v>
      </c>
      <c r="F4051" s="2">
        <v>5</v>
      </c>
      <c r="G4051" s="4">
        <v>-0.38373547869794661</v>
      </c>
      <c r="H4051" s="4">
        <v>-0.71667766394240562</v>
      </c>
      <c r="I4051" s="4">
        <v>-0.12097082211748909</v>
      </c>
    </row>
    <row r="4052" spans="1:9" x14ac:dyDescent="0.25">
      <c r="A4052" t="s">
        <v>4256</v>
      </c>
      <c r="B4052" s="3">
        <v>30.286321640014648</v>
      </c>
      <c r="C4052" s="3">
        <v>52.049999237060547</v>
      </c>
      <c r="D4052" s="4">
        <v>-3.6484540887417587E-2</v>
      </c>
      <c r="E4052" s="4">
        <v>0.1530793075065198</v>
      </c>
      <c r="F4052" s="2">
        <v>5</v>
      </c>
      <c r="G4052" s="4">
        <v>-0.33791087665054709</v>
      </c>
      <c r="H4052" s="4">
        <v>-0.69750020708001026</v>
      </c>
      <c r="I4052" s="4">
        <v>-7.9722826483202613E-2</v>
      </c>
    </row>
    <row r="4053" spans="1:9" x14ac:dyDescent="0.25">
      <c r="A4053" t="s">
        <v>4257</v>
      </c>
      <c r="B4053" s="3">
        <v>31.433145523071289</v>
      </c>
      <c r="C4053" s="3">
        <v>45.139999389648438</v>
      </c>
      <c r="D4053" s="4">
        <v>-1.551005773476566E-2</v>
      </c>
      <c r="E4053" s="4">
        <v>-2.6513242672321362E-3</v>
      </c>
      <c r="F4053" s="2">
        <v>5</v>
      </c>
      <c r="G4053" s="4">
        <v>-0.29890354269374192</v>
      </c>
      <c r="H4053" s="4">
        <v>-0.68604572966727673</v>
      </c>
      <c r="I4053" s="4">
        <v>-0.12927571047947051</v>
      </c>
    </row>
    <row r="4054" spans="1:9" x14ac:dyDescent="0.25">
      <c r="A4054" t="s">
        <v>4258</v>
      </c>
      <c r="B4054" s="3">
        <v>31.9283561706543</v>
      </c>
      <c r="C4054" s="3">
        <v>45.259998321533203</v>
      </c>
      <c r="D4054" s="4">
        <v>-4.5454198132450108E-2</v>
      </c>
      <c r="E4054" s="4">
        <v>0.13690019493188599</v>
      </c>
      <c r="F4054" s="2">
        <v>5</v>
      </c>
      <c r="G4054" s="4">
        <v>-0.28620332999425369</v>
      </c>
      <c r="H4054" s="4">
        <v>-0.6810995655168004</v>
      </c>
      <c r="I4054" s="4">
        <v>-0.12859288475657771</v>
      </c>
    </row>
    <row r="4055" spans="1:9" x14ac:dyDescent="0.25">
      <c r="A4055" t="s">
        <v>4259</v>
      </c>
      <c r="B4055" s="3">
        <v>33.448741912841797</v>
      </c>
      <c r="C4055" s="3">
        <v>39.810001373291023</v>
      </c>
      <c r="D4055" s="4">
        <v>-1.0537401852249049E-2</v>
      </c>
      <c r="E4055" s="4">
        <v>1.0662655246269191E-2</v>
      </c>
      <c r="F4055" s="2">
        <v>5</v>
      </c>
      <c r="G4055" s="4">
        <v>-0.25738954982837642</v>
      </c>
      <c r="H4055" s="4">
        <v>-0.66591395210237458</v>
      </c>
      <c r="I4055" s="4">
        <v>-0.1003565992928344</v>
      </c>
    </row>
    <row r="4056" spans="1:9" x14ac:dyDescent="0.25">
      <c r="A4056" t="s">
        <v>4260</v>
      </c>
      <c r="B4056" s="3">
        <v>33.804958343505859</v>
      </c>
      <c r="C4056" s="3">
        <v>39.389999389648438</v>
      </c>
      <c r="D4056" s="4">
        <v>2.882109930485988E-2</v>
      </c>
      <c r="E4056" s="4">
        <v>-0.15689215838047821</v>
      </c>
      <c r="F4056" s="2">
        <v>5</v>
      </c>
      <c r="G4056" s="4">
        <v>-0.24933690530282629</v>
      </c>
      <c r="H4056" s="4">
        <v>-0.66235606224729859</v>
      </c>
      <c r="I4056" s="4">
        <v>-9.0775737868944772E-2</v>
      </c>
    </row>
    <row r="4057" spans="1:9" x14ac:dyDescent="0.25">
      <c r="A4057" t="s">
        <v>4261</v>
      </c>
      <c r="B4057" s="3">
        <v>32.857955932617188</v>
      </c>
      <c r="C4057" s="3">
        <v>46.720001220703118</v>
      </c>
      <c r="D4057" s="4">
        <v>-7.9357455010339417E-2</v>
      </c>
      <c r="E4057" s="4">
        <v>0.34484740827350052</v>
      </c>
      <c r="F4057" s="2">
        <v>5</v>
      </c>
      <c r="G4057" s="4">
        <v>-0.26199172328703751</v>
      </c>
      <c r="H4057" s="4">
        <v>-0.67181472271434151</v>
      </c>
      <c r="I4057" s="4">
        <v>-0.1162464856665676</v>
      </c>
    </row>
    <row r="4058" spans="1:9" x14ac:dyDescent="0.25">
      <c r="A4058" t="s">
        <v>4262</v>
      </c>
      <c r="B4058" s="3">
        <v>35.690242767333977</v>
      </c>
      <c r="C4058" s="3">
        <v>34.740001678466797</v>
      </c>
      <c r="D4058" s="4">
        <v>-1.012046800776756E-2</v>
      </c>
      <c r="E4058" s="4">
        <v>5.8500975060806093E-2</v>
      </c>
      <c r="F4058" s="2">
        <v>5</v>
      </c>
      <c r="G4058" s="4">
        <v>-0.2010189844587833</v>
      </c>
      <c r="H4058" s="4">
        <v>-0.64352584065149387</v>
      </c>
      <c r="I4058" s="4">
        <v>-9.6449550194076306E-2</v>
      </c>
    </row>
    <row r="4059" spans="1:9" x14ac:dyDescent="0.25">
      <c r="A4059" t="s">
        <v>4263</v>
      </c>
      <c r="B4059" s="3">
        <v>36.055137634277337</v>
      </c>
      <c r="C4059" s="3">
        <v>32.819999694824219</v>
      </c>
      <c r="D4059" s="4">
        <v>1.591212346019244E-2</v>
      </c>
      <c r="E4059" s="4">
        <v>-6.7348650877353311E-2</v>
      </c>
      <c r="F4059" s="2">
        <v>5</v>
      </c>
      <c r="G4059" s="4">
        <v>-0.18876146115733461</v>
      </c>
      <c r="H4059" s="4">
        <v>-0.63988127057131305</v>
      </c>
      <c r="I4059" s="4">
        <v>-8.7211705461333056E-2</v>
      </c>
    </row>
    <row r="4060" spans="1:9" x14ac:dyDescent="0.25">
      <c r="A4060" t="s">
        <v>4264</v>
      </c>
      <c r="B4060" s="3">
        <v>35.490409851074219</v>
      </c>
      <c r="C4060" s="3">
        <v>35.189998626708977</v>
      </c>
      <c r="D4060" s="4">
        <v>6.9015346496130734E-3</v>
      </c>
      <c r="E4060" s="4">
        <v>-1.4837698092993181E-2</v>
      </c>
      <c r="F4060" s="2">
        <v>5</v>
      </c>
      <c r="G4060" s="4">
        <v>-0.19755845056883611</v>
      </c>
      <c r="H4060" s="4">
        <v>-0.64552177190077809</v>
      </c>
      <c r="I4060" s="4">
        <v>-0.1015086113652096</v>
      </c>
    </row>
    <row r="4061" spans="1:9" x14ac:dyDescent="0.25">
      <c r="A4061" t="s">
        <v>4265</v>
      </c>
      <c r="B4061" s="3">
        <v>35.247150421142578</v>
      </c>
      <c r="C4061" s="3">
        <v>35.720001220703118</v>
      </c>
      <c r="D4061" s="4">
        <v>-7.5828944079805449E-3</v>
      </c>
      <c r="E4061" s="4">
        <v>5.5243805934339418E-2</v>
      </c>
      <c r="F4061" s="2">
        <v>5</v>
      </c>
      <c r="G4061" s="4">
        <v>-0.19549705097195161</v>
      </c>
      <c r="H4061" s="4">
        <v>-0.64795144718636744</v>
      </c>
      <c r="I4061" s="4">
        <v>-0.1076670779457575</v>
      </c>
    </row>
    <row r="4062" spans="1:9" x14ac:dyDescent="0.25">
      <c r="A4062" t="s">
        <v>4266</v>
      </c>
      <c r="B4062" s="3">
        <v>35.516468048095703</v>
      </c>
      <c r="C4062" s="3">
        <v>33.849998474121087</v>
      </c>
      <c r="D4062" s="4">
        <v>-4.708669136212118E-2</v>
      </c>
      <c r="E4062" s="4">
        <v>5.5503548370290368E-2</v>
      </c>
      <c r="F4062" s="2">
        <v>5</v>
      </c>
      <c r="G4062" s="4">
        <v>-0.18564782229432589</v>
      </c>
      <c r="H4062" s="4">
        <v>-0.64526150261827619</v>
      </c>
      <c r="I4062" s="4">
        <v>-0.1008489101747924</v>
      </c>
    </row>
    <row r="4063" spans="1:9" x14ac:dyDescent="0.25">
      <c r="A4063" t="s">
        <v>4267</v>
      </c>
      <c r="B4063" s="3">
        <v>37.271457672119141</v>
      </c>
      <c r="C4063" s="3">
        <v>32.069999694824219</v>
      </c>
      <c r="D4063" s="4">
        <v>3.268959580839903E-2</v>
      </c>
      <c r="E4063" s="4">
        <v>-3.1117789328666271E-2</v>
      </c>
      <c r="F4063" s="2">
        <v>5</v>
      </c>
      <c r="G4063" s="4">
        <v>-0.1393236638206162</v>
      </c>
      <c r="H4063" s="4">
        <v>-0.62773266553617879</v>
      </c>
      <c r="I4063" s="4">
        <v>-5.6418793110907813E-2</v>
      </c>
    </row>
    <row r="4064" spans="1:9" x14ac:dyDescent="0.25">
      <c r="A4064" t="s">
        <v>4268</v>
      </c>
      <c r="B4064" s="3">
        <v>36.091636657714837</v>
      </c>
      <c r="C4064" s="3">
        <v>33.099998474121087</v>
      </c>
      <c r="D4064" s="4">
        <v>3.3822897897323623E-2</v>
      </c>
      <c r="E4064" s="4">
        <v>-8.6140326930708611E-2</v>
      </c>
      <c r="F4064" s="2">
        <v>5</v>
      </c>
      <c r="G4064" s="4">
        <v>-0.1688936336143714</v>
      </c>
      <c r="H4064" s="4">
        <v>-0.63951671831030033</v>
      </c>
      <c r="I4064" s="4">
        <v>-8.6287679551522944E-2</v>
      </c>
    </row>
    <row r="4065" spans="1:9" x14ac:dyDescent="0.25">
      <c r="A4065" t="s">
        <v>4269</v>
      </c>
      <c r="B4065" s="3">
        <v>34.910850524902337</v>
      </c>
      <c r="C4065" s="3">
        <v>36.220001220703118</v>
      </c>
      <c r="D4065" s="4">
        <v>-5.1874547456312037E-2</v>
      </c>
      <c r="E4065" s="4">
        <v>0.19537960834011181</v>
      </c>
      <c r="F4065" s="2">
        <v>5</v>
      </c>
      <c r="G4065" s="4">
        <v>-0.19399614685969069</v>
      </c>
      <c r="H4065" s="4">
        <v>-0.65131041068747741</v>
      </c>
      <c r="I4065" s="4">
        <v>-0.1166282864239153</v>
      </c>
    </row>
    <row r="4066" spans="1:9" x14ac:dyDescent="0.25">
      <c r="A4066" t="s">
        <v>4270</v>
      </c>
      <c r="B4066" s="3">
        <v>36.820919036865227</v>
      </c>
      <c r="C4066" s="3">
        <v>30.29999923706055</v>
      </c>
      <c r="D4066" s="4">
        <v>7.8419985302713435E-3</v>
      </c>
      <c r="E4066" s="4">
        <v>-4.4164084926952119E-2</v>
      </c>
      <c r="F4066" s="2">
        <v>5</v>
      </c>
      <c r="G4066" s="4">
        <v>-0.1284750362970507</v>
      </c>
      <c r="H4066" s="4">
        <v>-0.63223264560925219</v>
      </c>
      <c r="I4066" s="4">
        <v>-6.8296593867275712E-2</v>
      </c>
    </row>
    <row r="4067" spans="1:9" x14ac:dyDescent="0.25">
      <c r="A4067" t="s">
        <v>4271</v>
      </c>
      <c r="B4067" s="3">
        <v>36.534416198730469</v>
      </c>
      <c r="C4067" s="3">
        <v>31.70000076293945</v>
      </c>
      <c r="D4067" s="4">
        <v>-3.1084226454446862E-2</v>
      </c>
      <c r="E4067" s="4">
        <v>0.23538585157616421</v>
      </c>
      <c r="F4067" s="2">
        <v>5</v>
      </c>
      <c r="G4067" s="4">
        <v>-0.14245989659138369</v>
      </c>
      <c r="H4067" s="4">
        <v>-0.63509423607365023</v>
      </c>
      <c r="I4067" s="4">
        <v>-7.5546159525579859E-2</v>
      </c>
    </row>
    <row r="4068" spans="1:9" x14ac:dyDescent="0.25">
      <c r="A4068" t="s">
        <v>4272</v>
      </c>
      <c r="B4068" s="3">
        <v>37.706493377685547</v>
      </c>
      <c r="C4068" s="3">
        <v>25.659999847412109</v>
      </c>
      <c r="D4068" s="4">
        <v>-3.8991363995346529E-3</v>
      </c>
      <c r="E4068" s="4">
        <v>5.2070540776752987E-2</v>
      </c>
      <c r="F4068" s="2">
        <v>5</v>
      </c>
      <c r="G4068" s="4">
        <v>-0.1142288568448849</v>
      </c>
      <c r="H4068" s="4">
        <v>-0.62338752873116077</v>
      </c>
      <c r="I4068" s="4">
        <v>-4.5888336514982593E-2</v>
      </c>
    </row>
    <row r="4069" spans="1:9" x14ac:dyDescent="0.25">
      <c r="A4069" t="s">
        <v>4273</v>
      </c>
      <c r="B4069" s="3">
        <v>37.854091644287109</v>
      </c>
      <c r="C4069" s="3">
        <v>24.389999389648441</v>
      </c>
      <c r="D4069" s="4">
        <v>1.86915379360908E-2</v>
      </c>
      <c r="E4069" s="4">
        <v>-5.3018379155075346E-3</v>
      </c>
      <c r="F4069" s="2">
        <v>5</v>
      </c>
      <c r="G4069" s="4">
        <v>-0.1064006766816341</v>
      </c>
      <c r="H4069" s="4">
        <v>-0.62191331718401366</v>
      </c>
      <c r="I4069" s="4">
        <v>-2.8136305447651999E-2</v>
      </c>
    </row>
    <row r="4070" spans="1:9" x14ac:dyDescent="0.25">
      <c r="A4070" t="s">
        <v>4274</v>
      </c>
      <c r="B4070" s="3">
        <v>37.159523010253913</v>
      </c>
      <c r="C4070" s="3">
        <v>24.520000457763668</v>
      </c>
      <c r="D4070" s="4">
        <v>8.2453171790171087E-3</v>
      </c>
      <c r="E4070" s="4">
        <v>-3.7298738955706012E-2</v>
      </c>
      <c r="F4070" s="2">
        <v>5</v>
      </c>
      <c r="G4070" s="4">
        <v>-0.1226175993192169</v>
      </c>
      <c r="H4070" s="4">
        <v>-0.62885066898464193</v>
      </c>
      <c r="I4070" s="4">
        <v>-3.0283838565036691E-2</v>
      </c>
    </row>
    <row r="4071" spans="1:9" x14ac:dyDescent="0.25">
      <c r="A4071" t="s">
        <v>4275</v>
      </c>
      <c r="B4071" s="3">
        <v>36.855636596679688</v>
      </c>
      <c r="C4071" s="3">
        <v>25.469999313354489</v>
      </c>
      <c r="D4071" s="4">
        <v>-2.1213112189840119E-2</v>
      </c>
      <c r="E4071" s="4">
        <v>0.125</v>
      </c>
      <c r="F4071" s="2">
        <v>5</v>
      </c>
      <c r="G4071" s="4">
        <v>-0.1166134369339674</v>
      </c>
      <c r="H4071" s="4">
        <v>-0.63188588660763467</v>
      </c>
      <c r="I4071" s="4">
        <v>-3.8214068627519297E-2</v>
      </c>
    </row>
    <row r="4072" spans="1:9" x14ac:dyDescent="0.25">
      <c r="A4072" t="s">
        <v>4276</v>
      </c>
      <c r="B4072" s="3">
        <v>37.654403686523438</v>
      </c>
      <c r="C4072" s="3">
        <v>22.639999389648441</v>
      </c>
      <c r="D4072" s="4">
        <v>-1.841524905180858E-3</v>
      </c>
      <c r="E4072" s="4">
        <v>-1.821336019171416E-2</v>
      </c>
      <c r="F4072" s="2">
        <v>4</v>
      </c>
      <c r="G4072" s="4">
        <v>-9.8029217970268867E-2</v>
      </c>
      <c r="H4072" s="4">
        <v>-0.62390780058777962</v>
      </c>
      <c r="I4072" s="4">
        <v>-1.7369415803797139E-2</v>
      </c>
    </row>
    <row r="4073" spans="1:9" x14ac:dyDescent="0.25">
      <c r="A4073" t="s">
        <v>4277</v>
      </c>
      <c r="B4073" s="3">
        <v>37.723873138427727</v>
      </c>
      <c r="C4073" s="3">
        <v>23.059999465942379</v>
      </c>
      <c r="D4073" s="4">
        <v>-4.8097587160397248E-3</v>
      </c>
      <c r="E4073" s="4">
        <v>-4.0366258551219891E-2</v>
      </c>
      <c r="F4073" s="2">
        <v>4</v>
      </c>
      <c r="G4073" s="4">
        <v>-0.113099253625194</v>
      </c>
      <c r="H4073" s="4">
        <v>-0.62321393967376382</v>
      </c>
      <c r="I4073" s="4">
        <v>-1.5556538651982371E-2</v>
      </c>
    </row>
    <row r="4074" spans="1:9" x14ac:dyDescent="0.25">
      <c r="A4074" t="s">
        <v>4278</v>
      </c>
      <c r="B4074" s="3">
        <v>37.906192779541023</v>
      </c>
      <c r="C4074" s="3">
        <v>24.030000686645511</v>
      </c>
      <c r="D4074" s="4">
        <v>-3.2357921818413793E-2</v>
      </c>
      <c r="E4074" s="4">
        <v>0.1213252610566586</v>
      </c>
      <c r="F4074" s="2">
        <v>4</v>
      </c>
      <c r="G4074" s="4">
        <v>-0.1095376763180425</v>
      </c>
      <c r="H4074" s="4">
        <v>-0.62139293102380133</v>
      </c>
      <c r="I4074" s="4">
        <v>-1.079871916959052E-2</v>
      </c>
    </row>
    <row r="4075" spans="1:9" x14ac:dyDescent="0.25">
      <c r="A4075" t="s">
        <v>4279</v>
      </c>
      <c r="B4075" s="3">
        <v>39.173774719238281</v>
      </c>
      <c r="C4075" s="3">
        <v>21.430000305175781</v>
      </c>
      <c r="D4075" s="4">
        <v>-9.440209386732179E-3</v>
      </c>
      <c r="E4075" s="4">
        <v>-2.54660969427517E-2</v>
      </c>
      <c r="F4075" s="2">
        <v>4</v>
      </c>
      <c r="G4075" s="4">
        <v>-8.9022633895443848E-2</v>
      </c>
      <c r="H4075" s="4">
        <v>-0.60873232209198136</v>
      </c>
      <c r="I4075" s="4">
        <v>2.2280141733126872E-2</v>
      </c>
    </row>
    <row r="4076" spans="1:9" x14ac:dyDescent="0.25">
      <c r="A4076" t="s">
        <v>4280</v>
      </c>
      <c r="B4076" s="3">
        <v>39.547107696533203</v>
      </c>
      <c r="C4076" s="3">
        <v>21.989999771118161</v>
      </c>
      <c r="D4076" s="4">
        <v>-1.235932577354748E-2</v>
      </c>
      <c r="E4076" s="4">
        <v>6.4891049750211316E-2</v>
      </c>
      <c r="F4076" s="2">
        <v>4</v>
      </c>
      <c r="G4076" s="4">
        <v>-6.5097547573938153E-2</v>
      </c>
      <c r="H4076" s="4">
        <v>-0.60500347216215999</v>
      </c>
      <c r="I4076" s="4">
        <v>3.2022651656615997E-2</v>
      </c>
    </row>
    <row r="4077" spans="1:9" x14ac:dyDescent="0.25">
      <c r="A4077" t="s">
        <v>4281</v>
      </c>
      <c r="B4077" s="3">
        <v>40.041999816894531</v>
      </c>
      <c r="C4077" s="3">
        <v>20.64999961853027</v>
      </c>
      <c r="D4077" s="4">
        <v>-2.101410313385876E-2</v>
      </c>
      <c r="E4077" s="4">
        <v>6.278946444635447E-2</v>
      </c>
      <c r="F4077" s="2">
        <v>4</v>
      </c>
      <c r="G4077" s="4">
        <v>-4.2821477962708847E-2</v>
      </c>
      <c r="H4077" s="4">
        <v>-0.60006048946170398</v>
      </c>
      <c r="I4077" s="4">
        <v>4.4937373063259622E-2</v>
      </c>
    </row>
    <row r="4078" spans="1:9" x14ac:dyDescent="0.25">
      <c r="A4078" t="s">
        <v>4282</v>
      </c>
      <c r="B4078" s="3">
        <v>40.901508331298828</v>
      </c>
      <c r="C4078" s="3">
        <v>19.430000305175781</v>
      </c>
      <c r="D4078" s="4">
        <v>8.1314626102029219E-3</v>
      </c>
      <c r="E4078" s="4">
        <v>-1.6700400803827731E-2</v>
      </c>
      <c r="F4078" s="2">
        <v>3</v>
      </c>
      <c r="G4078" s="4">
        <v>-1.7191766438510721E-2</v>
      </c>
      <c r="H4078" s="4">
        <v>-0.59147571806851007</v>
      </c>
      <c r="I4078" s="4">
        <v>7.128098492325341E-2</v>
      </c>
    </row>
    <row r="4079" spans="1:9" x14ac:dyDescent="0.25">
      <c r="A4079" t="s">
        <v>4283</v>
      </c>
      <c r="B4079" s="3">
        <v>40.571601867675781</v>
      </c>
      <c r="C4079" s="3">
        <v>19.760000228881839</v>
      </c>
      <c r="D4079" s="4">
        <v>6.4615241649230706E-3</v>
      </c>
      <c r="E4079" s="4">
        <v>-3.5627113245033093E-2</v>
      </c>
      <c r="F4079" s="2">
        <v>4</v>
      </c>
      <c r="G4079" s="4">
        <v>2.829828420672476E-3</v>
      </c>
      <c r="H4079" s="4">
        <v>-0.59477082396202618</v>
      </c>
      <c r="I4079" s="4">
        <v>6.2640166144152465E-2</v>
      </c>
    </row>
    <row r="4080" spans="1:9" x14ac:dyDescent="0.25">
      <c r="A4080" t="s">
        <v>4284</v>
      </c>
      <c r="B4080" s="3">
        <v>40.311130523681641</v>
      </c>
      <c r="C4080" s="3">
        <v>20.489999771118161</v>
      </c>
      <c r="D4080" s="4">
        <v>-1.2909956080632281E-3</v>
      </c>
      <c r="E4080" s="4">
        <v>-2.2889821552385389E-2</v>
      </c>
      <c r="F4080" s="2">
        <v>4</v>
      </c>
      <c r="G4080" s="4">
        <v>-2.7331907128160249E-2</v>
      </c>
      <c r="H4080" s="4">
        <v>-0.59737241185230727</v>
      </c>
      <c r="I4080" s="4">
        <v>5.9146848900808902E-2</v>
      </c>
    </row>
    <row r="4081" spans="1:9" x14ac:dyDescent="0.25">
      <c r="A4081" t="s">
        <v>4285</v>
      </c>
      <c r="B4081" s="3">
        <v>40.363239288330078</v>
      </c>
      <c r="C4081" s="3">
        <v>20.969999313354489</v>
      </c>
      <c r="D4081" s="4">
        <v>-2.1056890380379389E-2</v>
      </c>
      <c r="E4081" s="4">
        <v>0.1148325310334555</v>
      </c>
      <c r="F4081" s="2">
        <v>4</v>
      </c>
      <c r="G4081" s="4">
        <v>-3.2540297178260347E-2</v>
      </c>
      <c r="H4081" s="4">
        <v>-0.59685194948969922</v>
      </c>
      <c r="I4081" s="4">
        <v>6.443146723001858E-2</v>
      </c>
    </row>
    <row r="4082" spans="1:9" x14ac:dyDescent="0.25">
      <c r="A4082" t="s">
        <v>4286</v>
      </c>
      <c r="B4082" s="3">
        <v>41.2314453125</v>
      </c>
      <c r="C4082" s="3">
        <v>18.809999465942379</v>
      </c>
      <c r="D4082" s="4">
        <v>1.322816620443557E-2</v>
      </c>
      <c r="E4082" s="4">
        <v>-5.0958639981492422E-2</v>
      </c>
      <c r="F4082" s="2">
        <v>3</v>
      </c>
      <c r="G4082" s="4">
        <v>2.2005883627604921E-3</v>
      </c>
      <c r="H4082" s="4">
        <v>-0.58818030736541116</v>
      </c>
      <c r="I4082" s="4">
        <v>8.7327196821085362E-2</v>
      </c>
    </row>
    <row r="4083" spans="1:9" x14ac:dyDescent="0.25">
      <c r="A4083" t="s">
        <v>4287</v>
      </c>
      <c r="B4083" s="3">
        <v>40.693149566650391</v>
      </c>
      <c r="C4083" s="3">
        <v>19.819999694824219</v>
      </c>
      <c r="D4083" s="4">
        <v>-4.6723404183851569E-3</v>
      </c>
      <c r="E4083" s="4">
        <v>-2.938297645582677E-2</v>
      </c>
      <c r="F4083" s="2">
        <v>4</v>
      </c>
      <c r="G4083" s="4">
        <v>-1.358159503200429E-2</v>
      </c>
      <c r="H4083" s="4">
        <v>-0.59355680549498524</v>
      </c>
      <c r="I4083" s="4">
        <v>7.3131633217645042E-2</v>
      </c>
    </row>
    <row r="4084" spans="1:9" x14ac:dyDescent="0.25">
      <c r="A4084" t="s">
        <v>4288</v>
      </c>
      <c r="B4084" s="3">
        <v>40.884174346923828</v>
      </c>
      <c r="C4084" s="3">
        <v>20.420000076293949</v>
      </c>
      <c r="D4084" s="4">
        <v>1.701881949265571E-3</v>
      </c>
      <c r="E4084" s="4">
        <v>-4.0413561212489291E-2</v>
      </c>
      <c r="F4084" s="2">
        <v>4</v>
      </c>
      <c r="G4084" s="4">
        <v>4.5383307584569987E-3</v>
      </c>
      <c r="H4084" s="4">
        <v>-0.59164884991153288</v>
      </c>
      <c r="I4084" s="4">
        <v>7.8169206780343004E-2</v>
      </c>
    </row>
    <row r="4085" spans="1:9" x14ac:dyDescent="0.25">
      <c r="A4085" t="s">
        <v>4289</v>
      </c>
      <c r="B4085" s="3">
        <v>40.814712524414063</v>
      </c>
      <c r="C4085" s="3">
        <v>21.280000686645511</v>
      </c>
      <c r="D4085" s="4">
        <v>-1.23945757692957E-2</v>
      </c>
      <c r="E4085" s="4">
        <v>1.4299387557431761E-2</v>
      </c>
      <c r="F4085" s="2">
        <v>4</v>
      </c>
      <c r="G4085" s="4">
        <v>1.33923903308375E-2</v>
      </c>
      <c r="H4085" s="4">
        <v>-0.59234263462315284</v>
      </c>
      <c r="I4085" s="4">
        <v>7.633740757507157E-2</v>
      </c>
    </row>
    <row r="4086" spans="1:9" x14ac:dyDescent="0.25">
      <c r="A4086" t="s">
        <v>4290</v>
      </c>
      <c r="B4086" s="3">
        <v>41.326942443847663</v>
      </c>
      <c r="C4086" s="3">
        <v>20.979999542236332</v>
      </c>
      <c r="D4086" s="4">
        <v>-1.1628156273472251E-2</v>
      </c>
      <c r="E4086" s="4">
        <v>7.1501512971675396E-2</v>
      </c>
      <c r="F4086" s="2">
        <v>4</v>
      </c>
      <c r="G4086" s="4">
        <v>3.0985199205520789E-2</v>
      </c>
      <c r="H4086" s="4">
        <v>-0.58722648197847627</v>
      </c>
      <c r="I4086" s="4">
        <v>8.9845581208188641E-2</v>
      </c>
    </row>
    <row r="4087" spans="1:9" x14ac:dyDescent="0.25">
      <c r="A4087" t="s">
        <v>4291</v>
      </c>
      <c r="B4087" s="3">
        <v>41.813152313232422</v>
      </c>
      <c r="C4087" s="3">
        <v>19.579999923706051</v>
      </c>
      <c r="D4087" s="4">
        <v>-1.8653102826732271E-3</v>
      </c>
      <c r="E4087" s="4">
        <v>-3.7364809399233923E-2</v>
      </c>
      <c r="F4087" s="2">
        <v>4</v>
      </c>
      <c r="G4087" s="4">
        <v>6.2852593204844043E-2</v>
      </c>
      <c r="H4087" s="4">
        <v>-0.58237021760432317</v>
      </c>
      <c r="I4087" s="4">
        <v>0.104998735323018</v>
      </c>
    </row>
    <row r="4088" spans="1:9" x14ac:dyDescent="0.25">
      <c r="A4088" t="s">
        <v>4292</v>
      </c>
      <c r="B4088" s="3">
        <v>41.891292572021477</v>
      </c>
      <c r="C4088" s="3">
        <v>20.340000152587891</v>
      </c>
      <c r="D4088" s="4">
        <v>1.1530183878136089E-2</v>
      </c>
      <c r="E4088" s="4">
        <v>-5.6148451383319031E-2</v>
      </c>
      <c r="F4088" s="2">
        <v>4</v>
      </c>
      <c r="G4088" s="4">
        <v>5.4399219432310193E-2</v>
      </c>
      <c r="H4088" s="4">
        <v>-0.58158975266759816</v>
      </c>
      <c r="I4088" s="4">
        <v>0.129449781603697</v>
      </c>
    </row>
    <row r="4089" spans="1:9" x14ac:dyDescent="0.25">
      <c r="A4089" t="s">
        <v>4293</v>
      </c>
      <c r="B4089" s="3">
        <v>41.413784027099609</v>
      </c>
      <c r="C4089" s="3">
        <v>21.54999923706055</v>
      </c>
      <c r="D4089" s="4">
        <v>-2.0918029122176658E-3</v>
      </c>
      <c r="E4089" s="4">
        <v>1.7949889437748331E-2</v>
      </c>
      <c r="F4089" s="2">
        <v>4</v>
      </c>
      <c r="G4089" s="4">
        <v>2.2552744511739501E-2</v>
      </c>
      <c r="H4089" s="4">
        <v>-0.58635910820945936</v>
      </c>
      <c r="I4089" s="4">
        <v>0.1284409582061985</v>
      </c>
    </row>
    <row r="4090" spans="1:9" x14ac:dyDescent="0.25">
      <c r="A4090" t="s">
        <v>4294</v>
      </c>
      <c r="B4090" s="3">
        <v>41.500595092773438</v>
      </c>
      <c r="C4090" s="3">
        <v>21.170000076293949</v>
      </c>
      <c r="D4090" s="4">
        <v>1.047411014001076E-3</v>
      </c>
      <c r="E4090" s="4">
        <v>5.2186838631392167E-2</v>
      </c>
      <c r="F4090" s="2">
        <v>4</v>
      </c>
      <c r="G4090" s="4">
        <v>7.259606602261659E-3</v>
      </c>
      <c r="H4090" s="4">
        <v>-0.58549203925002513</v>
      </c>
      <c r="I4090" s="4">
        <v>0.14106671189343339</v>
      </c>
    </row>
    <row r="4091" spans="1:9" x14ac:dyDescent="0.25">
      <c r="A4091" t="s">
        <v>4295</v>
      </c>
      <c r="B4091" s="3">
        <v>41.457172393798828</v>
      </c>
      <c r="C4091" s="3">
        <v>20.120000839233398</v>
      </c>
      <c r="D4091" s="4">
        <v>9.086725709074317E-3</v>
      </c>
      <c r="E4091" s="4">
        <v>-2.6137415884170619E-2</v>
      </c>
      <c r="F4091" s="2">
        <v>4</v>
      </c>
      <c r="G4091" s="4">
        <v>1.301570685996567E-2</v>
      </c>
      <c r="H4091" s="4">
        <v>-0.58592574518513252</v>
      </c>
      <c r="I4091" s="4">
        <v>0.1417562882356149</v>
      </c>
    </row>
    <row r="4092" spans="1:9" x14ac:dyDescent="0.25">
      <c r="A4092" t="s">
        <v>4296</v>
      </c>
      <c r="B4092" s="3">
        <v>41.083854675292969</v>
      </c>
      <c r="C4092" s="3">
        <v>20.659999847412109</v>
      </c>
      <c r="D4092" s="4">
        <v>2.26928157205788E-2</v>
      </c>
      <c r="E4092" s="4">
        <v>-2.316783829579161E-2</v>
      </c>
      <c r="F4092" s="2">
        <v>4</v>
      </c>
      <c r="G4092" s="4">
        <v>-5.1545915603701253E-3</v>
      </c>
      <c r="H4092" s="4">
        <v>-0.58965444271016265</v>
      </c>
      <c r="I4092" s="4">
        <v>0.1314748862971267</v>
      </c>
    </row>
    <row r="4093" spans="1:9" x14ac:dyDescent="0.25">
      <c r="A4093" t="s">
        <v>4297</v>
      </c>
      <c r="B4093" s="3">
        <v>40.172233581542969</v>
      </c>
      <c r="C4093" s="3">
        <v>21.14999961853027</v>
      </c>
      <c r="D4093" s="4">
        <v>-7.7206419992069666E-3</v>
      </c>
      <c r="E4093" s="4">
        <v>4.5477019135525147E-2</v>
      </c>
      <c r="F4093" s="2">
        <v>4</v>
      </c>
      <c r="G4093" s="4">
        <v>-4.9736277229967103E-2</v>
      </c>
      <c r="H4093" s="4">
        <v>-0.59875971456716237</v>
      </c>
      <c r="I4093" s="4">
        <v>0.10789397245190881</v>
      </c>
    </row>
    <row r="4094" spans="1:9" x14ac:dyDescent="0.25">
      <c r="A4094" t="s">
        <v>4298</v>
      </c>
      <c r="B4094" s="3">
        <v>40.48480224609375</v>
      </c>
      <c r="C4094" s="3">
        <v>20.229999542236332</v>
      </c>
      <c r="D4094" s="4">
        <v>1.524098184669942E-2</v>
      </c>
      <c r="E4094" s="4">
        <v>-4.3046351640752989E-2</v>
      </c>
      <c r="F4094" s="2">
        <v>4</v>
      </c>
      <c r="G4094" s="4">
        <v>-3.1836019335824361E-2</v>
      </c>
      <c r="H4094" s="4">
        <v>-0.59563777861786682</v>
      </c>
      <c r="I4094" s="4">
        <v>0.116514178712789</v>
      </c>
    </row>
    <row r="4095" spans="1:9" x14ac:dyDescent="0.25">
      <c r="A4095" t="s">
        <v>4299</v>
      </c>
      <c r="B4095" s="3">
        <v>39.877037048339837</v>
      </c>
      <c r="C4095" s="3">
        <v>21.139999389648441</v>
      </c>
      <c r="D4095" s="4">
        <v>3.3760833027100423E-2</v>
      </c>
      <c r="E4095" s="4">
        <v>-0.1000425885213988</v>
      </c>
      <c r="F4095" s="2">
        <v>4</v>
      </c>
      <c r="G4095" s="4">
        <v>-3.9611086407684959E-2</v>
      </c>
      <c r="H4095" s="4">
        <v>-0.6017081376614567</v>
      </c>
      <c r="I4095" s="4">
        <v>9.9752865257543011E-2</v>
      </c>
    </row>
    <row r="4096" spans="1:9" x14ac:dyDescent="0.25">
      <c r="A4096" t="s">
        <v>4300</v>
      </c>
      <c r="B4096" s="3">
        <v>38.574722290039063</v>
      </c>
      <c r="C4096" s="3">
        <v>23.489999771118161</v>
      </c>
      <c r="D4096" s="4">
        <v>-1.0025999205250821E-2</v>
      </c>
      <c r="E4096" s="4">
        <v>4.0762077480440688E-2</v>
      </c>
      <c r="F4096" s="2">
        <v>4</v>
      </c>
      <c r="G4096" s="4">
        <v>-6.0200299631594463E-2</v>
      </c>
      <c r="H4096" s="4">
        <v>-0.61471565799968553</v>
      </c>
      <c r="I4096" s="4">
        <v>6.3836847094701721E-2</v>
      </c>
    </row>
    <row r="4097" spans="1:9" x14ac:dyDescent="0.25">
      <c r="A4097" t="s">
        <v>4301</v>
      </c>
      <c r="B4097" s="3">
        <v>38.965389251708977</v>
      </c>
      <c r="C4097" s="3">
        <v>22.569999694824219</v>
      </c>
      <c r="D4097" s="4">
        <v>-1.2758838619973289E-2</v>
      </c>
      <c r="E4097" s="4">
        <v>-1.6129068466414379E-2</v>
      </c>
      <c r="F4097" s="2">
        <v>4</v>
      </c>
      <c r="G4097" s="4">
        <v>-6.8750103704762644E-2</v>
      </c>
      <c r="H4097" s="4">
        <v>-0.61081367622684146</v>
      </c>
      <c r="I4097" s="4">
        <v>7.4610895074674444E-2</v>
      </c>
    </row>
    <row r="4098" spans="1:9" x14ac:dyDescent="0.25">
      <c r="A4098" t="s">
        <v>4302</v>
      </c>
      <c r="B4098" s="3">
        <v>39.468967437744141</v>
      </c>
      <c r="C4098" s="3">
        <v>22.940000534057621</v>
      </c>
      <c r="D4098" s="4">
        <v>-2.4144791615947629E-3</v>
      </c>
      <c r="E4098" s="4">
        <v>8.1565371252253049E-2</v>
      </c>
      <c r="F4098" s="2">
        <v>4</v>
      </c>
      <c r="G4098" s="4">
        <v>-4.8049756385159847E-2</v>
      </c>
      <c r="H4098" s="4">
        <v>-0.60578393709888489</v>
      </c>
      <c r="I4098" s="4">
        <v>8.84988765789676E-2</v>
      </c>
    </row>
    <row r="4099" spans="1:9" x14ac:dyDescent="0.25">
      <c r="A4099" t="s">
        <v>4303</v>
      </c>
      <c r="B4099" s="3">
        <v>39.564495086669922</v>
      </c>
      <c r="C4099" s="3">
        <v>21.20999908447266</v>
      </c>
      <c r="D4099" s="4">
        <v>5.0735325469704051E-3</v>
      </c>
      <c r="E4099" s="4">
        <v>-3.7222041607558043E-2</v>
      </c>
      <c r="F4099" s="2">
        <v>4</v>
      </c>
      <c r="G4099" s="4">
        <v>-3.8317479447776859E-2</v>
      </c>
      <c r="H4099" s="4">
        <v>-0.60482980690236721</v>
      </c>
      <c r="I4099" s="4">
        <v>9.1133395424740637E-2</v>
      </c>
    </row>
    <row r="4100" spans="1:9" x14ac:dyDescent="0.25">
      <c r="A4100" t="s">
        <v>4304</v>
      </c>
      <c r="B4100" s="3">
        <v>39.364776611328118</v>
      </c>
      <c r="C4100" s="3">
        <v>22.030000686645511</v>
      </c>
      <c r="D4100" s="4">
        <v>2.0711080496315759E-2</v>
      </c>
      <c r="E4100" s="4">
        <v>-9.0796487707558993E-2</v>
      </c>
      <c r="F4100" s="2">
        <v>4</v>
      </c>
      <c r="G4100" s="4">
        <v>-6.3273797820353583E-2</v>
      </c>
      <c r="H4100" s="4">
        <v>-0.60682459511571607</v>
      </c>
      <c r="I4100" s="4">
        <v>8.5625439424003913E-2</v>
      </c>
    </row>
    <row r="4101" spans="1:9" x14ac:dyDescent="0.25">
      <c r="A4101" t="s">
        <v>4305</v>
      </c>
      <c r="B4101" s="3">
        <v>38.566032409667969</v>
      </c>
      <c r="C4101" s="3">
        <v>24.229999542236332</v>
      </c>
      <c r="D4101" s="4">
        <v>-1.8776197282601711E-2</v>
      </c>
      <c r="E4101" s="4">
        <v>5.7616748302742771E-2</v>
      </c>
      <c r="F4101" s="2">
        <v>4</v>
      </c>
      <c r="G4101" s="4">
        <v>-7.1572422713027661E-2</v>
      </c>
      <c r="H4101" s="4">
        <v>-0.61480245252838406</v>
      </c>
      <c r="I4101" s="4">
        <v>6.3890549232219929E-2</v>
      </c>
    </row>
    <row r="4102" spans="1:9" x14ac:dyDescent="0.25">
      <c r="A4102" t="s">
        <v>4306</v>
      </c>
      <c r="B4102" s="3">
        <v>39.304012298583977</v>
      </c>
      <c r="C4102" s="3">
        <v>22.909999847412109</v>
      </c>
      <c r="D4102" s="4">
        <v>1.2978375240775501E-2</v>
      </c>
      <c r="E4102" s="4">
        <v>-2.2610950280288259E-2</v>
      </c>
      <c r="F4102" s="2">
        <v>4</v>
      </c>
      <c r="G4102" s="4">
        <v>-7.2930782870710975E-2</v>
      </c>
      <c r="H4102" s="4">
        <v>-0.60743150909624188</v>
      </c>
      <c r="I4102" s="4">
        <v>8.4847165199768426E-2</v>
      </c>
    </row>
    <row r="4103" spans="1:9" x14ac:dyDescent="0.25">
      <c r="A4103" t="s">
        <v>4307</v>
      </c>
      <c r="B4103" s="3">
        <v>38.800445556640618</v>
      </c>
      <c r="C4103" s="3">
        <v>23.440000534057621</v>
      </c>
      <c r="D4103" s="4">
        <v>-1.4987889874850779E-2</v>
      </c>
      <c r="E4103" s="4">
        <v>9.9953126302016138E-2</v>
      </c>
      <c r="F4103" s="2">
        <v>4</v>
      </c>
      <c r="G4103" s="4">
        <v>-9.2589746044238641E-2</v>
      </c>
      <c r="H4103" s="4">
        <v>-0.61246113392060486</v>
      </c>
      <c r="I4103" s="4">
        <v>7.0948000189945182E-2</v>
      </c>
    </row>
    <row r="4104" spans="1:9" x14ac:dyDescent="0.25">
      <c r="A4104" t="s">
        <v>4308</v>
      </c>
      <c r="B4104" s="3">
        <v>39.390830993652337</v>
      </c>
      <c r="C4104" s="3">
        <v>21.309999465942379</v>
      </c>
      <c r="D4104" s="4">
        <v>1.317511189396336E-2</v>
      </c>
      <c r="E4104" s="4">
        <v>6.1378261989371019E-3</v>
      </c>
      <c r="F4104" s="2">
        <v>4</v>
      </c>
      <c r="G4104" s="4">
        <v>-7.7475372931581354E-2</v>
      </c>
      <c r="H4104" s="4">
        <v>-0.60656436393441204</v>
      </c>
      <c r="I4104" s="4">
        <v>0.1003025651708542</v>
      </c>
    </row>
    <row r="4105" spans="1:9" x14ac:dyDescent="0.25">
      <c r="A4105" t="s">
        <v>4309</v>
      </c>
      <c r="B4105" s="3">
        <v>38.87860107421875</v>
      </c>
      <c r="C4105" s="3">
        <v>21.180000305175781</v>
      </c>
      <c r="D4105" s="4">
        <v>0</v>
      </c>
      <c r="E4105" s="4">
        <v>-8.1127938992645143E-2</v>
      </c>
      <c r="F4105" s="2">
        <v>4</v>
      </c>
      <c r="G4105" s="4">
        <v>-0.10292886675739669</v>
      </c>
      <c r="H4105" s="4">
        <v>-0.61168051657908851</v>
      </c>
      <c r="I4105" s="4">
        <v>9.1482376194489179E-2</v>
      </c>
    </row>
    <row r="4106" spans="1:9" x14ac:dyDescent="0.25">
      <c r="A4106" t="s">
        <v>4310</v>
      </c>
      <c r="B4106" s="3">
        <v>38.87860107421875</v>
      </c>
      <c r="C4106" s="3">
        <v>23.04999923706055</v>
      </c>
      <c r="D4106" s="4">
        <v>4.260904267112009E-3</v>
      </c>
      <c r="E4106" s="4">
        <v>-4.1580042899087573E-2</v>
      </c>
      <c r="F4106" s="2">
        <v>4</v>
      </c>
      <c r="G4106" s="4">
        <v>-0.10256977415855401</v>
      </c>
      <c r="H4106" s="4">
        <v>-0.61168051657908851</v>
      </c>
      <c r="I4106" s="4">
        <v>9.1482376194489179E-2</v>
      </c>
    </row>
    <row r="4107" spans="1:9" x14ac:dyDescent="0.25">
      <c r="A4107" t="s">
        <v>4311</v>
      </c>
      <c r="B4107" s="3">
        <v>38.713645935058587</v>
      </c>
      <c r="C4107" s="3">
        <v>24.04999923706055</v>
      </c>
      <c r="D4107" s="4">
        <v>-2.3005303095503641E-2</v>
      </c>
      <c r="E4107" s="4">
        <v>-3.8384685447250377E-2</v>
      </c>
      <c r="F4107" s="2">
        <v>4</v>
      </c>
      <c r="G4107" s="4">
        <v>-0.1111728659320548</v>
      </c>
      <c r="H4107" s="4">
        <v>-0.6133280885764455</v>
      </c>
      <c r="I4107" s="4">
        <v>8.6851406399245823E-2</v>
      </c>
    </row>
    <row r="4108" spans="1:9" x14ac:dyDescent="0.25">
      <c r="A4108" t="s">
        <v>4312</v>
      </c>
      <c r="B4108" s="3">
        <v>39.625236511230469</v>
      </c>
      <c r="C4108" s="3">
        <v>25.010000228881839</v>
      </c>
      <c r="D4108" s="4">
        <v>6.6165725382876239E-3</v>
      </c>
      <c r="E4108" s="4">
        <v>-3.585663395221816E-3</v>
      </c>
      <c r="F4108" s="2">
        <v>5</v>
      </c>
      <c r="G4108" s="4">
        <v>-8.7523055650060577E-2</v>
      </c>
      <c r="H4108" s="4">
        <v>-0.60422312152902857</v>
      </c>
      <c r="I4108" s="4">
        <v>0.11494753771709371</v>
      </c>
    </row>
    <row r="4109" spans="1:9" x14ac:dyDescent="0.25">
      <c r="A4109" t="s">
        <v>4313</v>
      </c>
      <c r="B4109" s="3">
        <v>39.364776611328118</v>
      </c>
      <c r="C4109" s="3">
        <v>25.10000038146973</v>
      </c>
      <c r="D4109" s="4">
        <v>2.4864222801233678E-2</v>
      </c>
      <c r="E4109" s="4">
        <v>-0.120532600690495</v>
      </c>
      <c r="F4109" s="2">
        <v>5</v>
      </c>
      <c r="G4109" s="4">
        <v>-9.46039245317849E-2</v>
      </c>
      <c r="H4109" s="4">
        <v>-0.60682459511571607</v>
      </c>
      <c r="I4109" s="4">
        <v>0.1076188969407073</v>
      </c>
    </row>
    <row r="4110" spans="1:9" x14ac:dyDescent="0.25">
      <c r="A4110" t="s">
        <v>4314</v>
      </c>
      <c r="B4110" s="3">
        <v>38.409748077392578</v>
      </c>
      <c r="C4110" s="3">
        <v>28.54000091552734</v>
      </c>
      <c r="D4110" s="4">
        <v>2.256965674551914E-4</v>
      </c>
      <c r="E4110" s="4">
        <v>2.1067898263844591E-3</v>
      </c>
      <c r="F4110" s="2">
        <v>5</v>
      </c>
      <c r="G4110" s="4">
        <v>-0.1098357160020814</v>
      </c>
      <c r="H4110" s="4">
        <v>-0.61636342050303183</v>
      </c>
      <c r="I4110" s="4">
        <v>8.0746963644884096E-2</v>
      </c>
    </row>
    <row r="4111" spans="1:9" x14ac:dyDescent="0.25">
      <c r="A4111" t="s">
        <v>4315</v>
      </c>
      <c r="B4111" s="3">
        <v>38.401081085205078</v>
      </c>
      <c r="C4111" s="3">
        <v>28.479999542236332</v>
      </c>
      <c r="D4111" s="4">
        <v>-7.4053542812675399E-3</v>
      </c>
      <c r="E4111" s="4">
        <v>3.6013087644994668E-2</v>
      </c>
      <c r="F4111" s="2">
        <v>5</v>
      </c>
      <c r="G4111" s="4">
        <v>-0.110928065336184</v>
      </c>
      <c r="H4111" s="4">
        <v>-0.61644998642454318</v>
      </c>
      <c r="I4111" s="4">
        <v>8.0503097804584867E-2</v>
      </c>
    </row>
    <row r="4112" spans="1:9" x14ac:dyDescent="0.25">
      <c r="A4112" t="s">
        <v>4316</v>
      </c>
      <c r="B4112" s="3">
        <v>38.687576293945313</v>
      </c>
      <c r="C4112" s="3">
        <v>27.489999771118161</v>
      </c>
      <c r="D4112" s="4">
        <v>-1.5901085100837539E-2</v>
      </c>
      <c r="E4112" s="4">
        <v>7.4247737678818648E-2</v>
      </c>
      <c r="F4112" s="2">
        <v>5</v>
      </c>
      <c r="G4112" s="4">
        <v>-9.8150507618004923E-2</v>
      </c>
      <c r="H4112" s="4">
        <v>-0.61358847216254087</v>
      </c>
      <c r="I4112" s="4">
        <v>8.8564302119722216E-2</v>
      </c>
    </row>
    <row r="4113" spans="1:9" x14ac:dyDescent="0.25">
      <c r="A4113" t="s">
        <v>4317</v>
      </c>
      <c r="B4113" s="3">
        <v>39.312690734863281</v>
      </c>
      <c r="C4113" s="3">
        <v>25.590000152587891</v>
      </c>
      <c r="D4113" s="4">
        <v>1.184324380952595E-2</v>
      </c>
      <c r="E4113" s="4">
        <v>1.42687521555005E-2</v>
      </c>
      <c r="F4113" s="2">
        <v>5</v>
      </c>
      <c r="G4113" s="4">
        <v>-6.9496572547150026E-2</v>
      </c>
      <c r="H4113" s="4">
        <v>-0.60734482887113694</v>
      </c>
      <c r="I4113" s="4">
        <v>0.1061533405219373</v>
      </c>
    </row>
    <row r="4114" spans="1:9" x14ac:dyDescent="0.25">
      <c r="A4114" t="s">
        <v>4318</v>
      </c>
      <c r="B4114" s="3">
        <v>38.852550506591797</v>
      </c>
      <c r="C4114" s="3">
        <v>25.229999542236332</v>
      </c>
      <c r="D4114" s="4">
        <v>-2.6538929504340669E-2</v>
      </c>
      <c r="E4114" s="4">
        <v>8.984881027994196E-2</v>
      </c>
      <c r="F4114" s="2">
        <v>5</v>
      </c>
      <c r="G4114" s="4">
        <v>-7.4127856635018419E-2</v>
      </c>
      <c r="H4114" s="4">
        <v>-0.61194070965919467</v>
      </c>
      <c r="I4114" s="4">
        <v>9.3206232575453019E-2</v>
      </c>
    </row>
    <row r="4115" spans="1:9" x14ac:dyDescent="0.25">
      <c r="A4115" t="s">
        <v>4319</v>
      </c>
      <c r="B4115" s="3">
        <v>39.911766052246087</v>
      </c>
      <c r="C4115" s="3">
        <v>23.14999961853027</v>
      </c>
      <c r="D4115" s="4">
        <v>2.3831066107791399E-2</v>
      </c>
      <c r="E4115" s="4">
        <v>-0.1020171062089079</v>
      </c>
      <c r="F4115" s="2">
        <v>4</v>
      </c>
      <c r="G4115" s="4">
        <v>-5.6862910360947698E-2</v>
      </c>
      <c r="H4115" s="4">
        <v>-0.6013612643562456</v>
      </c>
      <c r="I4115" s="4">
        <v>0.12300970805008429</v>
      </c>
    </row>
    <row r="4116" spans="1:9" x14ac:dyDescent="0.25">
      <c r="A4116" t="s">
        <v>4320</v>
      </c>
      <c r="B4116" s="3">
        <v>38.982765197753913</v>
      </c>
      <c r="C4116" s="3">
        <v>25.780000686645511</v>
      </c>
      <c r="D4116" s="4">
        <v>6.0495297681579796E-3</v>
      </c>
      <c r="E4116" s="4">
        <v>4.0355123982660723E-2</v>
      </c>
      <c r="F4116" s="2">
        <v>5</v>
      </c>
      <c r="G4116" s="4">
        <v>-7.8250205720783117E-2</v>
      </c>
      <c r="H4116" s="4">
        <v>-0.61064012527064238</v>
      </c>
      <c r="I4116" s="4">
        <v>9.6870123622378124E-2</v>
      </c>
    </row>
    <row r="4117" spans="1:9" x14ac:dyDescent="0.25">
      <c r="A4117" t="s">
        <v>4321</v>
      </c>
      <c r="B4117" s="3">
        <v>38.748355865478523</v>
      </c>
      <c r="C4117" s="3">
        <v>24.780000686645511</v>
      </c>
      <c r="D4117" s="4">
        <v>-1.789333321016606E-3</v>
      </c>
      <c r="E4117" s="4">
        <v>-4.3981457804510793E-2</v>
      </c>
      <c r="F4117" s="2">
        <v>5</v>
      </c>
      <c r="G4117" s="4">
        <v>-8.0026844798752328E-2</v>
      </c>
      <c r="H4117" s="4">
        <v>-0.6129814057772236</v>
      </c>
      <c r="I4117" s="4">
        <v>9.0274475726010772E-2</v>
      </c>
    </row>
    <row r="4118" spans="1:9" x14ac:dyDescent="0.25">
      <c r="A4118" t="s">
        <v>4322</v>
      </c>
      <c r="B4118" s="3">
        <v>38.817813873291023</v>
      </c>
      <c r="C4118" s="3">
        <v>25.920000076293949</v>
      </c>
      <c r="D4118" s="4">
        <v>-2.4012170094740989E-2</v>
      </c>
      <c r="E4118" s="4">
        <v>9.5983107584707072E-2</v>
      </c>
      <c r="F4118" s="2">
        <v>5</v>
      </c>
      <c r="G4118" s="4">
        <v>-7.1700808323136633E-2</v>
      </c>
      <c r="H4118" s="4">
        <v>-0.6122876591668015</v>
      </c>
      <c r="I4118" s="4">
        <v>9.2228837178549572E-2</v>
      </c>
    </row>
    <row r="4119" spans="1:9" x14ac:dyDescent="0.25">
      <c r="A4119" t="s">
        <v>4323</v>
      </c>
      <c r="B4119" s="3">
        <v>39.772846221923828</v>
      </c>
      <c r="C4119" s="3">
        <v>23.64999961853027</v>
      </c>
      <c r="D4119" s="4">
        <v>1.416889312039649E-2</v>
      </c>
      <c r="E4119" s="4">
        <v>-1.252614341764058E-2</v>
      </c>
      <c r="F4119" s="2">
        <v>4</v>
      </c>
      <c r="G4119" s="4">
        <v>-4.3317138752700379E-2</v>
      </c>
      <c r="H4119" s="4">
        <v>-0.60274879567828776</v>
      </c>
      <c r="I4119" s="4">
        <v>0.1191008778096898</v>
      </c>
    </row>
    <row r="4120" spans="1:9" x14ac:dyDescent="0.25">
      <c r="A4120" t="s">
        <v>4324</v>
      </c>
      <c r="B4120" s="3">
        <v>39.217182159423828</v>
      </c>
      <c r="C4120" s="3">
        <v>23.95000076293945</v>
      </c>
      <c r="D4120" s="4">
        <v>-1.051540731960054E-2</v>
      </c>
      <c r="E4120" s="4">
        <v>2.1757688449743021E-2</v>
      </c>
      <c r="F4120" s="2">
        <v>4</v>
      </c>
      <c r="G4120" s="4">
        <v>-4.8161035145517617E-2</v>
      </c>
      <c r="H4120" s="4">
        <v>-0.60829876856166532</v>
      </c>
      <c r="I4120" s="4">
        <v>0.1034659861893794</v>
      </c>
    </row>
    <row r="4121" spans="1:9" x14ac:dyDescent="0.25">
      <c r="A4121" t="s">
        <v>4325</v>
      </c>
      <c r="B4121" s="3">
        <v>39.633949279785163</v>
      </c>
      <c r="C4121" s="3">
        <v>23.440000534057621</v>
      </c>
      <c r="D4121" s="4">
        <v>0</v>
      </c>
      <c r="E4121" s="4">
        <v>-2.0476379643513121E-2</v>
      </c>
      <c r="F4121" s="2">
        <v>4</v>
      </c>
      <c r="G4121" s="4">
        <v>-3.6426195239168353E-2</v>
      </c>
      <c r="H4121" s="4">
        <v>-0.60413609839314297</v>
      </c>
      <c r="I4121" s="4">
        <v>0.1151926915811974</v>
      </c>
    </row>
    <row r="4122" spans="1:9" x14ac:dyDescent="0.25">
      <c r="A4122" t="s">
        <v>4326</v>
      </c>
      <c r="B4122" s="3">
        <v>39.633949279785163</v>
      </c>
      <c r="C4122" s="3">
        <v>23.930000305175781</v>
      </c>
      <c r="D4122" s="4">
        <v>-4.0361289154628999E-2</v>
      </c>
      <c r="E4122" s="4">
        <v>0.1319773413472054</v>
      </c>
      <c r="F4122" s="2">
        <v>4</v>
      </c>
      <c r="G4122" s="4">
        <v>-3.683191571571709E-2</v>
      </c>
      <c r="H4122" s="4">
        <v>-0.60413609839314297</v>
      </c>
      <c r="I4122" s="4">
        <v>0.1151926915811974</v>
      </c>
    </row>
    <row r="4123" spans="1:9" x14ac:dyDescent="0.25">
      <c r="A4123" t="s">
        <v>4327</v>
      </c>
      <c r="B4123" s="3">
        <v>41.300907135009773</v>
      </c>
      <c r="C4123" s="3">
        <v>21.139999389648441</v>
      </c>
      <c r="D4123" s="4">
        <v>1.623597567443014E-2</v>
      </c>
      <c r="E4123" s="4">
        <v>-5.7091912680184653E-2</v>
      </c>
      <c r="F4123" s="2">
        <v>4</v>
      </c>
      <c r="G4123" s="4">
        <v>1.911257600667482E-2</v>
      </c>
      <c r="H4123" s="4">
        <v>-0.58748652265379109</v>
      </c>
      <c r="I4123" s="4">
        <v>0.16209640042427509</v>
      </c>
    </row>
    <row r="4124" spans="1:9" x14ac:dyDescent="0.25">
      <c r="A4124" t="s">
        <v>4328</v>
      </c>
      <c r="B4124" s="3">
        <v>40.641059875488281</v>
      </c>
      <c r="C4124" s="3">
        <v>22.420000076293949</v>
      </c>
      <c r="D4124" s="4">
        <v>-5.1008401603521714E-3</v>
      </c>
      <c r="E4124" s="4">
        <v>-9.7172844207354947E-3</v>
      </c>
      <c r="F4124" s="2">
        <v>4</v>
      </c>
      <c r="G4124" s="4">
        <v>-2.9195119702798422E-3</v>
      </c>
      <c r="H4124" s="4">
        <v>-0.59407707735160398</v>
      </c>
      <c r="I4124" s="4">
        <v>0.14353007396047349</v>
      </c>
    </row>
    <row r="4125" spans="1:9" x14ac:dyDescent="0.25">
      <c r="A4125" t="s">
        <v>4329</v>
      </c>
      <c r="B4125" s="3">
        <v>40.84942626953125</v>
      </c>
      <c r="C4125" s="3">
        <v>22.639999389648441</v>
      </c>
      <c r="D4125" s="4">
        <v>-7.8026299952662637E-3</v>
      </c>
      <c r="E4125" s="4">
        <v>-1.0056906040440289E-2</v>
      </c>
      <c r="F4125" s="2">
        <v>4</v>
      </c>
      <c r="G4125" s="4">
        <v>-2.0455935305937478E-3</v>
      </c>
      <c r="H4125" s="4">
        <v>-0.59199591372273308</v>
      </c>
      <c r="I4125" s="4">
        <v>0.14939294364745589</v>
      </c>
    </row>
    <row r="4126" spans="1:9" x14ac:dyDescent="0.25">
      <c r="A4126" t="s">
        <v>4330</v>
      </c>
      <c r="B4126" s="3">
        <v>41.170665740966797</v>
      </c>
      <c r="C4126" s="3">
        <v>22.870000839233398</v>
      </c>
      <c r="D4126" s="4">
        <v>-2.7002848768089671E-2</v>
      </c>
      <c r="E4126" s="4">
        <v>5.9777614461909767E-2</v>
      </c>
      <c r="F4126" s="2">
        <v>4</v>
      </c>
      <c r="G4126" s="4">
        <v>-3.6788388712700741E-3</v>
      </c>
      <c r="H4126" s="4">
        <v>-0.58878737375072843</v>
      </c>
      <c r="I4126" s="4">
        <v>0.15843175803013071</v>
      </c>
    </row>
    <row r="4127" spans="1:9" x14ac:dyDescent="0.25">
      <c r="A4127" t="s">
        <v>4331</v>
      </c>
      <c r="B4127" s="3">
        <v>42.313243865966797</v>
      </c>
      <c r="C4127" s="3">
        <v>21.579999923706051</v>
      </c>
      <c r="D4127" s="4">
        <v>1.56187079857113E-2</v>
      </c>
      <c r="E4127" s="4">
        <v>-2.9676252437251142E-2</v>
      </c>
      <c r="F4127" s="2">
        <v>4</v>
      </c>
      <c r="G4127" s="4">
        <v>3.3278204857342342E-2</v>
      </c>
      <c r="H4127" s="4">
        <v>-0.57737530297119999</v>
      </c>
      <c r="I4127" s="4">
        <v>0.1905808321878866</v>
      </c>
    </row>
    <row r="4128" spans="1:9" x14ac:dyDescent="0.25">
      <c r="A4128" t="s">
        <v>4332</v>
      </c>
      <c r="B4128" s="3">
        <v>41.662528991699219</v>
      </c>
      <c r="C4128" s="3">
        <v>22.239999771118161</v>
      </c>
      <c r="D4128" s="4">
        <v>-1.071264749297274E-2</v>
      </c>
      <c r="E4128" s="4">
        <v>5.2531976073741271E-2</v>
      </c>
      <c r="F4128" s="2">
        <v>4</v>
      </c>
      <c r="G4128" s="4">
        <v>7.8022306667260288E-3</v>
      </c>
      <c r="H4128" s="4">
        <v>-0.58387464340136397</v>
      </c>
      <c r="I4128" s="4">
        <v>0.17227146647306249</v>
      </c>
    </row>
    <row r="4129" spans="1:9" x14ac:dyDescent="0.25">
      <c r="A4129" t="s">
        <v>4333</v>
      </c>
      <c r="B4129" s="3">
        <v>42.113677978515618</v>
      </c>
      <c r="C4129" s="3">
        <v>21.129999160766602</v>
      </c>
      <c r="D4129" s="4">
        <v>-5.3278760160165861E-3</v>
      </c>
      <c r="E4129" s="4">
        <v>8.5918086526071136E-3</v>
      </c>
      <c r="F4129" s="2">
        <v>4</v>
      </c>
      <c r="G4129" s="4">
        <v>1.8501932781637139E-2</v>
      </c>
      <c r="H4129" s="4">
        <v>-0.57936856713663476</v>
      </c>
      <c r="I4129" s="4">
        <v>0.18496558507729979</v>
      </c>
    </row>
    <row r="4130" spans="1:9" x14ac:dyDescent="0.25">
      <c r="A4130" t="s">
        <v>4334</v>
      </c>
      <c r="B4130" s="3">
        <v>42.339256286621087</v>
      </c>
      <c r="C4130" s="3">
        <v>20.95000076293945</v>
      </c>
      <c r="D4130" s="4">
        <v>8.8893118734711951E-3</v>
      </c>
      <c r="E4130" s="4">
        <v>-1.272377752835829E-2</v>
      </c>
      <c r="F4130" s="2">
        <v>4</v>
      </c>
      <c r="G4130" s="4">
        <v>2.4172030913638839E-2</v>
      </c>
      <c r="H4130" s="4">
        <v>-0.57711549090307224</v>
      </c>
      <c r="I4130" s="4">
        <v>0.1913127517147353</v>
      </c>
    </row>
    <row r="4131" spans="1:9" x14ac:dyDescent="0.25">
      <c r="A4131" t="s">
        <v>4335</v>
      </c>
      <c r="B4131" s="3">
        <v>41.966205596923828</v>
      </c>
      <c r="C4131" s="3">
        <v>21.219999313354489</v>
      </c>
      <c r="D4131" s="4">
        <v>2.0034180432703549E-2</v>
      </c>
      <c r="E4131" s="4">
        <v>-9.0441518099087181E-2</v>
      </c>
      <c r="F4131" s="2">
        <v>4</v>
      </c>
      <c r="G4131" s="4">
        <v>2.4521888686365841E-2</v>
      </c>
      <c r="H4131" s="4">
        <v>-0.58084152134425293</v>
      </c>
      <c r="I4131" s="4">
        <v>0.18081610905611689</v>
      </c>
    </row>
    <row r="4132" spans="1:9" x14ac:dyDescent="0.25">
      <c r="A4132" t="s">
        <v>4336</v>
      </c>
      <c r="B4132" s="3">
        <v>41.141960144042969</v>
      </c>
      <c r="C4132" s="3">
        <v>23.329999923706051</v>
      </c>
      <c r="D4132" s="4">
        <v>1.0553430431081701E-3</v>
      </c>
      <c r="E4132" s="4">
        <v>-3.2752938973465318E-2</v>
      </c>
      <c r="F4132" s="2">
        <v>4</v>
      </c>
      <c r="G4132" s="4">
        <v>1.1017770188847861E-2</v>
      </c>
      <c r="H4132" s="4">
        <v>-0.58907408526453697</v>
      </c>
      <c r="I4132" s="4">
        <v>0.1576240597694567</v>
      </c>
    </row>
    <row r="4133" spans="1:9" x14ac:dyDescent="0.25">
      <c r="A4133" t="s">
        <v>4337</v>
      </c>
      <c r="B4133" s="3">
        <v>41.098587036132813</v>
      </c>
      <c r="C4133" s="3">
        <v>24.120000839233398</v>
      </c>
      <c r="D4133" s="4">
        <v>-2.4103592730624571E-2</v>
      </c>
      <c r="E4133" s="4">
        <v>4.0552222678259753E-2</v>
      </c>
      <c r="F4133" s="2">
        <v>4</v>
      </c>
      <c r="G4133" s="4">
        <v>2.1019621965608248E-2</v>
      </c>
      <c r="H4133" s="4">
        <v>-0.58950729588407236</v>
      </c>
      <c r="I4133" s="4">
        <v>0.15640365721479019</v>
      </c>
    </row>
    <row r="4134" spans="1:9" x14ac:dyDescent="0.25">
      <c r="A4134" t="s">
        <v>4338</v>
      </c>
      <c r="B4134" s="3">
        <v>42.113677978515618</v>
      </c>
      <c r="C4134" s="3">
        <v>23.180000305175781</v>
      </c>
      <c r="D4134" s="4">
        <v>-4.7163930064857418E-3</v>
      </c>
      <c r="E4134" s="4">
        <v>2.595132515763821E-3</v>
      </c>
      <c r="F4134" s="2">
        <v>4</v>
      </c>
      <c r="G4134" s="4">
        <v>3.9980647050201323E-2</v>
      </c>
      <c r="H4134" s="4">
        <v>-0.57936856713663476</v>
      </c>
      <c r="I4134" s="4">
        <v>0.18496558507729979</v>
      </c>
    </row>
    <row r="4135" spans="1:9" x14ac:dyDescent="0.25">
      <c r="A4135" t="s">
        <v>4339</v>
      </c>
      <c r="B4135" s="3">
        <v>42.313243865966797</v>
      </c>
      <c r="C4135" s="3">
        <v>23.120000839233398</v>
      </c>
      <c r="D4135" s="4">
        <v>-5.3027025112329929E-3</v>
      </c>
      <c r="E4135" s="4">
        <v>-1.8675663696216649E-2</v>
      </c>
      <c r="F4135" s="2">
        <v>4</v>
      </c>
      <c r="G4135" s="4">
        <v>4.2903784325551968E-2</v>
      </c>
      <c r="H4135" s="4">
        <v>-0.57737530297119999</v>
      </c>
      <c r="I4135" s="4">
        <v>0.1905808321878866</v>
      </c>
    </row>
    <row r="4136" spans="1:9" x14ac:dyDescent="0.25">
      <c r="A4136" t="s">
        <v>4340</v>
      </c>
      <c r="B4136" s="3">
        <v>42.538814544677727</v>
      </c>
      <c r="C4136" s="3">
        <v>23.559999465942379</v>
      </c>
      <c r="D4136" s="4">
        <v>-3.0069654656177391E-2</v>
      </c>
      <c r="E4136" s="4">
        <v>0.26462697408800739</v>
      </c>
      <c r="F4136" s="2">
        <v>4</v>
      </c>
      <c r="G4136" s="4">
        <v>6.1360044901261679E-2</v>
      </c>
      <c r="H4136" s="4">
        <v>-0.57512230294003319</v>
      </c>
      <c r="I4136" s="4">
        <v>0.19692778415468809</v>
      </c>
    </row>
    <row r="4137" spans="1:9" x14ac:dyDescent="0.25">
      <c r="A4137" t="s">
        <v>4341</v>
      </c>
      <c r="B4137" s="3">
        <v>43.857597351074219</v>
      </c>
      <c r="C4137" s="3">
        <v>18.629999160766602</v>
      </c>
      <c r="D4137" s="4">
        <v>1.58769009134847E-2</v>
      </c>
      <c r="E4137" s="4">
        <v>-0.1043269305715903</v>
      </c>
      <c r="F4137" s="2">
        <v>3</v>
      </c>
      <c r="G4137" s="4">
        <v>7.7293344285232157E-2</v>
      </c>
      <c r="H4137" s="4">
        <v>-0.5619502997306931</v>
      </c>
      <c r="I4137" s="4">
        <v>0.23403478394152019</v>
      </c>
    </row>
    <row r="4138" spans="1:9" x14ac:dyDescent="0.25">
      <c r="A4138" t="s">
        <v>4342</v>
      </c>
      <c r="B4138" s="3">
        <v>43.172157287597663</v>
      </c>
      <c r="C4138" s="3">
        <v>20.79999923706055</v>
      </c>
      <c r="D4138" s="4">
        <v>1.2822938314689839E-2</v>
      </c>
      <c r="E4138" s="4">
        <v>2.7667958116357472E-2</v>
      </c>
      <c r="F4138" s="2">
        <v>4</v>
      </c>
      <c r="G4138" s="4">
        <v>4.908954188433623E-2</v>
      </c>
      <c r="H4138" s="4">
        <v>-0.56879647536487044</v>
      </c>
      <c r="I4138" s="4">
        <v>0.2147483448357437</v>
      </c>
    </row>
    <row r="4139" spans="1:9" x14ac:dyDescent="0.25">
      <c r="A4139" t="s">
        <v>4343</v>
      </c>
      <c r="B4139" s="3">
        <v>42.625572204589837</v>
      </c>
      <c r="C4139" s="3">
        <v>20.239999771118161</v>
      </c>
      <c r="D4139" s="4">
        <v>-5.4656481402119983E-3</v>
      </c>
      <c r="E4139" s="4">
        <v>2.067573620723873E-2</v>
      </c>
      <c r="F4139" s="2">
        <v>4</v>
      </c>
      <c r="G4139" s="4">
        <v>3.5807446887007773E-2</v>
      </c>
      <c r="H4139" s="4">
        <v>-0.57425576739736894</v>
      </c>
      <c r="I4139" s="4">
        <v>0.19936891126997211</v>
      </c>
    </row>
    <row r="4140" spans="1:9" x14ac:dyDescent="0.25">
      <c r="A4140" t="s">
        <v>4344</v>
      </c>
      <c r="B4140" s="3">
        <v>42.859828948974609</v>
      </c>
      <c r="C4140" s="3">
        <v>19.829999923706051</v>
      </c>
      <c r="D4140" s="4">
        <v>-1.2197621192199691E-2</v>
      </c>
      <c r="E4140" s="4">
        <v>0.11217049963869501</v>
      </c>
      <c r="F4140" s="2">
        <v>4</v>
      </c>
      <c r="G4140" s="4">
        <v>4.4573482332767478E-2</v>
      </c>
      <c r="H4140" s="4">
        <v>-0.57191601093870148</v>
      </c>
      <c r="I4140" s="4">
        <v>0.20596026575365811</v>
      </c>
    </row>
    <row r="4141" spans="1:9" x14ac:dyDescent="0.25">
      <c r="A4141" t="s">
        <v>4345</v>
      </c>
      <c r="B4141" s="3">
        <v>43.389072418212891</v>
      </c>
      <c r="C4141" s="3">
        <v>17.829999923706051</v>
      </c>
      <c r="D4141" s="4">
        <v>6.4400853593133967E-3</v>
      </c>
      <c r="E4141" s="4">
        <v>-1.7089276536540798E-2</v>
      </c>
      <c r="F4141" s="2">
        <v>3</v>
      </c>
      <c r="G4141" s="4">
        <v>5.8141580464199823E-2</v>
      </c>
      <c r="H4141" s="4">
        <v>-0.56662992695162151</v>
      </c>
      <c r="I4141" s="4">
        <v>0.22085175296819731</v>
      </c>
    </row>
    <row r="4142" spans="1:9" x14ac:dyDescent="0.25">
      <c r="A4142" t="s">
        <v>4346</v>
      </c>
      <c r="B4142" s="3">
        <v>43.111431121826172</v>
      </c>
      <c r="C4142" s="3">
        <v>18.139999389648441</v>
      </c>
      <c r="D4142" s="4">
        <v>8.9336680791769485E-3</v>
      </c>
      <c r="E4142" s="4">
        <v>-4.8767714738254142E-2</v>
      </c>
      <c r="F4142" s="2">
        <v>3</v>
      </c>
      <c r="G4142" s="4">
        <v>5.6272225694922177E-2</v>
      </c>
      <c r="H4142" s="4">
        <v>-0.56940300833341784</v>
      </c>
      <c r="I4142" s="4">
        <v>0.21303967392389381</v>
      </c>
    </row>
    <row r="4143" spans="1:9" x14ac:dyDescent="0.25">
      <c r="A4143" t="s">
        <v>4347</v>
      </c>
      <c r="B4143" s="3">
        <v>42.729698181152337</v>
      </c>
      <c r="C4143" s="3">
        <v>19.069999694824219</v>
      </c>
      <c r="D4143" s="4">
        <v>4.0772333867193922E-3</v>
      </c>
      <c r="E4143" s="4">
        <v>-2.9022388622101821E-2</v>
      </c>
      <c r="F4143" s="2">
        <v>3</v>
      </c>
      <c r="G4143" s="4">
        <v>5.5418116280410823E-2</v>
      </c>
      <c r="H4143" s="4">
        <v>-0.57321575710090111</v>
      </c>
      <c r="I4143" s="4">
        <v>0.20229873608370791</v>
      </c>
    </row>
    <row r="4144" spans="1:9" x14ac:dyDescent="0.25">
      <c r="A4144" t="s">
        <v>4348</v>
      </c>
      <c r="B4144" s="3">
        <v>42.556186676025391</v>
      </c>
      <c r="C4144" s="3">
        <v>19.639999389648441</v>
      </c>
      <c r="D4144" s="4">
        <v>1.7635081118180459E-2</v>
      </c>
      <c r="E4144" s="4">
        <v>4.6035885473223459E-3</v>
      </c>
      <c r="F4144" s="2">
        <v>4</v>
      </c>
      <c r="G4144" s="4">
        <v>5.9278827971302572E-2</v>
      </c>
      <c r="H4144" s="4">
        <v>-0.57494879008503197</v>
      </c>
      <c r="I4144" s="4">
        <v>0.19741658918845689</v>
      </c>
    </row>
    <row r="4145" spans="1:9" x14ac:dyDescent="0.25">
      <c r="A4145" t="s">
        <v>4349</v>
      </c>
      <c r="B4145" s="3">
        <v>41.818710327148438</v>
      </c>
      <c r="C4145" s="3">
        <v>19.54999923706055</v>
      </c>
      <c r="D4145" s="4">
        <v>-3.1018582595364612E-3</v>
      </c>
      <c r="E4145" s="4">
        <v>8.3102496587378116E-2</v>
      </c>
      <c r="F4145" s="2">
        <v>3</v>
      </c>
      <c r="G4145" s="4">
        <v>4.746173703507961E-2</v>
      </c>
      <c r="H4145" s="4">
        <v>-0.58231470415905817</v>
      </c>
      <c r="I4145" s="4">
        <v>0.17666598902303179</v>
      </c>
    </row>
    <row r="4146" spans="1:9" x14ac:dyDescent="0.25">
      <c r="A4146" t="s">
        <v>4350</v>
      </c>
      <c r="B4146" s="3">
        <v>41.948829650878913</v>
      </c>
      <c r="C4146" s="3">
        <v>18.04999923706055</v>
      </c>
      <c r="D4146" s="4">
        <v>3.5278412728774189E-3</v>
      </c>
      <c r="E4146" s="4">
        <v>-2.9047924211672019E-2</v>
      </c>
      <c r="F4146" s="2">
        <v>3</v>
      </c>
      <c r="G4146" s="4">
        <v>3.5687921406781793E-2</v>
      </c>
      <c r="H4146" s="4">
        <v>-0.58101507230045202</v>
      </c>
      <c r="I4146" s="4">
        <v>0.18032719668703101</v>
      </c>
    </row>
    <row r="4147" spans="1:9" x14ac:dyDescent="0.25">
      <c r="A4147" t="s">
        <v>4351</v>
      </c>
      <c r="B4147" s="3">
        <v>41.801361083984382</v>
      </c>
      <c r="C4147" s="3">
        <v>18.590000152587891</v>
      </c>
      <c r="D4147" s="4">
        <v>-2.212258404717737E-2</v>
      </c>
      <c r="E4147" s="4">
        <v>5.7451662870594333E-2</v>
      </c>
      <c r="F4147" s="2">
        <v>3</v>
      </c>
      <c r="G4147" s="4">
        <v>2.7221812622069571E-2</v>
      </c>
      <c r="H4147" s="4">
        <v>-0.58248798840687233</v>
      </c>
      <c r="I4147" s="4">
        <v>0.17617782800116519</v>
      </c>
    </row>
    <row r="4148" spans="1:9" x14ac:dyDescent="0.25">
      <c r="A4148" t="s">
        <v>4352</v>
      </c>
      <c r="B4148" s="3">
        <v>42.747035980224609</v>
      </c>
      <c r="C4148" s="3">
        <v>17.579999923706051</v>
      </c>
      <c r="D4148" s="4">
        <v>-7.6535304351060818E-3</v>
      </c>
      <c r="E4148" s="4">
        <v>3.3509681784506862E-2</v>
      </c>
      <c r="F4148" s="2">
        <v>3</v>
      </c>
      <c r="G4148" s="4">
        <v>5.1354522524523993E-2</v>
      </c>
      <c r="H4148" s="4">
        <v>-0.57304258715668066</v>
      </c>
      <c r="I4148" s="4">
        <v>0.2027865750996232</v>
      </c>
    </row>
    <row r="4149" spans="1:9" x14ac:dyDescent="0.25">
      <c r="A4149" t="s">
        <v>4353</v>
      </c>
      <c r="B4149" s="3">
        <v>43.076725006103523</v>
      </c>
      <c r="C4149" s="3">
        <v>17.010000228881839</v>
      </c>
      <c r="D4149" s="4">
        <v>-7.1987575373532184E-3</v>
      </c>
      <c r="E4149" s="4">
        <v>3.2786942200385472E-2</v>
      </c>
      <c r="F4149" s="2">
        <v>3</v>
      </c>
      <c r="G4149" s="4">
        <v>6.626771151533295E-2</v>
      </c>
      <c r="H4149" s="4">
        <v>-0.56974965303144187</v>
      </c>
      <c r="I4149" s="4">
        <v>0.21206313720952649</v>
      </c>
    </row>
    <row r="4150" spans="1:9" x14ac:dyDescent="0.25">
      <c r="A4150" t="s">
        <v>4354</v>
      </c>
      <c r="B4150" s="3">
        <v>43.389072418212891</v>
      </c>
      <c r="C4150" s="3">
        <v>16.469999313354489</v>
      </c>
      <c r="D4150" s="4">
        <v>8.0078598627153497E-4</v>
      </c>
      <c r="E4150" s="4">
        <v>1.042945302153298E-2</v>
      </c>
      <c r="F4150" s="2">
        <v>3</v>
      </c>
      <c r="G4150" s="4">
        <v>8.2807741254475209E-2</v>
      </c>
      <c r="H4150" s="4">
        <v>-0.56662992695162151</v>
      </c>
      <c r="I4150" s="4">
        <v>0.22085175296819731</v>
      </c>
    </row>
    <row r="4151" spans="1:9" x14ac:dyDescent="0.25">
      <c r="A4151" t="s">
        <v>4355</v>
      </c>
      <c r="B4151" s="3">
        <v>43.354354858398438</v>
      </c>
      <c r="C4151" s="3">
        <v>16.29999923706055</v>
      </c>
      <c r="D4151" s="4">
        <v>1.751117978228733E-2</v>
      </c>
      <c r="E4151" s="4">
        <v>-7.70102277521173E-2</v>
      </c>
      <c r="F4151" s="2">
        <v>3</v>
      </c>
      <c r="G4151" s="4">
        <v>7.6828109468598527E-2</v>
      </c>
      <c r="H4151" s="4">
        <v>-0.56697668595323902</v>
      </c>
      <c r="I4151" s="4">
        <v>0.21987489424787901</v>
      </c>
    </row>
    <row r="4152" spans="1:9" x14ac:dyDescent="0.25">
      <c r="A4152" t="s">
        <v>4356</v>
      </c>
      <c r="B4152" s="3">
        <v>42.608234405517578</v>
      </c>
      <c r="C4152" s="3">
        <v>17.659999847412109</v>
      </c>
      <c r="D4152" s="4">
        <v>-2.2349344035720309E-3</v>
      </c>
      <c r="E4152" s="4">
        <v>-1.7797536316534131E-2</v>
      </c>
      <c r="F4152" s="2">
        <v>3</v>
      </c>
      <c r="G4152" s="4">
        <v>6.8626542080395536E-2</v>
      </c>
      <c r="H4152" s="4">
        <v>-0.57442893734158951</v>
      </c>
      <c r="I4152" s="4">
        <v>0.1988810722540566</v>
      </c>
    </row>
    <row r="4153" spans="1:9" x14ac:dyDescent="0.25">
      <c r="A4153" t="s">
        <v>4357</v>
      </c>
      <c r="B4153" s="3">
        <v>42.70367431640625</v>
      </c>
      <c r="C4153" s="3">
        <v>17.979999542236332</v>
      </c>
      <c r="D4153" s="4">
        <v>2.6481095385504361E-3</v>
      </c>
      <c r="E4153" s="4">
        <v>1.068007964761541E-2</v>
      </c>
      <c r="F4153" s="2">
        <v>3</v>
      </c>
      <c r="G4153" s="4">
        <v>6.2720925293870078E-2</v>
      </c>
      <c r="H4153" s="4">
        <v>-0.57347568347262246</v>
      </c>
      <c r="I4153" s="4">
        <v>0.20156649455090789</v>
      </c>
    </row>
    <row r="4154" spans="1:9" x14ac:dyDescent="0.25">
      <c r="A4154" t="s">
        <v>4358</v>
      </c>
      <c r="B4154" s="3">
        <v>42.590888977050781</v>
      </c>
      <c r="C4154" s="3">
        <v>17.79000091552734</v>
      </c>
      <c r="D4154" s="4">
        <v>1.8253780712948808E-2</v>
      </c>
      <c r="E4154" s="4">
        <v>-8.3462078548174556E-2</v>
      </c>
      <c r="F4154" s="2">
        <v>3</v>
      </c>
      <c r="G4154" s="4">
        <v>5.2664597846236783E-2</v>
      </c>
      <c r="H4154" s="4">
        <v>-0.5746021834882058</v>
      </c>
      <c r="I4154" s="4">
        <v>0.1983930185675071</v>
      </c>
    </row>
    <row r="4155" spans="1:9" x14ac:dyDescent="0.25">
      <c r="A4155" t="s">
        <v>4359</v>
      </c>
      <c r="B4155" s="3">
        <v>41.827381134033203</v>
      </c>
      <c r="C4155" s="3">
        <v>19.409999847412109</v>
      </c>
      <c r="D4155" s="4">
        <v>-3.9258674567335117E-3</v>
      </c>
      <c r="E4155" s="4">
        <v>5.1547572569465849E-4</v>
      </c>
      <c r="F4155" s="2">
        <v>3</v>
      </c>
      <c r="G4155" s="4">
        <v>4.6998648568516772E-2</v>
      </c>
      <c r="H4155" s="4">
        <v>-0.58222810013634896</v>
      </c>
      <c r="I4155" s="4">
        <v>0.1769099621986481</v>
      </c>
    </row>
    <row r="4156" spans="1:9" x14ac:dyDescent="0.25">
      <c r="A4156" t="s">
        <v>4360</v>
      </c>
      <c r="B4156" s="3">
        <v>41.992237091064453</v>
      </c>
      <c r="C4156" s="3">
        <v>19.39999961853027</v>
      </c>
      <c r="D4156" s="4">
        <v>7.49386745577163E-3</v>
      </c>
      <c r="E4156" s="4">
        <v>-1.6725794797897379E-2</v>
      </c>
      <c r="F4156" s="2">
        <v>3</v>
      </c>
      <c r="G4156" s="4">
        <v>3.675962142495881E-2</v>
      </c>
      <c r="H4156" s="4">
        <v>-0.58058151877013597</v>
      </c>
      <c r="I4156" s="4">
        <v>0.18154856525955079</v>
      </c>
    </row>
    <row r="4157" spans="1:9" x14ac:dyDescent="0.25">
      <c r="A4157" t="s">
        <v>4361</v>
      </c>
      <c r="B4157" s="3">
        <v>41.679893493652337</v>
      </c>
      <c r="C4157" s="3">
        <v>19.729999542236332</v>
      </c>
      <c r="D4157" s="4">
        <v>-1.818880430863001E-2</v>
      </c>
      <c r="E4157" s="4">
        <v>8.3470649872780633E-2</v>
      </c>
      <c r="F4157" s="2">
        <v>4</v>
      </c>
      <c r="G4157" s="4">
        <v>3.1250489616172938E-2</v>
      </c>
      <c r="H4157" s="4">
        <v>-0.58370120674875847</v>
      </c>
      <c r="I4157" s="4">
        <v>0.17276005683619711</v>
      </c>
    </row>
    <row r="4158" spans="1:9" x14ac:dyDescent="0.25">
      <c r="A4158" t="s">
        <v>4362</v>
      </c>
      <c r="B4158" s="3">
        <v>42.452045440673828</v>
      </c>
      <c r="C4158" s="3">
        <v>18.20999908447266</v>
      </c>
      <c r="D4158" s="4">
        <v>6.1687178880251992E-3</v>
      </c>
      <c r="E4158" s="4">
        <v>-3.6507965501814899E-2</v>
      </c>
      <c r="F4158" s="2">
        <v>3</v>
      </c>
      <c r="G4158" s="4">
        <v>5.2607738233683143E-2</v>
      </c>
      <c r="H4158" s="4">
        <v>-0.57598895278629114</v>
      </c>
      <c r="I4158" s="4">
        <v>0.19448633503345311</v>
      </c>
    </row>
    <row r="4159" spans="1:9" x14ac:dyDescent="0.25">
      <c r="A4159" t="s">
        <v>4363</v>
      </c>
      <c r="B4159" s="3">
        <v>42.191776275634773</v>
      </c>
      <c r="C4159" s="3">
        <v>18.89999961853027</v>
      </c>
      <c r="D4159" s="4">
        <v>-2.8706754489633561E-3</v>
      </c>
      <c r="E4159" s="4">
        <v>3.9603921961954613E-2</v>
      </c>
      <c r="F4159" s="2">
        <v>3</v>
      </c>
      <c r="G4159" s="4">
        <v>4.615430744372051E-2</v>
      </c>
      <c r="H4159" s="4">
        <v>-0.57858852131308613</v>
      </c>
      <c r="I4159" s="4">
        <v>0.18716306102291849</v>
      </c>
    </row>
    <row r="4160" spans="1:9" x14ac:dyDescent="0.25">
      <c r="A4160" t="s">
        <v>4364</v>
      </c>
      <c r="B4160" s="3">
        <v>42.313243865966797</v>
      </c>
      <c r="C4160" s="3">
        <v>18.180000305175781</v>
      </c>
      <c r="D4160" s="4">
        <v>1.437491293300619E-3</v>
      </c>
      <c r="E4160" s="4">
        <v>-3.7076212219619431E-2</v>
      </c>
      <c r="F4160" s="2">
        <v>3</v>
      </c>
      <c r="G4160" s="4">
        <v>5.0067171313783021E-2</v>
      </c>
      <c r="H4160" s="4">
        <v>-0.57737530297119999</v>
      </c>
      <c r="I4160" s="4">
        <v>0.1905808321878866</v>
      </c>
    </row>
    <row r="4161" spans="1:9" x14ac:dyDescent="0.25">
      <c r="A4161" t="s">
        <v>4365</v>
      </c>
      <c r="B4161" s="3">
        <v>42.252506256103523</v>
      </c>
      <c r="C4161" s="3">
        <v>18.879999160766602</v>
      </c>
      <c r="D4161" s="4">
        <v>3.1561115872265733E-2</v>
      </c>
      <c r="E4161" s="4">
        <v>-9.1871172229445519E-2</v>
      </c>
      <c r="F4161" s="2">
        <v>3</v>
      </c>
      <c r="G4161" s="4">
        <v>5.2399339423802038E-2</v>
      </c>
      <c r="H4161" s="4">
        <v>-0.57798195024334098</v>
      </c>
      <c r="I4161" s="4">
        <v>0.18887183927008541</v>
      </c>
    </row>
    <row r="4162" spans="1:9" x14ac:dyDescent="0.25">
      <c r="A4162" t="s">
        <v>4366</v>
      </c>
      <c r="B4162" s="3">
        <v>40.959770202636719</v>
      </c>
      <c r="C4162" s="3">
        <v>20.79000091552734</v>
      </c>
      <c r="D4162" s="4">
        <v>-8.1931946050908255E-3</v>
      </c>
      <c r="E4162" s="4">
        <v>2.7173969892727579E-2</v>
      </c>
      <c r="F4162" s="2">
        <v>4</v>
      </c>
      <c r="G4162" s="4">
        <v>3.1309481170753273E-2</v>
      </c>
      <c r="H4162" s="4">
        <v>-0.59089379847377277</v>
      </c>
      <c r="I4162" s="4">
        <v>0.15249772502795561</v>
      </c>
    </row>
    <row r="4163" spans="1:9" x14ac:dyDescent="0.25">
      <c r="A4163" t="s">
        <v>4367</v>
      </c>
      <c r="B4163" s="3">
        <v>41.298133850097663</v>
      </c>
      <c r="C4163" s="3">
        <v>20.239999771118161</v>
      </c>
      <c r="D4163" s="4">
        <v>7.6204963765504896E-3</v>
      </c>
      <c r="E4163" s="4">
        <v>3.0549918539507059E-2</v>
      </c>
      <c r="F4163" s="2">
        <v>4</v>
      </c>
      <c r="G4163" s="4">
        <v>3.8924430120470747E-2</v>
      </c>
      <c r="H4163" s="4">
        <v>-0.58751422222462679</v>
      </c>
      <c r="I4163" s="4">
        <v>0.1620183676487921</v>
      </c>
    </row>
    <row r="4164" spans="1:9" x14ac:dyDescent="0.25">
      <c r="A4164" t="s">
        <v>4368</v>
      </c>
      <c r="B4164" s="3">
        <v>40.985801696777337</v>
      </c>
      <c r="C4164" s="3">
        <v>19.639999389648441</v>
      </c>
      <c r="D4164" s="4">
        <v>1.909040807705598E-3</v>
      </c>
      <c r="E4164" s="4">
        <v>2.5522836483460321E-3</v>
      </c>
      <c r="F4164" s="2">
        <v>4</v>
      </c>
      <c r="G4164" s="4">
        <v>1.7561445454506771E-2</v>
      </c>
      <c r="H4164" s="4">
        <v>-0.5906337958996557</v>
      </c>
      <c r="I4164" s="4">
        <v>0.1532301812313894</v>
      </c>
    </row>
    <row r="4165" spans="1:9" x14ac:dyDescent="0.25">
      <c r="A4165" t="s">
        <v>4369</v>
      </c>
      <c r="B4165" s="3">
        <v>40.907707214355469</v>
      </c>
      <c r="C4165" s="3">
        <v>19.590000152587891</v>
      </c>
      <c r="D4165" s="4">
        <v>-2.538739637712006E-3</v>
      </c>
      <c r="E4165" s="4">
        <v>-2.342967726157974E-2</v>
      </c>
      <c r="F4165" s="2">
        <v>4</v>
      </c>
      <c r="G4165" s="4">
        <v>1.6058690440783781E-2</v>
      </c>
      <c r="H4165" s="4">
        <v>-0.59141380362200657</v>
      </c>
      <c r="I4165" s="4">
        <v>0.15103281262108759</v>
      </c>
    </row>
    <row r="4166" spans="1:9" x14ac:dyDescent="0.25">
      <c r="A4166" t="s">
        <v>4370</v>
      </c>
      <c r="B4166" s="3">
        <v>41.011825561523438</v>
      </c>
      <c r="C4166" s="3">
        <v>20.059999465942379</v>
      </c>
      <c r="D4166" s="4">
        <v>8.9648714994416956E-3</v>
      </c>
      <c r="E4166" s="4">
        <v>-9.8717058578479122E-3</v>
      </c>
      <c r="F4166" s="2">
        <v>4</v>
      </c>
      <c r="G4166" s="4">
        <v>2.3923866036407612E-2</v>
      </c>
      <c r="H4166" s="4">
        <v>-0.59037386952793458</v>
      </c>
      <c r="I4166" s="4">
        <v>0.15396242276418909</v>
      </c>
    </row>
    <row r="4167" spans="1:9" x14ac:dyDescent="0.25">
      <c r="A4167" t="s">
        <v>4371</v>
      </c>
      <c r="B4167" s="3">
        <v>40.647426605224609</v>
      </c>
      <c r="C4167" s="3">
        <v>20.260000228881839</v>
      </c>
      <c r="D4167" s="4">
        <v>1.10052773905831E-2</v>
      </c>
      <c r="E4167" s="4">
        <v>-2.9228585808431129E-2</v>
      </c>
      <c r="F4167" s="2">
        <v>4</v>
      </c>
      <c r="G4167" s="4">
        <v>2.8371449406785269E-2</v>
      </c>
      <c r="H4167" s="4">
        <v>-0.59401348645239516</v>
      </c>
      <c r="I4167" s="4">
        <v>0.1437092166046019</v>
      </c>
    </row>
    <row r="4168" spans="1:9" x14ac:dyDescent="0.25">
      <c r="A4168" t="s">
        <v>4372</v>
      </c>
      <c r="B4168" s="3">
        <v>40.204959869384773</v>
      </c>
      <c r="C4168" s="3">
        <v>20.870000839233398</v>
      </c>
      <c r="D4168" s="4">
        <v>-1.488088033166657E-2</v>
      </c>
      <c r="E4168" s="4">
        <v>1.804882142601949E-2</v>
      </c>
      <c r="F4168" s="2">
        <v>4</v>
      </c>
      <c r="G4168" s="4">
        <v>2.2323427017554739E-2</v>
      </c>
      <c r="H4168" s="4">
        <v>-0.59843284439082167</v>
      </c>
      <c r="I4168" s="4">
        <v>0.13125939318193189</v>
      </c>
    </row>
    <row r="4169" spans="1:9" x14ac:dyDescent="0.25">
      <c r="A4169" t="s">
        <v>4373</v>
      </c>
      <c r="B4169" s="3">
        <v>40.812282562255859</v>
      </c>
      <c r="C4169" s="3">
        <v>20.5</v>
      </c>
      <c r="D4169" s="4">
        <v>7.0647147183611203E-3</v>
      </c>
      <c r="E4169" s="4">
        <v>1.8380569034226909E-2</v>
      </c>
      <c r="F4169" s="2">
        <v>4</v>
      </c>
      <c r="G4169" s="4">
        <v>3.9365676444858E-2</v>
      </c>
      <c r="H4169" s="4">
        <v>-0.59236690508618217</v>
      </c>
      <c r="I4169" s="4">
        <v>0.14834781966550459</v>
      </c>
    </row>
    <row r="4170" spans="1:9" x14ac:dyDescent="0.25">
      <c r="A4170" t="s">
        <v>4374</v>
      </c>
      <c r="B4170" s="3">
        <v>40.525978088378913</v>
      </c>
      <c r="C4170" s="3">
        <v>20.129999160766602</v>
      </c>
      <c r="D4170" s="4">
        <v>3.1809433604555133E-2</v>
      </c>
      <c r="E4170" s="4">
        <v>-1.1782114314131229E-2</v>
      </c>
      <c r="F4170" s="2">
        <v>4</v>
      </c>
      <c r="G4170" s="4">
        <v>3.7789246855536307E-2</v>
      </c>
      <c r="H4170" s="4">
        <v>-0.5952265142882921</v>
      </c>
      <c r="I4170" s="4">
        <v>0.14029198211621871</v>
      </c>
    </row>
    <row r="4171" spans="1:9" x14ac:dyDescent="0.25">
      <c r="A4171" t="s">
        <v>4375</v>
      </c>
      <c r="B4171" s="3">
        <v>39.276611328125</v>
      </c>
      <c r="C4171" s="3">
        <v>20.370000839233398</v>
      </c>
      <c r="D4171" s="4">
        <v>-2.204020187867473E-3</v>
      </c>
      <c r="E4171" s="4">
        <v>-7.7934652732957188E-3</v>
      </c>
      <c r="F4171" s="2">
        <v>4</v>
      </c>
      <c r="G4171" s="4">
        <v>8.9236106551826566E-3</v>
      </c>
      <c r="H4171" s="4">
        <v>-0.60770519000038636</v>
      </c>
      <c r="I4171" s="4">
        <v>0.10513816309343831</v>
      </c>
    </row>
    <row r="4172" spans="1:9" x14ac:dyDescent="0.25">
      <c r="A4172" t="s">
        <v>4376</v>
      </c>
      <c r="B4172" s="3">
        <v>39.363368988037109</v>
      </c>
      <c r="C4172" s="3">
        <v>20.530000686645511</v>
      </c>
      <c r="D4172" s="4">
        <v>2.7865575934157501E-2</v>
      </c>
      <c r="E4172" s="4">
        <v>-9.8770848647034226E-2</v>
      </c>
      <c r="F4172" s="2">
        <v>4</v>
      </c>
      <c r="G4172" s="4">
        <v>7.7938726655715218E-3</v>
      </c>
      <c r="H4172" s="4">
        <v>-0.606838654457722</v>
      </c>
      <c r="I4172" s="4">
        <v>0.10757929020872201</v>
      </c>
    </row>
    <row r="4173" spans="1:9" x14ac:dyDescent="0.25">
      <c r="A4173" t="s">
        <v>4377</v>
      </c>
      <c r="B4173" s="3">
        <v>38.296222686767578</v>
      </c>
      <c r="C4173" s="3">
        <v>22.780000686645511</v>
      </c>
      <c r="D4173" s="4">
        <v>1.361431616812903E-3</v>
      </c>
      <c r="E4173" s="4">
        <v>-4.3660748173925852E-2</v>
      </c>
      <c r="F4173" s="2">
        <v>4</v>
      </c>
      <c r="G4173" s="4">
        <v>-1.7351906478985431E-2</v>
      </c>
      <c r="H4173" s="4">
        <v>-0.61749731215099779</v>
      </c>
      <c r="I4173" s="4">
        <v>7.7552664609978894E-2</v>
      </c>
    </row>
    <row r="4174" spans="1:9" x14ac:dyDescent="0.25">
      <c r="A4174" t="s">
        <v>4378</v>
      </c>
      <c r="B4174" s="3">
        <v>38.244155883789063</v>
      </c>
      <c r="C4174" s="3">
        <v>23.819999694824219</v>
      </c>
      <c r="D4174" s="4">
        <v>-4.5166485071983509E-3</v>
      </c>
      <c r="E4174" s="4">
        <v>1.534529515774086E-2</v>
      </c>
      <c r="F4174" s="2">
        <v>4</v>
      </c>
      <c r="G4174" s="4">
        <v>-9.6770455816357348E-3</v>
      </c>
      <c r="H4174" s="4">
        <v>-0.61801735540042957</v>
      </c>
      <c r="I4174" s="4">
        <v>7.6087644867794069E-2</v>
      </c>
    </row>
    <row r="4175" spans="1:9" x14ac:dyDescent="0.25">
      <c r="A4175" t="s">
        <v>4379</v>
      </c>
      <c r="B4175" s="3">
        <v>38.417675018310547</v>
      </c>
      <c r="C4175" s="3">
        <v>23.45999908447266</v>
      </c>
      <c r="D4175" s="4">
        <v>-2.7668160876470949E-2</v>
      </c>
      <c r="E4175" s="4">
        <v>6.7333920521353452E-2</v>
      </c>
      <c r="F4175" s="2">
        <v>4</v>
      </c>
      <c r="G4175" s="4">
        <v>-3.174096961594985E-3</v>
      </c>
      <c r="H4175" s="4">
        <v>-0.6162842462139031</v>
      </c>
      <c r="I4175" s="4">
        <v>8.0970006433678909E-2</v>
      </c>
    </row>
    <row r="4176" spans="1:9" x14ac:dyDescent="0.25">
      <c r="A4176" t="s">
        <v>4380</v>
      </c>
      <c r="B4176" s="3">
        <v>39.510868072509773</v>
      </c>
      <c r="C4176" s="3">
        <v>21.979999542236332</v>
      </c>
      <c r="D4176" s="4">
        <v>1.4254149099870441E-2</v>
      </c>
      <c r="E4176" s="4">
        <v>-3.638754682766776E-2</v>
      </c>
      <c r="F4176" s="2">
        <v>4</v>
      </c>
      <c r="G4176" s="4">
        <v>3.330682942791463E-2</v>
      </c>
      <c r="H4176" s="4">
        <v>-0.6053654335417189</v>
      </c>
      <c r="I4176" s="4">
        <v>0.1117295175771242</v>
      </c>
    </row>
    <row r="4177" spans="1:9" x14ac:dyDescent="0.25">
      <c r="A4177" t="s">
        <v>4381</v>
      </c>
      <c r="B4177" s="3">
        <v>38.955589294433587</v>
      </c>
      <c r="C4177" s="3">
        <v>22.809999465942379</v>
      </c>
      <c r="D4177" s="4">
        <v>-1.1231248735230631E-2</v>
      </c>
      <c r="E4177" s="4">
        <v>2.0125171883156989E-2</v>
      </c>
      <c r="F4177" s="2">
        <v>4</v>
      </c>
      <c r="G4177" s="4">
        <v>8.0684177342706942E-3</v>
      </c>
      <c r="H4177" s="4">
        <v>-0.6109115582041138</v>
      </c>
      <c r="I4177" s="4">
        <v>9.610546682383414E-2</v>
      </c>
    </row>
    <row r="4178" spans="1:9" x14ac:dyDescent="0.25">
      <c r="A4178" t="s">
        <v>4382</v>
      </c>
      <c r="B4178" s="3">
        <v>39.398078918457031</v>
      </c>
      <c r="C4178" s="3">
        <v>22.360000610351559</v>
      </c>
      <c r="D4178" s="4">
        <v>-7.6486604851427886E-3</v>
      </c>
      <c r="E4178" s="4">
        <v>-2.6761581506783432E-3</v>
      </c>
      <c r="F4178" s="2">
        <v>4</v>
      </c>
      <c r="G4178" s="4">
        <v>2.4793770569361499E-2</v>
      </c>
      <c r="H4178" s="4">
        <v>-0.60649197165850022</v>
      </c>
      <c r="I4178" s="4">
        <v>0.1085559342584064</v>
      </c>
    </row>
    <row r="4179" spans="1:9" x14ac:dyDescent="0.25">
      <c r="A4179" t="s">
        <v>4383</v>
      </c>
      <c r="B4179" s="3">
        <v>39.701744079589837</v>
      </c>
      <c r="C4179" s="3">
        <v>22.420000076293949</v>
      </c>
      <c r="D4179" s="4">
        <v>-2.1803749761751812E-3</v>
      </c>
      <c r="E4179" s="4">
        <v>-1.336333435455028E-3</v>
      </c>
      <c r="F4179" s="2">
        <v>4</v>
      </c>
      <c r="G4179" s="4">
        <v>3.014372617484784E-2</v>
      </c>
      <c r="H4179" s="4">
        <v>-0.60345896390498255</v>
      </c>
      <c r="I4179" s="4">
        <v>0.1171002548355098</v>
      </c>
    </row>
    <row r="4180" spans="1:9" x14ac:dyDescent="0.25">
      <c r="A4180" t="s">
        <v>4384</v>
      </c>
      <c r="B4180" s="3">
        <v>39.788497924804688</v>
      </c>
      <c r="C4180" s="3">
        <v>22.45000076293945</v>
      </c>
      <c r="D4180" s="4">
        <v>5.9223208461296473E-3</v>
      </c>
      <c r="E4180" s="4">
        <v>-3.2744435653236932E-2</v>
      </c>
      <c r="F4180" s="2">
        <v>4</v>
      </c>
      <c r="G4180" s="4">
        <v>3.7516989696365848E-2</v>
      </c>
      <c r="H4180" s="4">
        <v>-0.60259246646351616</v>
      </c>
      <c r="I4180" s="4">
        <v>0.1195412746154767</v>
      </c>
    </row>
    <row r="4181" spans="1:9" x14ac:dyDescent="0.25">
      <c r="A4181" t="s">
        <v>4385</v>
      </c>
      <c r="B4181" s="3">
        <v>39.554244995117188</v>
      </c>
      <c r="C4181" s="3">
        <v>23.20999908447266</v>
      </c>
      <c r="D4181" s="4">
        <v>2.1981089419984561E-3</v>
      </c>
      <c r="E4181" s="4">
        <v>-9.3897233392065127E-3</v>
      </c>
      <c r="F4181" s="2">
        <v>4</v>
      </c>
      <c r="G4181" s="4">
        <v>3.5612646871231453E-2</v>
      </c>
      <c r="H4181" s="4">
        <v>-0.60493218482098565</v>
      </c>
      <c r="I4181" s="4">
        <v>0.1129500274671076</v>
      </c>
    </row>
    <row r="4182" spans="1:9" x14ac:dyDescent="0.25">
      <c r="A4182" t="s">
        <v>4386</v>
      </c>
      <c r="B4182" s="3">
        <v>39.467491149902337</v>
      </c>
      <c r="C4182" s="3">
        <v>23.430000305175781</v>
      </c>
      <c r="D4182" s="4">
        <v>-2.1932878563489799E-3</v>
      </c>
      <c r="E4182" s="4">
        <v>3.3068782623818738E-2</v>
      </c>
      <c r="F4182" s="2">
        <v>4</v>
      </c>
      <c r="G4182" s="4">
        <v>4.6854115236289129E-2</v>
      </c>
      <c r="H4182" s="4">
        <v>-0.60579868226245215</v>
      </c>
      <c r="I4182" s="4">
        <v>0.1105090076871407</v>
      </c>
    </row>
    <row r="4183" spans="1:9" x14ac:dyDescent="0.25">
      <c r="A4183" t="s">
        <v>4387</v>
      </c>
      <c r="B4183" s="3">
        <v>39.554244995117188</v>
      </c>
      <c r="C4183" s="3">
        <v>22.680000305175781</v>
      </c>
      <c r="D4183" s="4">
        <v>4.2771719667408233E-2</v>
      </c>
      <c r="E4183" s="4">
        <v>-0.11440844339501791</v>
      </c>
      <c r="F4183" s="2">
        <v>4</v>
      </c>
      <c r="G4183" s="4">
        <v>5.0600825593750683E-2</v>
      </c>
      <c r="H4183" s="4">
        <v>-0.60493218482098565</v>
      </c>
      <c r="I4183" s="4">
        <v>0.1129500274671076</v>
      </c>
    </row>
    <row r="4184" spans="1:9" x14ac:dyDescent="0.25">
      <c r="A4184" t="s">
        <v>4388</v>
      </c>
      <c r="B4184" s="3">
        <v>37.931835174560547</v>
      </c>
      <c r="C4184" s="3">
        <v>25.610000610351559</v>
      </c>
      <c r="D4184" s="4">
        <v>5.288794484844761E-3</v>
      </c>
      <c r="E4184" s="4">
        <v>-3.8894779339563308E-3</v>
      </c>
      <c r="F4184" s="2">
        <v>5</v>
      </c>
      <c r="G4184" s="4">
        <v>6.5835459738239344E-3</v>
      </c>
      <c r="H4184" s="4">
        <v>-0.62113681477186489</v>
      </c>
      <c r="I4184" s="4">
        <v>6.729978045634244E-2</v>
      </c>
    </row>
    <row r="4185" spans="1:9" x14ac:dyDescent="0.25">
      <c r="A4185" t="s">
        <v>4389</v>
      </c>
      <c r="B4185" s="3">
        <v>37.732276916503913</v>
      </c>
      <c r="C4185" s="3">
        <v>25.70999908447266</v>
      </c>
      <c r="D4185" s="4">
        <v>-5.0329312272691107E-3</v>
      </c>
      <c r="E4185" s="4">
        <v>-6.5687821409075031E-3</v>
      </c>
      <c r="F4185" s="2">
        <v>5</v>
      </c>
      <c r="G4185" s="4">
        <v>2.4382727028484652E-3</v>
      </c>
      <c r="H4185" s="4">
        <v>-0.62313000273490404</v>
      </c>
      <c r="I4185" s="4">
        <v>6.1684748016389568E-2</v>
      </c>
    </row>
    <row r="4186" spans="1:9" x14ac:dyDescent="0.25">
      <c r="A4186" t="s">
        <v>4390</v>
      </c>
      <c r="B4186" s="3">
        <v>37.923141479492188</v>
      </c>
      <c r="C4186" s="3">
        <v>25.879999160766602</v>
      </c>
      <c r="D4186" s="4">
        <v>-2.2147571722660912E-2</v>
      </c>
      <c r="E4186" s="4">
        <v>-7.6687409326890998E-3</v>
      </c>
      <c r="F4186" s="2">
        <v>5</v>
      </c>
      <c r="G4186" s="4">
        <v>-3.255831254636576E-3</v>
      </c>
      <c r="H4186" s="4">
        <v>-0.62122364740176117</v>
      </c>
      <c r="I4186" s="4">
        <v>6.7055163268824103E-2</v>
      </c>
    </row>
    <row r="4187" spans="1:9" x14ac:dyDescent="0.25">
      <c r="A4187" t="s">
        <v>4391</v>
      </c>
      <c r="B4187" s="3">
        <v>38.782070159912109</v>
      </c>
      <c r="C4187" s="3">
        <v>26.079999923706051</v>
      </c>
      <c r="D4187" s="4">
        <v>-2.9004340892462288E-3</v>
      </c>
      <c r="E4187" s="4">
        <v>1.399691368438871E-2</v>
      </c>
      <c r="F4187" s="2">
        <v>5</v>
      </c>
      <c r="G4187" s="4">
        <v>1.218657669529644E-2</v>
      </c>
      <c r="H4187" s="4">
        <v>-0.61264466739064027</v>
      </c>
      <c r="I4187" s="4">
        <v>9.12231052579493E-2</v>
      </c>
    </row>
    <row r="4188" spans="1:9" x14ac:dyDescent="0.25">
      <c r="A4188" t="s">
        <v>4392</v>
      </c>
      <c r="B4188" s="3">
        <v>38.894882202148438</v>
      </c>
      <c r="C4188" s="3">
        <v>25.719999313354489</v>
      </c>
      <c r="D4188" s="4">
        <v>5.6086317717791712E-3</v>
      </c>
      <c r="E4188" s="4">
        <v>-3.8866028215123189E-4</v>
      </c>
      <c r="F4188" s="2">
        <v>5</v>
      </c>
      <c r="G4188" s="4">
        <v>1.9272188358312681E-2</v>
      </c>
      <c r="H4188" s="4">
        <v>-0.61151790066667189</v>
      </c>
      <c r="I4188" s="4">
        <v>9.4397332588569416E-2</v>
      </c>
    </row>
    <row r="4189" spans="1:9" x14ac:dyDescent="0.25">
      <c r="A4189" t="s">
        <v>4393</v>
      </c>
      <c r="B4189" s="3">
        <v>38.677951812744141</v>
      </c>
      <c r="C4189" s="3">
        <v>25.729999542236332</v>
      </c>
      <c r="D4189" s="4">
        <v>3.4578804139869128E-2</v>
      </c>
      <c r="E4189" s="4">
        <v>-3.3433556308734569E-2</v>
      </c>
      <c r="F4189" s="2">
        <v>5</v>
      </c>
      <c r="G4189" s="4">
        <v>1.03813486694988E-2</v>
      </c>
      <c r="H4189" s="4">
        <v>-0.61368460148471216</v>
      </c>
      <c r="I4189" s="4">
        <v>8.8293495114847742E-2</v>
      </c>
    </row>
    <row r="4190" spans="1:9" x14ac:dyDescent="0.25">
      <c r="A4190" t="s">
        <v>4394</v>
      </c>
      <c r="B4190" s="3">
        <v>37.385215759277337</v>
      </c>
      <c r="C4190" s="3">
        <v>26.620000839233398</v>
      </c>
      <c r="D4190" s="4">
        <v>2.0437041442594062E-2</v>
      </c>
      <c r="E4190" s="4">
        <v>-0.1079088236222826</v>
      </c>
      <c r="F4190" s="2">
        <v>5</v>
      </c>
      <c r="G4190" s="4">
        <v>-2.6906379042530019E-2</v>
      </c>
      <c r="H4190" s="4">
        <v>-0.62659644971514394</v>
      </c>
      <c r="I4190" s="4">
        <v>5.1919380872717642E-2</v>
      </c>
    </row>
    <row r="4191" spans="1:9" x14ac:dyDescent="0.25">
      <c r="A4191" t="s">
        <v>4395</v>
      </c>
      <c r="B4191" s="3">
        <v>36.636474609375</v>
      </c>
      <c r="C4191" s="3">
        <v>29.840000152587891</v>
      </c>
      <c r="D4191" s="4">
        <v>-2.469422529305532E-2</v>
      </c>
      <c r="E4191" s="4">
        <v>0.15703757631982751</v>
      </c>
      <c r="F4191" s="2">
        <v>5</v>
      </c>
      <c r="G4191" s="4">
        <v>-2.8014425497108641E-2</v>
      </c>
      <c r="H4191" s="4">
        <v>-0.63407487662641637</v>
      </c>
      <c r="I4191" s="4">
        <v>3.085181951609384E-2</v>
      </c>
    </row>
    <row r="4192" spans="1:9" x14ac:dyDescent="0.25">
      <c r="A4192" t="s">
        <v>4396</v>
      </c>
      <c r="B4192" s="3">
        <v>37.564090728759773</v>
      </c>
      <c r="C4192" s="3">
        <v>25.79000091552734</v>
      </c>
      <c r="D4192" s="4">
        <v>4.4599244662065773E-2</v>
      </c>
      <c r="E4192" s="4">
        <v>-0.2000620479882739</v>
      </c>
      <c r="F4192" s="2">
        <v>5</v>
      </c>
      <c r="G4192" s="4">
        <v>3.7358761741186348E-3</v>
      </c>
      <c r="H4192" s="4">
        <v>-0.62480984644683857</v>
      </c>
      <c r="I4192" s="4">
        <v>5.695244122371701E-2</v>
      </c>
    </row>
    <row r="4193" spans="1:9" x14ac:dyDescent="0.25">
      <c r="A4193" t="s">
        <v>4397</v>
      </c>
      <c r="B4193" s="3">
        <v>35.960289001464837</v>
      </c>
      <c r="C4193" s="3">
        <v>32.240001678466797</v>
      </c>
      <c r="D4193" s="4">
        <v>-1.8224367199346839E-2</v>
      </c>
      <c r="E4193" s="4">
        <v>3.4659879215127358E-2</v>
      </c>
      <c r="F4193" s="2">
        <v>5</v>
      </c>
      <c r="G4193" s="4">
        <v>-2.924766589584038E-2</v>
      </c>
      <c r="H4193" s="4">
        <v>-0.6408286187546135</v>
      </c>
      <c r="I4193" s="4">
        <v>1.182577588943956E-2</v>
      </c>
    </row>
    <row r="4194" spans="1:9" x14ac:dyDescent="0.25">
      <c r="A4194" t="s">
        <v>4398</v>
      </c>
      <c r="B4194" s="3">
        <v>36.6278076171875</v>
      </c>
      <c r="C4194" s="3">
        <v>31.159999847412109</v>
      </c>
      <c r="D4194" s="4">
        <v>-1.8355031889434659E-2</v>
      </c>
      <c r="E4194" s="4">
        <v>0.1418101429847454</v>
      </c>
      <c r="F4194" s="2">
        <v>5</v>
      </c>
      <c r="G4194" s="4">
        <v>-1.1988962646857341E-2</v>
      </c>
      <c r="H4194" s="4">
        <v>-0.63416144254792761</v>
      </c>
      <c r="I4194" s="4">
        <v>3.0607953675794611E-2</v>
      </c>
    </row>
    <row r="4195" spans="1:9" x14ac:dyDescent="0.25">
      <c r="A4195" t="s">
        <v>4399</v>
      </c>
      <c r="B4195" s="3">
        <v>37.31268310546875</v>
      </c>
      <c r="C4195" s="3">
        <v>27.29000091552734</v>
      </c>
      <c r="D4195" s="4">
        <v>7.726424309322466E-3</v>
      </c>
      <c r="E4195" s="4">
        <v>2.571697426109409E-3</v>
      </c>
      <c r="F4195" s="2">
        <v>5</v>
      </c>
      <c r="G4195" s="4">
        <v>4.1438544221286122E-3</v>
      </c>
      <c r="H4195" s="4">
        <v>-0.62732090589103195</v>
      </c>
      <c r="I4195" s="4">
        <v>4.9878507154650142E-2</v>
      </c>
    </row>
    <row r="4196" spans="1:9" x14ac:dyDescent="0.25">
      <c r="A4196" t="s">
        <v>4400</v>
      </c>
      <c r="B4196" s="3">
        <v>37.026599884033203</v>
      </c>
      <c r="C4196" s="3">
        <v>27.219999313354489</v>
      </c>
      <c r="D4196" s="4">
        <v>-2.802156165421676E-3</v>
      </c>
      <c r="E4196" s="4">
        <v>3.2625139722690648E-2</v>
      </c>
      <c r="F4196" s="2">
        <v>5</v>
      </c>
      <c r="G4196" s="4">
        <v>1.102573431721776E-2</v>
      </c>
      <c r="H4196" s="4">
        <v>-0.63017830522366658</v>
      </c>
      <c r="I4196" s="4">
        <v>4.1828895053752417E-2</v>
      </c>
    </row>
    <row r="4197" spans="1:9" x14ac:dyDescent="0.25">
      <c r="A4197" t="s">
        <v>4401</v>
      </c>
      <c r="B4197" s="3">
        <v>37.130645751953118</v>
      </c>
      <c r="C4197" s="3">
        <v>26.360000610351559</v>
      </c>
      <c r="D4197" s="4">
        <v>3.8051568902954358E-2</v>
      </c>
      <c r="E4197" s="4">
        <v>-0.102790967892466</v>
      </c>
      <c r="F4197" s="2">
        <v>5</v>
      </c>
      <c r="G4197" s="4">
        <v>-5.84274124811901E-3</v>
      </c>
      <c r="H4197" s="4">
        <v>-0.62913909505235366</v>
      </c>
      <c r="I4197" s="4">
        <v>4.4756465825830372E-2</v>
      </c>
    </row>
    <row r="4198" spans="1:9" x14ac:dyDescent="0.25">
      <c r="A4198" t="s">
        <v>4402</v>
      </c>
      <c r="B4198" s="3">
        <v>35.769557952880859</v>
      </c>
      <c r="C4198" s="3">
        <v>29.379999160766602</v>
      </c>
      <c r="D4198" s="4">
        <v>-1.925330302641404E-2</v>
      </c>
      <c r="E4198" s="4">
        <v>6.8752251923775098E-2</v>
      </c>
      <c r="F4198" s="2">
        <v>5</v>
      </c>
      <c r="G4198" s="4">
        <v>-3.6038647789965128E-2</v>
      </c>
      <c r="H4198" s="4">
        <v>-0.64273364054583171</v>
      </c>
      <c r="I4198" s="4">
        <v>6.4591173731012308E-3</v>
      </c>
    </row>
    <row r="4199" spans="1:9" x14ac:dyDescent="0.25">
      <c r="A4199" t="s">
        <v>4403</v>
      </c>
      <c r="B4199" s="3">
        <v>36.471759796142578</v>
      </c>
      <c r="C4199" s="3">
        <v>27.489999771118161</v>
      </c>
      <c r="D4199" s="4">
        <v>-2.3714520043658371E-3</v>
      </c>
      <c r="E4199" s="4">
        <v>-2.1778391144806619E-3</v>
      </c>
      <c r="F4199" s="2">
        <v>5</v>
      </c>
      <c r="G4199" s="4">
        <v>-1.80300708649942E-2</v>
      </c>
      <c r="H4199" s="4">
        <v>-0.63572004824830886</v>
      </c>
      <c r="I4199" s="4">
        <v>2.6217187861921291E-2</v>
      </c>
    </row>
    <row r="4200" spans="1:9" x14ac:dyDescent="0.25">
      <c r="A4200" t="s">
        <v>4404</v>
      </c>
      <c r="B4200" s="3">
        <v>36.558456420898438</v>
      </c>
      <c r="C4200" s="3">
        <v>27.54999923706055</v>
      </c>
      <c r="D4200" s="4">
        <v>-2.2031581682207979E-2</v>
      </c>
      <c r="E4200" s="4">
        <v>0.1199186508067271</v>
      </c>
      <c r="F4200" s="2">
        <v>5</v>
      </c>
      <c r="G4200" s="4">
        <v>-9.0074253248579872E-3</v>
      </c>
      <c r="H4200" s="4">
        <v>-0.63485412232481009</v>
      </c>
      <c r="I4200" s="4">
        <v>2.865659761213268E-2</v>
      </c>
    </row>
    <row r="4201" spans="1:9" x14ac:dyDescent="0.25">
      <c r="A4201" t="s">
        <v>4405</v>
      </c>
      <c r="B4201" s="3">
        <v>37.382041931152337</v>
      </c>
      <c r="C4201" s="3">
        <v>24.60000038146973</v>
      </c>
      <c r="D4201" s="4">
        <v>4.8943010228932327E-3</v>
      </c>
      <c r="E4201" s="4">
        <v>-3.6050159082738682E-2</v>
      </c>
      <c r="F4201" s="2">
        <v>5</v>
      </c>
      <c r="G4201" s="4">
        <v>9.2968400219461955E-3</v>
      </c>
      <c r="H4201" s="4">
        <v>-0.62662814991175386</v>
      </c>
      <c r="I4201" s="4">
        <v>5.1830077888946217E-2</v>
      </c>
    </row>
    <row r="4202" spans="1:9" x14ac:dyDescent="0.25">
      <c r="A4202" t="s">
        <v>4406</v>
      </c>
      <c r="B4202" s="3">
        <v>37.199974060058587</v>
      </c>
      <c r="C4202" s="3">
        <v>25.520000457763668</v>
      </c>
      <c r="D4202" s="4">
        <v>5.6244018253086558E-3</v>
      </c>
      <c r="E4202" s="4">
        <v>-2.8919338242941461E-2</v>
      </c>
      <c r="F4202" s="2">
        <v>5</v>
      </c>
      <c r="G4202" s="4">
        <v>2.1061503989278089E-2</v>
      </c>
      <c r="H4202" s="4">
        <v>-0.62844664388265836</v>
      </c>
      <c r="I4202" s="4">
        <v>4.6707177877590038E-2</v>
      </c>
    </row>
    <row r="4203" spans="1:9" x14ac:dyDescent="0.25">
      <c r="A4203" t="s">
        <v>4407</v>
      </c>
      <c r="B4203" s="3">
        <v>36.991916656494141</v>
      </c>
      <c r="C4203" s="3">
        <v>26.280000686645511</v>
      </c>
      <c r="D4203" s="4">
        <v>-6.5190086099147226E-3</v>
      </c>
      <c r="E4203" s="4">
        <v>-9.7965418203780352E-3</v>
      </c>
      <c r="F4203" s="2">
        <v>5</v>
      </c>
      <c r="G4203" s="4">
        <v>7.462981961741777E-3</v>
      </c>
      <c r="H4203" s="4">
        <v>-0.63052472131450354</v>
      </c>
      <c r="I4203" s="4">
        <v>4.0853002351287422E-2</v>
      </c>
    </row>
    <row r="4204" spans="1:9" x14ac:dyDescent="0.25">
      <c r="A4204" t="s">
        <v>4408</v>
      </c>
      <c r="B4204" s="3">
        <v>37.234649658203118</v>
      </c>
      <c r="C4204" s="3">
        <v>26.54000091552734</v>
      </c>
      <c r="D4204" s="4">
        <v>-2.651850542758993E-2</v>
      </c>
      <c r="E4204" s="4">
        <v>0.12792180794920949</v>
      </c>
      <c r="F4204" s="2">
        <v>5</v>
      </c>
      <c r="G4204" s="4">
        <v>-1.208781279760984E-3</v>
      </c>
      <c r="H4204" s="4">
        <v>-0.62810030399421724</v>
      </c>
      <c r="I4204" s="4">
        <v>4.7682855909421118E-2</v>
      </c>
    </row>
    <row r="4205" spans="1:9" x14ac:dyDescent="0.25">
      <c r="A4205" t="s">
        <v>4409</v>
      </c>
      <c r="B4205" s="3">
        <v>38.248954772949219</v>
      </c>
      <c r="C4205" s="3">
        <v>23.530000686645511</v>
      </c>
      <c r="D4205" s="4">
        <v>-3.8389035519196262E-3</v>
      </c>
      <c r="E4205" s="4">
        <v>3.7020719824446553E-2</v>
      </c>
      <c r="F4205" s="2">
        <v>4</v>
      </c>
      <c r="G4205" s="4">
        <v>2.126325069983892E-2</v>
      </c>
      <c r="H4205" s="4">
        <v>-0.61796942409353628</v>
      </c>
      <c r="I4205" s="4">
        <v>7.6222672696621752E-2</v>
      </c>
    </row>
    <row r="4206" spans="1:9" x14ac:dyDescent="0.25">
      <c r="A4206" t="s">
        <v>4410</v>
      </c>
      <c r="B4206" s="3">
        <v>38.396354675292969</v>
      </c>
      <c r="C4206" s="3">
        <v>22.690000534057621</v>
      </c>
      <c r="D4206" s="4">
        <v>4.9924251448247858E-3</v>
      </c>
      <c r="E4206" s="4">
        <v>3.6073101793979052E-2</v>
      </c>
      <c r="F4206" s="2">
        <v>4</v>
      </c>
      <c r="G4206" s="4">
        <v>2.852195391268841E-2</v>
      </c>
      <c r="H4206" s="4">
        <v>-0.61649719380867729</v>
      </c>
      <c r="I4206" s="4">
        <v>8.0370109346780794E-2</v>
      </c>
    </row>
    <row r="4207" spans="1:9" x14ac:dyDescent="0.25">
      <c r="A4207" t="s">
        <v>4411</v>
      </c>
      <c r="B4207" s="3">
        <v>38.205615997314453</v>
      </c>
      <c r="C4207" s="3">
        <v>21.89999961853027</v>
      </c>
      <c r="D4207" s="4">
        <v>3.8724076073353149E-3</v>
      </c>
      <c r="E4207" s="4">
        <v>-4.9066480001040191E-2</v>
      </c>
      <c r="F4207" s="2">
        <v>4</v>
      </c>
      <c r="G4207" s="4">
        <v>-1.862370211326592E-2</v>
      </c>
      <c r="H4207" s="4">
        <v>-0.61840229180229112</v>
      </c>
      <c r="I4207" s="4">
        <v>7.5003236159808528E-2</v>
      </c>
    </row>
    <row r="4208" spans="1:9" x14ac:dyDescent="0.25">
      <c r="A4208" t="s">
        <v>4412</v>
      </c>
      <c r="B4208" s="3">
        <v>38.058238983154297</v>
      </c>
      <c r="C4208" s="3">
        <v>23.030000686645511</v>
      </c>
      <c r="D4208" s="4">
        <v>5.0362933670604626E-3</v>
      </c>
      <c r="E4208" s="4">
        <v>-4.2809592774715848E-2</v>
      </c>
      <c r="F4208" s="2">
        <v>4</v>
      </c>
      <c r="G4208" s="4">
        <v>-2.716093033814182E-2</v>
      </c>
      <c r="H4208" s="4">
        <v>-0.61987429347996303</v>
      </c>
      <c r="I4208" s="4">
        <v>7.0856443521551515E-2</v>
      </c>
    </row>
    <row r="4209" spans="1:9" x14ac:dyDescent="0.25">
      <c r="A4209" t="s">
        <v>4413</v>
      </c>
      <c r="B4209" s="3">
        <v>37.867527008056641</v>
      </c>
      <c r="C4209" s="3">
        <v>24.059999465942379</v>
      </c>
      <c r="D4209" s="4">
        <v>3.6765006976979819E-3</v>
      </c>
      <c r="E4209" s="4">
        <v>-4.219750548875234E-2</v>
      </c>
      <c r="F4209" s="2">
        <v>4</v>
      </c>
      <c r="G4209" s="4">
        <v>-3.5445541937674241E-2</v>
      </c>
      <c r="H4209" s="4">
        <v>-0.62177912476519182</v>
      </c>
      <c r="I4209" s="4">
        <v>6.5490321681798358E-2</v>
      </c>
    </row>
    <row r="4210" spans="1:9" x14ac:dyDescent="0.25">
      <c r="A4210" t="s">
        <v>4414</v>
      </c>
      <c r="B4210" s="3">
        <v>37.728816986083977</v>
      </c>
      <c r="C4210" s="3">
        <v>25.120000839233398</v>
      </c>
      <c r="D4210" s="4">
        <v>-9.5583432165035065E-3</v>
      </c>
      <c r="E4210" s="4">
        <v>2.9508247211460059E-2</v>
      </c>
      <c r="F4210" s="2">
        <v>5</v>
      </c>
      <c r="G4210" s="4">
        <v>-3.4087669605537219E-2</v>
      </c>
      <c r="H4210" s="4">
        <v>-0.62316456052135238</v>
      </c>
      <c r="I4210" s="4">
        <v>6.1587394883840567E-2</v>
      </c>
    </row>
    <row r="4211" spans="1:9" x14ac:dyDescent="0.25">
      <c r="A4211" t="s">
        <v>4415</v>
      </c>
      <c r="B4211" s="3">
        <v>38.092922210693359</v>
      </c>
      <c r="C4211" s="3">
        <v>24.39999961853027</v>
      </c>
      <c r="D4211" s="4">
        <v>4.5725625323302932E-3</v>
      </c>
      <c r="E4211" s="4">
        <v>-4.6502560647201603E-2</v>
      </c>
      <c r="F4211" s="2">
        <v>5</v>
      </c>
      <c r="G4211" s="4">
        <v>-2.173526293587447E-2</v>
      </c>
      <c r="H4211" s="4">
        <v>-0.61952787738912607</v>
      </c>
      <c r="I4211" s="4">
        <v>7.1832336224016524E-2</v>
      </c>
    </row>
    <row r="4212" spans="1:9" x14ac:dyDescent="0.25">
      <c r="A4212" t="s">
        <v>4416</v>
      </c>
      <c r="B4212" s="3">
        <v>37.919532775878913</v>
      </c>
      <c r="C4212" s="3">
        <v>25.590000152587891</v>
      </c>
      <c r="D4212" s="4">
        <v>-1.825565508580707E-3</v>
      </c>
      <c r="E4212" s="4">
        <v>2.2781761966249151E-2</v>
      </c>
      <c r="F4212" s="2">
        <v>5</v>
      </c>
      <c r="G4212" s="4">
        <v>-1.878288099858438E-2</v>
      </c>
      <c r="H4212" s="4">
        <v>-0.62125969113492574</v>
      </c>
      <c r="I4212" s="4">
        <v>6.695362405891081E-2</v>
      </c>
    </row>
    <row r="4213" spans="1:9" x14ac:dyDescent="0.25">
      <c r="A4213" t="s">
        <v>4417</v>
      </c>
      <c r="B4213" s="3">
        <v>37.988883972167969</v>
      </c>
      <c r="C4213" s="3">
        <v>25.020000457763668</v>
      </c>
      <c r="D4213" s="4">
        <v>-3.412206265501982E-3</v>
      </c>
      <c r="E4213" s="4">
        <v>-2.0360236457451771E-2</v>
      </c>
      <c r="F4213" s="2">
        <v>5</v>
      </c>
      <c r="G4213" s="4">
        <v>-2.0274980555151641E-2</v>
      </c>
      <c r="H4213" s="4">
        <v>-0.62056701135804326</v>
      </c>
      <c r="I4213" s="4">
        <v>6.8904980122572734E-2</v>
      </c>
    </row>
    <row r="4214" spans="1:9" x14ac:dyDescent="0.25">
      <c r="A4214" t="s">
        <v>4418</v>
      </c>
      <c r="B4214" s="3">
        <v>38.118953704833977</v>
      </c>
      <c r="C4214" s="3">
        <v>25.54000091552734</v>
      </c>
      <c r="D4214" s="4">
        <v>-1.8088123172731341E-2</v>
      </c>
      <c r="E4214" s="4">
        <v>2.6527402613481629E-2</v>
      </c>
      <c r="F4214" s="2">
        <v>5</v>
      </c>
      <c r="G4214" s="4">
        <v>-1.1189392317152319E-2</v>
      </c>
      <c r="H4214" s="4">
        <v>-0.61926787481500911</v>
      </c>
      <c r="I4214" s="4">
        <v>7.2564792427450397E-2</v>
      </c>
    </row>
    <row r="4215" spans="1:9" x14ac:dyDescent="0.25">
      <c r="A4215" t="s">
        <v>4419</v>
      </c>
      <c r="B4215" s="3">
        <v>38.821155548095703</v>
      </c>
      <c r="C4215" s="3">
        <v>24.879999160766602</v>
      </c>
      <c r="D4215" s="4">
        <v>2.19082923451368E-2</v>
      </c>
      <c r="E4215" s="4">
        <v>-5.5070291194112553E-2</v>
      </c>
      <c r="F4215" s="2">
        <v>5</v>
      </c>
      <c r="G4215" s="4">
        <v>2.401584936781442E-2</v>
      </c>
      <c r="H4215" s="4">
        <v>-0.61225428251748637</v>
      </c>
      <c r="I4215" s="4">
        <v>9.2322862916270454E-2</v>
      </c>
    </row>
    <row r="4216" spans="1:9" x14ac:dyDescent="0.25">
      <c r="A4216" t="s">
        <v>4420</v>
      </c>
      <c r="B4216" s="3">
        <v>37.988883972167969</v>
      </c>
      <c r="C4216" s="3">
        <v>26.329999923706051</v>
      </c>
      <c r="D4216" s="4">
        <v>-5.6727792364797969E-3</v>
      </c>
      <c r="E4216" s="4">
        <v>-4.6014508703280048E-2</v>
      </c>
      <c r="F4216" s="2">
        <v>5</v>
      </c>
      <c r="G4216" s="4">
        <v>5.501069004425041E-3</v>
      </c>
      <c r="H4216" s="4">
        <v>-0.62056701135804326</v>
      </c>
      <c r="I4216" s="4">
        <v>6.8904980122572734E-2</v>
      </c>
    </row>
    <row r="4217" spans="1:9" x14ac:dyDescent="0.25">
      <c r="A4217" t="s">
        <v>4421</v>
      </c>
      <c r="B4217" s="3">
        <v>38.205615997314453</v>
      </c>
      <c r="C4217" s="3">
        <v>27.60000038146973</v>
      </c>
      <c r="D4217" s="4">
        <v>1.077976913095657E-2</v>
      </c>
      <c r="E4217" s="4">
        <v>-1.4637623850832671E-2</v>
      </c>
      <c r="F4217" s="2">
        <v>5</v>
      </c>
      <c r="G4217" s="4">
        <v>7.3203259915173291E-3</v>
      </c>
      <c r="H4217" s="4">
        <v>-0.61840229180229112</v>
      </c>
      <c r="I4217" s="4">
        <v>7.5003236159808528E-2</v>
      </c>
    </row>
    <row r="4218" spans="1:9" x14ac:dyDescent="0.25">
      <c r="A4218" t="s">
        <v>4422</v>
      </c>
      <c r="B4218" s="3">
        <v>37.798160552978523</v>
      </c>
      <c r="C4218" s="3">
        <v>28.010000228881839</v>
      </c>
      <c r="D4218" s="4">
        <v>1.136630526079729E-2</v>
      </c>
      <c r="E4218" s="4">
        <v>1.2653665343475231E-2</v>
      </c>
      <c r="F4218" s="2">
        <v>5</v>
      </c>
      <c r="G4218" s="4">
        <v>-1.6202743693723209E-2</v>
      </c>
      <c r="H4218" s="4">
        <v>-0.62247195694686575</v>
      </c>
      <c r="I4218" s="4">
        <v>6.353853627686834E-2</v>
      </c>
    </row>
    <row r="4219" spans="1:9" x14ac:dyDescent="0.25">
      <c r="A4219" t="s">
        <v>4423</v>
      </c>
      <c r="B4219" s="3">
        <v>37.373363494873047</v>
      </c>
      <c r="C4219" s="3">
        <v>27.659999847412109</v>
      </c>
      <c r="D4219" s="4">
        <v>7.00748389330208E-3</v>
      </c>
      <c r="E4219" s="4">
        <v>-4.5219174904795538E-2</v>
      </c>
      <c r="F4219" s="2">
        <v>5</v>
      </c>
      <c r="G4219" s="4">
        <v>-2.7477436742921909E-2</v>
      </c>
      <c r="H4219" s="4">
        <v>-0.6267148301368588</v>
      </c>
      <c r="I4219" s="4">
        <v>5.1585890042695759E-2</v>
      </c>
    </row>
    <row r="4220" spans="1:9" x14ac:dyDescent="0.25">
      <c r="A4220" t="s">
        <v>4424</v>
      </c>
      <c r="B4220" s="3">
        <v>37.113292694091797</v>
      </c>
      <c r="C4220" s="3">
        <v>28.969999313354489</v>
      </c>
      <c r="D4220" s="4">
        <v>-1.9693140319519301E-2</v>
      </c>
      <c r="E4220" s="4">
        <v>2.5849842356688631E-2</v>
      </c>
      <c r="F4220" s="2">
        <v>5</v>
      </c>
      <c r="G4220" s="4">
        <v>-2.5477351000568249E-2</v>
      </c>
      <c r="H4220" s="4">
        <v>-0.62931241740136579</v>
      </c>
      <c r="I4220" s="4">
        <v>4.4268197468646742E-2</v>
      </c>
    </row>
    <row r="4221" spans="1:9" x14ac:dyDescent="0.25">
      <c r="A4221" t="s">
        <v>4425</v>
      </c>
      <c r="B4221" s="3">
        <v>37.858852386474609</v>
      </c>
      <c r="C4221" s="3">
        <v>28.239999771118161</v>
      </c>
      <c r="D4221" s="4">
        <v>-2.8476314164728511E-2</v>
      </c>
      <c r="E4221" s="4">
        <v>8.6571759131000459E-2</v>
      </c>
      <c r="F4221" s="2">
        <v>5</v>
      </c>
      <c r="G4221" s="4">
        <v>-7.2526932144280076E-3</v>
      </c>
      <c r="H4221" s="4">
        <v>-0.62186576688909889</v>
      </c>
      <c r="I4221" s="4">
        <v>6.5246241170865193E-2</v>
      </c>
    </row>
    <row r="4222" spans="1:9" x14ac:dyDescent="0.25">
      <c r="A4222" t="s">
        <v>4426</v>
      </c>
      <c r="B4222" s="3">
        <v>38.968532562255859</v>
      </c>
      <c r="C4222" s="3">
        <v>25.989999771118161</v>
      </c>
      <c r="D4222" s="4">
        <v>-1.4037802063738281E-2</v>
      </c>
      <c r="E4222" s="4">
        <v>8.2014957360991847E-2</v>
      </c>
      <c r="F4222" s="2">
        <v>5</v>
      </c>
      <c r="G4222" s="4">
        <v>2.0920166311564351E-2</v>
      </c>
      <c r="H4222" s="4">
        <v>-0.61078228083981445</v>
      </c>
      <c r="I4222" s="4">
        <v>9.6469655554527467E-2</v>
      </c>
    </row>
    <row r="4223" spans="1:9" x14ac:dyDescent="0.25">
      <c r="A4223" t="s">
        <v>4427</v>
      </c>
      <c r="B4223" s="3">
        <v>39.523353576660163</v>
      </c>
      <c r="C4223" s="3">
        <v>24.020000457763668</v>
      </c>
      <c r="D4223" s="4">
        <v>1.019229691091561E-2</v>
      </c>
      <c r="E4223" s="4">
        <v>-8.3206116095211891E-2</v>
      </c>
      <c r="F4223" s="2">
        <v>4</v>
      </c>
      <c r="G4223" s="4">
        <v>3.9220797796382101E-2</v>
      </c>
      <c r="H4223" s="4">
        <v>-0.60524072832116138</v>
      </c>
      <c r="I4223" s="4">
        <v>0.1120808260697734</v>
      </c>
    </row>
    <row r="4224" spans="1:9" x14ac:dyDescent="0.25">
      <c r="A4224" t="s">
        <v>4428</v>
      </c>
      <c r="B4224" s="3">
        <v>39.124584197998047</v>
      </c>
      <c r="C4224" s="3">
        <v>26.20000076293945</v>
      </c>
      <c r="D4224" s="4">
        <v>1.712877877605878E-2</v>
      </c>
      <c r="E4224" s="4">
        <v>-5.14120214752809E-2</v>
      </c>
      <c r="F4224" s="2">
        <v>5</v>
      </c>
      <c r="G4224" s="4">
        <v>2.7101801926485258E-2</v>
      </c>
      <c r="H4224" s="4">
        <v>-0.60922363703823534</v>
      </c>
      <c r="I4224" s="4">
        <v>0.10086052870371789</v>
      </c>
    </row>
    <row r="4225" spans="1:9" x14ac:dyDescent="0.25">
      <c r="A4225" t="s">
        <v>4429</v>
      </c>
      <c r="B4225" s="3">
        <v>38.465713500976563</v>
      </c>
      <c r="C4225" s="3">
        <v>27.620000839233398</v>
      </c>
      <c r="D4225" s="4">
        <v>-9.0045779876912757E-4</v>
      </c>
      <c r="E4225" s="4">
        <v>1.0981008336761191E-2</v>
      </c>
      <c r="F4225" s="2">
        <v>5</v>
      </c>
      <c r="G4225" s="4">
        <v>1.9988982339171239E-2</v>
      </c>
      <c r="H4225" s="4">
        <v>-0.6158044378293992</v>
      </c>
      <c r="I4225" s="4">
        <v>8.2321680081076876E-2</v>
      </c>
    </row>
    <row r="4226" spans="1:9" x14ac:dyDescent="0.25">
      <c r="A4226" t="s">
        <v>4430</v>
      </c>
      <c r="B4226" s="3">
        <v>38.500381469726563</v>
      </c>
      <c r="C4226" s="3">
        <v>27.319999694824219</v>
      </c>
      <c r="D4226" s="4">
        <v>1.8047613857692379E-3</v>
      </c>
      <c r="E4226" s="4">
        <v>-1.6558710599399729E-2</v>
      </c>
      <c r="F4226" s="2">
        <v>5</v>
      </c>
      <c r="G4226" s="4">
        <v>2.1375875127259029E-2</v>
      </c>
      <c r="H4226" s="4">
        <v>-0.61545817414335358</v>
      </c>
      <c r="I4226" s="4">
        <v>8.3297143442273569E-2</v>
      </c>
    </row>
    <row r="4227" spans="1:9" x14ac:dyDescent="0.25">
      <c r="A4227" t="s">
        <v>4431</v>
      </c>
      <c r="B4227" s="3">
        <v>38.431022644042969</v>
      </c>
      <c r="C4227" s="3">
        <v>27.780000686645511</v>
      </c>
      <c r="D4227" s="4">
        <v>7.7290695498226647E-3</v>
      </c>
      <c r="E4227" s="4">
        <v>-4.4704237980440542E-2</v>
      </c>
      <c r="F4227" s="2">
        <v>5</v>
      </c>
      <c r="G4227" s="4">
        <v>2.0471808302718442E-2</v>
      </c>
      <c r="H4227" s="4">
        <v>-0.61615093012263178</v>
      </c>
      <c r="I4227" s="4">
        <v>8.1345572707977709E-2</v>
      </c>
    </row>
    <row r="4228" spans="1:9" x14ac:dyDescent="0.25">
      <c r="A4228" t="s">
        <v>4432</v>
      </c>
      <c r="B4228" s="3">
        <v>38.136264801025391</v>
      </c>
      <c r="C4228" s="3">
        <v>29.079999923706051</v>
      </c>
      <c r="D4228" s="4">
        <v>-2.0485632613269741E-2</v>
      </c>
      <c r="E4228" s="4">
        <v>4.6796227679198221E-2</v>
      </c>
      <c r="F4228" s="2">
        <v>5</v>
      </c>
      <c r="G4228" s="4">
        <v>8.940511807666196E-3</v>
      </c>
      <c r="H4228" s="4">
        <v>-0.61909497157917348</v>
      </c>
      <c r="I4228" s="4">
        <v>7.3051880096146604E-2</v>
      </c>
    </row>
    <row r="4229" spans="1:9" x14ac:dyDescent="0.25">
      <c r="A4229" t="s">
        <v>4433</v>
      </c>
      <c r="B4229" s="3">
        <v>38.933849334716797</v>
      </c>
      <c r="C4229" s="3">
        <v>27.780000686645511</v>
      </c>
      <c r="D4229" s="4">
        <v>2.0450145764666191E-2</v>
      </c>
      <c r="E4229" s="4">
        <v>-4.2729143747702092E-2</v>
      </c>
      <c r="F4229" s="2">
        <v>5</v>
      </c>
      <c r="G4229" s="4">
        <v>1.6788310696472349E-2</v>
      </c>
      <c r="H4229" s="4">
        <v>-0.61112869693065131</v>
      </c>
      <c r="I4229" s="4">
        <v>9.5493762852062458E-2</v>
      </c>
    </row>
    <row r="4230" spans="1:9" x14ac:dyDescent="0.25">
      <c r="A4230" t="s">
        <v>4434</v>
      </c>
      <c r="B4230" s="3">
        <v>38.153602600097663</v>
      </c>
      <c r="C4230" s="3">
        <v>29.020000457763668</v>
      </c>
      <c r="D4230" s="4">
        <v>-3.84846068544431E-3</v>
      </c>
      <c r="E4230" s="4">
        <v>-6.4172839614000887E-2</v>
      </c>
      <c r="F4230" s="2">
        <v>5</v>
      </c>
      <c r="G4230" s="4">
        <v>1.287330680809062E-2</v>
      </c>
      <c r="H4230" s="4">
        <v>-0.61892180163495292</v>
      </c>
      <c r="I4230" s="4">
        <v>7.3539719112062141E-2</v>
      </c>
    </row>
    <row r="4231" spans="1:9" x14ac:dyDescent="0.25">
      <c r="A4231" t="s">
        <v>4435</v>
      </c>
      <c r="B4231" s="3">
        <v>38.301002502441413</v>
      </c>
      <c r="C4231" s="3">
        <v>31.010000228881839</v>
      </c>
      <c r="D4231" s="4">
        <v>-2.579895789640263E-2</v>
      </c>
      <c r="E4231" s="4">
        <v>0.14091243122527561</v>
      </c>
      <c r="F4231" s="2">
        <v>5</v>
      </c>
      <c r="G4231" s="4">
        <v>1.4227029001457449E-2</v>
      </c>
      <c r="H4231" s="4">
        <v>-0.61744957135009382</v>
      </c>
      <c r="I4231" s="4">
        <v>7.7687155762221405E-2</v>
      </c>
    </row>
    <row r="4232" spans="1:9" x14ac:dyDescent="0.25">
      <c r="A4232" t="s">
        <v>4436</v>
      </c>
      <c r="B4232" s="3">
        <v>39.315296173095703</v>
      </c>
      <c r="C4232" s="3">
        <v>27.180000305175781</v>
      </c>
      <c r="D4232" s="4">
        <v>-1.3212332207741539E-3</v>
      </c>
      <c r="E4232" s="4">
        <v>-4.4975362630816917E-2</v>
      </c>
      <c r="F4232" s="2">
        <v>5</v>
      </c>
      <c r="G4232" s="4">
        <v>2.9772086191252711E-2</v>
      </c>
      <c r="H4232" s="4">
        <v>-0.60731880575300656</v>
      </c>
      <c r="I4232" s="4">
        <v>0.1062266505434708</v>
      </c>
    </row>
    <row r="4233" spans="1:9" x14ac:dyDescent="0.25">
      <c r="A4233" t="s">
        <v>4437</v>
      </c>
      <c r="B4233" s="3">
        <v>39.3673095703125</v>
      </c>
      <c r="C4233" s="3">
        <v>28.45999908447266</v>
      </c>
      <c r="D4233" s="4">
        <v>-1.389805139855782E-2</v>
      </c>
      <c r="E4233" s="4">
        <v>0.16735028975192809</v>
      </c>
      <c r="F4233" s="2">
        <v>5</v>
      </c>
      <c r="G4233" s="4">
        <v>3.3239483211254139E-2</v>
      </c>
      <c r="H4233" s="4">
        <v>-0.60679929592034476</v>
      </c>
      <c r="I4233" s="4">
        <v>0.1076901675912174</v>
      </c>
    </row>
    <row r="4234" spans="1:9" x14ac:dyDescent="0.25">
      <c r="A4234" t="s">
        <v>4438</v>
      </c>
      <c r="B4234" s="3">
        <v>39.922149658203118</v>
      </c>
      <c r="C4234" s="3">
        <v>24.379999160766602</v>
      </c>
      <c r="D4234" s="4">
        <v>-1.074129613959152E-2</v>
      </c>
      <c r="E4234" s="4">
        <v>4.4558654729203173E-2</v>
      </c>
      <c r="F4234" s="2">
        <v>5</v>
      </c>
      <c r="G4234" s="4">
        <v>2.8437376117509631E-2</v>
      </c>
      <c r="H4234" s="4">
        <v>-0.60125755289570249</v>
      </c>
      <c r="I4234" s="4">
        <v>0.12330187478304851</v>
      </c>
    </row>
    <row r="4235" spans="1:9" x14ac:dyDescent="0.25">
      <c r="A4235" t="s">
        <v>4439</v>
      </c>
      <c r="B4235" s="3">
        <v>40.355621337890618</v>
      </c>
      <c r="C4235" s="3">
        <v>23.340000152587891</v>
      </c>
      <c r="D4235" s="4">
        <v>-2.7574316819138241E-2</v>
      </c>
      <c r="E4235" s="4">
        <v>1.921399744048791E-2</v>
      </c>
      <c r="F4235" s="2">
        <v>4</v>
      </c>
      <c r="G4235" s="4">
        <v>3.1109052593658811E-2</v>
      </c>
      <c r="H4235" s="4">
        <v>-0.59692803758180224</v>
      </c>
      <c r="I4235" s="4">
        <v>0.13549860152815429</v>
      </c>
    </row>
    <row r="4236" spans="1:9" x14ac:dyDescent="0.25">
      <c r="A4236" t="s">
        <v>4440</v>
      </c>
      <c r="B4236" s="3">
        <v>41.499954223632813</v>
      </c>
      <c r="C4236" s="3">
        <v>22.89999961853027</v>
      </c>
      <c r="D4236" s="4">
        <v>1.7428203457509062E-2</v>
      </c>
      <c r="E4236" s="4">
        <v>-3.2939217761539519E-2</v>
      </c>
      <c r="F4236" s="2">
        <v>4</v>
      </c>
      <c r="G4236" s="4">
        <v>5.9644683276815158E-2</v>
      </c>
      <c r="H4236" s="4">
        <v>-0.58549844025126374</v>
      </c>
      <c r="I4236" s="4">
        <v>0.16769704993174539</v>
      </c>
    </row>
    <row r="4237" spans="1:9" x14ac:dyDescent="0.25">
      <c r="A4237" t="s">
        <v>4441</v>
      </c>
      <c r="B4237" s="3">
        <v>40.789073944091797</v>
      </c>
      <c r="C4237" s="3">
        <v>23.680000305175781</v>
      </c>
      <c r="D4237" s="4">
        <v>-1.958786716706518E-2</v>
      </c>
      <c r="E4237" s="4">
        <v>9.8080825054736032E-3</v>
      </c>
      <c r="F4237" s="2">
        <v>4</v>
      </c>
      <c r="G4237" s="4">
        <v>4.6807087963189657E-2</v>
      </c>
      <c r="H4237" s="4">
        <v>-0.59259871277389142</v>
      </c>
      <c r="I4237" s="4">
        <v>0.14769479159667509</v>
      </c>
    </row>
    <row r="4238" spans="1:9" x14ac:dyDescent="0.25">
      <c r="A4238" t="s">
        <v>4442</v>
      </c>
      <c r="B4238" s="3">
        <v>41.604007720947273</v>
      </c>
      <c r="C4238" s="3">
        <v>23.45000076293945</v>
      </c>
      <c r="D4238" s="4">
        <v>1.461204841580521E-3</v>
      </c>
      <c r="E4238" s="4">
        <v>-2.7777779974374139E-2</v>
      </c>
      <c r="F4238" s="2">
        <v>4</v>
      </c>
      <c r="G4238" s="4">
        <v>7.8729062500710878E-2</v>
      </c>
      <c r="H4238" s="4">
        <v>-0.58445915387755509</v>
      </c>
      <c r="I4238" s="4">
        <v>0.1706248353744575</v>
      </c>
    </row>
    <row r="4239" spans="1:9" x14ac:dyDescent="0.25">
      <c r="A4239" t="s">
        <v>4443</v>
      </c>
      <c r="B4239" s="3">
        <v>41.543304443359382</v>
      </c>
      <c r="C4239" s="3">
        <v>24.120000839233398</v>
      </c>
      <c r="D4239" s="4">
        <v>2.131281541109931E-2</v>
      </c>
      <c r="E4239" s="4">
        <v>-5.1513938270608572E-2</v>
      </c>
      <c r="F4239" s="2">
        <v>4</v>
      </c>
      <c r="G4239" s="4">
        <v>8.9856622621039328E-2</v>
      </c>
      <c r="H4239" s="4">
        <v>-0.58506545823891543</v>
      </c>
      <c r="I4239" s="4">
        <v>0.1689168084745096</v>
      </c>
    </row>
    <row r="4240" spans="1:9" x14ac:dyDescent="0.25">
      <c r="A4240" t="s">
        <v>4444</v>
      </c>
      <c r="B4240" s="3">
        <v>40.676376342773438</v>
      </c>
      <c r="C4240" s="3">
        <v>25.430000305175781</v>
      </c>
      <c r="D4240" s="4">
        <v>-2.5949781970530439E-2</v>
      </c>
      <c r="E4240" s="4">
        <v>6.8936499644186133E-2</v>
      </c>
      <c r="F4240" s="2">
        <v>5</v>
      </c>
      <c r="G4240" s="4">
        <v>7.2463814760540313E-2</v>
      </c>
      <c r="H4240" s="4">
        <v>-0.59372433646192424</v>
      </c>
      <c r="I4240" s="4">
        <v>0.14452378432556601</v>
      </c>
    </row>
    <row r="4241" spans="1:9" x14ac:dyDescent="0.25">
      <c r="A4241" t="s">
        <v>4445</v>
      </c>
      <c r="B4241" s="3">
        <v>41.760040283203118</v>
      </c>
      <c r="C4241" s="3">
        <v>23.79000091552734</v>
      </c>
      <c r="D4241" s="4">
        <v>-4.7522523013948659E-3</v>
      </c>
      <c r="E4241" s="4">
        <v>-6.2656480862178787E-3</v>
      </c>
      <c r="F4241" s="2">
        <v>4</v>
      </c>
      <c r="G4241" s="4">
        <v>0.1017882108501211</v>
      </c>
      <c r="H4241" s="4">
        <v>-0.5829007005819653</v>
      </c>
      <c r="I4241" s="4">
        <v>0.17501517184706269</v>
      </c>
    </row>
    <row r="4242" spans="1:9" x14ac:dyDescent="0.25">
      <c r="A4242" t="s">
        <v>4446</v>
      </c>
      <c r="B4242" s="3">
        <v>41.959442138671882</v>
      </c>
      <c r="C4242" s="3">
        <v>23.940000534057621</v>
      </c>
      <c r="D4242" s="4">
        <v>-4.3856210939995699E-2</v>
      </c>
      <c r="E4242" s="4">
        <v>6.4473133734823662E-2</v>
      </c>
      <c r="F4242" s="2">
        <v>4</v>
      </c>
      <c r="G4242" s="4">
        <v>0.10177307738653971</v>
      </c>
      <c r="H4242" s="4">
        <v>-0.58090907476803799</v>
      </c>
      <c r="I4242" s="4">
        <v>0.18062580353901711</v>
      </c>
    </row>
    <row r="4243" spans="1:9" x14ac:dyDescent="0.25">
      <c r="A4243" t="s">
        <v>4447</v>
      </c>
      <c r="B4243" s="3">
        <v>43.884029388427727</v>
      </c>
      <c r="C4243" s="3">
        <v>22.489999771118161</v>
      </c>
      <c r="D4243" s="4">
        <v>4.165862881354343E-3</v>
      </c>
      <c r="E4243" s="4">
        <v>-2.9348308283844719E-2</v>
      </c>
      <c r="F4243" s="2">
        <v>4</v>
      </c>
      <c r="G4243" s="4">
        <v>0.17416122373929799</v>
      </c>
      <c r="H4243" s="4">
        <v>-0.56168629653080204</v>
      </c>
      <c r="I4243" s="4">
        <v>0.23477851035324271</v>
      </c>
    </row>
    <row r="4244" spans="1:9" x14ac:dyDescent="0.25">
      <c r="A4244" t="s">
        <v>4448</v>
      </c>
      <c r="B4244" s="3">
        <v>43.701972961425781</v>
      </c>
      <c r="C4244" s="3">
        <v>23.170000076293949</v>
      </c>
      <c r="D4244" s="4">
        <v>-1.5814377197002068E-2</v>
      </c>
      <c r="E4244" s="4">
        <v>2.9777781168619729E-2</v>
      </c>
      <c r="F4244" s="2">
        <v>4</v>
      </c>
      <c r="G4244" s="4">
        <v>0.17145701590293269</v>
      </c>
      <c r="H4244" s="4">
        <v>-0.56350467619811306</v>
      </c>
      <c r="I4244" s="4">
        <v>0.22965593234783779</v>
      </c>
    </row>
    <row r="4245" spans="1:9" x14ac:dyDescent="0.25">
      <c r="A4245" t="s">
        <v>4449</v>
      </c>
      <c r="B4245" s="3">
        <v>44.404197692871087</v>
      </c>
      <c r="C4245" s="3">
        <v>22.5</v>
      </c>
      <c r="D4245" s="4">
        <v>-1.157791740821212E-2</v>
      </c>
      <c r="E4245" s="4">
        <v>8.4860185549893385E-2</v>
      </c>
      <c r="F4245" s="2">
        <v>4</v>
      </c>
      <c r="G4245" s="4">
        <v>0.19138502994968071</v>
      </c>
      <c r="H4245" s="4">
        <v>-0.55649085529340325</v>
      </c>
      <c r="I4245" s="4">
        <v>0.24941464684855991</v>
      </c>
    </row>
    <row r="4246" spans="1:9" x14ac:dyDescent="0.25">
      <c r="A4246" t="s">
        <v>4450</v>
      </c>
      <c r="B4246" s="3">
        <v>44.924327850341797</v>
      </c>
      <c r="C4246" s="3">
        <v>20.739999771118161</v>
      </c>
      <c r="D4246" s="4">
        <v>-9.6411539591756412E-4</v>
      </c>
      <c r="E4246" s="4">
        <v>2.3691981086557901E-2</v>
      </c>
      <c r="F4246" s="2">
        <v>4</v>
      </c>
      <c r="G4246" s="4">
        <v>0.19949853187603289</v>
      </c>
      <c r="H4246" s="4">
        <v>-0.55129579506798287</v>
      </c>
      <c r="I4246" s="4">
        <v>0.26404970999070693</v>
      </c>
    </row>
    <row r="4247" spans="1:9" x14ac:dyDescent="0.25">
      <c r="A4247" t="s">
        <v>4451</v>
      </c>
      <c r="B4247" s="3">
        <v>44.967681884765618</v>
      </c>
      <c r="C4247" s="3">
        <v>20.260000228881839</v>
      </c>
      <c r="D4247" s="4">
        <v>-1.200006738644444E-2</v>
      </c>
      <c r="E4247" s="4">
        <v>8.5744930040373202E-2</v>
      </c>
      <c r="F4247" s="2">
        <v>4</v>
      </c>
      <c r="G4247" s="4">
        <v>0.20678283564495009</v>
      </c>
      <c r="H4247" s="4">
        <v>-0.5508627749544367</v>
      </c>
      <c r="I4247" s="4">
        <v>0.26526957586878819</v>
      </c>
    </row>
    <row r="4248" spans="1:9" x14ac:dyDescent="0.25">
      <c r="A4248" t="s">
        <v>4452</v>
      </c>
      <c r="B4248" s="3">
        <v>45.513851165771477</v>
      </c>
      <c r="C4248" s="3">
        <v>18.659999847412109</v>
      </c>
      <c r="D4248" s="4">
        <v>4.9771337726942644E-3</v>
      </c>
      <c r="E4248" s="4">
        <v>3.2257776726798419E-3</v>
      </c>
      <c r="F4248" s="2">
        <v>3</v>
      </c>
      <c r="G4248" s="4">
        <v>0.22656236266151011</v>
      </c>
      <c r="H4248" s="4">
        <v>-0.54540763595250363</v>
      </c>
      <c r="I4248" s="4">
        <v>0.28063730988500302</v>
      </c>
    </row>
    <row r="4249" spans="1:9" x14ac:dyDescent="0.25">
      <c r="A4249" t="s">
        <v>4453</v>
      </c>
      <c r="B4249" s="3">
        <v>45.288444519042969</v>
      </c>
      <c r="C4249" s="3">
        <v>18.60000038146973</v>
      </c>
      <c r="D4249" s="4">
        <v>7.5213008191901132E-3</v>
      </c>
      <c r="E4249" s="4">
        <v>7.0384988060741014E-3</v>
      </c>
      <c r="F4249" s="2">
        <v>3</v>
      </c>
      <c r="G4249" s="4">
        <v>0.2078271298899341</v>
      </c>
      <c r="H4249" s="4">
        <v>-0.54765899763216297</v>
      </c>
      <c r="I4249" s="4">
        <v>0.27429497333683378</v>
      </c>
    </row>
    <row r="4250" spans="1:9" x14ac:dyDescent="0.25">
      <c r="A4250" t="s">
        <v>4454</v>
      </c>
      <c r="B4250" s="3">
        <v>44.950359344482422</v>
      </c>
      <c r="C4250" s="3">
        <v>18.469999313354489</v>
      </c>
      <c r="D4250" s="4">
        <v>1.972597865107439E-2</v>
      </c>
      <c r="E4250" s="4">
        <v>-0.1025267550133009</v>
      </c>
      <c r="F4250" s="2">
        <v>3</v>
      </c>
      <c r="G4250" s="4">
        <v>0.19030485971212599</v>
      </c>
      <c r="H4250" s="4">
        <v>-0.55103579249386592</v>
      </c>
      <c r="I4250" s="4">
        <v>0.26478216619414069</v>
      </c>
    </row>
    <row r="4251" spans="1:9" x14ac:dyDescent="0.25">
      <c r="A4251" t="s">
        <v>4455</v>
      </c>
      <c r="B4251" s="3">
        <v>44.080821990966797</v>
      </c>
      <c r="C4251" s="3">
        <v>20.579999923706051</v>
      </c>
      <c r="D4251" s="4">
        <v>2.0449212232084509E-2</v>
      </c>
      <c r="E4251" s="4">
        <v>-5.0738024261333559E-2</v>
      </c>
      <c r="F4251" s="2">
        <v>4</v>
      </c>
      <c r="G4251" s="4">
        <v>0.16301923237763399</v>
      </c>
      <c r="H4251" s="4">
        <v>-0.55972073193620298</v>
      </c>
      <c r="I4251" s="4">
        <v>0.2403157246883465</v>
      </c>
    </row>
    <row r="4252" spans="1:9" x14ac:dyDescent="0.25">
      <c r="A4252" t="s">
        <v>4456</v>
      </c>
      <c r="B4252" s="3">
        <v>43.197467803955078</v>
      </c>
      <c r="C4252" s="3">
        <v>21.680000305175781</v>
      </c>
      <c r="D4252" s="4">
        <v>-1.9989014870891439E-4</v>
      </c>
      <c r="E4252" s="4">
        <v>-4.2402787559773107E-2</v>
      </c>
      <c r="F4252" s="2">
        <v>4</v>
      </c>
      <c r="G4252" s="4">
        <v>0.13608616228958151</v>
      </c>
      <c r="H4252" s="4">
        <v>-0.56854367391714677</v>
      </c>
      <c r="I4252" s="4">
        <v>0.21546051466425831</v>
      </c>
    </row>
    <row r="4253" spans="1:9" x14ac:dyDescent="0.25">
      <c r="A4253" t="s">
        <v>4457</v>
      </c>
      <c r="B4253" s="3">
        <v>43.206104278564453</v>
      </c>
      <c r="C4253" s="3">
        <v>22.639999389648441</v>
      </c>
      <c r="D4253" s="4">
        <v>3.216590111556394E-3</v>
      </c>
      <c r="E4253" s="4">
        <v>-7.6672146534156216E-2</v>
      </c>
      <c r="F4253" s="2">
        <v>4</v>
      </c>
      <c r="G4253" s="4">
        <v>0.1250597856388711</v>
      </c>
      <c r="H4253" s="4">
        <v>-0.56845741280521822</v>
      </c>
      <c r="I4253" s="4">
        <v>0.21570352182202129</v>
      </c>
    </row>
    <row r="4254" spans="1:9" x14ac:dyDescent="0.25">
      <c r="A4254" t="s">
        <v>4458</v>
      </c>
      <c r="B4254" s="3">
        <v>43.067573547363281</v>
      </c>
      <c r="C4254" s="3">
        <v>24.520000457763668</v>
      </c>
      <c r="D4254" s="4">
        <v>-2.4327798169506139E-2</v>
      </c>
      <c r="E4254" s="4">
        <v>5.3717231431465562E-2</v>
      </c>
      <c r="F4254" s="2">
        <v>5</v>
      </c>
      <c r="G4254" s="4">
        <v>0.1243368573138921</v>
      </c>
      <c r="H4254" s="4">
        <v>-0.56984105780507988</v>
      </c>
      <c r="I4254" s="4">
        <v>0.21180563978396411</v>
      </c>
    </row>
    <row r="4255" spans="1:9" x14ac:dyDescent="0.25">
      <c r="A4255" t="s">
        <v>4459</v>
      </c>
      <c r="B4255" s="3">
        <v>44.141437530517578</v>
      </c>
      <c r="C4255" s="3">
        <v>23.270000457763668</v>
      </c>
      <c r="D4255" s="4">
        <v>-1.0291286084461729E-2</v>
      </c>
      <c r="E4255" s="4">
        <v>3.1471675914404917E-2</v>
      </c>
      <c r="F4255" s="2">
        <v>4</v>
      </c>
      <c r="G4255" s="4">
        <v>0.16524088942237489</v>
      </c>
      <c r="H4255" s="4">
        <v>-0.55911530390239328</v>
      </c>
      <c r="I4255" s="4">
        <v>0.24202128287600269</v>
      </c>
    </row>
    <row r="4256" spans="1:9" x14ac:dyDescent="0.25">
      <c r="A4256" t="s">
        <v>4460</v>
      </c>
      <c r="B4256" s="3">
        <v>44.600433349609382</v>
      </c>
      <c r="C4256" s="3">
        <v>22.559999465942379</v>
      </c>
      <c r="D4256" s="4">
        <v>-5.4072631068539101E-3</v>
      </c>
      <c r="E4256" s="4">
        <v>4.0053473670735862E-3</v>
      </c>
      <c r="F4256" s="2">
        <v>4</v>
      </c>
      <c r="G4256" s="4">
        <v>0.17950762011208801</v>
      </c>
      <c r="H4256" s="4">
        <v>-0.55453085347369002</v>
      </c>
      <c r="I4256" s="4">
        <v>0.25493619022737701</v>
      </c>
    </row>
    <row r="4257" spans="1:9" x14ac:dyDescent="0.25">
      <c r="A4257" t="s">
        <v>4461</v>
      </c>
      <c r="B4257" s="3">
        <v>44.842910766601563</v>
      </c>
      <c r="C4257" s="3">
        <v>22.469999313354489</v>
      </c>
      <c r="D4257" s="4">
        <v>8.9629327379217028E-3</v>
      </c>
      <c r="E4257" s="4">
        <v>-4.7477780075831477E-2</v>
      </c>
      <c r="F4257" s="2">
        <v>4</v>
      </c>
      <c r="G4257" s="4">
        <v>0.17892246729187919</v>
      </c>
      <c r="H4257" s="4">
        <v>-0.55210898893365945</v>
      </c>
      <c r="I4257" s="4">
        <v>0.26175885231926932</v>
      </c>
    </row>
    <row r="4258" spans="1:9" x14ac:dyDescent="0.25">
      <c r="A4258" t="s">
        <v>4462</v>
      </c>
      <c r="B4258" s="3">
        <v>44.444557189941413</v>
      </c>
      <c r="C4258" s="3">
        <v>23.590000152587891</v>
      </c>
      <c r="D4258" s="4">
        <v>-2.32203760562576E-2</v>
      </c>
      <c r="E4258" s="4">
        <v>0.137415641895934</v>
      </c>
      <c r="F4258" s="2">
        <v>4</v>
      </c>
      <c r="G4258" s="4">
        <v>0.1727075363001245</v>
      </c>
      <c r="H4258" s="4">
        <v>-0.55608774462016797</v>
      </c>
      <c r="I4258" s="4">
        <v>0.25055025450277019</v>
      </c>
    </row>
    <row r="4259" spans="1:9" x14ac:dyDescent="0.25">
      <c r="A4259" t="s">
        <v>4463</v>
      </c>
      <c r="B4259" s="3">
        <v>45.501110076904297</v>
      </c>
      <c r="C4259" s="3">
        <v>20.739999771118161</v>
      </c>
      <c r="D4259" s="4">
        <v>4.0133284355334808E-3</v>
      </c>
      <c r="E4259" s="4">
        <v>-5.2758085534293508E-3</v>
      </c>
      <c r="F4259" s="2">
        <v>4</v>
      </c>
      <c r="G4259" s="4">
        <v>0.2060802492760441</v>
      </c>
      <c r="H4259" s="4">
        <v>-0.54553489395331711</v>
      </c>
      <c r="I4259" s="4">
        <v>0.28027880992611243</v>
      </c>
    </row>
    <row r="4260" spans="1:9" x14ac:dyDescent="0.25">
      <c r="A4260" t="s">
        <v>4464</v>
      </c>
      <c r="B4260" s="3">
        <v>45.319229125976563</v>
      </c>
      <c r="C4260" s="3">
        <v>20.85000038146973</v>
      </c>
      <c r="D4260" s="4">
        <v>1.911113199022374E-4</v>
      </c>
      <c r="E4260" s="4">
        <v>-5.2480299526548313E-3</v>
      </c>
      <c r="F4260" s="2">
        <v>4</v>
      </c>
      <c r="G4260" s="4">
        <v>0.18606034927198059</v>
      </c>
      <c r="H4260" s="4">
        <v>-0.54735152096552708</v>
      </c>
      <c r="I4260" s="4">
        <v>0.27516116934529111</v>
      </c>
    </row>
    <row r="4261" spans="1:9" x14ac:dyDescent="0.25">
      <c r="A4261" t="s">
        <v>4465</v>
      </c>
      <c r="B4261" s="3">
        <v>45.310569763183587</v>
      </c>
      <c r="C4261" s="3">
        <v>20.95999908447266</v>
      </c>
      <c r="D4261" s="4">
        <v>1.434684208072246E-2</v>
      </c>
      <c r="E4261" s="4">
        <v>-6.9684933614025946E-2</v>
      </c>
      <c r="F4261" s="2">
        <v>4</v>
      </c>
      <c r="G4261" s="4">
        <v>0.18156291789158671</v>
      </c>
      <c r="H4261" s="4">
        <v>-0.54743801068464271</v>
      </c>
      <c r="I4261" s="4">
        <v>0.27491751817562582</v>
      </c>
    </row>
    <row r="4262" spans="1:9" x14ac:dyDescent="0.25">
      <c r="A4262" t="s">
        <v>4466</v>
      </c>
      <c r="B4262" s="3">
        <v>44.669700622558587</v>
      </c>
      <c r="C4262" s="3">
        <v>22.530000686645511</v>
      </c>
      <c r="D4262" s="4">
        <v>1.7958745609632839E-2</v>
      </c>
      <c r="E4262" s="4">
        <v>-5.2963437595307312E-2</v>
      </c>
      <c r="F4262" s="2">
        <v>4</v>
      </c>
      <c r="G4262" s="4">
        <v>0.16906138396556389</v>
      </c>
      <c r="H4262" s="4">
        <v>-0.55383901192316021</v>
      </c>
      <c r="I4262" s="4">
        <v>0.25688518491406409</v>
      </c>
    </row>
    <row r="4263" spans="1:9" x14ac:dyDescent="0.25">
      <c r="A4263" t="s">
        <v>4467</v>
      </c>
      <c r="B4263" s="3">
        <v>43.881641387939453</v>
      </c>
      <c r="C4263" s="3">
        <v>23.79000091552734</v>
      </c>
      <c r="D4263" s="4">
        <v>-4.1269229214251357E-3</v>
      </c>
      <c r="E4263" s="4">
        <v>7.6239009115850456E-3</v>
      </c>
      <c r="F4263" s="2">
        <v>4</v>
      </c>
      <c r="G4263" s="4">
        <v>0.16421945600035631</v>
      </c>
      <c r="H4263" s="4">
        <v>-0.56171014788065521</v>
      </c>
      <c r="I4263" s="4">
        <v>0.23471131844477999</v>
      </c>
    </row>
    <row r="4264" spans="1:9" x14ac:dyDescent="0.25">
      <c r="A4264" t="s">
        <v>4468</v>
      </c>
      <c r="B4264" s="3">
        <v>44.063488006591797</v>
      </c>
      <c r="C4264" s="3">
        <v>23.610000610351559</v>
      </c>
      <c r="D4264" s="4">
        <v>-8.3804069485093891E-3</v>
      </c>
      <c r="E4264" s="4">
        <v>3.2356788105083911E-2</v>
      </c>
      <c r="F4264" s="2">
        <v>4</v>
      </c>
      <c r="G4264" s="4">
        <v>0.15895711128486761</v>
      </c>
      <c r="H4264" s="4">
        <v>-0.55989386377922579</v>
      </c>
      <c r="I4264" s="4">
        <v>0.23982799300774801</v>
      </c>
    </row>
    <row r="4265" spans="1:9" x14ac:dyDescent="0.25">
      <c r="A4265" t="s">
        <v>4469</v>
      </c>
      <c r="B4265" s="3">
        <v>44.435878753662109</v>
      </c>
      <c r="C4265" s="3">
        <v>22.870000839233398</v>
      </c>
      <c r="D4265" s="4">
        <v>-7.5441678922627542E-3</v>
      </c>
      <c r="E4265" s="4">
        <v>-4.589063436093832E-2</v>
      </c>
      <c r="F4265" s="2">
        <v>4</v>
      </c>
      <c r="G4265" s="4">
        <v>0.16795556622828811</v>
      </c>
      <c r="H4265" s="4">
        <v>-0.55617442484527291</v>
      </c>
      <c r="I4265" s="4">
        <v>0.25030606665652</v>
      </c>
    </row>
    <row r="4266" spans="1:9" x14ac:dyDescent="0.25">
      <c r="A4266" t="s">
        <v>4470</v>
      </c>
      <c r="B4266" s="3">
        <v>44.773658752441413</v>
      </c>
      <c r="C4266" s="3">
        <v>23.969999313354489</v>
      </c>
      <c r="D4266" s="4">
        <v>4.2739079587610362E-3</v>
      </c>
      <c r="E4266" s="4">
        <v>-5.8067728516341122E-3</v>
      </c>
      <c r="F4266" s="2">
        <v>4</v>
      </c>
      <c r="G4266" s="4">
        <v>0.1849007742493787</v>
      </c>
      <c r="H4266" s="4">
        <v>-0.55280067807939792</v>
      </c>
      <c r="I4266" s="4">
        <v>0.25981028697385028</v>
      </c>
    </row>
    <row r="4267" spans="1:9" x14ac:dyDescent="0.25">
      <c r="A4267" t="s">
        <v>4471</v>
      </c>
      <c r="B4267" s="3">
        <v>44.583114624023438</v>
      </c>
      <c r="C4267" s="3">
        <v>24.110000610351559</v>
      </c>
      <c r="D4267" s="4">
        <v>3.0424294576322671E-2</v>
      </c>
      <c r="E4267" s="4">
        <v>-8.2572299071386857E-2</v>
      </c>
      <c r="F4267" s="2">
        <v>4</v>
      </c>
      <c r="G4267" s="4">
        <v>0.18337235315118861</v>
      </c>
      <c r="H4267" s="4">
        <v>-0.55470383291192138</v>
      </c>
      <c r="I4267" s="4">
        <v>0.25444888788804659</v>
      </c>
    </row>
    <row r="4268" spans="1:9" x14ac:dyDescent="0.25">
      <c r="A4268" t="s">
        <v>4472</v>
      </c>
      <c r="B4268" s="3">
        <v>43.266754150390618</v>
      </c>
      <c r="C4268" s="3">
        <v>26.280000686645511</v>
      </c>
      <c r="D4268" s="4">
        <v>2.0008208901802101E-2</v>
      </c>
      <c r="E4268" s="4">
        <v>-9.0971953464123789E-2</v>
      </c>
      <c r="F4268" s="2">
        <v>5</v>
      </c>
      <c r="G4268" s="4">
        <v>0.1224540691349971</v>
      </c>
      <c r="H4268" s="4">
        <v>-0.56785164186062786</v>
      </c>
      <c r="I4268" s="4">
        <v>0.21741004602753061</v>
      </c>
    </row>
    <row r="4269" spans="1:9" x14ac:dyDescent="0.25">
      <c r="A4269" t="s">
        <v>4473</v>
      </c>
      <c r="B4269" s="3">
        <v>42.418045043945313</v>
      </c>
      <c r="C4269" s="3">
        <v>28.909999847412109</v>
      </c>
      <c r="D4269" s="4">
        <v>-1.725507352047639E-2</v>
      </c>
      <c r="E4269" s="4">
        <v>0.1288558827962967</v>
      </c>
      <c r="F4269" s="2">
        <v>5</v>
      </c>
      <c r="G4269" s="4">
        <v>9.8467932824116255E-2</v>
      </c>
      <c r="H4269" s="4">
        <v>-0.57632854876271311</v>
      </c>
      <c r="I4269" s="4">
        <v>0.193529655352737</v>
      </c>
    </row>
    <row r="4270" spans="1:9" x14ac:dyDescent="0.25">
      <c r="A4270" t="s">
        <v>4474</v>
      </c>
      <c r="B4270" s="3">
        <v>43.162822723388672</v>
      </c>
      <c r="C4270" s="3">
        <v>25.610000610351559</v>
      </c>
      <c r="D4270" s="4">
        <v>1.0748172727560229E-2</v>
      </c>
      <c r="E4270" s="4">
        <v>-4.5827106380166398E-2</v>
      </c>
      <c r="F4270" s="2">
        <v>5</v>
      </c>
      <c r="G4270" s="4">
        <v>0.1247956408145381</v>
      </c>
      <c r="H4270" s="4">
        <v>-0.56888970899600522</v>
      </c>
      <c r="I4270" s="4">
        <v>0.21448569531496359</v>
      </c>
    </row>
    <row r="4271" spans="1:9" x14ac:dyDescent="0.25">
      <c r="A4271" t="s">
        <v>4475</v>
      </c>
      <c r="B4271" s="3">
        <v>42.703834533691413</v>
      </c>
      <c r="C4271" s="3">
        <v>26.840000152587891</v>
      </c>
      <c r="D4271" s="4">
        <v>-1.182354552417675E-2</v>
      </c>
      <c r="E4271" s="4">
        <v>7.8778177569717389E-2</v>
      </c>
      <c r="F4271" s="2">
        <v>5</v>
      </c>
      <c r="G4271" s="4">
        <v>0.11433913473071081</v>
      </c>
      <c r="H4271" s="4">
        <v>-0.57347408322231286</v>
      </c>
      <c r="I4271" s="4">
        <v>0.20157100263422351</v>
      </c>
    </row>
    <row r="4272" spans="1:9" x14ac:dyDescent="0.25">
      <c r="A4272" t="s">
        <v>4476</v>
      </c>
      <c r="B4272" s="3">
        <v>43.214786529541023</v>
      </c>
      <c r="C4272" s="3">
        <v>24.879999160766602</v>
      </c>
      <c r="D4272" s="4">
        <v>4.0240738953405408E-3</v>
      </c>
      <c r="E4272" s="4">
        <v>-4.3444869595213098E-2</v>
      </c>
      <c r="F4272" s="2">
        <v>5</v>
      </c>
      <c r="G4272" s="4">
        <v>0.12996377252497121</v>
      </c>
      <c r="H4272" s="4">
        <v>-0.56837069447891553</v>
      </c>
      <c r="I4272" s="4">
        <v>0.2159478170035887</v>
      </c>
    </row>
    <row r="4273" spans="1:9" x14ac:dyDescent="0.25">
      <c r="A4273" t="s">
        <v>4477</v>
      </c>
      <c r="B4273" s="3">
        <v>43.041584014892578</v>
      </c>
      <c r="C4273" s="3">
        <v>26.010000228881839</v>
      </c>
      <c r="D4273" s="4">
        <v>-1.1535581666172971E-2</v>
      </c>
      <c r="E4273" s="4">
        <v>2.0400175066022101E-2</v>
      </c>
      <c r="F4273" s="2">
        <v>5</v>
      </c>
      <c r="G4273" s="4">
        <v>0.12543493916537171</v>
      </c>
      <c r="H4273" s="4">
        <v>-0.57010064126602056</v>
      </c>
      <c r="I4273" s="4">
        <v>0.2110743642690176</v>
      </c>
    </row>
    <row r="4274" spans="1:9" x14ac:dyDescent="0.25">
      <c r="A4274" t="s">
        <v>4478</v>
      </c>
      <c r="B4274" s="3">
        <v>43.543888092041023</v>
      </c>
      <c r="C4274" s="3">
        <v>25.489999771118161</v>
      </c>
      <c r="D4274" s="4">
        <v>9.2335911565475381E-3</v>
      </c>
      <c r="E4274" s="4">
        <v>-9.1589442043416125E-2</v>
      </c>
      <c r="F4274" s="2">
        <v>5</v>
      </c>
      <c r="G4274" s="4">
        <v>0.14347294637519251</v>
      </c>
      <c r="H4274" s="4">
        <v>-0.56508362793814526</v>
      </c>
      <c r="I4274" s="4">
        <v>0.22520784947466879</v>
      </c>
    </row>
    <row r="4275" spans="1:9" x14ac:dyDescent="0.25">
      <c r="A4275" t="s">
        <v>4479</v>
      </c>
      <c r="B4275" s="3">
        <v>43.145500183105469</v>
      </c>
      <c r="C4275" s="3">
        <v>28.059999465942379</v>
      </c>
      <c r="D4275" s="4">
        <v>-5.3902562781237284E-3</v>
      </c>
      <c r="E4275" s="4">
        <v>8.1727019592823025E-2</v>
      </c>
      <c r="F4275" s="2">
        <v>5</v>
      </c>
      <c r="G4275" s="4">
        <v>0.1376532907334489</v>
      </c>
      <c r="H4275" s="4">
        <v>-0.56906272653543444</v>
      </c>
      <c r="I4275" s="4">
        <v>0.21399828564031639</v>
      </c>
    </row>
    <row r="4276" spans="1:9" x14ac:dyDescent="0.25">
      <c r="A4276" t="s">
        <v>4480</v>
      </c>
      <c r="B4276" s="3">
        <v>43.379325866699219</v>
      </c>
      <c r="C4276" s="3">
        <v>25.940000534057621</v>
      </c>
      <c r="D4276" s="4">
        <v>-1.2810442673256039E-2</v>
      </c>
      <c r="E4276" s="4">
        <v>7.634855284079789E-2</v>
      </c>
      <c r="F4276" s="2">
        <v>5</v>
      </c>
      <c r="G4276" s="4">
        <v>0.15592305319177591</v>
      </c>
      <c r="H4276" s="4">
        <v>-0.56672727551212398</v>
      </c>
      <c r="I4276" s="4">
        <v>0.22057751123317759</v>
      </c>
    </row>
    <row r="4277" spans="1:9" x14ac:dyDescent="0.25">
      <c r="A4277" t="s">
        <v>4481</v>
      </c>
      <c r="B4277" s="3">
        <v>43.942245483398438</v>
      </c>
      <c r="C4277" s="3">
        <v>24.10000038146973</v>
      </c>
      <c r="D4277" s="4">
        <v>4.1247298850335852E-2</v>
      </c>
      <c r="E4277" s="4">
        <v>-0.22483112694794649</v>
      </c>
      <c r="F4277" s="2">
        <v>4</v>
      </c>
      <c r="G4277" s="4">
        <v>0.18289622164586231</v>
      </c>
      <c r="H4277" s="4">
        <v>-0.56110483415043899</v>
      </c>
      <c r="I4277" s="4">
        <v>0.23641655462648489</v>
      </c>
    </row>
    <row r="4278" spans="1:9" x14ac:dyDescent="0.25">
      <c r="A4278" t="s">
        <v>4482</v>
      </c>
      <c r="B4278" s="3">
        <v>42.201545715332031</v>
      </c>
      <c r="C4278" s="3">
        <v>31.090000152587891</v>
      </c>
      <c r="D4278" s="4">
        <v>-2.5399609803300031E-2</v>
      </c>
      <c r="E4278" s="4">
        <v>9.0877198336417164E-2</v>
      </c>
      <c r="F4278" s="2">
        <v>5</v>
      </c>
      <c r="G4278" s="4">
        <v>0.1413424798521965</v>
      </c>
      <c r="H4278" s="4">
        <v>-0.57849094414539659</v>
      </c>
      <c r="I4278" s="4">
        <v>0.18743794676984021</v>
      </c>
    </row>
    <row r="4279" spans="1:9" x14ac:dyDescent="0.25">
      <c r="A4279" t="s">
        <v>4483</v>
      </c>
      <c r="B4279" s="3">
        <v>43.301383972167969</v>
      </c>
      <c r="C4279" s="3">
        <v>28.5</v>
      </c>
      <c r="D4279" s="4">
        <v>-3.3443086279644207E-2</v>
      </c>
      <c r="E4279" s="4">
        <v>8.9449547639021798E-2</v>
      </c>
      <c r="F4279" s="2">
        <v>5</v>
      </c>
      <c r="G4279" s="4">
        <v>0.16564465309506571</v>
      </c>
      <c r="H4279" s="4">
        <v>-0.56750575918656077</v>
      </c>
      <c r="I4279" s="4">
        <v>0.2183844360355571</v>
      </c>
    </row>
    <row r="4280" spans="1:9" x14ac:dyDescent="0.25">
      <c r="A4280" t="s">
        <v>4484</v>
      </c>
      <c r="B4280" s="3">
        <v>44.79962158203125</v>
      </c>
      <c r="C4280" s="3">
        <v>26.159999847412109</v>
      </c>
      <c r="D4280" s="4">
        <v>-3.0365279008907731E-2</v>
      </c>
      <c r="E4280" s="4">
        <v>-1.245752837136116E-2</v>
      </c>
      <c r="F4280" s="2">
        <v>5</v>
      </c>
      <c r="G4280" s="4">
        <v>0.2116075448463757</v>
      </c>
      <c r="H4280" s="4">
        <v>-0.55254136132684217</v>
      </c>
      <c r="I4280" s="4">
        <v>0.26054081114157768</v>
      </c>
    </row>
    <row r="4281" spans="1:9" x14ac:dyDescent="0.25">
      <c r="A4281" t="s">
        <v>4485</v>
      </c>
      <c r="B4281" s="3">
        <v>46.20257568359375</v>
      </c>
      <c r="C4281" s="3">
        <v>26.489999771118161</v>
      </c>
      <c r="D4281" s="4">
        <v>-2.4323268165116981E-2</v>
      </c>
      <c r="E4281" s="4">
        <v>0.23842919714798311</v>
      </c>
      <c r="F4281" s="2">
        <v>5</v>
      </c>
      <c r="G4281" s="4">
        <v>0.25806882513967139</v>
      </c>
      <c r="H4281" s="4">
        <v>-0.53852865518697901</v>
      </c>
      <c r="I4281" s="4">
        <v>0.30001616469874509</v>
      </c>
    </row>
    <row r="4282" spans="1:9" x14ac:dyDescent="0.25">
      <c r="A4282" t="s">
        <v>4486</v>
      </c>
      <c r="B4282" s="3">
        <v>47.354389190673828</v>
      </c>
      <c r="C4282" s="3">
        <v>21.389999389648441</v>
      </c>
      <c r="D4282" s="4">
        <v>1.128137507955063E-2</v>
      </c>
      <c r="E4282" s="4">
        <v>-0.1201151847158525</v>
      </c>
      <c r="F4282" s="2">
        <v>4</v>
      </c>
      <c r="G4282" s="4">
        <v>0.30819113462419212</v>
      </c>
      <c r="H4282" s="4">
        <v>-0.5270243414074598</v>
      </c>
      <c r="I4282" s="4">
        <v>0.33242509765903822</v>
      </c>
    </row>
    <row r="4283" spans="1:9" x14ac:dyDescent="0.25">
      <c r="A4283" t="s">
        <v>4487</v>
      </c>
      <c r="B4283" s="3">
        <v>46.826126098632813</v>
      </c>
      <c r="C4283" s="3">
        <v>24.309999465942379</v>
      </c>
      <c r="D4283" s="4">
        <v>-6.4313462669304267E-3</v>
      </c>
      <c r="E4283" s="4">
        <v>5.6497141422398027E-2</v>
      </c>
      <c r="F4283" s="2">
        <v>4</v>
      </c>
      <c r="G4283" s="4">
        <v>0.29021268580748888</v>
      </c>
      <c r="H4283" s="4">
        <v>-0.53230063338669287</v>
      </c>
      <c r="I4283" s="4">
        <v>0.31756119562097668</v>
      </c>
    </row>
    <row r="4284" spans="1:9" x14ac:dyDescent="0.25">
      <c r="A4284" t="s">
        <v>4488</v>
      </c>
      <c r="B4284" s="3">
        <v>47.129230499267578</v>
      </c>
      <c r="C4284" s="3">
        <v>23.010000228881839</v>
      </c>
      <c r="D4284" s="4">
        <v>7.7775252710228227E-3</v>
      </c>
      <c r="E4284" s="4">
        <v>-8.6169264747889551E-3</v>
      </c>
      <c r="F4284" s="2">
        <v>4</v>
      </c>
      <c r="G4284" s="4">
        <v>0.29980073708341792</v>
      </c>
      <c r="H4284" s="4">
        <v>-0.52927322650925901</v>
      </c>
      <c r="I4284" s="4">
        <v>0.32608973790647622</v>
      </c>
    </row>
    <row r="4285" spans="1:9" x14ac:dyDescent="0.25">
      <c r="A4285" t="s">
        <v>4489</v>
      </c>
      <c r="B4285" s="3">
        <v>46.765510559082031</v>
      </c>
      <c r="C4285" s="3">
        <v>23.20999908447266</v>
      </c>
      <c r="D4285" s="4">
        <v>-1.871708241639625E-2</v>
      </c>
      <c r="E4285" s="4">
        <v>0.25256331486269201</v>
      </c>
      <c r="F4285" s="2">
        <v>4</v>
      </c>
      <c r="G4285" s="4">
        <v>0.27220141948864751</v>
      </c>
      <c r="H4285" s="4">
        <v>-0.53290606142050256</v>
      </c>
      <c r="I4285" s="4">
        <v>0.31585563743332062</v>
      </c>
    </row>
    <row r="4286" spans="1:9" x14ac:dyDescent="0.25">
      <c r="A4286" t="s">
        <v>4490</v>
      </c>
      <c r="B4286" s="3">
        <v>47.657520294189453</v>
      </c>
      <c r="C4286" s="3">
        <v>18.530000686645511</v>
      </c>
      <c r="D4286" s="4">
        <v>1.4191302060670539E-2</v>
      </c>
      <c r="E4286" s="4">
        <v>-0.1205505004730804</v>
      </c>
      <c r="F4286" s="2">
        <v>3</v>
      </c>
      <c r="G4286" s="4">
        <v>0.29951837301574091</v>
      </c>
      <c r="H4286" s="4">
        <v>-0.523996667821641</v>
      </c>
      <c r="I4286" s="4">
        <v>0.34095439129175698</v>
      </c>
    </row>
    <row r="4287" spans="1:9" x14ac:dyDescent="0.25">
      <c r="A4287" t="s">
        <v>4491</v>
      </c>
      <c r="B4287" s="3">
        <v>46.99066162109375</v>
      </c>
      <c r="C4287" s="3">
        <v>21.069999694824219</v>
      </c>
      <c r="D4287" s="4">
        <v>2.0315054989910042E-3</v>
      </c>
      <c r="E4287" s="4">
        <v>6.0392491439729357E-2</v>
      </c>
      <c r="F4287" s="2">
        <v>4</v>
      </c>
      <c r="G4287" s="4">
        <v>0.2895318444746493</v>
      </c>
      <c r="H4287" s="4">
        <v>-0.53065725252109908</v>
      </c>
      <c r="I4287" s="4">
        <v>0.32219078251524857</v>
      </c>
    </row>
    <row r="4288" spans="1:9" x14ac:dyDescent="0.25">
      <c r="A4288" t="s">
        <v>4492</v>
      </c>
      <c r="B4288" s="3">
        <v>46.895393371582031</v>
      </c>
      <c r="C4288" s="3">
        <v>19.870000839233398</v>
      </c>
      <c r="D4288" s="4">
        <v>4.0793403728260902E-3</v>
      </c>
      <c r="E4288" s="4">
        <v>1.584874139852532E-2</v>
      </c>
      <c r="F4288" s="2">
        <v>4</v>
      </c>
      <c r="G4288" s="4">
        <v>0.26858421503801161</v>
      </c>
      <c r="H4288" s="4">
        <v>-0.53160879183616294</v>
      </c>
      <c r="I4288" s="4">
        <v>0.31951019030766381</v>
      </c>
    </row>
    <row r="4289" spans="1:9" x14ac:dyDescent="0.25">
      <c r="A4289" t="s">
        <v>4493</v>
      </c>
      <c r="B4289" s="3">
        <v>46.704868316650391</v>
      </c>
      <c r="C4289" s="3">
        <v>19.559999465942379</v>
      </c>
      <c r="D4289" s="4">
        <v>1.6587527993020771E-2</v>
      </c>
      <c r="E4289" s="4">
        <v>-7.6051044144984759E-2</v>
      </c>
      <c r="F4289" s="2">
        <v>3</v>
      </c>
      <c r="G4289" s="4">
        <v>0.27504241670891338</v>
      </c>
      <c r="H4289" s="4">
        <v>-0.5335117561626973</v>
      </c>
      <c r="I4289" s="4">
        <v>0.3141493278984453</v>
      </c>
    </row>
    <row r="4290" spans="1:9" x14ac:dyDescent="0.25">
      <c r="A4290" t="s">
        <v>4494</v>
      </c>
      <c r="B4290" s="3">
        <v>45.942790985107422</v>
      </c>
      <c r="C4290" s="3">
        <v>21.170000076293949</v>
      </c>
      <c r="D4290" s="4">
        <v>-1.339009710839145E-2</v>
      </c>
      <c r="E4290" s="4">
        <v>1.7788502538699461E-2</v>
      </c>
      <c r="F4290" s="2">
        <v>4</v>
      </c>
      <c r="G4290" s="4">
        <v>0.26286968446364217</v>
      </c>
      <c r="H4290" s="4">
        <v>-0.54112338486164724</v>
      </c>
      <c r="I4290" s="4">
        <v>0.29270652227347371</v>
      </c>
    </row>
    <row r="4291" spans="1:9" x14ac:dyDescent="0.25">
      <c r="A4291" t="s">
        <v>4495</v>
      </c>
      <c r="B4291" s="3">
        <v>46.566318511962891</v>
      </c>
      <c r="C4291" s="3">
        <v>20.79999923706055</v>
      </c>
      <c r="D4291" s="4">
        <v>-7.5671385684639159E-3</v>
      </c>
      <c r="E4291" s="4">
        <v>1.9108250493097719E-2</v>
      </c>
      <c r="F4291" s="2">
        <v>4</v>
      </c>
      <c r="G4291" s="4">
        <v>0.2712600084895902</v>
      </c>
      <c r="H4291" s="4">
        <v>-0.53489559166854828</v>
      </c>
      <c r="I4291" s="4">
        <v>0.31025090918380283</v>
      </c>
    </row>
    <row r="4292" spans="1:9" x14ac:dyDescent="0.25">
      <c r="A4292" t="s">
        <v>4496</v>
      </c>
      <c r="B4292" s="3">
        <v>46.921379089355469</v>
      </c>
      <c r="C4292" s="3">
        <v>20.409999847412109</v>
      </c>
      <c r="D4292" s="4">
        <v>2.091563668253826E-2</v>
      </c>
      <c r="E4292" s="4">
        <v>-5.6839167140859681E-2</v>
      </c>
      <c r="F4292" s="2">
        <v>4</v>
      </c>
      <c r="G4292" s="4">
        <v>0.2940682985745442</v>
      </c>
      <c r="H4292" s="4">
        <v>-0.53134924647642023</v>
      </c>
      <c r="I4292" s="4">
        <v>0.3202413584872934</v>
      </c>
    </row>
    <row r="4293" spans="1:9" x14ac:dyDescent="0.25">
      <c r="A4293" t="s">
        <v>4497</v>
      </c>
      <c r="B4293" s="3">
        <v>45.960094451904297</v>
      </c>
      <c r="C4293" s="3">
        <v>21.639999389648441</v>
      </c>
      <c r="D4293" s="4">
        <v>1.201363545608336E-2</v>
      </c>
      <c r="E4293" s="4">
        <v>-5.7491278199436217E-2</v>
      </c>
      <c r="F4293" s="2">
        <v>4</v>
      </c>
      <c r="G4293" s="4">
        <v>0.27058160381338059</v>
      </c>
      <c r="H4293" s="4">
        <v>-0.54095055782820733</v>
      </c>
      <c r="I4293" s="4">
        <v>0.29319339527153582</v>
      </c>
    </row>
    <row r="4294" spans="1:9" x14ac:dyDescent="0.25">
      <c r="A4294" t="s">
        <v>4498</v>
      </c>
      <c r="B4294" s="3">
        <v>45.414501190185547</v>
      </c>
      <c r="C4294" s="3">
        <v>22.95999908447266</v>
      </c>
      <c r="D4294" s="4">
        <v>-2.4916232231855129E-2</v>
      </c>
      <c r="E4294" s="4">
        <v>0.24108103159311639</v>
      </c>
      <c r="F4294" s="2">
        <v>4</v>
      </c>
      <c r="G4294" s="4">
        <v>0.25850235000502653</v>
      </c>
      <c r="H4294" s="4">
        <v>-0.54639994354926524</v>
      </c>
      <c r="I4294" s="4">
        <v>0.27784186888819301</v>
      </c>
    </row>
    <row r="4295" spans="1:9" x14ac:dyDescent="0.25">
      <c r="A4295" t="s">
        <v>4499</v>
      </c>
      <c r="B4295" s="3">
        <v>46.574974060058587</v>
      </c>
      <c r="C4295" s="3">
        <v>18.5</v>
      </c>
      <c r="D4295" s="4">
        <v>4.2950912608186176E-3</v>
      </c>
      <c r="E4295" s="4">
        <v>-2.1575465777805558E-3</v>
      </c>
      <c r="F4295" s="2">
        <v>3</v>
      </c>
      <c r="G4295" s="4">
        <v>0.28451462015375012</v>
      </c>
      <c r="H4295" s="4">
        <v>-0.5348091400506304</v>
      </c>
      <c r="I4295" s="4">
        <v>0.31049445301815098</v>
      </c>
    </row>
    <row r="4296" spans="1:9" x14ac:dyDescent="0.25">
      <c r="A4296" t="s">
        <v>4500</v>
      </c>
      <c r="B4296" s="3">
        <v>46.375785827636719</v>
      </c>
      <c r="C4296" s="3">
        <v>18.54000091552734</v>
      </c>
      <c r="D4296" s="4">
        <v>1.286179500259821E-2</v>
      </c>
      <c r="E4296" s="4">
        <v>-7.3926049370413027E-2</v>
      </c>
      <c r="F4296" s="2">
        <v>3</v>
      </c>
      <c r="G4296" s="4">
        <v>0.26486675451378278</v>
      </c>
      <c r="H4296" s="4">
        <v>-0.53679863219747825</v>
      </c>
      <c r="I4296" s="4">
        <v>0.30488983210395038</v>
      </c>
    </row>
    <row r="4297" spans="1:9" x14ac:dyDescent="0.25">
      <c r="A4297" t="s">
        <v>4501</v>
      </c>
      <c r="B4297" s="3">
        <v>45.786884307861328</v>
      </c>
      <c r="C4297" s="3">
        <v>20.020000457763668</v>
      </c>
      <c r="D4297" s="4">
        <v>-4.7064085667133382E-3</v>
      </c>
      <c r="E4297" s="4">
        <v>4.0000023779930949E-2</v>
      </c>
      <c r="F4297" s="2">
        <v>4</v>
      </c>
      <c r="G4297" s="4">
        <v>0.24998146286720699</v>
      </c>
      <c r="H4297" s="4">
        <v>-0.54268058081770809</v>
      </c>
      <c r="I4297" s="4">
        <v>0.28831972786633048</v>
      </c>
    </row>
    <row r="4298" spans="1:9" x14ac:dyDescent="0.25">
      <c r="A4298" t="s">
        <v>4502</v>
      </c>
      <c r="B4298" s="3">
        <v>46.003395080566413</v>
      </c>
      <c r="C4298" s="3">
        <v>19.25</v>
      </c>
      <c r="D4298" s="4">
        <v>-7.6595150814265933E-3</v>
      </c>
      <c r="E4298" s="4">
        <v>8.5730428483245857E-2</v>
      </c>
      <c r="F4298" s="2">
        <v>3</v>
      </c>
      <c r="G4298" s="4">
        <v>0.2627377257156116</v>
      </c>
      <c r="H4298" s="4">
        <v>-0.54051807113143102</v>
      </c>
      <c r="I4298" s="4">
        <v>0.29441175845517858</v>
      </c>
    </row>
    <row r="4299" spans="1:9" x14ac:dyDescent="0.25">
      <c r="A4299" t="s">
        <v>4503</v>
      </c>
      <c r="B4299" s="3">
        <v>46.358478546142578</v>
      </c>
      <c r="C4299" s="3">
        <v>17.729999542236332</v>
      </c>
      <c r="D4299" s="4">
        <v>1.6521085670148979E-2</v>
      </c>
      <c r="E4299" s="4">
        <v>-6.0910999451738279E-2</v>
      </c>
      <c r="F4299" s="2">
        <v>3</v>
      </c>
      <c r="G4299" s="4">
        <v>0.29270184815796912</v>
      </c>
      <c r="H4299" s="4">
        <v>-0.53697149733211602</v>
      </c>
      <c r="I4299" s="4">
        <v>0.30440285177057119</v>
      </c>
    </row>
    <row r="4300" spans="1:9" x14ac:dyDescent="0.25">
      <c r="A4300" t="s">
        <v>4504</v>
      </c>
      <c r="B4300" s="3">
        <v>45.605033874511719</v>
      </c>
      <c r="C4300" s="3">
        <v>18.879999160766602</v>
      </c>
      <c r="D4300" s="4">
        <v>-1.588452206164415E-2</v>
      </c>
      <c r="E4300" s="4">
        <v>0.13257342977553119</v>
      </c>
      <c r="F4300" s="2">
        <v>3</v>
      </c>
      <c r="G4300" s="4">
        <v>0.26924783778205658</v>
      </c>
      <c r="H4300" s="4">
        <v>-0.54449690302033527</v>
      </c>
      <c r="I4300" s="4">
        <v>0.28320294596804541</v>
      </c>
    </row>
    <row r="4301" spans="1:9" x14ac:dyDescent="0.25">
      <c r="A4301" t="s">
        <v>4505</v>
      </c>
      <c r="B4301" s="3">
        <v>46.341140747070313</v>
      </c>
      <c r="C4301" s="3">
        <v>16.670000076293949</v>
      </c>
      <c r="D4301" s="4">
        <v>2.4349459803092439E-3</v>
      </c>
      <c r="E4301" s="4">
        <v>3.4119057594708117E-2</v>
      </c>
      <c r="F4301" s="2">
        <v>3</v>
      </c>
      <c r="G4301" s="4">
        <v>0.29190725872661122</v>
      </c>
      <c r="H4301" s="4">
        <v>-0.5371446672763367</v>
      </c>
      <c r="I4301" s="4">
        <v>0.30391501275465571</v>
      </c>
    </row>
    <row r="4302" spans="1:9" x14ac:dyDescent="0.25">
      <c r="A4302" t="s">
        <v>4506</v>
      </c>
      <c r="B4302" s="3">
        <v>46.22857666015625</v>
      </c>
      <c r="C4302" s="3">
        <v>16.120000839233398</v>
      </c>
      <c r="D4302" s="4">
        <v>4.3276639739109326E-3</v>
      </c>
      <c r="E4302" s="4">
        <v>-7.6746753465235296E-2</v>
      </c>
      <c r="F4302" s="2">
        <v>3</v>
      </c>
      <c r="G4302" s="4">
        <v>0.29312594308431161</v>
      </c>
      <c r="H4302" s="4">
        <v>-0.53826895742244485</v>
      </c>
      <c r="I4302" s="4">
        <v>0.30074776221964278</v>
      </c>
    </row>
    <row r="4303" spans="1:9" x14ac:dyDescent="0.25">
      <c r="A4303" t="s">
        <v>4507</v>
      </c>
      <c r="B4303" s="3">
        <v>46.029376983642578</v>
      </c>
      <c r="C4303" s="3">
        <v>17.45999908447266</v>
      </c>
      <c r="D4303" s="4">
        <v>6.247976154249768E-3</v>
      </c>
      <c r="E4303" s="4">
        <v>3.2525088233204207E-2</v>
      </c>
      <c r="F4303" s="2">
        <v>3</v>
      </c>
      <c r="G4303" s="4">
        <v>0.28476209489585402</v>
      </c>
      <c r="H4303" s="4">
        <v>-0.54025856387288618</v>
      </c>
      <c r="I4303" s="4">
        <v>0.29514281929949121</v>
      </c>
    </row>
    <row r="4304" spans="1:9" x14ac:dyDescent="0.25">
      <c r="A4304" t="s">
        <v>4508</v>
      </c>
      <c r="B4304" s="3">
        <v>45.743572235107422</v>
      </c>
      <c r="C4304" s="3">
        <v>16.909999847412109</v>
      </c>
      <c r="D4304" s="4">
        <v>2.0281486465537402E-2</v>
      </c>
      <c r="E4304" s="4">
        <v>-8.2971835267557914E-2</v>
      </c>
      <c r="F4304" s="2">
        <v>3</v>
      </c>
      <c r="G4304" s="4">
        <v>0.28296719551041832</v>
      </c>
      <c r="H4304" s="4">
        <v>-0.54311318181807788</v>
      </c>
      <c r="I4304" s="4">
        <v>0.28710104267673658</v>
      </c>
    </row>
    <row r="4305" spans="1:9" x14ac:dyDescent="0.25">
      <c r="A4305" t="s">
        <v>4509</v>
      </c>
      <c r="B4305" s="3">
        <v>44.834266662597663</v>
      </c>
      <c r="C4305" s="3">
        <v>18.440000534057621</v>
      </c>
      <c r="D4305" s="4">
        <v>2.3237674642877511E-3</v>
      </c>
      <c r="E4305" s="4">
        <v>-1.914886795810411E-2</v>
      </c>
      <c r="F4305" s="2">
        <v>3</v>
      </c>
      <c r="G4305" s="4">
        <v>0.28834723822801189</v>
      </c>
      <c r="H4305" s="4">
        <v>-0.55219532624798373</v>
      </c>
      <c r="I4305" s="4">
        <v>0.26151563049087229</v>
      </c>
    </row>
    <row r="4306" spans="1:9" x14ac:dyDescent="0.25">
      <c r="A4306" t="s">
        <v>4510</v>
      </c>
      <c r="B4306" s="3">
        <v>44.730323791503913</v>
      </c>
      <c r="C4306" s="3">
        <v>18.79999923706055</v>
      </c>
      <c r="D4306" s="4">
        <v>-6.9221146288225288E-3</v>
      </c>
      <c r="E4306" s="4">
        <v>1.6765790685763449E-2</v>
      </c>
      <c r="F4306" s="2">
        <v>3</v>
      </c>
      <c r="G4306" s="4">
        <v>0.29080412421976248</v>
      </c>
      <c r="H4306" s="4">
        <v>-0.55323350768695478</v>
      </c>
      <c r="I4306" s="4">
        <v>0.25859095777235419</v>
      </c>
    </row>
    <row r="4307" spans="1:9" x14ac:dyDescent="0.25">
      <c r="A4307" t="s">
        <v>4511</v>
      </c>
      <c r="B4307" s="3">
        <v>45.042110443115227</v>
      </c>
      <c r="C4307" s="3">
        <v>18.489999771118161</v>
      </c>
      <c r="D4307" s="4">
        <v>1.92033173031847E-4</v>
      </c>
      <c r="E4307" s="4">
        <v>3.6434955884010023E-2</v>
      </c>
      <c r="F4307" s="2">
        <v>3</v>
      </c>
      <c r="G4307" s="4">
        <v>0.28349447780310882</v>
      </c>
      <c r="H4307" s="4">
        <v>-0.55011938248321812</v>
      </c>
      <c r="I4307" s="4">
        <v>0.267363795239421</v>
      </c>
    </row>
    <row r="4308" spans="1:9" x14ac:dyDescent="0.25">
      <c r="A4308" t="s">
        <v>4512</v>
      </c>
      <c r="B4308" s="3">
        <v>45.033462524414063</v>
      </c>
      <c r="C4308" s="3">
        <v>17.840000152587891</v>
      </c>
      <c r="D4308" s="4">
        <v>1.1477041974758521E-2</v>
      </c>
      <c r="E4308" s="4">
        <v>-8.8888804117838172E-3</v>
      </c>
      <c r="F4308" s="2">
        <v>3</v>
      </c>
      <c r="G4308" s="4">
        <v>0.27759010849273569</v>
      </c>
      <c r="H4308" s="4">
        <v>-0.55020575789874027</v>
      </c>
      <c r="I4308" s="4">
        <v>0.26712046607570689</v>
      </c>
    </row>
    <row r="4309" spans="1:9" x14ac:dyDescent="0.25">
      <c r="A4309" t="s">
        <v>4513</v>
      </c>
      <c r="B4309" s="3">
        <v>44.522476196289063</v>
      </c>
      <c r="C4309" s="3">
        <v>18</v>
      </c>
      <c r="D4309" s="4">
        <v>-3.295845376567907E-3</v>
      </c>
      <c r="E4309" s="4">
        <v>5.8823529411764719E-2</v>
      </c>
      <c r="F4309" s="2">
        <v>3</v>
      </c>
      <c r="G4309" s="4">
        <v>0.26650601447388927</v>
      </c>
      <c r="H4309" s="4">
        <v>-0.55530948955291826</v>
      </c>
      <c r="I4309" s="4">
        <v>0.25274268568848851</v>
      </c>
    </row>
    <row r="4310" spans="1:9" x14ac:dyDescent="0.25">
      <c r="A4310" t="s">
        <v>4514</v>
      </c>
      <c r="B4310" s="3">
        <v>44.669700622558587</v>
      </c>
      <c r="C4310" s="3">
        <v>17</v>
      </c>
      <c r="D4310" s="4">
        <v>5.0657143833157106E-3</v>
      </c>
      <c r="E4310" s="4">
        <v>-3.5734497490424573E-2</v>
      </c>
      <c r="F4310" s="2">
        <v>3</v>
      </c>
      <c r="G4310" s="4">
        <v>0.26913572700350769</v>
      </c>
      <c r="H4310" s="4">
        <v>-0.55383901192316021</v>
      </c>
      <c r="I4310" s="4">
        <v>0.25688518491406409</v>
      </c>
    </row>
    <row r="4311" spans="1:9" x14ac:dyDescent="0.25">
      <c r="A4311" t="s">
        <v>4515</v>
      </c>
      <c r="B4311" s="3">
        <v>44.444557189941413</v>
      </c>
      <c r="C4311" s="3">
        <v>17.629999160766602</v>
      </c>
      <c r="D4311" s="4">
        <v>4.8956742098338344E-3</v>
      </c>
      <c r="E4311" s="4">
        <v>-5.2150602194045659E-2</v>
      </c>
      <c r="F4311" s="2">
        <v>3</v>
      </c>
      <c r="G4311" s="4">
        <v>0.26896444911523881</v>
      </c>
      <c r="H4311" s="4">
        <v>-0.55608774462016797</v>
      </c>
      <c r="I4311" s="4">
        <v>0.25055025450277019</v>
      </c>
    </row>
    <row r="4312" spans="1:9" x14ac:dyDescent="0.25">
      <c r="A4312" t="s">
        <v>4516</v>
      </c>
      <c r="B4312" s="3">
        <v>44.228031158447273</v>
      </c>
      <c r="C4312" s="3">
        <v>18.60000038146973</v>
      </c>
      <c r="D4312" s="4">
        <v>9.4881734136458284E-3</v>
      </c>
      <c r="E4312" s="4">
        <v>-3.9752216024898528E-2</v>
      </c>
      <c r="F4312" s="2">
        <v>3</v>
      </c>
      <c r="G4312" s="4">
        <v>0.28495315020472711</v>
      </c>
      <c r="H4312" s="4">
        <v>-0.55825040671123638</v>
      </c>
      <c r="I4312" s="4">
        <v>0.24445779457265401</v>
      </c>
    </row>
    <row r="4313" spans="1:9" x14ac:dyDescent="0.25">
      <c r="A4313" t="s">
        <v>4517</v>
      </c>
      <c r="B4313" s="3">
        <v>43.812332153320313</v>
      </c>
      <c r="C4313" s="3">
        <v>19.370000839233398</v>
      </c>
      <c r="D4313" s="4">
        <v>4.5668969984675734E-3</v>
      </c>
      <c r="E4313" s="4">
        <v>1.9473728380705161E-2</v>
      </c>
      <c r="F4313" s="2">
        <v>3</v>
      </c>
      <c r="G4313" s="4">
        <v>0.26305516838954007</v>
      </c>
      <c r="H4313" s="4">
        <v>-0.5624024085443613</v>
      </c>
      <c r="I4313" s="4">
        <v>0.23276114306960549</v>
      </c>
    </row>
    <row r="4314" spans="1:9" x14ac:dyDescent="0.25">
      <c r="A4314" t="s">
        <v>4518</v>
      </c>
      <c r="B4314" s="3">
        <v>43.613155364990227</v>
      </c>
      <c r="C4314" s="3">
        <v>19</v>
      </c>
      <c r="D4314" s="4">
        <v>7.1194719288210084E-3</v>
      </c>
      <c r="E4314" s="4">
        <v>-7.0904680139045273E-2</v>
      </c>
      <c r="F4314" s="2">
        <v>3</v>
      </c>
      <c r="G4314" s="4">
        <v>0.24953845582159889</v>
      </c>
      <c r="H4314" s="4">
        <v>-0.56439178638761556</v>
      </c>
      <c r="I4314" s="4">
        <v>0.22715684416135579</v>
      </c>
    </row>
    <row r="4315" spans="1:9" x14ac:dyDescent="0.25">
      <c r="A4315" t="s">
        <v>4519</v>
      </c>
      <c r="B4315" s="3">
        <v>43.304847717285163</v>
      </c>
      <c r="C4315" s="3">
        <v>20.45000076293945</v>
      </c>
      <c r="D4315" s="4">
        <v>-2.7901761694552052E-3</v>
      </c>
      <c r="E4315" s="4">
        <v>2.096855026939504E-2</v>
      </c>
      <c r="F4315" s="2">
        <v>4</v>
      </c>
      <c r="G4315" s="4">
        <v>0.25876338740354637</v>
      </c>
      <c r="H4315" s="4">
        <v>-0.56747116329891445</v>
      </c>
      <c r="I4315" s="4">
        <v>0.2184818965034232</v>
      </c>
    </row>
    <row r="4316" spans="1:9" x14ac:dyDescent="0.25">
      <c r="A4316" t="s">
        <v>4520</v>
      </c>
      <c r="B4316" s="3">
        <v>43.426013946533203</v>
      </c>
      <c r="C4316" s="3">
        <v>20.030000686645511</v>
      </c>
      <c r="D4316" s="4">
        <v>2.597589035063574E-3</v>
      </c>
      <c r="E4316" s="4">
        <v>-1.5724800433694511E-2</v>
      </c>
      <c r="F4316" s="2">
        <v>4</v>
      </c>
      <c r="G4316" s="4">
        <v>0.25378916539237761</v>
      </c>
      <c r="H4316" s="4">
        <v>-0.5662609549516584</v>
      </c>
      <c r="I4316" s="4">
        <v>0.22189118817834591</v>
      </c>
    </row>
    <row r="4317" spans="1:9" x14ac:dyDescent="0.25">
      <c r="A4317" t="s">
        <v>4521</v>
      </c>
      <c r="B4317" s="3">
        <v>43.313503265380859</v>
      </c>
      <c r="C4317" s="3">
        <v>20.35000038146973</v>
      </c>
      <c r="D4317" s="4">
        <v>2.519981436135255E-2</v>
      </c>
      <c r="E4317" s="4">
        <v>-0.23149544058673729</v>
      </c>
      <c r="F4317" s="2">
        <v>4</v>
      </c>
      <c r="G4317" s="4">
        <v>0.25085281350515087</v>
      </c>
      <c r="H4317" s="4">
        <v>-0.56738471168099669</v>
      </c>
      <c r="I4317" s="4">
        <v>0.21872544033777139</v>
      </c>
    </row>
    <row r="4318" spans="1:9" x14ac:dyDescent="0.25">
      <c r="A4318" t="s">
        <v>4522</v>
      </c>
      <c r="B4318" s="3">
        <v>42.24884033203125</v>
      </c>
      <c r="C4318" s="3">
        <v>26.479999542236332</v>
      </c>
      <c r="D4318" s="4">
        <v>-8.3302628910448817E-3</v>
      </c>
      <c r="E4318" s="4">
        <v>6.2600299404749649E-2</v>
      </c>
      <c r="F4318" s="2">
        <v>5</v>
      </c>
      <c r="G4318" s="4">
        <v>0.2244726028555859</v>
      </c>
      <c r="H4318" s="4">
        <v>-0.57801856549447317</v>
      </c>
      <c r="I4318" s="4">
        <v>0.1887686900304166</v>
      </c>
    </row>
    <row r="4319" spans="1:9" x14ac:dyDescent="0.25">
      <c r="A4319" t="s">
        <v>4523</v>
      </c>
      <c r="B4319" s="3">
        <v>42.603740692138672</v>
      </c>
      <c r="C4319" s="3">
        <v>24.920000076293949</v>
      </c>
      <c r="D4319" s="4">
        <v>8.1340679354635625E-4</v>
      </c>
      <c r="E4319" s="4">
        <v>6.4620293187831468E-3</v>
      </c>
      <c r="F4319" s="2">
        <v>5</v>
      </c>
      <c r="G4319" s="4">
        <v>0.23599433149676921</v>
      </c>
      <c r="H4319" s="4">
        <v>-0.57447382055265483</v>
      </c>
      <c r="I4319" s="4">
        <v>0.1987546312505917</v>
      </c>
    </row>
    <row r="4320" spans="1:9" x14ac:dyDescent="0.25">
      <c r="A4320" t="s">
        <v>4524</v>
      </c>
      <c r="B4320" s="3">
        <v>42.569114685058587</v>
      </c>
      <c r="C4320" s="3">
        <v>24.760000228881839</v>
      </c>
      <c r="D4320" s="4">
        <v>4.9041048002846921E-3</v>
      </c>
      <c r="E4320" s="4">
        <v>-8.0127749570005902E-3</v>
      </c>
      <c r="F4320" s="2">
        <v>5</v>
      </c>
      <c r="G4320" s="4">
        <v>0.24339282676026469</v>
      </c>
      <c r="H4320" s="4">
        <v>-0.57481966512552396</v>
      </c>
      <c r="I4320" s="4">
        <v>0.19778034857788221</v>
      </c>
    </row>
    <row r="4321" spans="1:9" x14ac:dyDescent="0.25">
      <c r="A4321" t="s">
        <v>4525</v>
      </c>
      <c r="B4321" s="3">
        <v>42.361370086669922</v>
      </c>
      <c r="C4321" s="3">
        <v>24.95999908447266</v>
      </c>
      <c r="D4321" s="4">
        <v>2.0445828956328069E-4</v>
      </c>
      <c r="E4321" s="4">
        <v>-1.226756500496118E-2</v>
      </c>
      <c r="F4321" s="2">
        <v>5</v>
      </c>
      <c r="G4321" s="4">
        <v>0.26019184121607242</v>
      </c>
      <c r="H4321" s="4">
        <v>-0.57689461825914568</v>
      </c>
      <c r="I4321" s="4">
        <v>0.19193497454757619</v>
      </c>
    </row>
    <row r="4322" spans="1:9" x14ac:dyDescent="0.25">
      <c r="A4322" t="s">
        <v>4526</v>
      </c>
      <c r="B4322" s="3">
        <v>42.352710723876953</v>
      </c>
      <c r="C4322" s="3">
        <v>25.270000457763668</v>
      </c>
      <c r="D4322" s="4">
        <v>1.5145009495403979E-2</v>
      </c>
      <c r="E4322" s="4">
        <v>-7.7063505028385548E-2</v>
      </c>
      <c r="F4322" s="2">
        <v>5</v>
      </c>
      <c r="G4322" s="4">
        <v>0.26774371603842662</v>
      </c>
      <c r="H4322" s="4">
        <v>-0.5769811079782613</v>
      </c>
      <c r="I4322" s="4">
        <v>0.1916913233779112</v>
      </c>
    </row>
    <row r="4323" spans="1:9" x14ac:dyDescent="0.25">
      <c r="A4323" t="s">
        <v>4527</v>
      </c>
      <c r="B4323" s="3">
        <v>41.720848083496087</v>
      </c>
      <c r="C4323" s="3">
        <v>27.379999160766602</v>
      </c>
      <c r="D4323" s="4">
        <v>-6.2191168671299479E-4</v>
      </c>
      <c r="E4323" s="4">
        <v>4.384291416698316E-2</v>
      </c>
      <c r="F4323" s="2">
        <v>5</v>
      </c>
      <c r="G4323" s="4">
        <v>0.2562915834929802</v>
      </c>
      <c r="H4323" s="4">
        <v>-0.58329215228865894</v>
      </c>
      <c r="I4323" s="4">
        <v>0.1739124087998645</v>
      </c>
    </row>
    <row r="4324" spans="1:9" x14ac:dyDescent="0.25">
      <c r="A4324" t="s">
        <v>4528</v>
      </c>
      <c r="B4324" s="3">
        <v>41.746810913085938</v>
      </c>
      <c r="C4324" s="3">
        <v>26.229999542236332</v>
      </c>
      <c r="D4324" s="4">
        <v>-1.851865470654146E-2</v>
      </c>
      <c r="E4324" s="4">
        <v>9.3372229782799909E-2</v>
      </c>
      <c r="F4324" s="2">
        <v>5</v>
      </c>
      <c r="G4324" s="4">
        <v>0.25122276231837493</v>
      </c>
      <c r="H4324" s="4">
        <v>-0.5830328355361033</v>
      </c>
      <c r="I4324" s="4">
        <v>0.17464293296759181</v>
      </c>
    </row>
    <row r="4325" spans="1:9" x14ac:dyDescent="0.25">
      <c r="A4325" t="s">
        <v>4529</v>
      </c>
      <c r="B4325" s="3">
        <v>42.534492492675781</v>
      </c>
      <c r="C4325" s="3">
        <v>23.989999771118161</v>
      </c>
      <c r="D4325" s="4">
        <v>-8.1331718169286304E-4</v>
      </c>
      <c r="E4325" s="4">
        <v>-2.4003260960911099E-2</v>
      </c>
      <c r="F4325" s="2">
        <v>4</v>
      </c>
      <c r="G4325" s="4">
        <v>0.24930933245162129</v>
      </c>
      <c r="H4325" s="4">
        <v>-0.57516547159719533</v>
      </c>
      <c r="I4325" s="4">
        <v>0.1968061732404898</v>
      </c>
    </row>
    <row r="4326" spans="1:9" x14ac:dyDescent="0.25">
      <c r="A4326" t="s">
        <v>4530</v>
      </c>
      <c r="B4326" s="3">
        <v>42.569114685058587</v>
      </c>
      <c r="C4326" s="3">
        <v>24.579999923706051</v>
      </c>
      <c r="D4326" s="4">
        <v>-1.006476268540935E-2</v>
      </c>
      <c r="E4326" s="4">
        <v>7.9016645425993071E-2</v>
      </c>
      <c r="F4326" s="2">
        <v>5</v>
      </c>
      <c r="G4326" s="4">
        <v>0.26248277402243958</v>
      </c>
      <c r="H4326" s="4">
        <v>-0.57481966512552396</v>
      </c>
      <c r="I4326" s="4">
        <v>0.19778034857788221</v>
      </c>
    </row>
    <row r="4327" spans="1:9" x14ac:dyDescent="0.25">
      <c r="A4327" t="s">
        <v>4531</v>
      </c>
      <c r="B4327" s="3">
        <v>43.001918792724609</v>
      </c>
      <c r="C4327" s="3">
        <v>22.780000686645511</v>
      </c>
      <c r="D4327" s="4">
        <v>1.6574957815912669E-2</v>
      </c>
      <c r="E4327" s="4">
        <v>-2.5662895451593389E-2</v>
      </c>
      <c r="F4327" s="2">
        <v>4</v>
      </c>
      <c r="G4327" s="4">
        <v>0.28220937260922851</v>
      </c>
      <c r="H4327" s="4">
        <v>-0.57049681752124726</v>
      </c>
      <c r="I4327" s="4">
        <v>0.20995829164250729</v>
      </c>
    </row>
    <row r="4328" spans="1:9" x14ac:dyDescent="0.25">
      <c r="A4328" t="s">
        <v>4532</v>
      </c>
      <c r="B4328" s="3">
        <v>42.300785064697273</v>
      </c>
      <c r="C4328" s="3">
        <v>23.379999160766602</v>
      </c>
      <c r="D4328" s="4">
        <v>1.117334584674623E-2</v>
      </c>
      <c r="E4328" s="4">
        <v>-6.7039119751737153E-2</v>
      </c>
      <c r="F4328" s="2">
        <v>4</v>
      </c>
      <c r="G4328" s="4">
        <v>0.26000642905816118</v>
      </c>
      <c r="H4328" s="4">
        <v>-0.57749974148337258</v>
      </c>
      <c r="I4328" s="4">
        <v>0.19023027504245649</v>
      </c>
    </row>
    <row r="4329" spans="1:9" x14ac:dyDescent="0.25">
      <c r="A4329" t="s">
        <v>4533</v>
      </c>
      <c r="B4329" s="3">
        <v>41.833366394042969</v>
      </c>
      <c r="C4329" s="3">
        <v>25.059999465942379</v>
      </c>
      <c r="D4329" s="4">
        <v>5.1995294803925951E-3</v>
      </c>
      <c r="E4329" s="4">
        <v>5.2498951198549637E-2</v>
      </c>
      <c r="F4329" s="2">
        <v>5</v>
      </c>
      <c r="G4329" s="4">
        <v>0.25187469570334547</v>
      </c>
      <c r="H4329" s="4">
        <v>-0.58216831935692492</v>
      </c>
      <c r="I4329" s="4">
        <v>0.1770783713110731</v>
      </c>
    </row>
    <row r="4330" spans="1:9" x14ac:dyDescent="0.25">
      <c r="A4330" t="s">
        <v>4534</v>
      </c>
      <c r="B4330" s="3">
        <v>41.616977691650391</v>
      </c>
      <c r="C4330" s="3">
        <v>23.809999465942379</v>
      </c>
      <c r="D4330" s="4">
        <v>2.8668937796011429E-2</v>
      </c>
      <c r="E4330" s="4">
        <v>-9.4676800127407978E-2</v>
      </c>
      <c r="F4330" s="2">
        <v>4</v>
      </c>
      <c r="G4330" s="4">
        <v>0.24926953688249021</v>
      </c>
      <c r="H4330" s="4">
        <v>-0.58432960980487081</v>
      </c>
      <c r="I4330" s="4">
        <v>0.17098977545237021</v>
      </c>
    </row>
    <row r="4331" spans="1:9" x14ac:dyDescent="0.25">
      <c r="A4331" t="s">
        <v>4535</v>
      </c>
      <c r="B4331" s="3">
        <v>40.457115173339837</v>
      </c>
      <c r="C4331" s="3">
        <v>26.29999923706055</v>
      </c>
      <c r="D4331" s="4">
        <v>-2.3809440530797251E-2</v>
      </c>
      <c r="E4331" s="4">
        <v>0.15757042393930809</v>
      </c>
      <c r="F4331" s="2">
        <v>5</v>
      </c>
      <c r="G4331" s="4">
        <v>0.22364422166884701</v>
      </c>
      <c r="H4331" s="4">
        <v>-0.59591431711184994</v>
      </c>
      <c r="I4331" s="4">
        <v>0.13835436497313711</v>
      </c>
    </row>
    <row r="4332" spans="1:9" x14ac:dyDescent="0.25">
      <c r="A4332" t="s">
        <v>4536</v>
      </c>
      <c r="B4332" s="3">
        <v>41.443870544433587</v>
      </c>
      <c r="C4332" s="3">
        <v>22.719999313354489</v>
      </c>
      <c r="D4332" s="4">
        <v>-6.6388281107848668E-3</v>
      </c>
      <c r="E4332" s="4">
        <v>9.6525099723867136E-2</v>
      </c>
      <c r="F4332" s="2">
        <v>4</v>
      </c>
      <c r="G4332" s="4">
        <v>0.25578225001993887</v>
      </c>
      <c r="H4332" s="4">
        <v>-0.5860586040620297</v>
      </c>
      <c r="I4332" s="4">
        <v>0.16611900610072469</v>
      </c>
    </row>
    <row r="4333" spans="1:9" x14ac:dyDescent="0.25">
      <c r="A4333" t="s">
        <v>4537</v>
      </c>
      <c r="B4333" s="3">
        <v>41.720848083496087</v>
      </c>
      <c r="C4333" s="3">
        <v>20.719999313354489</v>
      </c>
      <c r="D4333" s="4">
        <v>1.4096357267324061E-2</v>
      </c>
      <c r="E4333" s="4">
        <v>-8.399652764748966E-2</v>
      </c>
      <c r="F4333" s="2">
        <v>4</v>
      </c>
      <c r="G4333" s="4">
        <v>0.26782093801548951</v>
      </c>
      <c r="H4333" s="4">
        <v>-0.58329215228865894</v>
      </c>
      <c r="I4333" s="4">
        <v>0.1739124087998645</v>
      </c>
    </row>
    <row r="4334" spans="1:9" x14ac:dyDescent="0.25">
      <c r="A4334" t="s">
        <v>4538</v>
      </c>
      <c r="B4334" s="3">
        <v>41.140911102294922</v>
      </c>
      <c r="C4334" s="3">
        <v>22.620000839233398</v>
      </c>
      <c r="D4334" s="4">
        <v>-2.7276742984153608E-3</v>
      </c>
      <c r="E4334" s="4">
        <v>-1.179548089184923E-2</v>
      </c>
      <c r="F4334" s="2">
        <v>4</v>
      </c>
      <c r="G4334" s="4">
        <v>0.24076393975724389</v>
      </c>
      <c r="H4334" s="4">
        <v>-0.5890845630939453</v>
      </c>
      <c r="I4334" s="4">
        <v>0.15759454255727251</v>
      </c>
    </row>
    <row r="4335" spans="1:9" x14ac:dyDescent="0.25">
      <c r="A4335" t="s">
        <v>4539</v>
      </c>
      <c r="B4335" s="3">
        <v>41.253437042236328</v>
      </c>
      <c r="C4335" s="3">
        <v>22.889999389648441</v>
      </c>
      <c r="D4335" s="4">
        <v>1.36112431380242E-2</v>
      </c>
      <c r="E4335" s="4">
        <v>-9.3465370706992568E-2</v>
      </c>
      <c r="F4335" s="2">
        <v>4</v>
      </c>
      <c r="G4335" s="4">
        <v>0.2444805964848846</v>
      </c>
      <c r="H4335" s="4">
        <v>-0.58796065395981556</v>
      </c>
      <c r="I4335" s="4">
        <v>0.16076071973911499</v>
      </c>
    </row>
    <row r="4336" spans="1:9" x14ac:dyDescent="0.25">
      <c r="A4336" t="s">
        <v>4540</v>
      </c>
      <c r="B4336" s="3">
        <v>40.699466705322273</v>
      </c>
      <c r="C4336" s="3">
        <v>25.25</v>
      </c>
      <c r="D4336" s="4">
        <v>1.053094089602369E-2</v>
      </c>
      <c r="E4336" s="4">
        <v>-4.1017847582053513E-2</v>
      </c>
      <c r="F4336" s="2">
        <v>5</v>
      </c>
      <c r="G4336" s="4">
        <v>0.2160590695504041</v>
      </c>
      <c r="H4336" s="4">
        <v>-0.59349370991134842</v>
      </c>
      <c r="I4336" s="4">
        <v>0.14517348499956739</v>
      </c>
    </row>
    <row r="4337" spans="1:9" x14ac:dyDescent="0.25">
      <c r="A4337" t="s">
        <v>4541</v>
      </c>
      <c r="B4337" s="3">
        <v>40.27532958984375</v>
      </c>
      <c r="C4337" s="3">
        <v>26.329999923706051</v>
      </c>
      <c r="D4337" s="4">
        <v>4.7505633079962806E-3</v>
      </c>
      <c r="E4337" s="4">
        <v>-0.1220406760701902</v>
      </c>
      <c r="F4337" s="2">
        <v>5</v>
      </c>
      <c r="G4337" s="4">
        <v>0.20525002696931671</v>
      </c>
      <c r="H4337" s="4">
        <v>-0.59772999159411366</v>
      </c>
      <c r="I4337" s="4">
        <v>0.13323940777524149</v>
      </c>
    </row>
    <row r="4338" spans="1:9" x14ac:dyDescent="0.25">
      <c r="A4338" t="s">
        <v>4542</v>
      </c>
      <c r="B4338" s="3">
        <v>40.084903717041023</v>
      </c>
      <c r="C4338" s="3">
        <v>29.989999771118161</v>
      </c>
      <c r="D4338" s="4">
        <v>1.8922073726087559E-2</v>
      </c>
      <c r="E4338" s="4">
        <v>-2.7246193793921791E-2</v>
      </c>
      <c r="F4338" s="2">
        <v>5</v>
      </c>
      <c r="G4338" s="4">
        <v>0.20390356046913219</v>
      </c>
      <c r="H4338" s="4">
        <v>-0.59963196528950391</v>
      </c>
      <c r="I4338" s="4">
        <v>0.12788133608426591</v>
      </c>
    </row>
    <row r="4339" spans="1:9" x14ac:dyDescent="0.25">
      <c r="A4339" t="s">
        <v>4543</v>
      </c>
      <c r="B4339" s="3">
        <v>39.340499877929688</v>
      </c>
      <c r="C4339" s="3">
        <v>30.829999923706051</v>
      </c>
      <c r="D4339" s="4">
        <v>-9.8039516911403446E-3</v>
      </c>
      <c r="E4339" s="4">
        <v>5.2168192701043106E-3</v>
      </c>
      <c r="F4339" s="2">
        <v>5</v>
      </c>
      <c r="G4339" s="4">
        <v>0.20943934605755921</v>
      </c>
      <c r="H4339" s="4">
        <v>-0.60706707113882263</v>
      </c>
      <c r="I4339" s="4">
        <v>0.1069358149831086</v>
      </c>
    </row>
    <row r="4340" spans="1:9" x14ac:dyDescent="0.25">
      <c r="A4340" t="s">
        <v>4544</v>
      </c>
      <c r="B4340" s="3">
        <v>39.730010986328118</v>
      </c>
      <c r="C4340" s="3">
        <v>30.670000076293949</v>
      </c>
      <c r="D4340" s="4">
        <v>-1.9021499050479122E-2</v>
      </c>
      <c r="E4340" s="4">
        <v>0.1080202217540827</v>
      </c>
      <c r="F4340" s="2">
        <v>5</v>
      </c>
      <c r="G4340" s="4">
        <v>0.2523063243370145</v>
      </c>
      <c r="H4340" s="4">
        <v>-0.60317663402892663</v>
      </c>
      <c r="I4340" s="4">
        <v>0.117895609534725</v>
      </c>
    </row>
    <row r="4341" spans="1:9" x14ac:dyDescent="0.25">
      <c r="A4341" t="s">
        <v>4545</v>
      </c>
      <c r="B4341" s="3">
        <v>40.500389099121087</v>
      </c>
      <c r="C4341" s="3">
        <v>27.680000305175781</v>
      </c>
      <c r="D4341" s="4">
        <v>-1.701636084917646E-2</v>
      </c>
      <c r="E4341" s="4">
        <v>4.1776463044814749E-2</v>
      </c>
      <c r="F4341" s="2">
        <v>5</v>
      </c>
      <c r="G4341" s="4">
        <v>0.28497635208837191</v>
      </c>
      <c r="H4341" s="4">
        <v>-0.59548209712345868</v>
      </c>
      <c r="I4341" s="4">
        <v>0.13957197680956071</v>
      </c>
    </row>
    <row r="4342" spans="1:9" x14ac:dyDescent="0.25">
      <c r="A4342" t="s">
        <v>4546</v>
      </c>
      <c r="B4342" s="3">
        <v>41.201488494873047</v>
      </c>
      <c r="C4342" s="3">
        <v>26.569999694824219</v>
      </c>
      <c r="D4342" s="4">
        <v>6.7680109693082358E-3</v>
      </c>
      <c r="E4342" s="4">
        <v>-6.1130727522097923E-2</v>
      </c>
      <c r="F4342" s="2">
        <v>5</v>
      </c>
      <c r="G4342" s="4">
        <v>0.29798199543080828</v>
      </c>
      <c r="H4342" s="4">
        <v>-0.58847951607211391</v>
      </c>
      <c r="I4342" s="4">
        <v>0.1592990273917583</v>
      </c>
    </row>
    <row r="4343" spans="1:9" x14ac:dyDescent="0.25">
      <c r="A4343" t="s">
        <v>4547</v>
      </c>
      <c r="B4343" s="3">
        <v>40.924510955810547</v>
      </c>
      <c r="C4343" s="3">
        <v>28.29999923706055</v>
      </c>
      <c r="D4343" s="4">
        <v>-9.0130992136481236E-3</v>
      </c>
      <c r="E4343" s="4">
        <v>6.8731107488173127E-2</v>
      </c>
      <c r="F4343" s="2">
        <v>5</v>
      </c>
      <c r="G4343" s="4">
        <v>0.29843268098723641</v>
      </c>
      <c r="H4343" s="4">
        <v>-0.59124596784548467</v>
      </c>
      <c r="I4343" s="4">
        <v>0.1515056246926185</v>
      </c>
    </row>
    <row r="4344" spans="1:9" x14ac:dyDescent="0.25">
      <c r="A4344" t="s">
        <v>4548</v>
      </c>
      <c r="B4344" s="3">
        <v>41.296722412109382</v>
      </c>
      <c r="C4344" s="3">
        <v>26.479999542236332</v>
      </c>
      <c r="D4344" s="4">
        <v>-2.3136786808844349E-2</v>
      </c>
      <c r="E4344" s="4">
        <v>0.2344987692488818</v>
      </c>
      <c r="F4344" s="2">
        <v>5</v>
      </c>
      <c r="G4344" s="4">
        <v>0.312038255513301</v>
      </c>
      <c r="H4344" s="4">
        <v>-0.5875283196678307</v>
      </c>
      <c r="I4344" s="4">
        <v>0.1619786535814898</v>
      </c>
    </row>
    <row r="4345" spans="1:9" x14ac:dyDescent="0.25">
      <c r="A4345" t="s">
        <v>4549</v>
      </c>
      <c r="B4345" s="3">
        <v>42.274826049804688</v>
      </c>
      <c r="C4345" s="3">
        <v>21.45000076293945</v>
      </c>
      <c r="D4345" s="4">
        <v>1.097107061239511E-2</v>
      </c>
      <c r="E4345" s="4">
        <v>-5.1019807851429011E-3</v>
      </c>
      <c r="F4345" s="2">
        <v>4</v>
      </c>
      <c r="G4345" s="4">
        <v>0.33469780823290463</v>
      </c>
      <c r="H4345" s="4">
        <v>-0.57775902013473046</v>
      </c>
      <c r="I4345" s="4">
        <v>0.1894998582100462</v>
      </c>
    </row>
    <row r="4346" spans="1:9" x14ac:dyDescent="0.25">
      <c r="A4346" t="s">
        <v>4550</v>
      </c>
      <c r="B4346" s="3">
        <v>41.816059112548828</v>
      </c>
      <c r="C4346" s="3">
        <v>21.559999465942379</v>
      </c>
      <c r="D4346" s="4">
        <v>7.0878519166388543E-3</v>
      </c>
      <c r="E4346" s="4">
        <v>-6.0156976285437813E-2</v>
      </c>
      <c r="F4346" s="2">
        <v>4</v>
      </c>
      <c r="G4346" s="4">
        <v>0.3116387076579501</v>
      </c>
      <c r="H4346" s="4">
        <v>-0.58234118449156269</v>
      </c>
      <c r="I4346" s="4">
        <v>0.17659139097769369</v>
      </c>
    </row>
    <row r="4347" spans="1:9" x14ac:dyDescent="0.25">
      <c r="A4347" t="s">
        <v>4551</v>
      </c>
      <c r="B4347" s="3">
        <v>41.521759033203118</v>
      </c>
      <c r="C4347" s="3">
        <v>22.940000534057621</v>
      </c>
      <c r="D4347" s="4">
        <v>1.1598642364041289E-2</v>
      </c>
      <c r="E4347" s="4">
        <v>-8.8235267361610692E-2</v>
      </c>
      <c r="F4347" s="2">
        <v>4</v>
      </c>
      <c r="G4347" s="4">
        <v>0.29644268774703558</v>
      </c>
      <c r="H4347" s="4">
        <v>-0.58528065380436267</v>
      </c>
      <c r="I4347" s="4">
        <v>0.16831057860390669</v>
      </c>
    </row>
    <row r="4348" spans="1:9" x14ac:dyDescent="0.25">
      <c r="A4348" t="s">
        <v>4552</v>
      </c>
      <c r="B4348" s="3">
        <v>41.045684814453118</v>
      </c>
      <c r="C4348" s="3">
        <v>25.159999847412109</v>
      </c>
      <c r="D4348" s="4">
        <v>-1.9032262711195291E-2</v>
      </c>
      <c r="E4348" s="4">
        <v>0.18567392372996139</v>
      </c>
      <c r="F4348" s="2">
        <v>5</v>
      </c>
      <c r="G4348" s="4">
        <v>0.28956837808840691</v>
      </c>
      <c r="H4348" s="4">
        <v>-0.59003568329583289</v>
      </c>
      <c r="I4348" s="4">
        <v>0.15491513103817511</v>
      </c>
    </row>
    <row r="4349" spans="1:9" x14ac:dyDescent="0.25">
      <c r="A4349" t="s">
        <v>4553</v>
      </c>
      <c r="B4349" s="3">
        <v>41.842033386230469</v>
      </c>
      <c r="C4349" s="3">
        <v>21.219999313354489</v>
      </c>
      <c r="D4349" s="4">
        <v>9.1861140829214705E-3</v>
      </c>
      <c r="E4349" s="4">
        <v>-0.1035065802721812</v>
      </c>
      <c r="F4349" s="2">
        <v>4</v>
      </c>
      <c r="G4349" s="4">
        <v>0.32936333163092302</v>
      </c>
      <c r="H4349" s="4">
        <v>-0.58208175343541357</v>
      </c>
      <c r="I4349" s="4">
        <v>0.1773222371513723</v>
      </c>
    </row>
    <row r="4350" spans="1:9" x14ac:dyDescent="0.25">
      <c r="A4350" t="s">
        <v>4554</v>
      </c>
      <c r="B4350" s="3">
        <v>41.461166381835938</v>
      </c>
      <c r="C4350" s="3">
        <v>23.670000076293949</v>
      </c>
      <c r="D4350" s="4">
        <v>7.7843506854944344E-3</v>
      </c>
      <c r="E4350" s="4">
        <v>6.37753467733293E-3</v>
      </c>
      <c r="F4350" s="2">
        <v>4</v>
      </c>
      <c r="G4350" s="4">
        <v>0.29524887740606909</v>
      </c>
      <c r="H4350" s="4">
        <v>-0.58588585323098541</v>
      </c>
      <c r="I4350" s="4">
        <v>0.16660566442815281</v>
      </c>
    </row>
    <row r="4351" spans="1:9" x14ac:dyDescent="0.25">
      <c r="A4351" t="s">
        <v>4555</v>
      </c>
      <c r="B4351" s="3">
        <v>41.140911102294922</v>
      </c>
      <c r="C4351" s="3">
        <v>23.520000457763668</v>
      </c>
      <c r="D4351" s="4">
        <v>-2.100881222902606E-2</v>
      </c>
      <c r="E4351" s="4">
        <v>0.12697649793806209</v>
      </c>
      <c r="F4351" s="2">
        <v>4</v>
      </c>
      <c r="G4351" s="4">
        <v>0.28489756947691819</v>
      </c>
      <c r="H4351" s="4">
        <v>-0.5890845630939453</v>
      </c>
      <c r="I4351" s="4">
        <v>0.15759454255727251</v>
      </c>
    </row>
    <row r="4352" spans="1:9" x14ac:dyDescent="0.25">
      <c r="A4352" t="s">
        <v>4556</v>
      </c>
      <c r="B4352" s="3">
        <v>42.023780822753913</v>
      </c>
      <c r="C4352" s="3">
        <v>20.870000839233398</v>
      </c>
      <c r="D4352" s="4">
        <v>1.1668418551848751E-2</v>
      </c>
      <c r="E4352" s="4">
        <v>-0.1365328600183664</v>
      </c>
      <c r="F4352" s="2">
        <v>4</v>
      </c>
      <c r="G4352" s="4">
        <v>0.3399122280220217</v>
      </c>
      <c r="H4352" s="4">
        <v>-0.58026645996512827</v>
      </c>
      <c r="I4352" s="4">
        <v>0.18243612099609741</v>
      </c>
    </row>
    <row r="4353" spans="1:9" x14ac:dyDescent="0.25">
      <c r="A4353" t="s">
        <v>4557</v>
      </c>
      <c r="B4353" s="3">
        <v>41.539085388183587</v>
      </c>
      <c r="C4353" s="3">
        <v>24.170000076293949</v>
      </c>
      <c r="D4353" s="4">
        <v>-2.0211802333538139E-2</v>
      </c>
      <c r="E4353" s="4">
        <v>0.16538092300040841</v>
      </c>
      <c r="F4353" s="2">
        <v>4</v>
      </c>
      <c r="G4353" s="4">
        <v>0.31577035037395801</v>
      </c>
      <c r="H4353" s="4">
        <v>-0.5851075981637357</v>
      </c>
      <c r="I4353" s="4">
        <v>0.16879809561387099</v>
      </c>
    </row>
    <row r="4354" spans="1:9" x14ac:dyDescent="0.25">
      <c r="A4354" t="s">
        <v>4558</v>
      </c>
      <c r="B4354" s="3">
        <v>42.395984649658203</v>
      </c>
      <c r="C4354" s="3">
        <v>20.739999771118161</v>
      </c>
      <c r="D4354" s="4">
        <v>-8.5023342968610915E-3</v>
      </c>
      <c r="E4354" s="4">
        <v>0.1458563167960589</v>
      </c>
      <c r="F4354" s="2">
        <v>4</v>
      </c>
      <c r="G4354" s="4">
        <v>0.34181288030632961</v>
      </c>
      <c r="H4354" s="4">
        <v>-0.57654888798986992</v>
      </c>
      <c r="I4354" s="4">
        <v>0.19290893521433469</v>
      </c>
    </row>
    <row r="4355" spans="1:9" x14ac:dyDescent="0.25">
      <c r="A4355" t="s">
        <v>4559</v>
      </c>
      <c r="B4355" s="3">
        <v>42.759540557861328</v>
      </c>
      <c r="C4355" s="3">
        <v>18.10000038146973</v>
      </c>
      <c r="D4355" s="4">
        <v>1.4190666125983851E-3</v>
      </c>
      <c r="E4355" s="4">
        <v>-2.4258699412330938E-2</v>
      </c>
      <c r="F4355" s="2">
        <v>3</v>
      </c>
      <c r="G4355" s="4">
        <v>0.36112466738884952</v>
      </c>
      <c r="H4355" s="4">
        <v>-0.57291769143013371</v>
      </c>
      <c r="I4355" s="4">
        <v>0.20313842026885781</v>
      </c>
    </row>
    <row r="4356" spans="1:9" x14ac:dyDescent="0.25">
      <c r="A4356" t="s">
        <v>4560</v>
      </c>
      <c r="B4356" s="3">
        <v>42.698947906494141</v>
      </c>
      <c r="C4356" s="3">
        <v>18.54999923706055</v>
      </c>
      <c r="D4356" s="4">
        <v>-1.477953093981565E-2</v>
      </c>
      <c r="E4356" s="4">
        <v>0.1035098052586771</v>
      </c>
      <c r="F4356" s="2">
        <v>3</v>
      </c>
      <c r="G4356" s="4">
        <v>0.38622752822451673</v>
      </c>
      <c r="H4356" s="4">
        <v>-0.57352289085675645</v>
      </c>
      <c r="I4356" s="4">
        <v>0.20143350609310379</v>
      </c>
    </row>
    <row r="4357" spans="1:9" x14ac:dyDescent="0.25">
      <c r="A4357" t="s">
        <v>4561</v>
      </c>
      <c r="B4357" s="3">
        <v>43.339485168457031</v>
      </c>
      <c r="C4357" s="3">
        <v>16.809999465942379</v>
      </c>
      <c r="D4357" s="4">
        <v>4.0029445328904067E-4</v>
      </c>
      <c r="E4357" s="4">
        <v>-8.2596631678729659E-3</v>
      </c>
      <c r="F4357" s="2">
        <v>3</v>
      </c>
      <c r="G4357" s="4">
        <v>0.39220359146129108</v>
      </c>
      <c r="H4357" s="4">
        <v>-0.56712520442245173</v>
      </c>
      <c r="I4357" s="4">
        <v>0.2194565011820839</v>
      </c>
    </row>
    <row r="4358" spans="1:9" x14ac:dyDescent="0.25">
      <c r="A4358" t="s">
        <v>4562</v>
      </c>
      <c r="B4358" s="3">
        <v>43.3221435546875</v>
      </c>
      <c r="C4358" s="3">
        <v>16.95000076293945</v>
      </c>
      <c r="D4358" s="4">
        <v>-5.3663051528159977E-3</v>
      </c>
      <c r="E4358" s="4">
        <v>0.1129350802626856</v>
      </c>
      <c r="F4358" s="2">
        <v>3</v>
      </c>
      <c r="G4358" s="4">
        <v>0.37112537200213769</v>
      </c>
      <c r="H4358" s="4">
        <v>-0.56729841246787016</v>
      </c>
      <c r="I4358" s="4">
        <v>0.21896855483085129</v>
      </c>
    </row>
    <row r="4359" spans="1:9" x14ac:dyDescent="0.25">
      <c r="A4359" t="s">
        <v>4563</v>
      </c>
      <c r="B4359" s="3">
        <v>43.555877685546882</v>
      </c>
      <c r="C4359" s="3">
        <v>15.22999954223633</v>
      </c>
      <c r="D4359" s="4">
        <v>2.990459570467729E-3</v>
      </c>
      <c r="E4359" s="4">
        <v>-4.8125028610229492E-2</v>
      </c>
      <c r="F4359" s="2">
        <v>2</v>
      </c>
      <c r="G4359" s="4">
        <v>0.39644562833810931</v>
      </c>
      <c r="H4359" s="4">
        <v>-0.56496387587330799</v>
      </c>
      <c r="I4359" s="4">
        <v>0.2255452043761037</v>
      </c>
    </row>
    <row r="4360" spans="1:9" x14ac:dyDescent="0.25">
      <c r="A4360" t="s">
        <v>4564</v>
      </c>
      <c r="B4360" s="3">
        <v>43.426013946533203</v>
      </c>
      <c r="C4360" s="3">
        <v>16</v>
      </c>
      <c r="D4360" s="4">
        <v>-1.1948247890083421E-3</v>
      </c>
      <c r="E4360" s="4">
        <v>2.367241732885406E-2</v>
      </c>
      <c r="F4360" s="2">
        <v>2</v>
      </c>
      <c r="G4360" s="4">
        <v>0.39691972220807648</v>
      </c>
      <c r="H4360" s="4">
        <v>-0.5662609549516584</v>
      </c>
      <c r="I4360" s="4">
        <v>0.22189118817834591</v>
      </c>
    </row>
    <row r="4361" spans="1:9" x14ac:dyDescent="0.25">
      <c r="A4361" t="s">
        <v>4565</v>
      </c>
      <c r="B4361" s="3">
        <v>43.477962493896477</v>
      </c>
      <c r="C4361" s="3">
        <v>15.63000011444092</v>
      </c>
      <c r="D4361" s="4">
        <v>7.6225773489899673E-3</v>
      </c>
      <c r="E4361" s="4">
        <v>2.565744801893866E-3</v>
      </c>
      <c r="F4361" s="2">
        <v>2</v>
      </c>
      <c r="G4361" s="4">
        <v>0.4020925555597108</v>
      </c>
      <c r="H4361" s="4">
        <v>-0.56574209283935994</v>
      </c>
      <c r="I4361" s="4">
        <v>0.2233528805257026</v>
      </c>
    </row>
    <row r="4362" spans="1:9" x14ac:dyDescent="0.25">
      <c r="A4362" t="s">
        <v>4566</v>
      </c>
      <c r="B4362" s="3">
        <v>43.149055480957031</v>
      </c>
      <c r="C4362" s="3">
        <v>15.590000152587891</v>
      </c>
      <c r="D4362" s="4">
        <v>-1.001712679622901E-3</v>
      </c>
      <c r="E4362" s="4">
        <v>2.9042940273044101E-2</v>
      </c>
      <c r="F4362" s="2">
        <v>2</v>
      </c>
      <c r="G4362" s="4">
        <v>0.37730658572923059</v>
      </c>
      <c r="H4362" s="4">
        <v>-0.56902721621903984</v>
      </c>
      <c r="I4362" s="4">
        <v>0.2140983221557913</v>
      </c>
    </row>
    <row r="4363" spans="1:9" x14ac:dyDescent="0.25">
      <c r="A4363" t="s">
        <v>4567</v>
      </c>
      <c r="B4363" s="3">
        <v>43.19232177734375</v>
      </c>
      <c r="C4363" s="3">
        <v>15.14999961853027</v>
      </c>
      <c r="D4363" s="4">
        <v>6.8600104006379947E-3</v>
      </c>
      <c r="E4363" s="4">
        <v>-2.5096547250972431E-2</v>
      </c>
      <c r="F4363" s="2">
        <v>2</v>
      </c>
      <c r="G4363" s="4">
        <v>0.35554161616731189</v>
      </c>
      <c r="H4363" s="4">
        <v>-0.56859507243304419</v>
      </c>
      <c r="I4363" s="4">
        <v>0.2153157193215807</v>
      </c>
    </row>
    <row r="4364" spans="1:9" x14ac:dyDescent="0.25">
      <c r="A4364" t="s">
        <v>4568</v>
      </c>
      <c r="B4364" s="3">
        <v>42.898040771484382</v>
      </c>
      <c r="C4364" s="3">
        <v>15.539999961853029</v>
      </c>
      <c r="D4364" s="4">
        <v>1.5366112640041511E-2</v>
      </c>
      <c r="E4364" s="4">
        <v>-6.6105737268218112E-2</v>
      </c>
      <c r="F4364" s="2">
        <v>2</v>
      </c>
      <c r="G4364" s="4">
        <v>0.32091136656943592</v>
      </c>
      <c r="H4364" s="4">
        <v>-0.57153435123985497</v>
      </c>
      <c r="I4364" s="4">
        <v>0.2070354436243789</v>
      </c>
    </row>
    <row r="4365" spans="1:9" x14ac:dyDescent="0.25">
      <c r="A4365" t="s">
        <v>4569</v>
      </c>
      <c r="B4365" s="3">
        <v>42.24884033203125</v>
      </c>
      <c r="C4365" s="3">
        <v>16.639999389648441</v>
      </c>
      <c r="D4365" s="4">
        <v>6.8071167236751773E-3</v>
      </c>
      <c r="E4365" s="4">
        <v>-5.2931150900915602E-2</v>
      </c>
      <c r="F4365" s="2">
        <v>3</v>
      </c>
      <c r="G4365" s="4">
        <v>0.3106700638691422</v>
      </c>
      <c r="H4365" s="4">
        <v>-0.57801856549447317</v>
      </c>
      <c r="I4365" s="4">
        <v>0.1887686900304166</v>
      </c>
    </row>
    <row r="4366" spans="1:9" x14ac:dyDescent="0.25">
      <c r="A4366" t="s">
        <v>4570</v>
      </c>
      <c r="B4366" s="3">
        <v>41.963191986083977</v>
      </c>
      <c r="C4366" s="3">
        <v>17.569999694824219</v>
      </c>
      <c r="D4366" s="4">
        <v>-8.3865817936463749E-3</v>
      </c>
      <c r="E4366" s="4">
        <v>0.15897096778820269</v>
      </c>
      <c r="F4366" s="2">
        <v>3</v>
      </c>
      <c r="G4366" s="4">
        <v>0.29041085895312069</v>
      </c>
      <c r="H4366" s="4">
        <v>-0.58087162129055314</v>
      </c>
      <c r="I4366" s="4">
        <v>0.1807313141556606</v>
      </c>
    </row>
    <row r="4367" spans="1:9" x14ac:dyDescent="0.25">
      <c r="A4367" t="s">
        <v>4571</v>
      </c>
      <c r="B4367" s="3">
        <v>42.318096160888672</v>
      </c>
      <c r="C4367" s="3">
        <v>15.159999847412109</v>
      </c>
      <c r="D4367" s="4">
        <v>6.1389264491484852E-4</v>
      </c>
      <c r="E4367" s="4">
        <v>2.9891275299012809E-2</v>
      </c>
      <c r="F4367" s="2">
        <v>2</v>
      </c>
      <c r="G4367" s="4">
        <v>0.28698307056574102</v>
      </c>
      <c r="H4367" s="4">
        <v>-0.57732683824753694</v>
      </c>
      <c r="I4367" s="4">
        <v>0.19071736271115269</v>
      </c>
    </row>
    <row r="4368" spans="1:9" x14ac:dyDescent="0.25">
      <c r="A4368" t="s">
        <v>4572</v>
      </c>
      <c r="B4368" s="3">
        <v>42.292133331298828</v>
      </c>
      <c r="C4368" s="3">
        <v>14.72000026702881</v>
      </c>
      <c r="D4368" s="4">
        <v>4.1104060275811696E-3</v>
      </c>
      <c r="E4368" s="4">
        <v>-4.9095561865741821E-2</v>
      </c>
      <c r="F4368" s="2">
        <v>2</v>
      </c>
      <c r="G4368" s="4">
        <v>0.28484465340946619</v>
      </c>
      <c r="H4368" s="4">
        <v>-0.57758615500009258</v>
      </c>
      <c r="I4368" s="4">
        <v>0.18998683854342541</v>
      </c>
    </row>
    <row r="4369" spans="1:9" x14ac:dyDescent="0.25">
      <c r="A4369" t="s">
        <v>4573</v>
      </c>
      <c r="B4369" s="3">
        <v>42.119007110595703</v>
      </c>
      <c r="C4369" s="3">
        <v>15.47999954223633</v>
      </c>
      <c r="D4369" s="4">
        <v>7.2447763963476852E-3</v>
      </c>
      <c r="E4369" s="4">
        <v>3.7533476077667993E-2</v>
      </c>
      <c r="F4369" s="2">
        <v>2</v>
      </c>
      <c r="G4369" s="4">
        <v>0.25169694075096299</v>
      </c>
      <c r="H4369" s="4">
        <v>-0.57931533976324068</v>
      </c>
      <c r="I4369" s="4">
        <v>0.185115532515195</v>
      </c>
    </row>
    <row r="4370" spans="1:9" x14ac:dyDescent="0.25">
      <c r="A4370" t="s">
        <v>4574</v>
      </c>
      <c r="B4370" s="3">
        <v>41.816059112548828</v>
      </c>
      <c r="C4370" s="3">
        <v>14.920000076293951</v>
      </c>
      <c r="D4370" s="4">
        <v>5.829626943514743E-3</v>
      </c>
      <c r="E4370" s="4">
        <v>-3.116880221599239E-2</v>
      </c>
      <c r="F4370" s="2">
        <v>2</v>
      </c>
      <c r="G4370" s="4">
        <v>0.25006588549824538</v>
      </c>
      <c r="H4370" s="4">
        <v>-0.58234118449156269</v>
      </c>
      <c r="I4370" s="4">
        <v>0.17659139097769369</v>
      </c>
    </row>
    <row r="4371" spans="1:9" x14ac:dyDescent="0.25">
      <c r="A4371" t="s">
        <v>4575</v>
      </c>
      <c r="B4371" s="3">
        <v>41.573699951171882</v>
      </c>
      <c r="C4371" s="3">
        <v>15.39999961853027</v>
      </c>
      <c r="D4371" s="4">
        <v>9.0339322654604537E-3</v>
      </c>
      <c r="E4371" s="4">
        <v>-5.1139861190143243E-2</v>
      </c>
      <c r="F4371" s="2">
        <v>2</v>
      </c>
      <c r="G4371" s="4">
        <v>0.23675975022625459</v>
      </c>
      <c r="H4371" s="4">
        <v>-0.58476186789445994</v>
      </c>
      <c r="I4371" s="4">
        <v>0.1697720562806295</v>
      </c>
    </row>
    <row r="4372" spans="1:9" x14ac:dyDescent="0.25">
      <c r="A4372" t="s">
        <v>4576</v>
      </c>
      <c r="B4372" s="3">
        <v>41.201488494873047</v>
      </c>
      <c r="C4372" s="3">
        <v>16.229999542236332</v>
      </c>
      <c r="D4372" s="4">
        <v>1.6835503966123879E-3</v>
      </c>
      <c r="E4372" s="4">
        <v>4.4401517508177779E-2</v>
      </c>
      <c r="F4372" s="2">
        <v>3</v>
      </c>
      <c r="G4372" s="4">
        <v>0.26296622843892631</v>
      </c>
      <c r="H4372" s="4">
        <v>-0.58847951607211391</v>
      </c>
      <c r="I4372" s="4">
        <v>0.1592990273917583</v>
      </c>
    </row>
    <row r="4373" spans="1:9" x14ac:dyDescent="0.25">
      <c r="A4373" t="s">
        <v>4577</v>
      </c>
      <c r="B4373" s="3">
        <v>41.132240295410163</v>
      </c>
      <c r="C4373" s="3">
        <v>15.539999961853029</v>
      </c>
      <c r="D4373" s="4">
        <v>-4.2105801812386551E-4</v>
      </c>
      <c r="E4373" s="4">
        <v>6.4392975233640293E-4</v>
      </c>
      <c r="F4373" s="2">
        <v>2</v>
      </c>
      <c r="G4373" s="4">
        <v>0.27025084184127862</v>
      </c>
      <c r="H4373" s="4">
        <v>-0.58917116711665452</v>
      </c>
      <c r="I4373" s="4">
        <v>0.1573505693816564</v>
      </c>
    </row>
    <row r="4374" spans="1:9" x14ac:dyDescent="0.25">
      <c r="A4374" t="s">
        <v>4578</v>
      </c>
      <c r="B4374" s="3">
        <v>41.149566650390618</v>
      </c>
      <c r="C4374" s="3">
        <v>15.52999973297119</v>
      </c>
      <c r="D4374" s="4">
        <v>1.5378203039269289E-2</v>
      </c>
      <c r="E4374" s="4">
        <v>-0.1778718774611765</v>
      </c>
      <c r="F4374" s="2">
        <v>2</v>
      </c>
      <c r="G4374" s="4">
        <v>0.24686460788381989</v>
      </c>
      <c r="H4374" s="4">
        <v>-0.58899811147602743</v>
      </c>
      <c r="I4374" s="4">
        <v>0.1578380863916207</v>
      </c>
    </row>
    <row r="4375" spans="1:9" x14ac:dyDescent="0.25">
      <c r="A4375" t="s">
        <v>4579</v>
      </c>
      <c r="B4375" s="3">
        <v>40.526344299316413</v>
      </c>
      <c r="C4375" s="3">
        <v>18.889999389648441</v>
      </c>
      <c r="D4375" s="4">
        <v>-5.7339233814116541E-3</v>
      </c>
      <c r="E4375" s="4">
        <v>0.13453452387021089</v>
      </c>
      <c r="F4375" s="2">
        <v>3</v>
      </c>
      <c r="G4375" s="4">
        <v>0.23119958000966531</v>
      </c>
      <c r="H4375" s="4">
        <v>-0.59522285657329865</v>
      </c>
      <c r="I4375" s="4">
        <v>0.14030228630665409</v>
      </c>
    </row>
    <row r="4376" spans="1:9" x14ac:dyDescent="0.25">
      <c r="A4376" t="s">
        <v>4580</v>
      </c>
      <c r="B4376" s="3">
        <v>40.760059356689453</v>
      </c>
      <c r="C4376" s="3">
        <v>16.64999961853027</v>
      </c>
      <c r="D4376" s="4">
        <v>-4.2288336053646347E-3</v>
      </c>
      <c r="E4376" s="4">
        <v>5.7142832922556952E-2</v>
      </c>
      <c r="F4376" s="2">
        <v>3</v>
      </c>
      <c r="G4376" s="4">
        <v>0.2370030804082883</v>
      </c>
      <c r="H4376" s="4">
        <v>-0.59288851048472568</v>
      </c>
      <c r="I4376" s="4">
        <v>0.14687839917532131</v>
      </c>
    </row>
    <row r="4377" spans="1:9" x14ac:dyDescent="0.25">
      <c r="A4377" t="s">
        <v>4581</v>
      </c>
      <c r="B4377" s="3">
        <v>40.933158874511719</v>
      </c>
      <c r="C4377" s="3">
        <v>15.75</v>
      </c>
      <c r="D4377" s="4">
        <v>-9.4264534095287456E-3</v>
      </c>
      <c r="E4377" s="4">
        <v>0.1083743812610045</v>
      </c>
      <c r="F4377" s="2">
        <v>2</v>
      </c>
      <c r="G4377" s="4">
        <v>0.22651874592294191</v>
      </c>
      <c r="H4377" s="4">
        <v>-0.59115959242996263</v>
      </c>
      <c r="I4377" s="4">
        <v>0.15174895385633261</v>
      </c>
    </row>
    <row r="4378" spans="1:9" x14ac:dyDescent="0.25">
      <c r="A4378" t="s">
        <v>4582</v>
      </c>
      <c r="B4378" s="3">
        <v>41.322685241699219</v>
      </c>
      <c r="C4378" s="3">
        <v>14.210000038146971</v>
      </c>
      <c r="D4378" s="4">
        <v>9.0890256884912368E-3</v>
      </c>
      <c r="E4378" s="4">
        <v>-3.1356512321381147E-2</v>
      </c>
      <c r="F4378" s="2">
        <v>2</v>
      </c>
      <c r="G4378" s="4">
        <v>0.2576999259254098</v>
      </c>
      <c r="H4378" s="4">
        <v>-0.58726900291527506</v>
      </c>
      <c r="I4378" s="4">
        <v>0.16270917774921709</v>
      </c>
    </row>
    <row r="4379" spans="1:9" x14ac:dyDescent="0.25">
      <c r="A4379" t="s">
        <v>4583</v>
      </c>
      <c r="B4379" s="3">
        <v>40.950485229492188</v>
      </c>
      <c r="C4379" s="3">
        <v>14.670000076293951</v>
      </c>
      <c r="D4379" s="4">
        <v>-9.4218627633090302E-3</v>
      </c>
      <c r="E4379" s="4">
        <v>0.14163421329144391</v>
      </c>
      <c r="F4379" s="2">
        <v>2</v>
      </c>
      <c r="G4379" s="4">
        <v>0.24801101559170319</v>
      </c>
      <c r="H4379" s="4">
        <v>-0.59098653678933544</v>
      </c>
      <c r="I4379" s="4">
        <v>0.15223647086629691</v>
      </c>
    </row>
    <row r="4380" spans="1:9" x14ac:dyDescent="0.25">
      <c r="A4380" t="s">
        <v>4584</v>
      </c>
      <c r="B4380" s="3">
        <v>41.339984893798828</v>
      </c>
      <c r="C4380" s="3">
        <v>12.85000038146973</v>
      </c>
      <c r="D4380" s="4">
        <v>-2.0951537460911501E-4</v>
      </c>
      <c r="E4380" s="4">
        <v>-4.2473896541260658E-2</v>
      </c>
      <c r="F4380" s="2">
        <v>1</v>
      </c>
      <c r="G4380" s="4">
        <v>0.24969472681437321</v>
      </c>
      <c r="H4380" s="4">
        <v>-0.58709621398303291</v>
      </c>
      <c r="I4380" s="4">
        <v>0.16319594341196211</v>
      </c>
    </row>
    <row r="4381" spans="1:9" x14ac:dyDescent="0.25">
      <c r="A4381" t="s">
        <v>4585</v>
      </c>
      <c r="B4381" s="3">
        <v>41.348648071289063</v>
      </c>
      <c r="C4381" s="3">
        <v>13.420000076293951</v>
      </c>
      <c r="D4381" s="4">
        <v>2.0955928050026001E-4</v>
      </c>
      <c r="E4381" s="4">
        <v>-3.7302691516656217E-2</v>
      </c>
      <c r="F4381" s="2">
        <v>2</v>
      </c>
      <c r="G4381" s="4">
        <v>0.24076506118774771</v>
      </c>
      <c r="H4381" s="4">
        <v>-0.58700968616271942</v>
      </c>
      <c r="I4381" s="4">
        <v>0.16343970191694451</v>
      </c>
    </row>
    <row r="4382" spans="1:9" x14ac:dyDescent="0.25">
      <c r="A4382" t="s">
        <v>4586</v>
      </c>
      <c r="B4382" s="3">
        <v>41.339984893798828</v>
      </c>
      <c r="C4382" s="3">
        <v>13.939999580383301</v>
      </c>
      <c r="D4382" s="4">
        <v>9.2339490603170482E-3</v>
      </c>
      <c r="E4382" s="4">
        <v>2.1994078409785841E-2</v>
      </c>
      <c r="F4382" s="2">
        <v>2</v>
      </c>
      <c r="G4382" s="4">
        <v>0.27413049379860932</v>
      </c>
      <c r="H4382" s="4">
        <v>-0.58709621398303291</v>
      </c>
      <c r="I4382" s="4">
        <v>0.16319594341196211</v>
      </c>
    </row>
    <row r="4383" spans="1:9" x14ac:dyDescent="0.25">
      <c r="A4383" t="s">
        <v>4587</v>
      </c>
      <c r="B4383" s="3">
        <v>40.961746215820313</v>
      </c>
      <c r="C4383" s="3">
        <v>13.64000034332275</v>
      </c>
      <c r="D4383" s="4">
        <v>6.5892139598606736E-3</v>
      </c>
      <c r="E4383" s="4">
        <v>-7.3998590141713505E-2</v>
      </c>
      <c r="F4383" s="2">
        <v>2</v>
      </c>
      <c r="G4383" s="4">
        <v>0.27535155712745429</v>
      </c>
      <c r="H4383" s="4">
        <v>-0.5908740620532873</v>
      </c>
      <c r="I4383" s="4">
        <v>0.15255332472217861</v>
      </c>
    </row>
    <row r="4384" spans="1:9" x14ac:dyDescent="0.25">
      <c r="A4384" t="s">
        <v>4588</v>
      </c>
      <c r="B4384" s="3">
        <v>40.693607330322273</v>
      </c>
      <c r="C4384" s="3">
        <v>14.72999954223633</v>
      </c>
      <c r="D4384" s="4">
        <v>1.0958637976866911E-2</v>
      </c>
      <c r="E4384" s="4">
        <v>-0.1163767561594946</v>
      </c>
      <c r="F4384" s="2">
        <v>2</v>
      </c>
      <c r="G4384" s="4">
        <v>0.26192191749562871</v>
      </c>
      <c r="H4384" s="4">
        <v>-0.59355223335124352</v>
      </c>
      <c r="I4384" s="4">
        <v>0.1450086179526047</v>
      </c>
    </row>
    <row r="4385" spans="1:9" x14ac:dyDescent="0.25">
      <c r="A4385" t="s">
        <v>4589</v>
      </c>
      <c r="B4385" s="3">
        <v>40.252494812011719</v>
      </c>
      <c r="C4385" s="3">
        <v>16.670000076293949</v>
      </c>
      <c r="D4385" s="4">
        <v>-5.9805362681287777E-3</v>
      </c>
      <c r="E4385" s="4">
        <v>0.1332426942939611</v>
      </c>
      <c r="F4385" s="2">
        <v>3</v>
      </c>
      <c r="G4385" s="4">
        <v>0.2237032157732288</v>
      </c>
      <c r="H4385" s="4">
        <v>-0.59795806536443374</v>
      </c>
      <c r="I4385" s="4">
        <v>0.1325968985674815</v>
      </c>
    </row>
    <row r="4386" spans="1:9" x14ac:dyDescent="0.25">
      <c r="A4386" t="s">
        <v>4590</v>
      </c>
      <c r="B4386" s="3">
        <v>40.494674682617188</v>
      </c>
      <c r="C4386" s="3">
        <v>14.710000038146971</v>
      </c>
      <c r="D4386" s="4">
        <v>-1.9188884381071689E-3</v>
      </c>
      <c r="E4386" s="4">
        <v>-8.7601154382904722E-3</v>
      </c>
      <c r="F4386" s="2">
        <v>2</v>
      </c>
      <c r="G4386" s="4">
        <v>0.22305033160988061</v>
      </c>
      <c r="H4386" s="4">
        <v>-0.59553917271783541</v>
      </c>
      <c r="I4386" s="4">
        <v>0.13941118850464521</v>
      </c>
    </row>
    <row r="4387" spans="1:9" x14ac:dyDescent="0.25">
      <c r="A4387" t="s">
        <v>4591</v>
      </c>
      <c r="B4387" s="3">
        <v>40.572528839111328</v>
      </c>
      <c r="C4387" s="3">
        <v>14.840000152587891</v>
      </c>
      <c r="D4387" s="4">
        <v>1.230044822263787E-2</v>
      </c>
      <c r="E4387" s="4">
        <v>-0.13012892044846619</v>
      </c>
      <c r="F4387" s="2">
        <v>2</v>
      </c>
      <c r="G4387" s="4">
        <v>0.2234904150276629</v>
      </c>
      <c r="H4387" s="4">
        <v>-0.59476156537094904</v>
      </c>
      <c r="I4387" s="4">
        <v>0.14160179498997369</v>
      </c>
    </row>
    <row r="4388" spans="1:9" x14ac:dyDescent="0.25">
      <c r="A4388" t="s">
        <v>4592</v>
      </c>
      <c r="B4388" s="3">
        <v>40.079532623291023</v>
      </c>
      <c r="C4388" s="3">
        <v>17.059999465942379</v>
      </c>
      <c r="D4388" s="4">
        <v>-1.5508911910864559E-2</v>
      </c>
      <c r="E4388" s="4">
        <v>0.1472763683414757</v>
      </c>
      <c r="F4388" s="2">
        <v>3</v>
      </c>
      <c r="G4388" s="4">
        <v>0.1995793152724106</v>
      </c>
      <c r="H4388" s="4">
        <v>-0.59968561177607438</v>
      </c>
      <c r="I4388" s="4">
        <v>0.12773020795788331</v>
      </c>
    </row>
    <row r="4389" spans="1:9" x14ac:dyDescent="0.25">
      <c r="A4389" t="s">
        <v>4593</v>
      </c>
      <c r="B4389" s="3">
        <v>40.710914611816413</v>
      </c>
      <c r="C4389" s="3">
        <v>14.86999988555908</v>
      </c>
      <c r="D4389" s="4">
        <v>-1.0719004026416569E-2</v>
      </c>
      <c r="E4389" s="4">
        <v>9.0975771145034079E-2</v>
      </c>
      <c r="F4389" s="2">
        <v>2</v>
      </c>
      <c r="G4389" s="4">
        <v>0.21753281978951941</v>
      </c>
      <c r="H4389" s="4">
        <v>-0.59337936821660564</v>
      </c>
      <c r="I4389" s="4">
        <v>0.1454955982859838</v>
      </c>
    </row>
    <row r="4390" spans="1:9" x14ac:dyDescent="0.25">
      <c r="A4390" t="s">
        <v>4594</v>
      </c>
      <c r="B4390" s="3">
        <v>41.152023315429688</v>
      </c>
      <c r="C4390" s="3">
        <v>13.63000011444092</v>
      </c>
      <c r="D4390" s="4">
        <v>0</v>
      </c>
      <c r="E4390" s="4">
        <v>2.5583156776810331E-2</v>
      </c>
      <c r="F4390" s="2">
        <v>2</v>
      </c>
      <c r="G4390" s="4">
        <v>0.2040243538072328</v>
      </c>
      <c r="H4390" s="4">
        <v>-0.58897357430461317</v>
      </c>
      <c r="I4390" s="4">
        <v>0.15790721033578989</v>
      </c>
    </row>
    <row r="4391" spans="1:9" x14ac:dyDescent="0.25">
      <c r="A4391" t="s">
        <v>4595</v>
      </c>
      <c r="B4391" s="3">
        <v>41.152023315429688</v>
      </c>
      <c r="C4391" s="3">
        <v>13.289999961853029</v>
      </c>
      <c r="D4391" s="4">
        <v>2.9510932209646512E-3</v>
      </c>
      <c r="E4391" s="4">
        <v>3.9906122029571112E-2</v>
      </c>
      <c r="F4391" s="2">
        <v>2</v>
      </c>
      <c r="G4391" s="4">
        <v>0.20099483988043221</v>
      </c>
      <c r="H4391" s="4">
        <v>-0.58897357430461317</v>
      </c>
      <c r="I4391" s="4">
        <v>0.15790721033578989</v>
      </c>
    </row>
    <row r="4392" spans="1:9" x14ac:dyDescent="0.25">
      <c r="A4392" t="s">
        <v>4596</v>
      </c>
      <c r="B4392" s="3">
        <v>41.030937194824219</v>
      </c>
      <c r="C4392" s="3">
        <v>12.77999973297119</v>
      </c>
      <c r="D4392" s="4">
        <v>6.3306983797595251E-4</v>
      </c>
      <c r="E4392" s="4">
        <v>-2.0689689947695489E-2</v>
      </c>
      <c r="F4392" s="2">
        <v>1</v>
      </c>
      <c r="G4392" s="4">
        <v>0.225839700811622</v>
      </c>
      <c r="H4392" s="4">
        <v>-0.59018298252671442</v>
      </c>
      <c r="I4392" s="4">
        <v>0.154500172702525</v>
      </c>
    </row>
    <row r="4393" spans="1:9" x14ac:dyDescent="0.25">
      <c r="A4393" t="s">
        <v>4597</v>
      </c>
      <c r="B4393" s="3">
        <v>41.004978179931641</v>
      </c>
      <c r="C4393" s="3">
        <v>13.05000019073486</v>
      </c>
      <c r="D4393" s="4">
        <v>4.6620684962643821E-3</v>
      </c>
      <c r="E4393" s="4">
        <v>1.7147331904680211E-2</v>
      </c>
      <c r="F4393" s="2">
        <v>1</v>
      </c>
      <c r="G4393" s="4">
        <v>0.2307719523185614</v>
      </c>
      <c r="H4393" s="4">
        <v>-0.59044226117807219</v>
      </c>
      <c r="I4393" s="4">
        <v>0.15376975587011479</v>
      </c>
    </row>
    <row r="4394" spans="1:9" x14ac:dyDescent="0.25">
      <c r="A4394" t="s">
        <v>4598</v>
      </c>
      <c r="B4394" s="3">
        <v>40.814697265625</v>
      </c>
      <c r="C4394" s="3">
        <v>12.829999923706049</v>
      </c>
      <c r="D4394" s="4">
        <v>8.1178369671197625E-3</v>
      </c>
      <c r="E4394" s="4">
        <v>-5.1736867929073949E-2</v>
      </c>
      <c r="F4394" s="2">
        <v>1</v>
      </c>
      <c r="G4394" s="4">
        <v>0.19869076821298151</v>
      </c>
      <c r="H4394" s="4">
        <v>-0.5923427870279443</v>
      </c>
      <c r="I4394" s="4">
        <v>0.14841576292118641</v>
      </c>
    </row>
    <row r="4395" spans="1:9" x14ac:dyDescent="0.25">
      <c r="A4395" t="s">
        <v>4599</v>
      </c>
      <c r="B4395" s="3">
        <v>40.486038208007813</v>
      </c>
      <c r="C4395" s="3">
        <v>13.52999973297119</v>
      </c>
      <c r="D4395" s="4">
        <v>7.7501405063697959E-3</v>
      </c>
      <c r="E4395" s="4">
        <v>1.424284694227995E-2</v>
      </c>
      <c r="F4395" s="2">
        <v>2</v>
      </c>
      <c r="G4395" s="4">
        <v>0.19296587552418321</v>
      </c>
      <c r="H4395" s="4">
        <v>-0.59562543382976396</v>
      </c>
      <c r="I4395" s="4">
        <v>0.13916818134688211</v>
      </c>
    </row>
    <row r="4396" spans="1:9" x14ac:dyDescent="0.25">
      <c r="A4396" t="s">
        <v>4600</v>
      </c>
      <c r="B4396" s="3">
        <v>40.174678802490227</v>
      </c>
      <c r="C4396" s="3">
        <v>13.340000152587891</v>
      </c>
      <c r="D4396" s="4">
        <v>6.2825590286990094E-3</v>
      </c>
      <c r="E4396" s="4">
        <v>-5.255680221079051E-2</v>
      </c>
      <c r="F4396" s="2">
        <v>2</v>
      </c>
      <c r="G4396" s="4">
        <v>0.19933127484146221</v>
      </c>
      <c r="H4396" s="4">
        <v>-0.59873529169934159</v>
      </c>
      <c r="I4396" s="4">
        <v>0.13040736543532311</v>
      </c>
    </row>
    <row r="4397" spans="1:9" x14ac:dyDescent="0.25">
      <c r="A4397" t="s">
        <v>4601</v>
      </c>
      <c r="B4397" s="3">
        <v>39.923854827880859</v>
      </c>
      <c r="C4397" s="3">
        <v>14.079999923706049</v>
      </c>
      <c r="D4397" s="4">
        <v>-1.4307322388726011E-2</v>
      </c>
      <c r="E4397" s="4">
        <v>6.3444121382862262E-2</v>
      </c>
      <c r="F4397" s="2">
        <v>2</v>
      </c>
      <c r="G4397" s="4">
        <v>0.19987427790910611</v>
      </c>
      <c r="H4397" s="4">
        <v>-0.60124052166026432</v>
      </c>
      <c r="I4397" s="4">
        <v>0.12334985366976239</v>
      </c>
    </row>
    <row r="4398" spans="1:9" x14ac:dyDescent="0.25">
      <c r="A4398" t="s">
        <v>4602</v>
      </c>
      <c r="B4398" s="3">
        <v>40.503349304199219</v>
      </c>
      <c r="C4398" s="3">
        <v>13.239999771118161</v>
      </c>
      <c r="D4398" s="4">
        <v>-4.6753787291125004E-3</v>
      </c>
      <c r="E4398" s="4">
        <v>1.378249201516857E-2</v>
      </c>
      <c r="F4398" s="2">
        <v>2</v>
      </c>
      <c r="G4398" s="4">
        <v>0.2054195179983995</v>
      </c>
      <c r="H4398" s="4">
        <v>-0.59545253059392833</v>
      </c>
      <c r="I4398" s="4">
        <v>0.13965526901557829</v>
      </c>
    </row>
    <row r="4399" spans="1:9" x14ac:dyDescent="0.25">
      <c r="A4399" t="s">
        <v>4603</v>
      </c>
      <c r="B4399" s="3">
        <v>40.693607330322273</v>
      </c>
      <c r="C4399" s="3">
        <v>13.060000419616699</v>
      </c>
      <c r="D4399" s="4">
        <v>8.5086892021357663E-4</v>
      </c>
      <c r="E4399" s="4">
        <v>-1.8045095314010221E-2</v>
      </c>
      <c r="F4399" s="2">
        <v>1</v>
      </c>
      <c r="G4399" s="4">
        <v>0.1993869486602389</v>
      </c>
      <c r="H4399" s="4">
        <v>-0.59355223335124352</v>
      </c>
      <c r="I4399" s="4">
        <v>0.1450086179526047</v>
      </c>
    </row>
    <row r="4400" spans="1:9" x14ac:dyDescent="0.25">
      <c r="A4400" t="s">
        <v>4604</v>
      </c>
      <c r="B4400" s="3">
        <v>40.659011840820313</v>
      </c>
      <c r="C4400" s="3">
        <v>13.30000019073486</v>
      </c>
      <c r="D4400" s="4">
        <v>6.4226447540658427E-3</v>
      </c>
      <c r="E4400" s="4">
        <v>4.2319745467618082E-2</v>
      </c>
      <c r="F4400" s="2">
        <v>2</v>
      </c>
      <c r="G4400" s="4">
        <v>0.2075739249169648</v>
      </c>
      <c r="H4400" s="4">
        <v>-0.59389777311452985</v>
      </c>
      <c r="I4400" s="4">
        <v>0.14403519396243139</v>
      </c>
    </row>
    <row r="4401" spans="1:9" x14ac:dyDescent="0.25">
      <c r="A4401" t="s">
        <v>4605</v>
      </c>
      <c r="B4401" s="3">
        <v>40.399539947509773</v>
      </c>
      <c r="C4401" s="3">
        <v>12.760000228881839</v>
      </c>
      <c r="D4401" s="4">
        <v>8.2016544774237143E-3</v>
      </c>
      <c r="E4401" s="4">
        <v>-5.5514432812269088E-2</v>
      </c>
      <c r="F4401" s="2">
        <v>1</v>
      </c>
      <c r="G4401" s="4">
        <v>0.1916282312397404</v>
      </c>
      <c r="H4401" s="4">
        <v>-0.59648937849097461</v>
      </c>
      <c r="I4401" s="4">
        <v>0.13673435303315659</v>
      </c>
    </row>
    <row r="4402" spans="1:9" x14ac:dyDescent="0.25">
      <c r="A4402" t="s">
        <v>4606</v>
      </c>
      <c r="B4402" s="3">
        <v>40.070892333984382</v>
      </c>
      <c r="C4402" s="3">
        <v>13.510000228881839</v>
      </c>
      <c r="D4402" s="4">
        <v>-4.7259755644730728E-3</v>
      </c>
      <c r="E4402" s="4">
        <v>7.4075769495074439E-4</v>
      </c>
      <c r="F4402" s="2">
        <v>2</v>
      </c>
      <c r="G4402" s="4">
        <v>0.16592200610157709</v>
      </c>
      <c r="H4402" s="4">
        <v>-0.5997719109892008</v>
      </c>
      <c r="I4402" s="4">
        <v>0.12748709346480341</v>
      </c>
    </row>
    <row r="4403" spans="1:9" x14ac:dyDescent="0.25">
      <c r="A4403" t="s">
        <v>4607</v>
      </c>
      <c r="B4403" s="3">
        <v>40.261165618896477</v>
      </c>
      <c r="C4403" s="3">
        <v>13.5</v>
      </c>
      <c r="D4403" s="4">
        <v>9.7613946161547727E-3</v>
      </c>
      <c r="E4403" s="4">
        <v>-3.6402585335470812E-2</v>
      </c>
      <c r="F4403" s="2">
        <v>2</v>
      </c>
      <c r="G4403" s="4">
        <v>0.16270791750566629</v>
      </c>
      <c r="H4403" s="4">
        <v>-0.59787146134172453</v>
      </c>
      <c r="I4403" s="4">
        <v>0.13284087174309761</v>
      </c>
    </row>
    <row r="4404" spans="1:9" x14ac:dyDescent="0.25">
      <c r="A4404" t="s">
        <v>4608</v>
      </c>
      <c r="B4404" s="3">
        <v>39.871959686279297</v>
      </c>
      <c r="C4404" s="3">
        <v>14.010000228881839</v>
      </c>
      <c r="D4404" s="4">
        <v>-7.7489450409304883E-3</v>
      </c>
      <c r="E4404" s="4">
        <v>3.581675544286123E-3</v>
      </c>
      <c r="F4404" s="2">
        <v>2</v>
      </c>
      <c r="G4404" s="4">
        <v>0.15060781165786599</v>
      </c>
      <c r="H4404" s="4">
        <v>-0.6017588503557928</v>
      </c>
      <c r="I4404" s="4">
        <v>0.1218896640168439</v>
      </c>
    </row>
    <row r="4405" spans="1:9" x14ac:dyDescent="0.25">
      <c r="A4405" t="s">
        <v>4609</v>
      </c>
      <c r="B4405" s="3">
        <v>40.183338165283203</v>
      </c>
      <c r="C4405" s="3">
        <v>13.960000038146971</v>
      </c>
      <c r="D4405" s="4">
        <v>-6.8397601968478439E-3</v>
      </c>
      <c r="E4405" s="4">
        <v>7.7992296815265316E-2</v>
      </c>
      <c r="F4405" s="2">
        <v>2</v>
      </c>
      <c r="G4405" s="4">
        <v>0.14393831619930619</v>
      </c>
      <c r="H4405" s="4">
        <v>-0.59864880198022585</v>
      </c>
      <c r="I4405" s="4">
        <v>0.1306510166049881</v>
      </c>
    </row>
    <row r="4406" spans="1:9" x14ac:dyDescent="0.25">
      <c r="A4406" t="s">
        <v>4610</v>
      </c>
      <c r="B4406" s="3">
        <v>40.460075378417969</v>
      </c>
      <c r="C4406" s="3">
        <v>12.94999980926514</v>
      </c>
      <c r="D4406" s="4">
        <v>1.2773047072651259E-2</v>
      </c>
      <c r="E4406" s="4">
        <v>-4.7794158380335738E-2</v>
      </c>
      <c r="F4406" s="2">
        <v>1</v>
      </c>
      <c r="G4406" s="4">
        <v>0.12611046416319049</v>
      </c>
      <c r="H4406" s="4">
        <v>-0.59588475058231971</v>
      </c>
      <c r="I4406" s="4">
        <v>0.1461777975320746</v>
      </c>
    </row>
    <row r="4407" spans="1:9" x14ac:dyDescent="0.25">
      <c r="A4407" t="s">
        <v>4611</v>
      </c>
      <c r="B4407" s="3">
        <v>39.949794769287109</v>
      </c>
      <c r="C4407" s="3">
        <v>13.60000038146973</v>
      </c>
      <c r="D4407" s="4">
        <v>-1.3666882971940301E-2</v>
      </c>
      <c r="E4407" s="4">
        <v>5.5900641353376468E-2</v>
      </c>
      <c r="F4407" s="2">
        <v>2</v>
      </c>
      <c r="G4407" s="4">
        <v>0.10212164171792761</v>
      </c>
      <c r="H4407" s="4">
        <v>-0.60098143351489575</v>
      </c>
      <c r="I4407" s="4">
        <v>0.13172225588449479</v>
      </c>
    </row>
    <row r="4408" spans="1:9" x14ac:dyDescent="0.25">
      <c r="A4408" t="s">
        <v>4612</v>
      </c>
      <c r="B4408" s="3">
        <v>40.503349304199219</v>
      </c>
      <c r="C4408" s="3">
        <v>12.88000011444092</v>
      </c>
      <c r="D4408" s="4">
        <v>2.1402479690013632E-3</v>
      </c>
      <c r="E4408" s="4">
        <v>-2.4981069095617151E-2</v>
      </c>
      <c r="F4408" s="2">
        <v>1</v>
      </c>
      <c r="G4408" s="4">
        <v>0.1131566485248698</v>
      </c>
      <c r="H4408" s="4">
        <v>-0.59545253059392833</v>
      </c>
      <c r="I4408" s="4">
        <v>0.1474036878073304</v>
      </c>
    </row>
    <row r="4409" spans="1:9" x14ac:dyDescent="0.25">
      <c r="A4409" t="s">
        <v>4613</v>
      </c>
      <c r="B4409" s="3">
        <v>40.416847229003913</v>
      </c>
      <c r="C4409" s="3">
        <v>13.210000038146971</v>
      </c>
      <c r="D4409" s="4">
        <v>2.144554087776696E-3</v>
      </c>
      <c r="E4409" s="4">
        <v>4.5627696849626087E-3</v>
      </c>
      <c r="F4409" s="2">
        <v>1</v>
      </c>
      <c r="G4409" s="4">
        <v>0.1118332786425751</v>
      </c>
      <c r="H4409" s="4">
        <v>-0.59631651335633684</v>
      </c>
      <c r="I4409" s="4">
        <v>0.144953204037787</v>
      </c>
    </row>
    <row r="4410" spans="1:9" x14ac:dyDescent="0.25">
      <c r="A4410" t="s">
        <v>4614</v>
      </c>
      <c r="B4410" s="3">
        <v>40.330356597900391</v>
      </c>
      <c r="C4410" s="3">
        <v>13.14999961853027</v>
      </c>
      <c r="D4410" s="4">
        <v>0</v>
      </c>
      <c r="E4410" s="4">
        <v>1.8590222614624841E-2</v>
      </c>
      <c r="F4410" s="2">
        <v>1</v>
      </c>
      <c r="G4410" s="4">
        <v>0.1182062984214285</v>
      </c>
      <c r="H4410" s="4">
        <v>-0.59718038181515176</v>
      </c>
      <c r="I4410" s="4">
        <v>0.14250304446348561</v>
      </c>
    </row>
    <row r="4411" spans="1:9" x14ac:dyDescent="0.25">
      <c r="A4411" t="s">
        <v>4615</v>
      </c>
      <c r="B4411" s="3">
        <v>40.330356597900391</v>
      </c>
      <c r="C4411" s="3">
        <v>12.909999847412109</v>
      </c>
      <c r="D4411" s="4">
        <v>8.5882342137955092E-4</v>
      </c>
      <c r="E4411" s="4">
        <v>-1.3750978080790619E-2</v>
      </c>
      <c r="F4411" s="2">
        <v>1</v>
      </c>
      <c r="G4411" s="4">
        <v>0.12736941297004251</v>
      </c>
      <c r="H4411" s="4">
        <v>-0.59718038181515176</v>
      </c>
      <c r="I4411" s="4">
        <v>0.14444820309256759</v>
      </c>
    </row>
    <row r="4412" spans="1:9" x14ac:dyDescent="0.25">
      <c r="A4412" t="s">
        <v>4616</v>
      </c>
      <c r="B4412" s="3">
        <v>40.295749664306641</v>
      </c>
      <c r="C4412" s="3">
        <v>13.090000152587891</v>
      </c>
      <c r="D4412" s="4">
        <v>3.6616543232235181E-3</v>
      </c>
      <c r="E4412" s="4">
        <v>7.6454349695453949E-4</v>
      </c>
      <c r="F4412" s="2">
        <v>1</v>
      </c>
      <c r="G4412" s="4">
        <v>0.1247762594476811</v>
      </c>
      <c r="H4412" s="4">
        <v>-0.59752603588203168</v>
      </c>
      <c r="I4412" s="4">
        <v>0.15032118379980891</v>
      </c>
    </row>
    <row r="4413" spans="1:9" x14ac:dyDescent="0.25">
      <c r="A4413" t="s">
        <v>4617</v>
      </c>
      <c r="B4413" s="3">
        <v>40.148738861083977</v>
      </c>
      <c r="C4413" s="3">
        <v>13.079999923706049</v>
      </c>
      <c r="D4413" s="4">
        <v>1.0888851173758599E-2</v>
      </c>
      <c r="E4413" s="4">
        <v>-3.1828297401248151E-2</v>
      </c>
      <c r="F4413" s="2">
        <v>1</v>
      </c>
      <c r="G4413" s="4">
        <v>0.1236467743208023</v>
      </c>
      <c r="H4413" s="4">
        <v>-0.59899437984471016</v>
      </c>
      <c r="I4413" s="4">
        <v>0.15072340393894559</v>
      </c>
    </row>
    <row r="4414" spans="1:9" x14ac:dyDescent="0.25">
      <c r="A4414" t="s">
        <v>4618</v>
      </c>
      <c r="B4414" s="3">
        <v>39.716274261474609</v>
      </c>
      <c r="C4414" s="3">
        <v>13.510000228881839</v>
      </c>
      <c r="D4414" s="4">
        <v>-8.699242105522087E-4</v>
      </c>
      <c r="E4414" s="4">
        <v>-4.99296782569838E-2</v>
      </c>
      <c r="F4414" s="2">
        <v>2</v>
      </c>
      <c r="G4414" s="4">
        <v>0.10065372895504</v>
      </c>
      <c r="H4414" s="4">
        <v>-0.60331383644237846</v>
      </c>
      <c r="I4414" s="4">
        <v>0.15622346508680091</v>
      </c>
    </row>
    <row r="4415" spans="1:9" x14ac:dyDescent="0.25">
      <c r="A4415" t="s">
        <v>4619</v>
      </c>
      <c r="B4415" s="3">
        <v>39.7508544921875</v>
      </c>
      <c r="C4415" s="3">
        <v>14.22000026702881</v>
      </c>
      <c r="D4415" s="4">
        <v>-1.309879810640557E-2</v>
      </c>
      <c r="E4415" s="4">
        <v>0.14216871364499609</v>
      </c>
      <c r="F4415" s="2">
        <v>2</v>
      </c>
      <c r="G4415" s="4">
        <v>9.0924661280885166E-2</v>
      </c>
      <c r="H4415" s="4">
        <v>-0.60296844908388336</v>
      </c>
      <c r="I4415" s="4">
        <v>0.15723016762680059</v>
      </c>
    </row>
    <row r="4416" spans="1:9" x14ac:dyDescent="0.25">
      <c r="A4416" t="s">
        <v>4620</v>
      </c>
      <c r="B4416" s="3">
        <v>40.278453826904297</v>
      </c>
      <c r="C4416" s="3">
        <v>12.44999980926514</v>
      </c>
      <c r="D4416" s="4">
        <v>4.2940157698012632E-4</v>
      </c>
      <c r="E4416" s="4">
        <v>-2.6583280187799981E-2</v>
      </c>
      <c r="F4416" s="2">
        <v>1</v>
      </c>
      <c r="G4416" s="4">
        <v>0.1159675633684845</v>
      </c>
      <c r="H4416" s="4">
        <v>-0.59769878671307597</v>
      </c>
      <c r="I4416" s="4">
        <v>0.17258968314801049</v>
      </c>
    </row>
    <row r="4417" spans="1:9" x14ac:dyDescent="0.25">
      <c r="A4417" t="s">
        <v>4621</v>
      </c>
      <c r="B4417" s="3">
        <v>40.261165618896477</v>
      </c>
      <c r="C4417" s="3">
        <v>12.789999961853029</v>
      </c>
      <c r="D4417" s="4">
        <v>5.1824757176512906E-3</v>
      </c>
      <c r="E4417" s="4">
        <v>-3.179410106594216E-2</v>
      </c>
      <c r="F4417" s="2">
        <v>1</v>
      </c>
      <c r="G4417" s="4">
        <v>0.11522195078988989</v>
      </c>
      <c r="H4417" s="4">
        <v>-0.59787146134172453</v>
      </c>
      <c r="I4417" s="4">
        <v>0.1720863874049019</v>
      </c>
    </row>
    <row r="4418" spans="1:9" x14ac:dyDescent="0.25">
      <c r="A4418" t="s">
        <v>4622</v>
      </c>
      <c r="B4418" s="3">
        <v>40.0535888671875</v>
      </c>
      <c r="C4418" s="3">
        <v>13.210000038146971</v>
      </c>
      <c r="D4418" s="4">
        <v>1.3347477992585731E-2</v>
      </c>
      <c r="E4418" s="4">
        <v>6.859767787570803E-3</v>
      </c>
      <c r="F4418" s="2">
        <v>1</v>
      </c>
      <c r="G4418" s="4">
        <v>0.10709214085168781</v>
      </c>
      <c r="H4418" s="4">
        <v>-0.59994473802264081</v>
      </c>
      <c r="I4418" s="4">
        <v>0.16604339582033531</v>
      </c>
    </row>
    <row r="4419" spans="1:9" x14ac:dyDescent="0.25">
      <c r="A4419" t="s">
        <v>4623</v>
      </c>
      <c r="B4419" s="3">
        <v>39.526016235351563</v>
      </c>
      <c r="C4419" s="3">
        <v>13.11999988555908</v>
      </c>
      <c r="D4419" s="4">
        <v>5.0593883280118934E-3</v>
      </c>
      <c r="E4419" s="4">
        <v>6.1349634923377749E-3</v>
      </c>
      <c r="F4419" s="2">
        <v>1</v>
      </c>
      <c r="G4419" s="4">
        <v>9.1469302047976875E-2</v>
      </c>
      <c r="H4419" s="4">
        <v>-0.60521413368506327</v>
      </c>
      <c r="I4419" s="4">
        <v>0.15068465767560421</v>
      </c>
    </row>
    <row r="4420" spans="1:9" x14ac:dyDescent="0.25">
      <c r="A4420" t="s">
        <v>4624</v>
      </c>
      <c r="B4420" s="3">
        <v>39.327045440673828</v>
      </c>
      <c r="C4420" s="3">
        <v>13.039999961853029</v>
      </c>
      <c r="D4420" s="4">
        <v>1.5411690015578741E-3</v>
      </c>
      <c r="E4420" s="4">
        <v>8.0364564337541688E-2</v>
      </c>
      <c r="F4420" s="2">
        <v>1</v>
      </c>
      <c r="G4420" s="4">
        <v>7.3199089961311303E-2</v>
      </c>
      <c r="H4420" s="4">
        <v>-0.60720145406363368</v>
      </c>
      <c r="I4420" s="4">
        <v>0.1448922034247655</v>
      </c>
    </row>
    <row r="4421" spans="1:9" x14ac:dyDescent="0.25">
      <c r="A4421" t="s">
        <v>4625</v>
      </c>
      <c r="B4421" s="3">
        <v>39.266529083251953</v>
      </c>
      <c r="C4421" s="3">
        <v>12.069999694824221</v>
      </c>
      <c r="D4421" s="4">
        <v>5.537276733229346E-3</v>
      </c>
      <c r="E4421" s="4">
        <v>-3.7480085204031899E-2</v>
      </c>
      <c r="F4421" s="2">
        <v>1</v>
      </c>
      <c r="G4421" s="4">
        <v>6.7778599231355985E-2</v>
      </c>
      <c r="H4421" s="4">
        <v>-0.60780589146629938</v>
      </c>
      <c r="I4421" s="4">
        <v>0.1431304462163199</v>
      </c>
    </row>
    <row r="4422" spans="1:9" x14ac:dyDescent="0.25">
      <c r="A4422" t="s">
        <v>4626</v>
      </c>
      <c r="B4422" s="3">
        <v>39.050296783447273</v>
      </c>
      <c r="C4422" s="3">
        <v>12.539999961853029</v>
      </c>
      <c r="D4422" s="4">
        <v>3.1101231918042589E-3</v>
      </c>
      <c r="E4422" s="4">
        <v>9.6618264751966443E-3</v>
      </c>
      <c r="F4422" s="2">
        <v>1</v>
      </c>
      <c r="G4422" s="4">
        <v>6.6650654960407563E-2</v>
      </c>
      <c r="H4422" s="4">
        <v>-0.60996561976513353</v>
      </c>
      <c r="I4422" s="4">
        <v>0.13683547359885109</v>
      </c>
    </row>
    <row r="4423" spans="1:9" x14ac:dyDescent="0.25">
      <c r="A4423" t="s">
        <v>4627</v>
      </c>
      <c r="B4423" s="3">
        <v>38.929222106933587</v>
      </c>
      <c r="C4423" s="3">
        <v>12.420000076293951</v>
      </c>
      <c r="D4423" s="4">
        <v>-3.3212980594231611E-3</v>
      </c>
      <c r="E4423" s="4">
        <v>2.306422776381534E-2</v>
      </c>
      <c r="F4423" s="2">
        <v>1</v>
      </c>
      <c r="G4423" s="4">
        <v>8.3763065876464315E-2</v>
      </c>
      <c r="H4423" s="4">
        <v>-0.6111749136836413</v>
      </c>
      <c r="I4423" s="4">
        <v>0.13331073759035059</v>
      </c>
    </row>
    <row r="4424" spans="1:9" x14ac:dyDescent="0.25">
      <c r="A4424" t="s">
        <v>4628</v>
      </c>
      <c r="B4424" s="3">
        <v>39.058948516845703</v>
      </c>
      <c r="C4424" s="3">
        <v>12.14000034332275</v>
      </c>
      <c r="D4424" s="4">
        <v>2.218981463038006E-3</v>
      </c>
      <c r="E4424" s="4">
        <v>1.335566003340238E-2</v>
      </c>
      <c r="F4424" s="2">
        <v>1</v>
      </c>
      <c r="G4424" s="4">
        <v>7.6009880854698508E-2</v>
      </c>
      <c r="H4424" s="4">
        <v>-0.60987920624841352</v>
      </c>
      <c r="I4424" s="4">
        <v>0.1370873435779707</v>
      </c>
    </row>
    <row r="4425" spans="1:9" x14ac:dyDescent="0.25">
      <c r="A4425" t="s">
        <v>4629</v>
      </c>
      <c r="B4425" s="3">
        <v>38.972469329833977</v>
      </c>
      <c r="C4425" s="3">
        <v>11.97999954223633</v>
      </c>
      <c r="D4425" s="4">
        <v>9.1824509077496064E-3</v>
      </c>
      <c r="E4425" s="4">
        <v>-1.803280905477822E-2</v>
      </c>
      <c r="F4425" s="2">
        <v>1</v>
      </c>
      <c r="G4425" s="4">
        <v>7.7980667378609869E-2</v>
      </c>
      <c r="H4425" s="4">
        <v>-0.61074296040363496</v>
      </c>
      <c r="I4425" s="4">
        <v>0.13456975432460089</v>
      </c>
    </row>
    <row r="4426" spans="1:9" x14ac:dyDescent="0.25">
      <c r="A4426" t="s">
        <v>4630</v>
      </c>
      <c r="B4426" s="3">
        <v>38.617862701416023</v>
      </c>
      <c r="C4426" s="3">
        <v>12.19999980926514</v>
      </c>
      <c r="D4426" s="4">
        <v>2.020185823442544E-3</v>
      </c>
      <c r="E4426" s="4">
        <v>-4.0125903017400037E-2</v>
      </c>
      <c r="F4426" s="2">
        <v>1</v>
      </c>
      <c r="G4426" s="4">
        <v>6.8426896208901411E-2</v>
      </c>
      <c r="H4426" s="4">
        <v>-0.61428477155321892</v>
      </c>
      <c r="I4426" s="4">
        <v>0.12424641679417479</v>
      </c>
    </row>
    <row r="4427" spans="1:9" x14ac:dyDescent="0.25">
      <c r="A4427" t="s">
        <v>4631</v>
      </c>
      <c r="B4427" s="3">
        <v>38.540004730224609</v>
      </c>
      <c r="C4427" s="3">
        <v>12.710000038146971</v>
      </c>
      <c r="D4427" s="4">
        <v>7.916354073553844E-3</v>
      </c>
      <c r="E4427" s="4">
        <v>-5.7820589044127013E-2</v>
      </c>
      <c r="F4427" s="2">
        <v>1</v>
      </c>
      <c r="G4427" s="4">
        <v>5.7694033076628022E-2</v>
      </c>
      <c r="H4427" s="4">
        <v>-0.61506241700130315</v>
      </c>
      <c r="I4427" s="4">
        <v>0.1219798090896633</v>
      </c>
    </row>
    <row r="4428" spans="1:9" x14ac:dyDescent="0.25">
      <c r="A4428" t="s">
        <v>4632</v>
      </c>
      <c r="B4428" s="3">
        <v>38.2373046875</v>
      </c>
      <c r="C4428" s="3">
        <v>13.489999771118161</v>
      </c>
      <c r="D4428" s="4">
        <v>-1.0518902861028301E-2</v>
      </c>
      <c r="E4428" s="4">
        <v>6.3880082527423498E-2</v>
      </c>
      <c r="F4428" s="2">
        <v>2</v>
      </c>
      <c r="G4428" s="4">
        <v>4.7898782960103407E-2</v>
      </c>
      <c r="H4428" s="4">
        <v>-0.61808578515176515</v>
      </c>
      <c r="I4428" s="4">
        <v>0.11316758038017261</v>
      </c>
    </row>
    <row r="4429" spans="1:9" x14ac:dyDescent="0.25">
      <c r="A4429" t="s">
        <v>4633</v>
      </c>
      <c r="B4429" s="3">
        <v>38.643795013427727</v>
      </c>
      <c r="C4429" s="3">
        <v>12.680000305175779</v>
      </c>
      <c r="D4429" s="4">
        <v>5.1738939577474774E-3</v>
      </c>
      <c r="E4429" s="4">
        <v>-3.5007612338513128E-2</v>
      </c>
      <c r="F4429" s="2">
        <v>1</v>
      </c>
      <c r="G4429" s="4">
        <v>4.8877251538437687E-2</v>
      </c>
      <c r="H4429" s="4">
        <v>-0.61402575961024608</v>
      </c>
      <c r="I4429" s="4">
        <v>0.1250013604088378</v>
      </c>
    </row>
    <row r="4430" spans="1:9" x14ac:dyDescent="0.25">
      <c r="A4430" t="s">
        <v>4634</v>
      </c>
      <c r="B4430" s="3">
        <v>38.44488525390625</v>
      </c>
      <c r="C4430" s="3">
        <v>13.14000034332275</v>
      </c>
      <c r="D4430" s="4">
        <v>-2.4680712154599989E-3</v>
      </c>
      <c r="E4430" s="4">
        <v>-6.8026607730601318E-3</v>
      </c>
      <c r="F4430" s="2">
        <v>1</v>
      </c>
      <c r="G4430" s="4">
        <v>4.6416835210023162E-2</v>
      </c>
      <c r="H4430" s="4">
        <v>-0.61601247036965101</v>
      </c>
      <c r="I4430" s="4">
        <v>0.11921068301852181</v>
      </c>
    </row>
    <row r="4431" spans="1:9" x14ac:dyDescent="0.25">
      <c r="A4431" t="s">
        <v>4635</v>
      </c>
      <c r="B4431" s="3">
        <v>38.540004730224609</v>
      </c>
      <c r="C4431" s="3">
        <v>13.22999954223633</v>
      </c>
      <c r="D4431" s="4">
        <v>4.961528483802935E-3</v>
      </c>
      <c r="E4431" s="4">
        <v>-7.5530430926817882E-4</v>
      </c>
      <c r="F4431" s="2">
        <v>2</v>
      </c>
      <c r="G4431" s="4">
        <v>5.8947439033146143E-2</v>
      </c>
      <c r="H4431" s="4">
        <v>-0.61506241700130315</v>
      </c>
      <c r="I4431" s="4">
        <v>0.1219798090896633</v>
      </c>
    </row>
    <row r="4432" spans="1:9" x14ac:dyDescent="0.25">
      <c r="A4432" t="s">
        <v>4636</v>
      </c>
      <c r="B4432" s="3">
        <v>38.3497314453125</v>
      </c>
      <c r="C4432" s="3">
        <v>13.239999771118161</v>
      </c>
      <c r="D4432" s="4">
        <v>4.075969438519067E-3</v>
      </c>
      <c r="E4432" s="4">
        <v>-1.634474490381177E-2</v>
      </c>
      <c r="F4432" s="2">
        <v>2</v>
      </c>
      <c r="G4432" s="4">
        <v>5.9492229190429617E-2</v>
      </c>
      <c r="H4432" s="4">
        <v>-0.61696286664877942</v>
      </c>
      <c r="I4432" s="4">
        <v>0.1164405574633363</v>
      </c>
    </row>
    <row r="4433" spans="1:9" x14ac:dyDescent="0.25">
      <c r="A4433" t="s">
        <v>4637</v>
      </c>
      <c r="B4433" s="3">
        <v>38.194053649902337</v>
      </c>
      <c r="C4433" s="3">
        <v>13.460000038146971</v>
      </c>
      <c r="D4433" s="4">
        <v>1.3076865947553751E-2</v>
      </c>
      <c r="E4433" s="4">
        <v>-7.3640723639945893E-2</v>
      </c>
      <c r="F4433" s="2">
        <v>2</v>
      </c>
      <c r="G4433" s="4">
        <v>5.6449646414836067E-2</v>
      </c>
      <c r="H4433" s="4">
        <v>-0.61851777653296924</v>
      </c>
      <c r="I4433" s="4">
        <v>0.1119084525921397</v>
      </c>
    </row>
    <row r="4434" spans="1:9" x14ac:dyDescent="0.25">
      <c r="A4434" t="s">
        <v>4638</v>
      </c>
      <c r="B4434" s="3">
        <v>37.701042175292969</v>
      </c>
      <c r="C4434" s="3">
        <v>14.52999973297119</v>
      </c>
      <c r="D4434" s="4">
        <v>1.3778809328088839E-3</v>
      </c>
      <c r="E4434" s="4">
        <v>-7.5137027166624071E-3</v>
      </c>
      <c r="F4434" s="2">
        <v>2</v>
      </c>
      <c r="G4434" s="4">
        <v>3.9836599092890612E-2</v>
      </c>
      <c r="H4434" s="4">
        <v>-0.62344197534288603</v>
      </c>
      <c r="I4434" s="4">
        <v>9.7555861718495063E-2</v>
      </c>
    </row>
    <row r="4435" spans="1:9" x14ac:dyDescent="0.25">
      <c r="A4435" t="s">
        <v>4639</v>
      </c>
      <c r="B4435" s="3">
        <v>37.649166107177727</v>
      </c>
      <c r="C4435" s="3">
        <v>14.64000034332275</v>
      </c>
      <c r="D4435" s="4">
        <v>-9.1754198761828665E-4</v>
      </c>
      <c r="E4435" s="4">
        <v>-3.3025098326402443E-2</v>
      </c>
      <c r="F4435" s="2">
        <v>2</v>
      </c>
      <c r="G4435" s="4">
        <v>4.1626306451970407E-2</v>
      </c>
      <c r="H4435" s="4">
        <v>-0.62396011353242531</v>
      </c>
      <c r="I4435" s="4">
        <v>9.604564132782123E-2</v>
      </c>
    </row>
    <row r="4436" spans="1:9" x14ac:dyDescent="0.25">
      <c r="A4436" t="s">
        <v>4640</v>
      </c>
      <c r="B4436" s="3">
        <v>37.683742523193359</v>
      </c>
      <c r="C4436" s="3">
        <v>15.14000034332275</v>
      </c>
      <c r="D4436" s="4">
        <v>1.148853209172795E-3</v>
      </c>
      <c r="E4436" s="4">
        <v>1.068096168062627E-2</v>
      </c>
      <c r="F4436" s="2">
        <v>2</v>
      </c>
      <c r="G4436" s="4">
        <v>6.2349725071756623E-2</v>
      </c>
      <c r="H4436" s="4">
        <v>-0.62361476427512819</v>
      </c>
      <c r="I4436" s="4">
        <v>9.7052232814038408E-2</v>
      </c>
    </row>
    <row r="4437" spans="1:9" x14ac:dyDescent="0.25">
      <c r="A4437" t="s">
        <v>4641</v>
      </c>
      <c r="B4437" s="3">
        <v>37.640499114990227</v>
      </c>
      <c r="C4437" s="3">
        <v>14.97999954223633</v>
      </c>
      <c r="D4437" s="4">
        <v>-1.068459684912371E-2</v>
      </c>
      <c r="E4437" s="4">
        <v>0.1112759681704818</v>
      </c>
      <c r="F4437" s="2">
        <v>2</v>
      </c>
      <c r="G4437" s="4">
        <v>5.6763934081408118E-2</v>
      </c>
      <c r="H4437" s="4">
        <v>-0.62404667945393666</v>
      </c>
      <c r="I4437" s="4">
        <v>9.5793327133570916E-2</v>
      </c>
    </row>
    <row r="4438" spans="1:9" x14ac:dyDescent="0.25">
      <c r="A4438" t="s">
        <v>4642</v>
      </c>
      <c r="B4438" s="3">
        <v>38.047016143798828</v>
      </c>
      <c r="C4438" s="3">
        <v>13.47999954223633</v>
      </c>
      <c r="D4438" s="4">
        <v>-6.9978506750839609E-3</v>
      </c>
      <c r="E4438" s="4">
        <v>2.431608651478423E-2</v>
      </c>
      <c r="F4438" s="2">
        <v>2</v>
      </c>
      <c r="G4438" s="4">
        <v>6.8435466480556206E-2</v>
      </c>
      <c r="H4438" s="4">
        <v>-0.61998638720403276</v>
      </c>
      <c r="I4438" s="4">
        <v>0.1076278845387149</v>
      </c>
    </row>
    <row r="4439" spans="1:9" x14ac:dyDescent="0.25">
      <c r="A4439" t="s">
        <v>4643</v>
      </c>
      <c r="B4439" s="3">
        <v>38.315139770507813</v>
      </c>
      <c r="C4439" s="3">
        <v>13.159999847412109</v>
      </c>
      <c r="D4439" s="4">
        <v>4.0795639428088393E-3</v>
      </c>
      <c r="E4439" s="4">
        <v>1.6216219400770001E-2</v>
      </c>
      <c r="F4439" s="2">
        <v>1</v>
      </c>
      <c r="G4439" s="4">
        <v>8.1464357681331423E-2</v>
      </c>
      <c r="H4439" s="4">
        <v>-0.61730836831086799</v>
      </c>
      <c r="I4439" s="4">
        <v>0.11543352176198821</v>
      </c>
    </row>
    <row r="4440" spans="1:9" x14ac:dyDescent="0.25">
      <c r="A4440" t="s">
        <v>4644</v>
      </c>
      <c r="B4440" s="3">
        <v>38.159465789794922</v>
      </c>
      <c r="C4440" s="3">
        <v>12.94999980926514</v>
      </c>
      <c r="D4440" s="4">
        <v>-3.1630243539223502E-3</v>
      </c>
      <c r="E4440" s="4">
        <v>1.546752019901287E-3</v>
      </c>
      <c r="F4440" s="2">
        <v>1</v>
      </c>
      <c r="G4440" s="4">
        <v>7.393339112066255E-2</v>
      </c>
      <c r="H4440" s="4">
        <v>-0.61886324009386007</v>
      </c>
      <c r="I4440" s="4">
        <v>0.1109015279445744</v>
      </c>
    </row>
    <row r="4441" spans="1:9" x14ac:dyDescent="0.25">
      <c r="A4441" t="s">
        <v>4645</v>
      </c>
      <c r="B4441" s="3">
        <v>38.280548095703118</v>
      </c>
      <c r="C4441" s="3">
        <v>12.930000305175779</v>
      </c>
      <c r="D4441" s="4">
        <v>-3.601921183498558E-3</v>
      </c>
      <c r="E4441" s="4">
        <v>6.0705557856074448E-2</v>
      </c>
      <c r="F4441" s="2">
        <v>1</v>
      </c>
      <c r="G4441" s="4">
        <v>7.9961816657536877E-2</v>
      </c>
      <c r="H4441" s="4">
        <v>-0.61765386997295657</v>
      </c>
      <c r="I4441" s="4">
        <v>0.11442648606064031</v>
      </c>
    </row>
    <row r="4442" spans="1:9" x14ac:dyDescent="0.25">
      <c r="A4442" t="s">
        <v>4646</v>
      </c>
      <c r="B4442" s="3">
        <v>38.418930053710938</v>
      </c>
      <c r="C4442" s="3">
        <v>12.189999580383301</v>
      </c>
      <c r="D4442" s="4">
        <v>1.927508577713755E-2</v>
      </c>
      <c r="E4442" s="4">
        <v>-8.1386649594914817E-2</v>
      </c>
      <c r="F4442" s="2">
        <v>1</v>
      </c>
      <c r="G4442" s="4">
        <v>7.2388547124418778E-2</v>
      </c>
      <c r="H4442" s="4">
        <v>-0.61627171091981092</v>
      </c>
      <c r="I4442" s="4">
        <v>0.1184550730811629</v>
      </c>
    </row>
    <row r="4443" spans="1:9" x14ac:dyDescent="0.25">
      <c r="A4443" t="s">
        <v>4647</v>
      </c>
      <c r="B4443" s="3">
        <v>37.692405700683587</v>
      </c>
      <c r="C4443" s="3">
        <v>13.27000045776367</v>
      </c>
      <c r="D4443" s="4">
        <v>7.164532059874329E-3</v>
      </c>
      <c r="E4443" s="4">
        <v>-9.047290479911918E-2</v>
      </c>
      <c r="F4443" s="2">
        <v>2</v>
      </c>
      <c r="G4443" s="4">
        <v>5.4647339509470427E-2</v>
      </c>
      <c r="H4443" s="4">
        <v>-0.62352823645481459</v>
      </c>
      <c r="I4443" s="4">
        <v>9.7304435954506108E-2</v>
      </c>
    </row>
    <row r="4444" spans="1:9" x14ac:dyDescent="0.25">
      <c r="A4444" t="s">
        <v>4648</v>
      </c>
      <c r="B4444" s="3">
        <v>37.424278259277337</v>
      </c>
      <c r="C4444" s="3">
        <v>14.590000152587891</v>
      </c>
      <c r="D4444" s="4">
        <v>1.0272900500803541E-2</v>
      </c>
      <c r="E4444" s="4">
        <v>-0.13103041351861389</v>
      </c>
      <c r="F4444" s="2">
        <v>2</v>
      </c>
      <c r="G4444" s="4">
        <v>4.9905604758277773E-2</v>
      </c>
      <c r="H4444" s="4">
        <v>-0.62620629344917722</v>
      </c>
      <c r="I4444" s="4">
        <v>8.9498687677450173E-2</v>
      </c>
    </row>
    <row r="4445" spans="1:9" x14ac:dyDescent="0.25">
      <c r="A4445" t="s">
        <v>4649</v>
      </c>
      <c r="B4445" s="3">
        <v>37.043731689453118</v>
      </c>
      <c r="C4445" s="3">
        <v>16.79000091552734</v>
      </c>
      <c r="D4445" s="4">
        <v>-7.6968415784206545E-4</v>
      </c>
      <c r="E4445" s="4">
        <v>2.191117490351813E-2</v>
      </c>
      <c r="F4445" s="2">
        <v>3</v>
      </c>
      <c r="G4445" s="4">
        <v>3.0511038727712329E-2</v>
      </c>
      <c r="H4445" s="4">
        <v>-0.63000719274412975</v>
      </c>
      <c r="I4445" s="4">
        <v>7.8420184424795814E-2</v>
      </c>
    </row>
    <row r="4446" spans="1:9" x14ac:dyDescent="0.25">
      <c r="A4446" t="s">
        <v>4650</v>
      </c>
      <c r="B4446" s="3">
        <v>37.072265625</v>
      </c>
      <c r="C4446" s="3">
        <v>16.430000305175781</v>
      </c>
      <c r="D4446" s="4">
        <v>-2.326163690103078E-3</v>
      </c>
      <c r="E4446" s="4">
        <v>-4.8639266376525818E-2</v>
      </c>
      <c r="F4446" s="2">
        <v>3</v>
      </c>
      <c r="G4446" s="4">
        <v>4.003019620362136E-2</v>
      </c>
      <c r="H4446" s="4">
        <v>-0.62972219578422439</v>
      </c>
      <c r="I4446" s="4">
        <v>7.925086671924686E-2</v>
      </c>
    </row>
    <row r="4447" spans="1:9" x14ac:dyDescent="0.25">
      <c r="A4447" t="s">
        <v>4651</v>
      </c>
      <c r="B4447" s="3">
        <v>37.158702850341797</v>
      </c>
      <c r="C4447" s="3">
        <v>17.270000457763668</v>
      </c>
      <c r="D4447" s="4">
        <v>1.463285727573793E-2</v>
      </c>
      <c r="E4447" s="4">
        <v>-4.7435120949369407E-2</v>
      </c>
      <c r="F4447" s="2">
        <v>3</v>
      </c>
      <c r="G4447" s="4">
        <v>6.0136768515684842E-2</v>
      </c>
      <c r="H4447" s="4">
        <v>-0.62885886074217934</v>
      </c>
      <c r="I4447" s="4">
        <v>8.1767234381007414E-2</v>
      </c>
    </row>
    <row r="4448" spans="1:9" x14ac:dyDescent="0.25">
      <c r="A4448" t="s">
        <v>4652</v>
      </c>
      <c r="B4448" s="3">
        <v>36.622806549072273</v>
      </c>
      <c r="C4448" s="3">
        <v>18.129999160766602</v>
      </c>
      <c r="D4448" s="4">
        <v>-1.9439920063578201E-2</v>
      </c>
      <c r="E4448" s="4">
        <v>0.29592562240031728</v>
      </c>
      <c r="F4448" s="2">
        <v>3</v>
      </c>
      <c r="G4448" s="4">
        <v>4.793923109963516E-2</v>
      </c>
      <c r="H4448" s="4">
        <v>-0.63421139321830688</v>
      </c>
      <c r="I4448" s="4">
        <v>6.6166176882467065E-2</v>
      </c>
    </row>
    <row r="4449" spans="1:9" x14ac:dyDescent="0.25">
      <c r="A4449" t="s">
        <v>4653</v>
      </c>
      <c r="B4449" s="3">
        <v>37.348865509033203</v>
      </c>
      <c r="C4449" s="3">
        <v>13.989999771118161</v>
      </c>
      <c r="D4449" s="4">
        <v>6.5224442254738779E-3</v>
      </c>
      <c r="E4449" s="4">
        <v>-7.097259076420892E-3</v>
      </c>
      <c r="F4449" s="2">
        <v>2</v>
      </c>
      <c r="G4449" s="4">
        <v>6.9769756710712727E-2</v>
      </c>
      <c r="H4449" s="4">
        <v>-0.62695951602944067</v>
      </c>
      <c r="I4449" s="4">
        <v>8.7303265447636669E-2</v>
      </c>
    </row>
    <row r="4450" spans="1:9" x14ac:dyDescent="0.25">
      <c r="A4450" t="s">
        <v>4654</v>
      </c>
      <c r="B4450" s="3">
        <v>37.106838226318359</v>
      </c>
      <c r="C4450" s="3">
        <v>14.090000152587891</v>
      </c>
      <c r="D4450" s="4">
        <v>-9.3114488608270207E-4</v>
      </c>
      <c r="E4450" s="4">
        <v>-1.399578794954748E-2</v>
      </c>
      <c r="F4450" s="2">
        <v>2</v>
      </c>
      <c r="G4450" s="4">
        <v>5.3735975811812997E-2</v>
      </c>
      <c r="H4450" s="4">
        <v>-0.62937688462812513</v>
      </c>
      <c r="I4450" s="4">
        <v>8.0257347151681424E-2</v>
      </c>
    </row>
    <row r="4451" spans="1:9" x14ac:dyDescent="0.25">
      <c r="A4451" t="s">
        <v>4655</v>
      </c>
      <c r="B4451" s="3">
        <v>37.141422271728523</v>
      </c>
      <c r="C4451" s="3">
        <v>14.289999961853029</v>
      </c>
      <c r="D4451" s="4">
        <v>6.7950698026861822E-3</v>
      </c>
      <c r="E4451" s="4">
        <v>-6.2335946426030353E-2</v>
      </c>
      <c r="F4451" s="2">
        <v>2</v>
      </c>
      <c r="G4451" s="4">
        <v>5.5234298210846688E-2</v>
      </c>
      <c r="H4451" s="4">
        <v>-0.62903145916843228</v>
      </c>
      <c r="I4451" s="4">
        <v>8.1264160745464054E-2</v>
      </c>
    </row>
    <row r="4452" spans="1:9" x14ac:dyDescent="0.25">
      <c r="A4452" t="s">
        <v>4656</v>
      </c>
      <c r="B4452" s="3">
        <v>36.8907470703125</v>
      </c>
      <c r="C4452" s="3">
        <v>15.239999771118161</v>
      </c>
      <c r="D4452" s="4">
        <v>-3.967880815880731E-3</v>
      </c>
      <c r="E4452" s="4">
        <v>-4.5112798578188729E-2</v>
      </c>
      <c r="F4452" s="2">
        <v>2</v>
      </c>
      <c r="G4452" s="4">
        <v>4.1990299081659188E-2</v>
      </c>
      <c r="H4452" s="4">
        <v>-0.63153520318263878</v>
      </c>
      <c r="I4452" s="4">
        <v>7.3966483524171789E-2</v>
      </c>
    </row>
    <row r="4453" spans="1:9" x14ac:dyDescent="0.25">
      <c r="A4453" t="s">
        <v>4657</v>
      </c>
      <c r="B4453" s="3">
        <v>37.037708282470703</v>
      </c>
      <c r="C4453" s="3">
        <v>15.960000038146971</v>
      </c>
      <c r="D4453" s="4">
        <v>1.6607647687056248E-2</v>
      </c>
      <c r="E4453" s="4">
        <v>-0.18695869992468739</v>
      </c>
      <c r="F4453" s="2">
        <v>2</v>
      </c>
      <c r="G4453" s="4">
        <v>3.7055135644135102E-2</v>
      </c>
      <c r="H4453" s="4">
        <v>-0.63006735453553231</v>
      </c>
      <c r="I4453" s="4">
        <v>7.8244830501943197E-2</v>
      </c>
    </row>
    <row r="4454" spans="1:9" x14ac:dyDescent="0.25">
      <c r="A4454" t="s">
        <v>4658</v>
      </c>
      <c r="B4454" s="3">
        <v>36.432647705078118</v>
      </c>
      <c r="C4454" s="3">
        <v>19.629999160766602</v>
      </c>
      <c r="D4454" s="4">
        <v>-7.7685284988896486E-3</v>
      </c>
      <c r="E4454" s="4">
        <v>5.4809162652454717E-2</v>
      </c>
      <c r="F4454" s="2">
        <v>4</v>
      </c>
      <c r="G4454" s="4">
        <v>1.4241175434859031E-2</v>
      </c>
      <c r="H4454" s="4">
        <v>-0.63611069982984769</v>
      </c>
      <c r="I4454" s="4">
        <v>6.0630256869620418E-2</v>
      </c>
    </row>
    <row r="4455" spans="1:9" x14ac:dyDescent="0.25">
      <c r="A4455" t="s">
        <v>4659</v>
      </c>
      <c r="B4455" s="3">
        <v>36.717891693115227</v>
      </c>
      <c r="C4455" s="3">
        <v>18.610000610351559</v>
      </c>
      <c r="D4455" s="4">
        <v>-1.507042151194771E-2</v>
      </c>
      <c r="E4455" s="4">
        <v>0.17635910046446709</v>
      </c>
      <c r="F4455" s="2">
        <v>3</v>
      </c>
      <c r="G4455" s="4">
        <v>2.2917887921048541E-2</v>
      </c>
      <c r="H4455" s="4">
        <v>-0.63326168276073957</v>
      </c>
      <c r="I4455" s="4">
        <v>6.8934303469564417E-2</v>
      </c>
    </row>
    <row r="4456" spans="1:9" x14ac:dyDescent="0.25">
      <c r="A4456" t="s">
        <v>4660</v>
      </c>
      <c r="B4456" s="3">
        <v>37.279712677001953</v>
      </c>
      <c r="C4456" s="3">
        <v>15.819999694824221</v>
      </c>
      <c r="D4456" s="4">
        <v>-4.6159227180521123E-3</v>
      </c>
      <c r="E4456" s="4">
        <v>2.5940312357404901E-2</v>
      </c>
      <c r="F4456" s="2">
        <v>2</v>
      </c>
      <c r="G4456" s="4">
        <v>5.2721197255696461E-2</v>
      </c>
      <c r="H4456" s="4">
        <v>-0.62765021454403502</v>
      </c>
      <c r="I4456" s="4">
        <v>8.5290082475202311E-2</v>
      </c>
    </row>
    <row r="4457" spans="1:9" x14ac:dyDescent="0.25">
      <c r="A4457" t="s">
        <v>4661</v>
      </c>
      <c r="B4457" s="3">
        <v>37.452590942382813</v>
      </c>
      <c r="C4457" s="3">
        <v>15.420000076293951</v>
      </c>
      <c r="D4457" s="4">
        <v>3.2413842645155899E-3</v>
      </c>
      <c r="E4457" s="4">
        <v>-0.1578372186751833</v>
      </c>
      <c r="F4457" s="2">
        <v>2</v>
      </c>
      <c r="G4457" s="4">
        <v>4.1885000102936498E-2</v>
      </c>
      <c r="H4457" s="4">
        <v>-0.62592350635874694</v>
      </c>
      <c r="I4457" s="4">
        <v>9.0322928852505591E-2</v>
      </c>
    </row>
    <row r="4458" spans="1:9" x14ac:dyDescent="0.25">
      <c r="A4458" t="s">
        <v>4662</v>
      </c>
      <c r="B4458" s="3">
        <v>37.331584930419922</v>
      </c>
      <c r="C4458" s="3">
        <v>18.309999465942379</v>
      </c>
      <c r="D4458" s="4">
        <v>-4.1074678240106577E-2</v>
      </c>
      <c r="E4458" s="4">
        <v>0.64215247465236214</v>
      </c>
      <c r="F4458" s="2">
        <v>3</v>
      </c>
      <c r="G4458" s="4">
        <v>5.0097238270029987E-2</v>
      </c>
      <c r="H4458" s="4">
        <v>-0.6271321144556935</v>
      </c>
      <c r="I4458" s="4">
        <v>8.680019181209353E-2</v>
      </c>
    </row>
    <row r="4459" spans="1:9" x14ac:dyDescent="0.25">
      <c r="A4459" t="s">
        <v>4663</v>
      </c>
      <c r="B4459" s="3">
        <v>38.930648803710938</v>
      </c>
      <c r="C4459" s="3">
        <v>11.14999961853027</v>
      </c>
      <c r="D4459" s="4">
        <v>-4.8605196814676122E-3</v>
      </c>
      <c r="E4459" s="4">
        <v>5.3875207838806283E-2</v>
      </c>
      <c r="F4459" s="2">
        <v>1</v>
      </c>
      <c r="G4459" s="4">
        <v>9.8004997780414049E-2</v>
      </c>
      <c r="H4459" s="4">
        <v>-0.61116066383564605</v>
      </c>
      <c r="I4459" s="4">
        <v>0.13335227170507319</v>
      </c>
    </row>
    <row r="4460" spans="1:9" x14ac:dyDescent="0.25">
      <c r="A4460" t="s">
        <v>4664</v>
      </c>
      <c r="B4460" s="3">
        <v>39.120796203613281</v>
      </c>
      <c r="C4460" s="3">
        <v>10.579999923706049</v>
      </c>
      <c r="D4460" s="4">
        <v>-3.522506946000425E-3</v>
      </c>
      <c r="E4460" s="4">
        <v>3.9292692194410117E-2</v>
      </c>
      <c r="F4460" s="2">
        <v>1</v>
      </c>
      <c r="G4460" s="4">
        <v>0.10042582250142069</v>
      </c>
      <c r="H4460" s="4">
        <v>-0.60926147152769872</v>
      </c>
      <c r="I4460" s="4">
        <v>0.13888785855657179</v>
      </c>
    </row>
    <row r="4461" spans="1:9" x14ac:dyDescent="0.25">
      <c r="A4461" t="s">
        <v>4665</v>
      </c>
      <c r="B4461" s="3">
        <v>39.259086608886719</v>
      </c>
      <c r="C4461" s="3">
        <v>10.180000305175779</v>
      </c>
      <c r="D4461" s="4">
        <v>5.0894479287451064E-3</v>
      </c>
      <c r="E4461" s="4">
        <v>-1.960735731699637E-3</v>
      </c>
      <c r="F4461" s="2">
        <v>1</v>
      </c>
      <c r="G4461" s="4">
        <v>0.11813709837672649</v>
      </c>
      <c r="H4461" s="4">
        <v>-0.60788022690330146</v>
      </c>
      <c r="I4461" s="4">
        <v>0.1429137802863101</v>
      </c>
    </row>
    <row r="4462" spans="1:9" x14ac:dyDescent="0.25">
      <c r="A4462" t="s">
        <v>4666</v>
      </c>
      <c r="B4462" s="3">
        <v>39.060291290283203</v>
      </c>
      <c r="C4462" s="3">
        <v>10.19999980926514</v>
      </c>
      <c r="D4462" s="4">
        <v>3.1077526000475859E-3</v>
      </c>
      <c r="E4462" s="4">
        <v>-3.9062463620210819E-3</v>
      </c>
      <c r="F4462" s="2">
        <v>1</v>
      </c>
      <c r="G4462" s="4">
        <v>0.10005690752865019</v>
      </c>
      <c r="H4462" s="4">
        <v>-0.60986579462677093</v>
      </c>
      <c r="I4462" s="4">
        <v>0.13712643450947429</v>
      </c>
    </row>
    <row r="4463" spans="1:9" x14ac:dyDescent="0.25">
      <c r="A4463" t="s">
        <v>4667</v>
      </c>
      <c r="B4463" s="3">
        <v>38.939277648925781</v>
      </c>
      <c r="C4463" s="3">
        <v>10.239999771118161</v>
      </c>
      <c r="D4463" s="4">
        <v>7.6043409210908566E-3</v>
      </c>
      <c r="E4463" s="4">
        <v>2.1956018293794791E-2</v>
      </c>
      <c r="F4463" s="2">
        <v>1</v>
      </c>
      <c r="G4463" s="4">
        <v>8.7936960884801962E-2</v>
      </c>
      <c r="H4463" s="4">
        <v>-0.61107447892611311</v>
      </c>
      <c r="I4463" s="4">
        <v>0.13360347536149669</v>
      </c>
    </row>
    <row r="4464" spans="1:9" x14ac:dyDescent="0.25">
      <c r="A4464" t="s">
        <v>4668</v>
      </c>
      <c r="B4464" s="3">
        <v>38.645404815673828</v>
      </c>
      <c r="C4464" s="3">
        <v>10.02000045776367</v>
      </c>
      <c r="D4464" s="4">
        <v>-3.34345140991632E-3</v>
      </c>
      <c r="E4464" s="4">
        <v>-1.956945245005182E-2</v>
      </c>
      <c r="F4464" s="2">
        <v>1</v>
      </c>
      <c r="G4464" s="4">
        <v>8.9694273035257677E-2</v>
      </c>
      <c r="H4464" s="4">
        <v>-0.61400968090475416</v>
      </c>
      <c r="I4464" s="4">
        <v>0.125048225105129</v>
      </c>
    </row>
    <row r="4465" spans="1:9" x14ac:dyDescent="0.25">
      <c r="A4465" t="s">
        <v>4669</v>
      </c>
      <c r="B4465" s="3">
        <v>38.775047302246087</v>
      </c>
      <c r="C4465" s="3">
        <v>10.22000026702881</v>
      </c>
      <c r="D4465" s="4">
        <v>5.829760773390813E-3</v>
      </c>
      <c r="E4465" s="4">
        <v>-9.7744630058249626E-4</v>
      </c>
      <c r="F4465" s="2">
        <v>1</v>
      </c>
      <c r="G4465" s="4">
        <v>0.1003005716674588</v>
      </c>
      <c r="H4465" s="4">
        <v>-0.61271481169587894</v>
      </c>
      <c r="I4465" s="4">
        <v>0.12882238790953029</v>
      </c>
    </row>
    <row r="4466" spans="1:9" x14ac:dyDescent="0.25">
      <c r="A4466" t="s">
        <v>4670</v>
      </c>
      <c r="B4466" s="3">
        <v>38.550308227539063</v>
      </c>
      <c r="C4466" s="3">
        <v>10.22999954223633</v>
      </c>
      <c r="D4466" s="4">
        <v>1.6871498688577399E-2</v>
      </c>
      <c r="E4466" s="4">
        <v>-1.063835674354718E-2</v>
      </c>
      <c r="F4466" s="2">
        <v>1</v>
      </c>
      <c r="G4466" s="4">
        <v>0.1050009452786964</v>
      </c>
      <c r="H4466" s="4">
        <v>-0.61495950566591484</v>
      </c>
      <c r="I4466" s="4">
        <v>0.1222797653566836</v>
      </c>
    </row>
    <row r="4467" spans="1:9" x14ac:dyDescent="0.25">
      <c r="A4467" t="s">
        <v>4671</v>
      </c>
      <c r="B4467" s="3">
        <v>37.910697937011719</v>
      </c>
      <c r="C4467" s="3">
        <v>10.340000152587891</v>
      </c>
      <c r="D4467" s="4">
        <v>3.4316177936859482E-3</v>
      </c>
      <c r="E4467" s="4">
        <v>-0.1093884187463298</v>
      </c>
      <c r="F4467" s="2">
        <v>1</v>
      </c>
      <c r="G4467" s="4">
        <v>7.4197880326152932E-2</v>
      </c>
      <c r="H4467" s="4">
        <v>-0.62134793350914241</v>
      </c>
      <c r="I4467" s="4">
        <v>0.10365937761462241</v>
      </c>
    </row>
    <row r="4468" spans="1:9" x14ac:dyDescent="0.25">
      <c r="A4468" t="s">
        <v>4672</v>
      </c>
      <c r="B4468" s="3">
        <v>37.781047821044922</v>
      </c>
      <c r="C4468" s="3">
        <v>11.60999965667725</v>
      </c>
      <c r="D4468" s="4">
        <v>-3.873739136382004E-3</v>
      </c>
      <c r="E4468" s="4">
        <v>4.5945879070320439E-2</v>
      </c>
      <c r="F4468" s="2">
        <v>1</v>
      </c>
      <c r="G4468" s="4">
        <v>7.7098294806661638E-2</v>
      </c>
      <c r="H4468" s="4">
        <v>-0.62264287892041326</v>
      </c>
      <c r="I4468" s="4">
        <v>9.9884992702655939E-2</v>
      </c>
    </row>
    <row r="4469" spans="1:9" x14ac:dyDescent="0.25">
      <c r="A4469" t="s">
        <v>4673</v>
      </c>
      <c r="B4469" s="3">
        <v>37.927970886230469</v>
      </c>
      <c r="C4469" s="3">
        <v>11.10000038146973</v>
      </c>
      <c r="D4469" s="4">
        <v>-1.282408590124995E-2</v>
      </c>
      <c r="E4469" s="4">
        <v>6.3218470077964772E-2</v>
      </c>
      <c r="F4469" s="2">
        <v>1</v>
      </c>
      <c r="G4469" s="4">
        <v>7.1027002454964405E-2</v>
      </c>
      <c r="H4469" s="4">
        <v>-0.6211754112852852</v>
      </c>
      <c r="I4469" s="4">
        <v>0.1041622291426003</v>
      </c>
    </row>
    <row r="4470" spans="1:9" x14ac:dyDescent="0.25">
      <c r="A4470" t="s">
        <v>4674</v>
      </c>
      <c r="B4470" s="3">
        <v>38.420680999755859</v>
      </c>
      <c r="C4470" s="3">
        <v>10.439999580383301</v>
      </c>
      <c r="D4470" s="4">
        <v>-2.2433963989121339E-4</v>
      </c>
      <c r="E4470" s="4">
        <v>1.162789623135985E-2</v>
      </c>
      <c r="F4470" s="2">
        <v>1</v>
      </c>
      <c r="G4470" s="4">
        <v>9.7489963581000483E-2</v>
      </c>
      <c r="H4470" s="4">
        <v>-0.6162542224699985</v>
      </c>
      <c r="I4470" s="4">
        <v>0.1185060467674133</v>
      </c>
    </row>
    <row r="4471" spans="1:9" x14ac:dyDescent="0.25">
      <c r="A4471" t="s">
        <v>4675</v>
      </c>
      <c r="B4471" s="3">
        <v>38.429302215576172</v>
      </c>
      <c r="C4471" s="3">
        <v>10.319999694824221</v>
      </c>
      <c r="D4471" s="4">
        <v>9.0784911758816644E-3</v>
      </c>
      <c r="E4471" s="4">
        <v>-3.098590943908364E-2</v>
      </c>
      <c r="F4471" s="2">
        <v>1</v>
      </c>
      <c r="G4471" s="4">
        <v>9.2894759795576709E-2</v>
      </c>
      <c r="H4471" s="4">
        <v>-0.6161681137628614</v>
      </c>
      <c r="I4471" s="4">
        <v>0.1187570283162713</v>
      </c>
    </row>
    <row r="4472" spans="1:9" x14ac:dyDescent="0.25">
      <c r="A4472" t="s">
        <v>4676</v>
      </c>
      <c r="B4472" s="3">
        <v>38.083560943603523</v>
      </c>
      <c r="C4472" s="3">
        <v>10.64999961853027</v>
      </c>
      <c r="D4472" s="4">
        <v>-1.360311358154731E-3</v>
      </c>
      <c r="E4472" s="4">
        <v>9.478618577014819E-3</v>
      </c>
      <c r="F4472" s="2">
        <v>1</v>
      </c>
      <c r="G4472" s="4">
        <v>8.0150806425523857E-2</v>
      </c>
      <c r="H4472" s="4">
        <v>-0.61962137772864589</v>
      </c>
      <c r="I4472" s="4">
        <v>0.1086917797767952</v>
      </c>
    </row>
    <row r="4473" spans="1:9" x14ac:dyDescent="0.25">
      <c r="A4473" t="s">
        <v>4677</v>
      </c>
      <c r="B4473" s="3">
        <v>38.13543701171875</v>
      </c>
      <c r="C4473" s="3">
        <v>10.55000019073486</v>
      </c>
      <c r="D4473" s="4">
        <v>-9.057530157537963E-4</v>
      </c>
      <c r="E4473" s="4">
        <v>4.662701097084998E-2</v>
      </c>
      <c r="F4473" s="2">
        <v>1</v>
      </c>
      <c r="G4473" s="4">
        <v>6.8306828460095614E-2</v>
      </c>
      <c r="H4473" s="4">
        <v>-0.61910323953910651</v>
      </c>
      <c r="I4473" s="4">
        <v>0.1102020001674691</v>
      </c>
    </row>
    <row r="4474" spans="1:9" x14ac:dyDescent="0.25">
      <c r="A4474" t="s">
        <v>4678</v>
      </c>
      <c r="B4474" s="3">
        <v>38.170009613037109</v>
      </c>
      <c r="C4474" s="3">
        <v>10.079999923706049</v>
      </c>
      <c r="D4474" s="4">
        <v>3.6361860087883451E-3</v>
      </c>
      <c r="E4474" s="4">
        <v>-2.2308485601322151E-2</v>
      </c>
      <c r="F4474" s="2">
        <v>1</v>
      </c>
      <c r="G4474" s="4">
        <v>5.1010135916529593E-2</v>
      </c>
      <c r="H4474" s="4">
        <v>-0.61875792838300725</v>
      </c>
      <c r="I4474" s="4">
        <v>0.1112084805999036</v>
      </c>
    </row>
    <row r="4475" spans="1:9" x14ac:dyDescent="0.25">
      <c r="A4475" t="s">
        <v>4679</v>
      </c>
      <c r="B4475" s="3">
        <v>38.031719207763672</v>
      </c>
      <c r="C4475" s="3">
        <v>10.310000419616699</v>
      </c>
      <c r="D4475" s="4">
        <v>-1.5881796731027631E-3</v>
      </c>
      <c r="E4475" s="4">
        <v>-1.055658885526323E-2</v>
      </c>
      <c r="F4475" s="2">
        <v>1</v>
      </c>
      <c r="G4475" s="4">
        <v>5.0942162897828817E-2</v>
      </c>
      <c r="H4475" s="4">
        <v>-0.62013917300740451</v>
      </c>
      <c r="I4475" s="4">
        <v>0.1071825588701654</v>
      </c>
    </row>
    <row r="4476" spans="1:9" x14ac:dyDescent="0.25">
      <c r="A4476" t="s">
        <v>4680</v>
      </c>
      <c r="B4476" s="3">
        <v>38.092216491699219</v>
      </c>
      <c r="C4476" s="3">
        <v>10.420000076293951</v>
      </c>
      <c r="D4476" s="4">
        <v>1.0085023729646149E-2</v>
      </c>
      <c r="E4476" s="4">
        <v>-4.9270069340649918E-2</v>
      </c>
      <c r="F4476" s="2">
        <v>1</v>
      </c>
      <c r="G4476" s="4">
        <v>4.787398705946222E-2</v>
      </c>
      <c r="H4476" s="4">
        <v>-0.61953492611072802</v>
      </c>
      <c r="I4476" s="4">
        <v>0.1089437608096975</v>
      </c>
    </row>
    <row r="4477" spans="1:9" x14ac:dyDescent="0.25">
      <c r="A4477" t="s">
        <v>4681</v>
      </c>
      <c r="B4477" s="3">
        <v>37.711891174316413</v>
      </c>
      <c r="C4477" s="3">
        <v>10.960000038146971</v>
      </c>
      <c r="D4477" s="4">
        <v>4.5803133557731362E-4</v>
      </c>
      <c r="E4477" s="4">
        <v>-4.2794740548525168E-2</v>
      </c>
      <c r="F4477" s="2">
        <v>1</v>
      </c>
      <c r="G4477" s="4">
        <v>3.9382902194543989E-2</v>
      </c>
      <c r="H4477" s="4">
        <v>-0.62333361553620548</v>
      </c>
      <c r="I4477" s="4">
        <v>9.7871698676438745E-2</v>
      </c>
    </row>
    <row r="4478" spans="1:9" x14ac:dyDescent="0.25">
      <c r="A4478" t="s">
        <v>4682</v>
      </c>
      <c r="B4478" s="3">
        <v>37.694625854492188</v>
      </c>
      <c r="C4478" s="3">
        <v>11.44999980926514</v>
      </c>
      <c r="D4478" s="4">
        <v>9.1801785531053781E-4</v>
      </c>
      <c r="E4478" s="4">
        <v>2.8751095375913579E-2</v>
      </c>
      <c r="F4478" s="2">
        <v>1</v>
      </c>
      <c r="G4478" s="4">
        <v>5.2909181306003639E-2</v>
      </c>
      <c r="H4478" s="4">
        <v>-0.62350606155766686</v>
      </c>
      <c r="I4478" s="4">
        <v>9.7369069256026286E-2</v>
      </c>
    </row>
    <row r="4479" spans="1:9" x14ac:dyDescent="0.25">
      <c r="A4479" t="s">
        <v>4683</v>
      </c>
      <c r="B4479" s="3">
        <v>37.660053253173828</v>
      </c>
      <c r="C4479" s="3">
        <v>11.13000011444092</v>
      </c>
      <c r="D4479" s="4">
        <v>-3.658234433605911E-3</v>
      </c>
      <c r="E4479" s="4">
        <v>-8.021403783061043E-3</v>
      </c>
      <c r="F4479" s="2">
        <v>1</v>
      </c>
      <c r="G4479" s="4">
        <v>5.9336698079356383E-2</v>
      </c>
      <c r="H4479" s="4">
        <v>-0.62385137271376623</v>
      </c>
      <c r="I4479" s="4">
        <v>9.6362588823591722E-2</v>
      </c>
    </row>
    <row r="4480" spans="1:9" x14ac:dyDescent="0.25">
      <c r="A4480" t="s">
        <v>4684</v>
      </c>
      <c r="B4480" s="3">
        <v>37.798328399658203</v>
      </c>
      <c r="C4480" s="3">
        <v>11.22000026702881</v>
      </c>
      <c r="D4480" s="4">
        <v>-1.2866717846754191E-2</v>
      </c>
      <c r="E4480" s="4">
        <v>0.13447925960932919</v>
      </c>
      <c r="F4480" s="2">
        <v>1</v>
      </c>
      <c r="G4480" s="4">
        <v>5.860791302765711E-2</v>
      </c>
      <c r="H4480" s="4">
        <v>-0.62247028049416042</v>
      </c>
      <c r="I4480" s="4">
        <v>0.1003880663381993</v>
      </c>
    </row>
    <row r="4481" spans="1:9" x14ac:dyDescent="0.25">
      <c r="A4481" t="s">
        <v>4685</v>
      </c>
      <c r="B4481" s="3">
        <v>38.291007995605469</v>
      </c>
      <c r="C4481" s="3">
        <v>9.8900003433227539</v>
      </c>
      <c r="D4481" s="4">
        <v>1.6521042482753101E-2</v>
      </c>
      <c r="E4481" s="4">
        <v>-4.3520290389213463E-2</v>
      </c>
      <c r="F4481" s="2">
        <v>1</v>
      </c>
      <c r="G4481" s="4">
        <v>7.7084774774620168E-2</v>
      </c>
      <c r="H4481" s="4">
        <v>-0.61754939648845641</v>
      </c>
      <c r="I4481" s="4">
        <v>0.1147309955327505</v>
      </c>
    </row>
    <row r="4482" spans="1:9" x14ac:dyDescent="0.25">
      <c r="A4482" t="s">
        <v>4686</v>
      </c>
      <c r="B4482" s="3">
        <v>37.668682098388672</v>
      </c>
      <c r="C4482" s="3">
        <v>10.340000152587891</v>
      </c>
      <c r="D4482" s="4">
        <v>-2.5170874153003231E-3</v>
      </c>
      <c r="E4482" s="4">
        <v>-3.992574623019729E-2</v>
      </c>
      <c r="F4482" s="2">
        <v>1</v>
      </c>
      <c r="G4482" s="4">
        <v>5.9836320612910672E-2</v>
      </c>
      <c r="H4482" s="4">
        <v>-0.62376518780423329</v>
      </c>
      <c r="I4482" s="4">
        <v>9.6613792480015226E-2</v>
      </c>
    </row>
    <row r="4483" spans="1:9" x14ac:dyDescent="0.25">
      <c r="A4483" t="s">
        <v>4687</v>
      </c>
      <c r="B4483" s="3">
        <v>37.763736724853523</v>
      </c>
      <c r="C4483" s="3">
        <v>10.77000045776367</v>
      </c>
      <c r="D4483" s="4">
        <v>-1.0867378988701489E-2</v>
      </c>
      <c r="E4483" s="4">
        <v>3.5577005077398922E-2</v>
      </c>
      <c r="F4483" s="2">
        <v>1</v>
      </c>
      <c r="G4483" s="4">
        <v>3.0775394886136231E-2</v>
      </c>
      <c r="H4483" s="4">
        <v>-0.62281578215624889</v>
      </c>
      <c r="I4483" s="4">
        <v>9.938103063685122E-2</v>
      </c>
    </row>
    <row r="4484" spans="1:9" x14ac:dyDescent="0.25">
      <c r="A4484" t="s">
        <v>4688</v>
      </c>
      <c r="B4484" s="3">
        <v>38.178638458251953</v>
      </c>
      <c r="C4484" s="3">
        <v>10.39999961853027</v>
      </c>
      <c r="D4484" s="4">
        <v>2.0414679305813528E-3</v>
      </c>
      <c r="E4484" s="4">
        <v>-4.1474723236691442E-2</v>
      </c>
      <c r="F4484" s="2">
        <v>1</v>
      </c>
      <c r="G4484" s="4">
        <v>4.9753879556742042E-2</v>
      </c>
      <c r="H4484" s="4">
        <v>-0.61867174347347431</v>
      </c>
      <c r="I4484" s="4">
        <v>0.1114596842563271</v>
      </c>
    </row>
    <row r="4485" spans="1:9" x14ac:dyDescent="0.25">
      <c r="A4485" t="s">
        <v>4689</v>
      </c>
      <c r="B4485" s="3">
        <v>38.100856781005859</v>
      </c>
      <c r="C4485" s="3">
        <v>10.85000038146973</v>
      </c>
      <c r="D4485" s="4">
        <v>-1.8481081024774641E-2</v>
      </c>
      <c r="E4485" s="4">
        <v>2.455148490420922E-2</v>
      </c>
      <c r="F4485" s="2">
        <v>1</v>
      </c>
      <c r="G4485" s="4">
        <v>3.559382627955765E-2</v>
      </c>
      <c r="H4485" s="4">
        <v>-0.61944862689760161</v>
      </c>
      <c r="I4485" s="4">
        <v>0.1091952976274693</v>
      </c>
    </row>
    <row r="4486" spans="1:9" x14ac:dyDescent="0.25">
      <c r="A4486" t="s">
        <v>4690</v>
      </c>
      <c r="B4486" s="3">
        <v>38.818260192871087</v>
      </c>
      <c r="C4486" s="3">
        <v>10.590000152587891</v>
      </c>
      <c r="D4486" s="4">
        <v>-8.1713980891070515E-3</v>
      </c>
      <c r="E4486" s="4">
        <v>-1.3966445225972009E-2</v>
      </c>
      <c r="F4486" s="2">
        <v>1</v>
      </c>
      <c r="G4486" s="4">
        <v>4.8218806346025163E-2</v>
      </c>
      <c r="H4486" s="4">
        <v>-0.61228320132665326</v>
      </c>
      <c r="I4486" s="4">
        <v>0.1300804051597364</v>
      </c>
    </row>
    <row r="4487" spans="1:9" x14ac:dyDescent="0.25">
      <c r="A4487" t="s">
        <v>4691</v>
      </c>
      <c r="B4487" s="3">
        <v>39.138072967529297</v>
      </c>
      <c r="C4487" s="3">
        <v>10.739999771118161</v>
      </c>
      <c r="D4487" s="4">
        <v>-6.6273060789756588E-4</v>
      </c>
      <c r="E4487" s="4">
        <v>5.8128096035664933E-2</v>
      </c>
      <c r="F4487" s="2">
        <v>1</v>
      </c>
      <c r="G4487" s="4">
        <v>5.6363269634278401E-2</v>
      </c>
      <c r="H4487" s="4">
        <v>-0.60908891120264375</v>
      </c>
      <c r="I4487" s="4">
        <v>0.13939082113833229</v>
      </c>
    </row>
    <row r="4488" spans="1:9" x14ac:dyDescent="0.25">
      <c r="A4488" t="s">
        <v>4692</v>
      </c>
      <c r="B4488" s="3">
        <v>39.164028167724609</v>
      </c>
      <c r="C4488" s="3">
        <v>10.14999961853027</v>
      </c>
      <c r="D4488" s="4">
        <v>5.1020607959273434E-3</v>
      </c>
      <c r="E4488" s="4">
        <v>-6.6237375769004125E-2</v>
      </c>
      <c r="F4488" s="2">
        <v>1</v>
      </c>
      <c r="G4488" s="4">
        <v>5.1926998221380583E-2</v>
      </c>
      <c r="H4488" s="4">
        <v>-0.60882967065248383</v>
      </c>
      <c r="I4488" s="4">
        <v>0.1401464310756915</v>
      </c>
    </row>
    <row r="4489" spans="1:9" x14ac:dyDescent="0.25">
      <c r="A4489" t="s">
        <v>4693</v>
      </c>
      <c r="B4489" s="3">
        <v>38.965225219726563</v>
      </c>
      <c r="C4489" s="3">
        <v>10.86999988555908</v>
      </c>
      <c r="D4489" s="4">
        <v>1.030941906689131E-2</v>
      </c>
      <c r="E4489" s="4">
        <v>-5.231040693124156E-2</v>
      </c>
      <c r="F4489" s="2">
        <v>1</v>
      </c>
      <c r="G4489" s="4">
        <v>5.4641356375440868E-2</v>
      </c>
      <c r="H4489" s="4">
        <v>-0.61081531457834892</v>
      </c>
      <c r="I4489" s="4">
        <v>0.1343588631912904</v>
      </c>
    </row>
    <row r="4490" spans="1:9" x14ac:dyDescent="0.25">
      <c r="A4490" t="s">
        <v>4694</v>
      </c>
      <c r="B4490" s="3">
        <v>38.567615509033203</v>
      </c>
      <c r="C4490" s="3">
        <v>11.47000026702881</v>
      </c>
      <c r="D4490" s="4">
        <v>1.1791713356125831E-2</v>
      </c>
      <c r="E4490" s="4">
        <v>-3.694370999332186E-2</v>
      </c>
      <c r="F4490" s="2">
        <v>1</v>
      </c>
      <c r="G4490" s="4">
        <v>4.4610500835562839E-2</v>
      </c>
      <c r="H4490" s="4">
        <v>-0.61478664053127696</v>
      </c>
      <c r="I4490" s="4">
        <v>0.1227836163687057</v>
      </c>
    </row>
    <row r="4491" spans="1:9" x14ac:dyDescent="0.25">
      <c r="A4491" t="s">
        <v>4695</v>
      </c>
      <c r="B4491" s="3">
        <v>38.118137359619141</v>
      </c>
      <c r="C4491" s="3">
        <v>11.909999847412109</v>
      </c>
      <c r="D4491" s="4">
        <v>5.0138847121323771E-3</v>
      </c>
      <c r="E4491" s="4">
        <v>-7.5000127156575891E-3</v>
      </c>
      <c r="F4491" s="2">
        <v>1</v>
      </c>
      <c r="G4491" s="4">
        <v>3.6548334350092082E-2</v>
      </c>
      <c r="H4491" s="4">
        <v>-0.61927602847134877</v>
      </c>
      <c r="I4491" s="4">
        <v>0.10969837126301241</v>
      </c>
    </row>
    <row r="4492" spans="1:9" x14ac:dyDescent="0.25">
      <c r="A4492" t="s">
        <v>4696</v>
      </c>
      <c r="B4492" s="3">
        <v>37.927970886230469</v>
      </c>
      <c r="C4492" s="3">
        <v>12</v>
      </c>
      <c r="D4492" s="4">
        <v>6.8368949164310244E-4</v>
      </c>
      <c r="E4492" s="4">
        <v>-1.153215316009093E-2</v>
      </c>
      <c r="F4492" s="2">
        <v>1</v>
      </c>
      <c r="G4492" s="4">
        <v>5.007611068636697E-2</v>
      </c>
      <c r="H4492" s="4">
        <v>-0.6211754112852852</v>
      </c>
      <c r="I4492" s="4">
        <v>0.1041622291426003</v>
      </c>
    </row>
    <row r="4493" spans="1:9" x14ac:dyDescent="0.25">
      <c r="A4493" t="s">
        <v>4697</v>
      </c>
      <c r="B4493" s="3">
        <v>37.902057647705078</v>
      </c>
      <c r="C4493" s="3">
        <v>12.14000034332275</v>
      </c>
      <c r="D4493" s="4">
        <v>-4.7659223927934979E-3</v>
      </c>
      <c r="E4493" s="4">
        <v>5.4735021886452177E-2</v>
      </c>
      <c r="F4493" s="2">
        <v>1</v>
      </c>
      <c r="G4493" s="4">
        <v>5.3883884358488572E-2</v>
      </c>
      <c r="H4493" s="4">
        <v>-0.62143423272226883</v>
      </c>
      <c r="I4493" s="4">
        <v>0.10340784079685079</v>
      </c>
    </row>
    <row r="4494" spans="1:9" x14ac:dyDescent="0.25">
      <c r="A4494" t="s">
        <v>4698</v>
      </c>
      <c r="B4494" s="3">
        <v>38.083560943603523</v>
      </c>
      <c r="C4494" s="3">
        <v>11.510000228881839</v>
      </c>
      <c r="D4494" s="4">
        <v>1.8963872394164309E-2</v>
      </c>
      <c r="E4494" s="4">
        <v>-4.4019911515815413E-2</v>
      </c>
      <c r="F4494" s="2">
        <v>1</v>
      </c>
      <c r="G4494" s="4">
        <v>6.9952854403810161E-2</v>
      </c>
      <c r="H4494" s="4">
        <v>-0.61962137772864589</v>
      </c>
      <c r="I4494" s="4">
        <v>0.1086917797767952</v>
      </c>
    </row>
    <row r="4495" spans="1:9" x14ac:dyDescent="0.25">
      <c r="A4495" t="s">
        <v>4699</v>
      </c>
      <c r="B4495" s="3">
        <v>37.374790191650391</v>
      </c>
      <c r="C4495" s="3">
        <v>12.039999961853029</v>
      </c>
      <c r="D4495" s="4">
        <v>1.8531709438993631E-3</v>
      </c>
      <c r="E4495" s="4">
        <v>4.1522450243323128E-2</v>
      </c>
      <c r="F4495" s="2">
        <v>1</v>
      </c>
      <c r="G4495" s="4">
        <v>7.3427095179558588E-2</v>
      </c>
      <c r="H4495" s="4">
        <v>-0.62670058028886344</v>
      </c>
      <c r="I4495" s="4">
        <v>8.8057986954734213E-2</v>
      </c>
    </row>
    <row r="4496" spans="1:9" x14ac:dyDescent="0.25">
      <c r="A4496" t="s">
        <v>4700</v>
      </c>
      <c r="B4496" s="3">
        <v>37.305656433105469</v>
      </c>
      <c r="C4496" s="3">
        <v>11.560000419616699</v>
      </c>
      <c r="D4496" s="4">
        <v>9.2790583137536409E-4</v>
      </c>
      <c r="E4496" s="4">
        <v>5.1865392208333187E-2</v>
      </c>
      <c r="F4496" s="2">
        <v>1</v>
      </c>
      <c r="G4496" s="4">
        <v>6.3283699059561105E-2</v>
      </c>
      <c r="H4496" s="4">
        <v>-0.62739108829746848</v>
      </c>
      <c r="I4496" s="4">
        <v>8.6045359251213149E-2</v>
      </c>
    </row>
    <row r="4497" spans="1:9" x14ac:dyDescent="0.25">
      <c r="A4497" t="s">
        <v>4701</v>
      </c>
      <c r="B4497" s="3">
        <v>37.271072387695313</v>
      </c>
      <c r="C4497" s="3">
        <v>10.989999771118161</v>
      </c>
      <c r="D4497" s="4">
        <v>-4.8466220926276504E-3</v>
      </c>
      <c r="E4497" s="4">
        <v>3.2894682002059923E-2</v>
      </c>
      <c r="F4497" s="2">
        <v>1</v>
      </c>
      <c r="G4497" s="4">
        <v>5.5301431588616001E-2</v>
      </c>
      <c r="H4497" s="4">
        <v>-0.62773651375716133</v>
      </c>
      <c r="I4497" s="4">
        <v>8.503854565743052E-2</v>
      </c>
    </row>
    <row r="4498" spans="1:9" x14ac:dyDescent="0.25">
      <c r="A4498" t="s">
        <v>4702</v>
      </c>
      <c r="B4498" s="3">
        <v>37.452590942382813</v>
      </c>
      <c r="C4498" s="3">
        <v>10.64000034332275</v>
      </c>
      <c r="D4498" s="4">
        <v>5.1028206328602721E-3</v>
      </c>
      <c r="E4498" s="4">
        <v>-5.5062155679960423E-2</v>
      </c>
      <c r="F4498" s="2">
        <v>1</v>
      </c>
      <c r="G4498" s="4">
        <v>5.9148738867201622E-2</v>
      </c>
      <c r="H4498" s="4">
        <v>-0.62592350635874694</v>
      </c>
      <c r="I4498" s="4">
        <v>9.0322928852505591E-2</v>
      </c>
    </row>
    <row r="4499" spans="1:9" x14ac:dyDescent="0.25">
      <c r="A4499" t="s">
        <v>4703</v>
      </c>
      <c r="B4499" s="3">
        <v>37.262447357177727</v>
      </c>
      <c r="C4499" s="3">
        <v>11.260000228881839</v>
      </c>
      <c r="D4499" s="4">
        <v>4.1935432469426548E-3</v>
      </c>
      <c r="E4499" s="4">
        <v>-8.8027667973239465E-3</v>
      </c>
      <c r="F4499" s="2">
        <v>1</v>
      </c>
      <c r="G4499" s="4">
        <v>4.4608077619958657E-2</v>
      </c>
      <c r="H4499" s="4">
        <v>-0.6278226605654964</v>
      </c>
      <c r="I4499" s="4">
        <v>8.478745305478963E-2</v>
      </c>
    </row>
    <row r="4500" spans="1:9" x14ac:dyDescent="0.25">
      <c r="A4500" t="s">
        <v>4704</v>
      </c>
      <c r="B4500" s="3">
        <v>37.106838226318359</v>
      </c>
      <c r="C4500" s="3">
        <v>11.35999965667725</v>
      </c>
      <c r="D4500" s="4">
        <v>-1.037347627740293E-2</v>
      </c>
      <c r="E4500" s="4">
        <v>7.8822406909202947E-2</v>
      </c>
      <c r="F4500" s="2">
        <v>1</v>
      </c>
      <c r="G4500" s="4">
        <v>4.0245762029439192E-2</v>
      </c>
      <c r="H4500" s="4">
        <v>-0.62937688462812513</v>
      </c>
      <c r="I4500" s="4">
        <v>8.0257347151681424E-2</v>
      </c>
    </row>
    <row r="4501" spans="1:9" x14ac:dyDescent="0.25">
      <c r="A4501" t="s">
        <v>4705</v>
      </c>
      <c r="B4501" s="3">
        <v>37.495800018310547</v>
      </c>
      <c r="C4501" s="3">
        <v>10.52999973297119</v>
      </c>
      <c r="D4501" s="4">
        <v>-7.0950792951225417E-3</v>
      </c>
      <c r="E4501" s="4">
        <v>2.6315740552257379E-2</v>
      </c>
      <c r="F4501" s="2">
        <v>1</v>
      </c>
      <c r="G4501" s="4">
        <v>5.8049852449107993E-2</v>
      </c>
      <c r="H4501" s="4">
        <v>-0.62549193409071913</v>
      </c>
      <c r="I4501" s="4">
        <v>9.158083504892911E-2</v>
      </c>
    </row>
    <row r="4502" spans="1:9" x14ac:dyDescent="0.25">
      <c r="A4502" t="s">
        <v>4706</v>
      </c>
      <c r="B4502" s="3">
        <v>37.763736724853523</v>
      </c>
      <c r="C4502" s="3">
        <v>10.260000228881839</v>
      </c>
      <c r="D4502" s="4">
        <v>-3.6494304382426179E-3</v>
      </c>
      <c r="E4502" s="4">
        <v>-3.8834913701272229E-3</v>
      </c>
      <c r="F4502" s="2">
        <v>1</v>
      </c>
      <c r="G4502" s="4">
        <v>7.0295194733641875E-2</v>
      </c>
      <c r="H4502" s="4">
        <v>-0.62281578215624889</v>
      </c>
      <c r="I4502" s="4">
        <v>9.938103063685122E-2</v>
      </c>
    </row>
    <row r="4503" spans="1:9" x14ac:dyDescent="0.25">
      <c r="A4503" t="s">
        <v>4707</v>
      </c>
      <c r="B4503" s="3">
        <v>37.902057647705078</v>
      </c>
      <c r="C4503" s="3">
        <v>10.30000019073486</v>
      </c>
      <c r="D4503" s="4">
        <v>-3.1822371792530339E-3</v>
      </c>
      <c r="E4503" s="4">
        <v>-2.8301903767787181E-2</v>
      </c>
      <c r="F4503" s="2">
        <v>1</v>
      </c>
      <c r="G4503" s="4">
        <v>7.5002891509586611E-2</v>
      </c>
      <c r="H4503" s="4">
        <v>-0.62143423272226883</v>
      </c>
      <c r="I4503" s="4">
        <v>0.10340784079685079</v>
      </c>
    </row>
    <row r="4504" spans="1:9" x14ac:dyDescent="0.25">
      <c r="A4504" t="s">
        <v>4708</v>
      </c>
      <c r="B4504" s="3">
        <v>38.023056030273438</v>
      </c>
      <c r="C4504" s="3">
        <v>10.60000038146973</v>
      </c>
      <c r="D4504" s="4">
        <v>-9.9035314327683421E-3</v>
      </c>
      <c r="E4504" s="4">
        <v>5.4726386099167579E-2</v>
      </c>
      <c r="F4504" s="2">
        <v>1</v>
      </c>
      <c r="G4504" s="4">
        <v>6.1316355990116422E-2</v>
      </c>
      <c r="H4504" s="4">
        <v>-0.62022570082771811</v>
      </c>
      <c r="I4504" s="4">
        <v>0.1069303557296977</v>
      </c>
    </row>
    <row r="4505" spans="1:9" x14ac:dyDescent="0.25">
      <c r="A4505" t="s">
        <v>4709</v>
      </c>
      <c r="B4505" s="3">
        <v>38.403385162353523</v>
      </c>
      <c r="C4505" s="3">
        <v>10.05000019073486</v>
      </c>
      <c r="D4505" s="4">
        <v>2.571954423445932E-3</v>
      </c>
      <c r="E4505" s="4">
        <v>8.0240643493880714E-3</v>
      </c>
      <c r="F4505" s="2">
        <v>1</v>
      </c>
      <c r="G4505" s="4">
        <v>6.4533648192483639E-2</v>
      </c>
      <c r="H4505" s="4">
        <v>-0.61642697330104279</v>
      </c>
      <c r="I4505" s="4">
        <v>0.11800252891673919</v>
      </c>
    </row>
    <row r="4506" spans="1:9" x14ac:dyDescent="0.25">
      <c r="A4506" t="s">
        <v>4710</v>
      </c>
      <c r="B4506" s="3">
        <v>38.304866790771477</v>
      </c>
      <c r="C4506" s="3">
        <v>9.9700002670288086</v>
      </c>
      <c r="D4506" s="4">
        <v>1.116772686946965E-2</v>
      </c>
      <c r="E4506" s="4">
        <v>-2.0628686822357301E-2</v>
      </c>
      <c r="F4506" s="2">
        <v>1</v>
      </c>
      <c r="G4506" s="4">
        <v>6.3576655989299624E-2</v>
      </c>
      <c r="H4506" s="4">
        <v>-0.61741097483667351</v>
      </c>
      <c r="I4506" s="4">
        <v>0.11513445392522929</v>
      </c>
    </row>
    <row r="4507" spans="1:9" x14ac:dyDescent="0.25">
      <c r="A4507" t="s">
        <v>4711</v>
      </c>
      <c r="B4507" s="3">
        <v>37.881813049316413</v>
      </c>
      <c r="C4507" s="3">
        <v>10.180000305175779</v>
      </c>
      <c r="D4507" s="4">
        <v>1.826300768926759E-3</v>
      </c>
      <c r="E4507" s="4">
        <v>-4.4131392506035927E-2</v>
      </c>
      <c r="F4507" s="2">
        <v>1</v>
      </c>
      <c r="G4507" s="4">
        <v>4.8327077110627892E-2</v>
      </c>
      <c r="H4507" s="4">
        <v>-0.62163643577924987</v>
      </c>
      <c r="I4507" s="4">
        <v>0.1028184783721648</v>
      </c>
    </row>
    <row r="4508" spans="1:9" x14ac:dyDescent="0.25">
      <c r="A4508" t="s">
        <v>4712</v>
      </c>
      <c r="B4508" s="3">
        <v>37.812755584716797</v>
      </c>
      <c r="C4508" s="3">
        <v>10.64999961853027</v>
      </c>
      <c r="D4508" s="4">
        <v>-5.9006797961814739E-3</v>
      </c>
      <c r="E4508" s="4">
        <v>-5.6022800563014794E-3</v>
      </c>
      <c r="F4508" s="2">
        <v>1</v>
      </c>
      <c r="G4508" s="4">
        <v>5.0664939369714723E-2</v>
      </c>
      <c r="H4508" s="4">
        <v>-0.62232618176389798</v>
      </c>
      <c r="I4508" s="4">
        <v>0.1008080717442974</v>
      </c>
    </row>
    <row r="4509" spans="1:9" x14ac:dyDescent="0.25">
      <c r="A4509" t="s">
        <v>4713</v>
      </c>
      <c r="B4509" s="3">
        <v>38.037200927734382</v>
      </c>
      <c r="C4509" s="3">
        <v>10.710000038146971</v>
      </c>
      <c r="D4509" s="4">
        <v>3.643978205984721E-3</v>
      </c>
      <c r="E4509" s="4">
        <v>-0.1126760307426049</v>
      </c>
      <c r="F4509" s="2">
        <v>1</v>
      </c>
      <c r="G4509" s="4">
        <v>6.0701257664939501E-2</v>
      </c>
      <c r="H4509" s="4">
        <v>-0.62008442158609656</v>
      </c>
      <c r="I4509" s="4">
        <v>0.1073421431558774</v>
      </c>
    </row>
    <row r="4510" spans="1:9" x14ac:dyDescent="0.25">
      <c r="A4510" t="s">
        <v>4714</v>
      </c>
      <c r="B4510" s="3">
        <v>37.899097442626953</v>
      </c>
      <c r="C4510" s="3">
        <v>12.069999694824221</v>
      </c>
      <c r="D4510" s="4">
        <v>4.5766534856916952E-3</v>
      </c>
      <c r="E4510" s="4">
        <v>-4.7355988781116909E-2</v>
      </c>
      <c r="F4510" s="2">
        <v>1</v>
      </c>
      <c r="G4510" s="4">
        <v>6.0918483296629189E-2</v>
      </c>
      <c r="H4510" s="4">
        <v>-0.62146379925179918</v>
      </c>
      <c r="I4510" s="4">
        <v>0.1033216630614906</v>
      </c>
    </row>
    <row r="4511" spans="1:9" x14ac:dyDescent="0.25">
      <c r="A4511" t="s">
        <v>4715</v>
      </c>
      <c r="B4511" s="3">
        <v>37.726436614990227</v>
      </c>
      <c r="C4511" s="3">
        <v>12.670000076293951</v>
      </c>
      <c r="D4511" s="4">
        <v>-1.265243360649615E-2</v>
      </c>
      <c r="E4511" s="4">
        <v>0.1182700936991334</v>
      </c>
      <c r="F4511" s="2">
        <v>1</v>
      </c>
      <c r="G4511" s="4">
        <v>4.8516429719857028E-2</v>
      </c>
      <c r="H4511" s="4">
        <v>-0.62318833566880971</v>
      </c>
      <c r="I4511" s="4">
        <v>9.8295146749800111E-2</v>
      </c>
    </row>
    <row r="4512" spans="1:9" x14ac:dyDescent="0.25">
      <c r="A4512" t="s">
        <v>4716</v>
      </c>
      <c r="B4512" s="3">
        <v>38.209884643554688</v>
      </c>
      <c r="C4512" s="3">
        <v>11.329999923706049</v>
      </c>
      <c r="D4512" s="4">
        <v>-3.6015210644466671E-3</v>
      </c>
      <c r="E4512" s="4">
        <v>5.3238210741197722E-3</v>
      </c>
      <c r="F4512" s="2">
        <v>1</v>
      </c>
      <c r="G4512" s="4">
        <v>5.9927175913237603E-2</v>
      </c>
      <c r="H4512" s="4">
        <v>-0.61835965656189873</v>
      </c>
      <c r="I4512" s="4">
        <v>0.1123693257902643</v>
      </c>
    </row>
    <row r="4513" spans="1:9" x14ac:dyDescent="0.25">
      <c r="A4513" t="s">
        <v>4717</v>
      </c>
      <c r="B4513" s="3">
        <v>38.347995758056641</v>
      </c>
      <c r="C4513" s="3">
        <v>11.27000045776367</v>
      </c>
      <c r="D4513" s="4">
        <v>3.61453890244201E-3</v>
      </c>
      <c r="E4513" s="4">
        <v>3.561969470871285E-3</v>
      </c>
      <c r="F4513" s="2">
        <v>1</v>
      </c>
      <c r="G4513" s="4">
        <v>6.7320625963715131E-2</v>
      </c>
      <c r="H4513" s="4">
        <v>-0.61698020269380038</v>
      </c>
      <c r="I4513" s="4">
        <v>0.1163900279922165</v>
      </c>
    </row>
    <row r="4514" spans="1:9" x14ac:dyDescent="0.25">
      <c r="A4514" t="s">
        <v>4718</v>
      </c>
      <c r="B4514" s="3">
        <v>38.209884643554688</v>
      </c>
      <c r="C4514" s="3">
        <v>11.22999954223633</v>
      </c>
      <c r="D4514" s="4">
        <v>1.374264285797411E-2</v>
      </c>
      <c r="E4514" s="4">
        <v>-3.6878242778984098E-2</v>
      </c>
      <c r="F4514" s="2">
        <v>1</v>
      </c>
      <c r="G4514" s="4">
        <v>5.5648358208074233E-2</v>
      </c>
      <c r="H4514" s="4">
        <v>-0.61835965656189873</v>
      </c>
      <c r="I4514" s="4">
        <v>0.1123693257902643</v>
      </c>
    </row>
    <row r="4515" spans="1:9" x14ac:dyDescent="0.25">
      <c r="A4515" t="s">
        <v>4719</v>
      </c>
      <c r="B4515" s="3">
        <v>37.691898345947273</v>
      </c>
      <c r="C4515" s="3">
        <v>11.659999847412109</v>
      </c>
      <c r="D4515" s="4">
        <v>-8.6283314809986189E-3</v>
      </c>
      <c r="E4515" s="4">
        <v>6.8744272272185381E-2</v>
      </c>
      <c r="F4515" s="2">
        <v>1</v>
      </c>
      <c r="G4515" s="4">
        <v>4.3816788151369579E-2</v>
      </c>
      <c r="H4515" s="4">
        <v>-0.62353330391412842</v>
      </c>
      <c r="I4515" s="4">
        <v>9.7289665801409519E-2</v>
      </c>
    </row>
    <row r="4516" spans="1:9" x14ac:dyDescent="0.25">
      <c r="A4516" t="s">
        <v>4720</v>
      </c>
      <c r="B4516" s="3">
        <v>38.019947052001953</v>
      </c>
      <c r="C4516" s="3">
        <v>10.909999847412109</v>
      </c>
      <c r="D4516" s="4">
        <v>-6.812055352712898E-4</v>
      </c>
      <c r="E4516" s="4">
        <v>7.3868812806674464E-3</v>
      </c>
      <c r="F4516" s="2">
        <v>1</v>
      </c>
      <c r="G4516" s="4">
        <v>7.2559705498359772E-2</v>
      </c>
      <c r="H4516" s="4">
        <v>-0.62025675330396446</v>
      </c>
      <c r="I4516" s="4">
        <v>0.106839846896813</v>
      </c>
    </row>
    <row r="4517" spans="1:9" x14ac:dyDescent="0.25">
      <c r="A4517" t="s">
        <v>4721</v>
      </c>
      <c r="B4517" s="3">
        <v>38.045864105224609</v>
      </c>
      <c r="C4517" s="3">
        <v>10.829999923706049</v>
      </c>
      <c r="D4517" s="4">
        <v>6.8548135528267986E-3</v>
      </c>
      <c r="E4517" s="4">
        <v>-6.798622802353127E-2</v>
      </c>
      <c r="F4517" s="2">
        <v>1</v>
      </c>
      <c r="G4517" s="4">
        <v>7.0694998257107233E-2</v>
      </c>
      <c r="H4517" s="4">
        <v>-0.61999789376578296</v>
      </c>
      <c r="I4517" s="4">
        <v>0.1075943462963453</v>
      </c>
    </row>
    <row r="4518" spans="1:9" x14ac:dyDescent="0.25">
      <c r="A4518" t="s">
        <v>4722</v>
      </c>
      <c r="B4518" s="3">
        <v>37.786842346191413</v>
      </c>
      <c r="C4518" s="3">
        <v>11.61999988555908</v>
      </c>
      <c r="D4518" s="4">
        <v>2.9784801367491731E-3</v>
      </c>
      <c r="E4518" s="4">
        <v>-5.5284576799275231E-2</v>
      </c>
      <c r="F4518" s="2">
        <v>1</v>
      </c>
      <c r="G4518" s="4">
        <v>5.8285434677629588E-2</v>
      </c>
      <c r="H4518" s="4">
        <v>-0.62258500320088161</v>
      </c>
      <c r="I4518" s="4">
        <v>0.10005368339854789</v>
      </c>
    </row>
    <row r="4519" spans="1:9" x14ac:dyDescent="0.25">
      <c r="A4519" t="s">
        <v>4723</v>
      </c>
      <c r="B4519" s="3">
        <v>37.674629211425781</v>
      </c>
      <c r="C4519" s="3">
        <v>12.30000019073486</v>
      </c>
      <c r="D4519" s="4">
        <v>-2.2620446300908759E-2</v>
      </c>
      <c r="E4519" s="4">
        <v>0.14631879920577509</v>
      </c>
      <c r="F4519" s="2">
        <v>1</v>
      </c>
      <c r="G4519" s="4">
        <v>4.6326776922405388E-2</v>
      </c>
      <c r="H4519" s="4">
        <v>-0.62370578803678778</v>
      </c>
      <c r="I4519" s="4">
        <v>9.6786925327214446E-2</v>
      </c>
    </row>
    <row r="4520" spans="1:9" x14ac:dyDescent="0.25">
      <c r="A4520" t="s">
        <v>4724</v>
      </c>
      <c r="B4520" s="3">
        <v>38.54656982421875</v>
      </c>
      <c r="C4520" s="3">
        <v>10.72999954223633</v>
      </c>
      <c r="D4520" s="4">
        <v>-1.78872391683027E-3</v>
      </c>
      <c r="E4520" s="4">
        <v>5.8185323366590547E-2</v>
      </c>
      <c r="F4520" s="2">
        <v>1</v>
      </c>
      <c r="G4520" s="4">
        <v>7.2847438836374234E-2</v>
      </c>
      <c r="H4520" s="4">
        <v>-0.61499684483980621</v>
      </c>
      <c r="I4520" s="4">
        <v>0.1221709326496567</v>
      </c>
    </row>
    <row r="4521" spans="1:9" x14ac:dyDescent="0.25">
      <c r="A4521" t="s">
        <v>4725</v>
      </c>
      <c r="B4521" s="3">
        <v>38.615642547607422</v>
      </c>
      <c r="C4521" s="3">
        <v>10.14000034332275</v>
      </c>
      <c r="D4521" s="4">
        <v>6.2990245831451297E-3</v>
      </c>
      <c r="E4521" s="4">
        <v>2.4242498387905039E-2</v>
      </c>
      <c r="F4521" s="2">
        <v>1</v>
      </c>
      <c r="G4521" s="4">
        <v>7.7348139209834965E-2</v>
      </c>
      <c r="H4521" s="4">
        <v>-0.61430694645036665</v>
      </c>
      <c r="I4521" s="4">
        <v>0.12418178349265491</v>
      </c>
    </row>
    <row r="4522" spans="1:9" x14ac:dyDescent="0.25">
      <c r="A4522" t="s">
        <v>4726</v>
      </c>
      <c r="B4522" s="3">
        <v>38.373924255371087</v>
      </c>
      <c r="C4522" s="3">
        <v>9.8999996185302734</v>
      </c>
      <c r="D4522" s="4">
        <v>1.3518930534237581E-3</v>
      </c>
      <c r="E4522" s="4">
        <v>-7.0211280465086734E-3</v>
      </c>
      <c r="F4522" s="2">
        <v>1</v>
      </c>
      <c r="G4522" s="4">
        <v>7.446904300046997E-2</v>
      </c>
      <c r="H4522" s="4">
        <v>-0.6167212288520254</v>
      </c>
      <c r="I4522" s="4">
        <v>0.1171448605530967</v>
      </c>
    </row>
    <row r="4523" spans="1:9" x14ac:dyDescent="0.25">
      <c r="A4523" t="s">
        <v>4727</v>
      </c>
      <c r="B4523" s="3">
        <v>38.322116851806641</v>
      </c>
      <c r="C4523" s="3">
        <v>9.9700002670288086</v>
      </c>
      <c r="D4523" s="4">
        <v>2.0321099910827201E-3</v>
      </c>
      <c r="E4523" s="4">
        <v>-7.9601912624644999E-3</v>
      </c>
      <c r="F4523" s="2">
        <v>1</v>
      </c>
      <c r="G4523" s="4">
        <v>7.5607189049825774E-2</v>
      </c>
      <c r="H4523" s="4">
        <v>-0.61723868122000347</v>
      </c>
      <c r="I4523" s="4">
        <v>0.115636639130511</v>
      </c>
    </row>
    <row r="4524" spans="1:9" x14ac:dyDescent="0.25">
      <c r="A4524" t="s">
        <v>4728</v>
      </c>
      <c r="B4524" s="3">
        <v>38.244400024414063</v>
      </c>
      <c r="C4524" s="3">
        <v>10.05000019073486</v>
      </c>
      <c r="D4524" s="4">
        <v>0</v>
      </c>
      <c r="E4524" s="4">
        <v>-1.082673802453493E-2</v>
      </c>
      <c r="F4524" s="2">
        <v>1</v>
      </c>
      <c r="G4524" s="4">
        <v>7.7063416119327766E-2</v>
      </c>
      <c r="H4524" s="4">
        <v>-0.6180149169237672</v>
      </c>
      <c r="I4524" s="4">
        <v>0.1133741404159585</v>
      </c>
    </row>
    <row r="4525" spans="1:9" x14ac:dyDescent="0.25">
      <c r="A4525" t="s">
        <v>4729</v>
      </c>
      <c r="B4525" s="3">
        <v>38.244400024414063</v>
      </c>
      <c r="C4525" s="3">
        <v>10.159999847412109</v>
      </c>
      <c r="D4525" s="4">
        <v>4.3071185060641337E-3</v>
      </c>
      <c r="E4525" s="4">
        <v>-1.454903647910488E-2</v>
      </c>
      <c r="F4525" s="2">
        <v>1</v>
      </c>
      <c r="G4525" s="4">
        <v>9.1329389664595029E-2</v>
      </c>
      <c r="H4525" s="4">
        <v>-0.6180149169237672</v>
      </c>
      <c r="I4525" s="4">
        <v>0.1133741404159585</v>
      </c>
    </row>
    <row r="4526" spans="1:9" x14ac:dyDescent="0.25">
      <c r="A4526" t="s">
        <v>4730</v>
      </c>
      <c r="B4526" s="3">
        <v>38.08038330078125</v>
      </c>
      <c r="C4526" s="3">
        <v>10.310000419616699</v>
      </c>
      <c r="D4526" s="4">
        <v>4.0971408529089093E-3</v>
      </c>
      <c r="E4526" s="4">
        <v>-1.8095198131742981E-2</v>
      </c>
      <c r="F4526" s="2">
        <v>1</v>
      </c>
      <c r="G4526" s="4">
        <v>9.3353404435035925E-2</v>
      </c>
      <c r="H4526" s="4">
        <v>-0.61965311602645357</v>
      </c>
      <c r="I4526" s="4">
        <v>0.1085992719758222</v>
      </c>
    </row>
    <row r="4527" spans="1:9" x14ac:dyDescent="0.25">
      <c r="A4527" t="s">
        <v>4731</v>
      </c>
      <c r="B4527" s="3">
        <v>37.924999237060547</v>
      </c>
      <c r="C4527" s="3">
        <v>10.5</v>
      </c>
      <c r="D4527" s="4">
        <v>1.058234618744924E-2</v>
      </c>
      <c r="E4527" s="4">
        <v>-3.3149140705165718E-2</v>
      </c>
      <c r="F4527" s="2">
        <v>1</v>
      </c>
      <c r="G4527" s="4">
        <v>8.3810375583082353E-2</v>
      </c>
      <c r="H4527" s="4">
        <v>-0.62120509211840913</v>
      </c>
      <c r="I4527" s="4">
        <v>0.10407571824589219</v>
      </c>
    </row>
    <row r="4528" spans="1:9" x14ac:dyDescent="0.25">
      <c r="A4528" t="s">
        <v>4732</v>
      </c>
      <c r="B4528" s="3">
        <v>37.527866363525391</v>
      </c>
      <c r="C4528" s="3">
        <v>10.85999965667725</v>
      </c>
      <c r="D4528" s="4">
        <v>1.022537286166569E-2</v>
      </c>
      <c r="E4528" s="4">
        <v>6.4874601549300692E-3</v>
      </c>
      <c r="F4528" s="2">
        <v>1</v>
      </c>
      <c r="G4528" s="4">
        <v>7.2461219683774614E-2</v>
      </c>
      <c r="H4528" s="4">
        <v>-0.62517165542160613</v>
      </c>
      <c r="I4528" s="4">
        <v>9.2514353146142536E-2</v>
      </c>
    </row>
    <row r="4529" spans="1:9" x14ac:dyDescent="0.25">
      <c r="A4529" t="s">
        <v>4733</v>
      </c>
      <c r="B4529" s="3">
        <v>37.148014068603523</v>
      </c>
      <c r="C4529" s="3">
        <v>10.789999961853029</v>
      </c>
      <c r="D4529" s="4">
        <v>4.6695157718026348E-3</v>
      </c>
      <c r="E4529" s="4">
        <v>-1.9981858533635211E-2</v>
      </c>
      <c r="F4529" s="2">
        <v>1</v>
      </c>
      <c r="G4529" s="4">
        <v>6.4482426052080655E-2</v>
      </c>
      <c r="H4529" s="4">
        <v>-0.6289656202985503</v>
      </c>
      <c r="I4529" s="4">
        <v>8.1456061681936198E-2</v>
      </c>
    </row>
    <row r="4530" spans="1:9" x14ac:dyDescent="0.25">
      <c r="A4530" t="s">
        <v>4734</v>
      </c>
      <c r="B4530" s="3">
        <v>36.975357055664063</v>
      </c>
      <c r="C4530" s="3">
        <v>11.010000228881839</v>
      </c>
      <c r="D4530" s="4">
        <v>-4.6478127369230524E-3</v>
      </c>
      <c r="E4530" s="4">
        <v>2.4186067802961508E-2</v>
      </c>
      <c r="F4530" s="2">
        <v>1</v>
      </c>
      <c r="G4530" s="4">
        <v>7.1143080938101066E-2</v>
      </c>
      <c r="H4530" s="4">
        <v>-0.63069011861436308</v>
      </c>
      <c r="I4530" s="4">
        <v>7.6429656424028325E-2</v>
      </c>
    </row>
    <row r="4531" spans="1:9" x14ac:dyDescent="0.25">
      <c r="A4531" t="s">
        <v>4735</v>
      </c>
      <c r="B4531" s="3">
        <v>37.148014068603523</v>
      </c>
      <c r="C4531" s="3">
        <v>10.75</v>
      </c>
      <c r="D4531" s="4">
        <v>4.6695157718026348E-3</v>
      </c>
      <c r="E4531" s="4">
        <v>-3.0658264013508681E-2</v>
      </c>
      <c r="F4531" s="2">
        <v>1</v>
      </c>
      <c r="G4531" s="4">
        <v>7.6681053550186506E-2</v>
      </c>
      <c r="H4531" s="4">
        <v>-0.6289656202985503</v>
      </c>
      <c r="I4531" s="4">
        <v>8.1456061681936198E-2</v>
      </c>
    </row>
    <row r="4532" spans="1:9" x14ac:dyDescent="0.25">
      <c r="A4532" t="s">
        <v>4736</v>
      </c>
      <c r="B4532" s="3">
        <v>36.975357055664063</v>
      </c>
      <c r="C4532" s="3">
        <v>11.090000152587891</v>
      </c>
      <c r="D4532" s="4">
        <v>6.8171161863870289E-3</v>
      </c>
      <c r="E4532" s="4">
        <v>-6.272374173952211E-3</v>
      </c>
      <c r="F4532" s="2">
        <v>1</v>
      </c>
      <c r="G4532" s="4">
        <v>7.1943980791670192E-2</v>
      </c>
      <c r="H4532" s="4">
        <v>-0.63069011861436308</v>
      </c>
      <c r="I4532" s="4">
        <v>7.6429656424028325E-2</v>
      </c>
    </row>
    <row r="4533" spans="1:9" x14ac:dyDescent="0.25">
      <c r="A4533" t="s">
        <v>4737</v>
      </c>
      <c r="B4533" s="3">
        <v>36.724998474121087</v>
      </c>
      <c r="C4533" s="3">
        <v>11.159999847412109</v>
      </c>
      <c r="D4533" s="4">
        <v>1.4548350090302749E-2</v>
      </c>
      <c r="E4533" s="4">
        <v>0</v>
      </c>
      <c r="F4533" s="2">
        <v>1</v>
      </c>
      <c r="G4533" s="4">
        <v>6.6013941660460373E-2</v>
      </c>
      <c r="H4533" s="4">
        <v>-0.63319070022914825</v>
      </c>
      <c r="I4533" s="4">
        <v>6.9141196666698601E-2</v>
      </c>
    </row>
    <row r="4534" spans="1:9" x14ac:dyDescent="0.25">
      <c r="A4534" t="s">
        <v>4738</v>
      </c>
      <c r="B4534" s="3">
        <v>36.198371887207031</v>
      </c>
      <c r="C4534" s="3">
        <v>11.159999847412109</v>
      </c>
      <c r="D4534" s="4">
        <v>-2.6166478927391879E-3</v>
      </c>
      <c r="E4534" s="4">
        <v>-2.2767095196571271E-2</v>
      </c>
      <c r="F4534" s="2">
        <v>1</v>
      </c>
      <c r="G4534" s="4">
        <v>5.4410586701486352E-2</v>
      </c>
      <c r="H4534" s="4">
        <v>-0.63845064679450436</v>
      </c>
      <c r="I4534" s="4">
        <v>5.3809999860072288E-2</v>
      </c>
    </row>
    <row r="4535" spans="1:9" x14ac:dyDescent="0.25">
      <c r="A4535" t="s">
        <v>4739</v>
      </c>
      <c r="B4535" s="3">
        <v>36.293338775634773</v>
      </c>
      <c r="C4535" s="3">
        <v>11.420000076293951</v>
      </c>
      <c r="D4535" s="4">
        <v>9.5223265997046447E-4</v>
      </c>
      <c r="E4535" s="4">
        <v>-7.8193006775147955E-3</v>
      </c>
      <c r="F4535" s="2">
        <v>1</v>
      </c>
      <c r="G4535" s="4">
        <v>7.3027747467313997E-2</v>
      </c>
      <c r="H4535" s="4">
        <v>-0.63750211747407048</v>
      </c>
      <c r="I4535" s="4">
        <v>5.6574683779906598E-2</v>
      </c>
    </row>
    <row r="4536" spans="1:9" x14ac:dyDescent="0.25">
      <c r="A4536" t="s">
        <v>4740</v>
      </c>
      <c r="B4536" s="3">
        <v>36.258811950683587</v>
      </c>
      <c r="C4536" s="3">
        <v>11.510000228881839</v>
      </c>
      <c r="D4536" s="4">
        <v>-1.362111776039876E-2</v>
      </c>
      <c r="E4536" s="4">
        <v>3.693692192088216E-2</v>
      </c>
      <c r="F4536" s="2">
        <v>1</v>
      </c>
      <c r="G4536" s="4">
        <v>8.6083469678941871E-2</v>
      </c>
      <c r="H4536" s="4">
        <v>-0.63784697141579549</v>
      </c>
      <c r="I4536" s="4">
        <v>5.5569535992864072E-2</v>
      </c>
    </row>
    <row r="4537" spans="1:9" x14ac:dyDescent="0.25">
      <c r="A4537" t="s">
        <v>4741</v>
      </c>
      <c r="B4537" s="3">
        <v>36.759517669677727</v>
      </c>
      <c r="C4537" s="3">
        <v>11.10000038146973</v>
      </c>
      <c r="D4537" s="4">
        <v>2.3532130933636708E-3</v>
      </c>
      <c r="E4537" s="4">
        <v>-8.9285204909277383E-3</v>
      </c>
      <c r="F4537" s="2">
        <v>1</v>
      </c>
      <c r="G4537" s="4">
        <v>0.1002315829447262</v>
      </c>
      <c r="H4537" s="4">
        <v>-0.63284592248981886</v>
      </c>
      <c r="I4537" s="4">
        <v>7.0146122346175455E-2</v>
      </c>
    </row>
    <row r="4538" spans="1:9" x14ac:dyDescent="0.25">
      <c r="A4538" t="s">
        <v>4742</v>
      </c>
      <c r="B4538" s="3">
        <v>36.6732177734375</v>
      </c>
      <c r="C4538" s="3">
        <v>11.19999980926514</v>
      </c>
      <c r="D4538" s="4">
        <v>6.3974527435182171E-3</v>
      </c>
      <c r="E4538" s="4">
        <v>3.7037001061669177E-2</v>
      </c>
      <c r="F4538" s="2">
        <v>1</v>
      </c>
      <c r="G4538" s="4">
        <v>0.1134026445105618</v>
      </c>
      <c r="H4538" s="4">
        <v>-0.63370788588874127</v>
      </c>
      <c r="I4538" s="4">
        <v>6.7633752620591681E-2</v>
      </c>
    </row>
    <row r="4539" spans="1:9" x14ac:dyDescent="0.25">
      <c r="A4539" t="s">
        <v>4743</v>
      </c>
      <c r="B4539" s="3">
        <v>36.440093994140618</v>
      </c>
      <c r="C4539" s="3">
        <v>10.80000019073486</v>
      </c>
      <c r="D4539" s="4">
        <v>-1.4245862718759611E-2</v>
      </c>
      <c r="E4539" s="4">
        <v>2.2727250149756632E-2</v>
      </c>
      <c r="F4539" s="2">
        <v>1</v>
      </c>
      <c r="G4539" s="4">
        <v>0.114761260923784</v>
      </c>
      <c r="H4539" s="4">
        <v>-0.63603632629164775</v>
      </c>
      <c r="I4539" s="4">
        <v>6.0847033853413057E-2</v>
      </c>
    </row>
    <row r="4540" spans="1:9" x14ac:dyDescent="0.25">
      <c r="A4540" t="s">
        <v>4744</v>
      </c>
      <c r="B4540" s="3">
        <v>36.966716766357422</v>
      </c>
      <c r="C4540" s="3">
        <v>10.560000419616699</v>
      </c>
      <c r="D4540" s="4">
        <v>9.1909812058468265E-3</v>
      </c>
      <c r="E4540" s="4">
        <v>-9.3808094959482169E-3</v>
      </c>
      <c r="F4540" s="2">
        <v>1</v>
      </c>
      <c r="G4540" s="4">
        <v>0.1081432482769102</v>
      </c>
      <c r="H4540" s="4">
        <v>-0.6307764178274895</v>
      </c>
      <c r="I4540" s="4">
        <v>7.6178119606256534E-2</v>
      </c>
    </row>
    <row r="4541" spans="1:9" x14ac:dyDescent="0.25">
      <c r="A4541" t="s">
        <v>4745</v>
      </c>
      <c r="B4541" s="3">
        <v>36.630050659179688</v>
      </c>
      <c r="C4541" s="3">
        <v>10.659999847412109</v>
      </c>
      <c r="D4541" s="4">
        <v>6.8822447648109186E-3</v>
      </c>
      <c r="E4541" s="4">
        <v>-1.113171507714017E-2</v>
      </c>
      <c r="F4541" s="2">
        <v>1</v>
      </c>
      <c r="G4541" s="4">
        <v>9.2421642179462582E-2</v>
      </c>
      <c r="H4541" s="4">
        <v>-0.63413903904359281</v>
      </c>
      <c r="I4541" s="4">
        <v>6.6377068015777585E-2</v>
      </c>
    </row>
    <row r="4542" spans="1:9" x14ac:dyDescent="0.25">
      <c r="A4542" t="s">
        <v>4746</v>
      </c>
      <c r="B4542" s="3">
        <v>36.379676818847663</v>
      </c>
      <c r="C4542" s="3">
        <v>10.77999973297119</v>
      </c>
      <c r="D4542" s="4">
        <v>-6.8352032232116278E-3</v>
      </c>
      <c r="E4542" s="4">
        <v>-2.70758296751431E-2</v>
      </c>
      <c r="F4542" s="2">
        <v>1</v>
      </c>
      <c r="G4542" s="4">
        <v>8.0798851827859508E-2</v>
      </c>
      <c r="H4542" s="4">
        <v>-0.63663977306316943</v>
      </c>
      <c r="I4542" s="4">
        <v>5.9088164043317182E-2</v>
      </c>
    </row>
    <row r="4543" spans="1:9" x14ac:dyDescent="0.25">
      <c r="A4543" t="s">
        <v>4747</v>
      </c>
      <c r="B4543" s="3">
        <v>36.630050659179688</v>
      </c>
      <c r="C4543" s="3">
        <v>11.079999923706049</v>
      </c>
      <c r="D4543" s="4">
        <v>1.0238578941886621E-2</v>
      </c>
      <c r="E4543" s="4">
        <v>4.2333001356585909E-2</v>
      </c>
      <c r="F4543" s="2">
        <v>1</v>
      </c>
      <c r="G4543" s="4">
        <v>0.1054571593888962</v>
      </c>
      <c r="H4543" s="4">
        <v>-0.63413903904359281</v>
      </c>
      <c r="I4543" s="4">
        <v>6.6377068015777585E-2</v>
      </c>
    </row>
    <row r="4544" spans="1:9" x14ac:dyDescent="0.25">
      <c r="A4544" t="s">
        <v>4748</v>
      </c>
      <c r="B4544" s="3">
        <v>36.258811950683587</v>
      </c>
      <c r="C4544" s="3">
        <v>10.63000011444092</v>
      </c>
      <c r="D4544" s="4">
        <v>2.386526617733864E-3</v>
      </c>
      <c r="E4544" s="4">
        <v>-2.477059757234756E-2</v>
      </c>
      <c r="F4544" s="2">
        <v>1</v>
      </c>
      <c r="G4544" s="4">
        <v>0.10110880901643669</v>
      </c>
      <c r="H4544" s="4">
        <v>-0.63784697141579549</v>
      </c>
      <c r="I4544" s="4">
        <v>5.5569535992864072E-2</v>
      </c>
    </row>
    <row r="4545" spans="1:9" x14ac:dyDescent="0.25">
      <c r="A4545" t="s">
        <v>4749</v>
      </c>
      <c r="B4545" s="3">
        <v>36.1724853515625</v>
      </c>
      <c r="C4545" s="3">
        <v>10.89999961853027</v>
      </c>
      <c r="D4545" s="4">
        <v>2.3925536432345411E-3</v>
      </c>
      <c r="E4545" s="4">
        <v>-3.8800752040307973E-2</v>
      </c>
      <c r="F4545" s="2">
        <v>1</v>
      </c>
      <c r="G4545" s="4">
        <v>8.8261241458364559E-2</v>
      </c>
      <c r="H4545" s="4">
        <v>-0.63870920152310307</v>
      </c>
      <c r="I4545" s="4">
        <v>5.3056388890801547E-2</v>
      </c>
    </row>
    <row r="4546" spans="1:9" x14ac:dyDescent="0.25">
      <c r="A4546" t="s">
        <v>4750</v>
      </c>
      <c r="B4546" s="3">
        <v>36.086147308349609</v>
      </c>
      <c r="C4546" s="3">
        <v>11.340000152587891</v>
      </c>
      <c r="D4546" s="4">
        <v>-4.7620049594793157E-3</v>
      </c>
      <c r="E4546" s="4">
        <v>-3.3248031105556519E-2</v>
      </c>
      <c r="F4546" s="2">
        <v>1</v>
      </c>
      <c r="G4546" s="4">
        <v>0.10742808710499351</v>
      </c>
      <c r="H4546" s="4">
        <v>-0.639571545934004</v>
      </c>
      <c r="I4546" s="4">
        <v>5.0542908627390748E-2</v>
      </c>
    </row>
    <row r="4547" spans="1:9" x14ac:dyDescent="0.25">
      <c r="A4547" t="s">
        <v>4751</v>
      </c>
      <c r="B4547" s="3">
        <v>36.258811950683587</v>
      </c>
      <c r="C4547" s="3">
        <v>11.72999954223633</v>
      </c>
      <c r="D4547" s="4">
        <v>-1.106655173364535E-2</v>
      </c>
      <c r="E4547" s="4">
        <v>5.77095925015918E-2</v>
      </c>
      <c r="F4547" s="2">
        <v>1</v>
      </c>
      <c r="G4547" s="4">
        <v>0.1048582106979461</v>
      </c>
      <c r="H4547" s="4">
        <v>-0.63784697141579549</v>
      </c>
      <c r="I4547" s="4">
        <v>5.5569535992864072E-2</v>
      </c>
    </row>
    <row r="4548" spans="1:9" x14ac:dyDescent="0.25">
      <c r="A4548" t="s">
        <v>4752</v>
      </c>
      <c r="B4548" s="3">
        <v>36.664562225341797</v>
      </c>
      <c r="C4548" s="3">
        <v>11.090000152587891</v>
      </c>
      <c r="D4548" s="4">
        <v>9.4216539538027888E-4</v>
      </c>
      <c r="E4548" s="4">
        <v>3.1627921170966473E-2</v>
      </c>
      <c r="F4548" s="2">
        <v>1</v>
      </c>
      <c r="G4548" s="4">
        <v>0.12074410805623439</v>
      </c>
      <c r="H4548" s="4">
        <v>-0.63379433750665914</v>
      </c>
      <c r="I4548" s="4">
        <v>6.738177158768921E-2</v>
      </c>
    </row>
    <row r="4549" spans="1:9" x14ac:dyDescent="0.25">
      <c r="A4549" t="s">
        <v>4753</v>
      </c>
      <c r="B4549" s="3">
        <v>36.630050659179688</v>
      </c>
      <c r="C4549" s="3">
        <v>10.75</v>
      </c>
      <c r="D4549" s="4">
        <v>5.4507233914942166E-3</v>
      </c>
      <c r="E4549" s="4">
        <v>-3.0658264013508681E-2</v>
      </c>
      <c r="F4549" s="2">
        <v>1</v>
      </c>
      <c r="G4549" s="4">
        <v>0.12798765813368629</v>
      </c>
      <c r="H4549" s="4">
        <v>-0.63413903904359281</v>
      </c>
      <c r="I4549" s="4">
        <v>6.6377068015777585E-2</v>
      </c>
    </row>
    <row r="4550" spans="1:9" x14ac:dyDescent="0.25">
      <c r="A4550" t="s">
        <v>4754</v>
      </c>
      <c r="B4550" s="3">
        <v>36.431472778320313</v>
      </c>
      <c r="C4550" s="3">
        <v>11.090000152587891</v>
      </c>
      <c r="D4550" s="4">
        <v>1.5888218695005341E-2</v>
      </c>
      <c r="E4550" s="4">
        <v>-4.5610992959634673E-2</v>
      </c>
      <c r="F4550" s="2">
        <v>1</v>
      </c>
      <c r="G4550" s="4">
        <v>0.13055083487738581</v>
      </c>
      <c r="H4550" s="4">
        <v>-0.63612243499878496</v>
      </c>
      <c r="I4550" s="4">
        <v>6.0596052304554782E-2</v>
      </c>
    </row>
    <row r="4551" spans="1:9" x14ac:dyDescent="0.25">
      <c r="A4551" t="s">
        <v>4755</v>
      </c>
      <c r="B4551" s="3">
        <v>35.8616943359375</v>
      </c>
      <c r="C4551" s="3">
        <v>11.61999988555908</v>
      </c>
      <c r="D4551" s="4">
        <v>-1.92206587683319E-3</v>
      </c>
      <c r="E4551" s="4">
        <v>8.6805055400860365E-3</v>
      </c>
      <c r="F4551" s="2">
        <v>1</v>
      </c>
      <c r="G4551" s="4">
        <v>9.9669079071269095E-2</v>
      </c>
      <c r="H4551" s="4">
        <v>-0.64181338231420115</v>
      </c>
      <c r="I4551" s="4">
        <v>4.4008615108245268E-2</v>
      </c>
    </row>
    <row r="4552" spans="1:9" x14ac:dyDescent="0.25">
      <c r="A4552" t="s">
        <v>4756</v>
      </c>
      <c r="B4552" s="3">
        <v>35.930755615234382</v>
      </c>
      <c r="C4552" s="3">
        <v>11.52000045776367</v>
      </c>
      <c r="D4552" s="4">
        <v>1.684534358119993E-3</v>
      </c>
      <c r="E4552" s="4">
        <v>-1.3698616715036249E-2</v>
      </c>
      <c r="F4552" s="2">
        <v>1</v>
      </c>
      <c r="G4552" s="4">
        <v>9.6297137765172236E-2</v>
      </c>
      <c r="H4552" s="4">
        <v>-0.64112359822835518</v>
      </c>
      <c r="I4552" s="4">
        <v>4.6019132789895327E-2</v>
      </c>
    </row>
    <row r="4553" spans="1:9" x14ac:dyDescent="0.25">
      <c r="A4553" t="s">
        <v>4757</v>
      </c>
      <c r="B4553" s="3">
        <v>35.870330810546882</v>
      </c>
      <c r="C4553" s="3">
        <v>11.680000305175779</v>
      </c>
      <c r="D4553" s="4">
        <v>3.3805647776543601E-3</v>
      </c>
      <c r="E4553" s="4">
        <v>1.038061256083078E-2</v>
      </c>
      <c r="F4553" s="2">
        <v>1</v>
      </c>
      <c r="G4553" s="4">
        <v>8.8458638374496745E-2</v>
      </c>
      <c r="H4553" s="4">
        <v>-0.6417271212022726</v>
      </c>
      <c r="I4553" s="4">
        <v>4.426004087223423E-2</v>
      </c>
    </row>
    <row r="4554" spans="1:9" x14ac:dyDescent="0.25">
      <c r="A4554" t="s">
        <v>4758</v>
      </c>
      <c r="B4554" s="3">
        <v>35.749477386474609</v>
      </c>
      <c r="C4554" s="3">
        <v>11.560000419616699</v>
      </c>
      <c r="D4554" s="4">
        <v>-2.168257137153073E-3</v>
      </c>
      <c r="E4554" s="4">
        <v>-3.5058358820373343E-2</v>
      </c>
      <c r="F4554" s="2">
        <v>1</v>
      </c>
      <c r="G4554" s="4">
        <v>8.7343964612834446E-2</v>
      </c>
      <c r="H4554" s="4">
        <v>-0.64293420525130518</v>
      </c>
      <c r="I4554" s="4">
        <v>4.0741745983129192E-2</v>
      </c>
    </row>
    <row r="4555" spans="1:9" x14ac:dyDescent="0.25">
      <c r="A4555" t="s">
        <v>4759</v>
      </c>
      <c r="B4555" s="3">
        <v>35.827159881591797</v>
      </c>
      <c r="C4555" s="3">
        <v>11.97999954223633</v>
      </c>
      <c r="D4555" s="4">
        <v>4.8421797961766266E-3</v>
      </c>
      <c r="E4555" s="4">
        <v>1.0118034488434621E-2</v>
      </c>
      <c r="F4555" s="2">
        <v>1</v>
      </c>
      <c r="G4555" s="4">
        <v>7.5368512122216291E-2</v>
      </c>
      <c r="H4555" s="4">
        <v>-0.64215831245832211</v>
      </c>
      <c r="I4555" s="4">
        <v>4.300324521363752E-2</v>
      </c>
    </row>
    <row r="4556" spans="1:9" x14ac:dyDescent="0.25">
      <c r="A4556" t="s">
        <v>4760</v>
      </c>
      <c r="B4556" s="3">
        <v>35.654514312744141</v>
      </c>
      <c r="C4556" s="3">
        <v>11.85999965667725</v>
      </c>
      <c r="D4556" s="4">
        <v>2.4559973086522691E-2</v>
      </c>
      <c r="E4556" s="4">
        <v>-3.1045761564275191E-2</v>
      </c>
      <c r="F4556" s="2">
        <v>1</v>
      </c>
      <c r="G4556" s="4">
        <v>5.5481983854427597E-2</v>
      </c>
      <c r="H4556" s="4">
        <v>-0.6438826964705413</v>
      </c>
      <c r="I4556" s="4">
        <v>3.797717311707749E-2</v>
      </c>
    </row>
    <row r="4557" spans="1:9" x14ac:dyDescent="0.25">
      <c r="A4557" t="s">
        <v>4761</v>
      </c>
      <c r="B4557" s="3">
        <v>34.799831390380859</v>
      </c>
      <c r="C4557" s="3">
        <v>12.239999771118161</v>
      </c>
      <c r="D4557" s="4">
        <v>4.2352049637530698E-3</v>
      </c>
      <c r="E4557" s="4">
        <v>-2.6252977861402349E-2</v>
      </c>
      <c r="F4557" s="2">
        <v>1</v>
      </c>
      <c r="G4557" s="4">
        <v>2.3409858811423989E-2</v>
      </c>
      <c r="H4557" s="4">
        <v>-0.652419269848457</v>
      </c>
      <c r="I4557" s="4">
        <v>1.3095573107482441E-2</v>
      </c>
    </row>
    <row r="4558" spans="1:9" x14ac:dyDescent="0.25">
      <c r="A4558" t="s">
        <v>4762</v>
      </c>
      <c r="B4558" s="3">
        <v>34.653068542480469</v>
      </c>
      <c r="C4558" s="3">
        <v>12.569999694824221</v>
      </c>
      <c r="D4558" s="4">
        <v>-1.25457782583831E-2</v>
      </c>
      <c r="E4558" s="4">
        <v>4.9248762531902017E-2</v>
      </c>
      <c r="F4558" s="2">
        <v>1</v>
      </c>
      <c r="G4558" s="4">
        <v>2.1677123453061942E-2</v>
      </c>
      <c r="H4558" s="4">
        <v>-0.65388513723327546</v>
      </c>
      <c r="I4558" s="4">
        <v>8.8230009264107512E-3</v>
      </c>
    </row>
    <row r="4559" spans="1:9" x14ac:dyDescent="0.25">
      <c r="A4559" t="s">
        <v>4763</v>
      </c>
      <c r="B4559" s="3">
        <v>35.093341827392578</v>
      </c>
      <c r="C4559" s="3">
        <v>11.97999954223633</v>
      </c>
      <c r="D4559" s="4">
        <v>-4.4090798409134324E-3</v>
      </c>
      <c r="E4559" s="4">
        <v>2.2184237993488901E-2</v>
      </c>
      <c r="F4559" s="2">
        <v>1</v>
      </c>
      <c r="G4559" s="4">
        <v>4.1519327215061803E-2</v>
      </c>
      <c r="H4559" s="4">
        <v>-0.64948768748361174</v>
      </c>
      <c r="I4559" s="4">
        <v>2.1640273254495579E-2</v>
      </c>
    </row>
    <row r="4560" spans="1:9" x14ac:dyDescent="0.25">
      <c r="A4560" t="s">
        <v>4764</v>
      </c>
      <c r="B4560" s="3">
        <v>35.248756408691413</v>
      </c>
      <c r="C4560" s="3">
        <v>11.72000026702881</v>
      </c>
      <c r="D4560" s="4">
        <v>2.7016870650533602E-3</v>
      </c>
      <c r="E4560" s="4">
        <v>1.208983974483036E-2</v>
      </c>
      <c r="F4560" s="2">
        <v>1</v>
      </c>
      <c r="G4560" s="4">
        <v>6.0195807360290621E-2</v>
      </c>
      <c r="H4560" s="4">
        <v>-0.64793540658207338</v>
      </c>
      <c r="I4560" s="4">
        <v>2.616471541468712E-2</v>
      </c>
    </row>
    <row r="4561" spans="1:9" x14ac:dyDescent="0.25">
      <c r="A4561" t="s">
        <v>4765</v>
      </c>
      <c r="B4561" s="3">
        <v>35.153781890869141</v>
      </c>
      <c r="C4561" s="3">
        <v>11.579999923706049</v>
      </c>
      <c r="D4561" s="4">
        <v>-1.226336527986094E-3</v>
      </c>
      <c r="E4561" s="4">
        <v>4.336530086109347E-3</v>
      </c>
      <c r="F4561" s="2">
        <v>1</v>
      </c>
      <c r="G4561" s="4">
        <v>5.7613209341207387E-2</v>
      </c>
      <c r="H4561" s="4">
        <v>-0.64888401210490299</v>
      </c>
      <c r="I4561" s="4">
        <v>2.3399809387287359E-2</v>
      </c>
    </row>
    <row r="4562" spans="1:9" x14ac:dyDescent="0.25">
      <c r="A4562" t="s">
        <v>4766</v>
      </c>
      <c r="B4562" s="3">
        <v>35.196945190429688</v>
      </c>
      <c r="C4562" s="3">
        <v>11.52999973297119</v>
      </c>
      <c r="D4562" s="4">
        <v>4.9300744123745846E-3</v>
      </c>
      <c r="E4562" s="4">
        <v>-4.8679881036209682E-2</v>
      </c>
      <c r="F4562" s="2">
        <v>1</v>
      </c>
      <c r="G4562" s="4">
        <v>5.6452331297601972E-2</v>
      </c>
      <c r="H4562" s="4">
        <v>-0.64845289705124931</v>
      </c>
      <c r="I4562" s="4">
        <v>2.8248485571851889E-2</v>
      </c>
    </row>
    <row r="4563" spans="1:9" x14ac:dyDescent="0.25">
      <c r="A4563" t="s">
        <v>4767</v>
      </c>
      <c r="B4563" s="3">
        <v>35.024272918701172</v>
      </c>
      <c r="C4563" s="3">
        <v>12.11999988555908</v>
      </c>
      <c r="D4563" s="4">
        <v>1.7557160961699569E-2</v>
      </c>
      <c r="E4563" s="4">
        <v>-3.7331236007348223E-2</v>
      </c>
      <c r="F4563" s="2">
        <v>1</v>
      </c>
      <c r="G4563" s="4">
        <v>5.1541601585271657E-2</v>
      </c>
      <c r="H4563" s="4">
        <v>-0.65017754777185344</v>
      </c>
      <c r="I4563" s="4">
        <v>2.320401364553892E-2</v>
      </c>
    </row>
    <row r="4564" spans="1:9" x14ac:dyDescent="0.25">
      <c r="A4564" t="s">
        <v>4768</v>
      </c>
      <c r="B4564" s="3">
        <v>34.419956207275391</v>
      </c>
      <c r="C4564" s="3">
        <v>12.590000152587891</v>
      </c>
      <c r="D4564" s="4">
        <v>-7.7153749496048363E-3</v>
      </c>
      <c r="E4564" s="4">
        <v>2.7755114496970771E-2</v>
      </c>
      <c r="F4564" s="2">
        <v>1</v>
      </c>
      <c r="G4564" s="4">
        <v>3.6339238972208809E-2</v>
      </c>
      <c r="H4564" s="4">
        <v>-0.65621346333258834</v>
      </c>
      <c r="I4564" s="4">
        <v>5.5494206128947621E-3</v>
      </c>
    </row>
    <row r="4565" spans="1:9" x14ac:dyDescent="0.25">
      <c r="A4565" t="s">
        <v>4769</v>
      </c>
      <c r="B4565" s="3">
        <v>34.687583923339837</v>
      </c>
      <c r="C4565" s="3">
        <v>12.25</v>
      </c>
      <c r="D4565" s="4">
        <v>-6.1835772023625113E-3</v>
      </c>
      <c r="E4565" s="4">
        <v>7.5504796378817574E-2</v>
      </c>
      <c r="F4565" s="2">
        <v>1</v>
      </c>
      <c r="G4565" s="4">
        <v>4.819512793417724E-2</v>
      </c>
      <c r="H4565" s="4">
        <v>-0.65354039759514382</v>
      </c>
      <c r="I4565" s="4">
        <v>1.336793418705429E-2</v>
      </c>
    </row>
    <row r="4566" spans="1:9" x14ac:dyDescent="0.25">
      <c r="A4566" t="s">
        <v>4770</v>
      </c>
      <c r="B4566" s="3">
        <v>34.903411865234382</v>
      </c>
      <c r="C4566" s="3">
        <v>11.39000034332275</v>
      </c>
      <c r="D4566" s="4">
        <v>1.4554703857943E-2</v>
      </c>
      <c r="E4566" s="4">
        <v>-4.9248682926363307E-2</v>
      </c>
      <c r="F4566" s="2">
        <v>1</v>
      </c>
      <c r="G4566" s="4">
        <v>4.3067226771008597E-2</v>
      </c>
      <c r="H4566" s="4">
        <v>-0.65138470802328163</v>
      </c>
      <c r="I4566" s="4">
        <v>1.9673161904870229E-2</v>
      </c>
    </row>
    <row r="4567" spans="1:9" x14ac:dyDescent="0.25">
      <c r="A4567" t="s">
        <v>4771</v>
      </c>
      <c r="B4567" s="3">
        <v>34.402690887451172</v>
      </c>
      <c r="C4567" s="3">
        <v>11.97999954223633</v>
      </c>
      <c r="D4567" s="4">
        <v>-6.7308238758391203E-3</v>
      </c>
      <c r="E4567" s="4">
        <v>1.6977912886140031E-2</v>
      </c>
      <c r="F4567" s="2">
        <v>1</v>
      </c>
      <c r="G4567" s="4">
        <v>2.3895003537696139E-2</v>
      </c>
      <c r="H4567" s="4">
        <v>-0.65638590935404983</v>
      </c>
      <c r="I4567" s="4">
        <v>5.045029141813373E-3</v>
      </c>
    </row>
    <row r="4568" spans="1:9" x14ac:dyDescent="0.25">
      <c r="A4568" t="s">
        <v>4772</v>
      </c>
      <c r="B4568" s="3">
        <v>34.635818481445313</v>
      </c>
      <c r="C4568" s="3">
        <v>11.77999973297119</v>
      </c>
      <c r="D4568" s="4">
        <v>2.4952334431338491E-4</v>
      </c>
      <c r="E4568" s="4">
        <v>1.700638069737304E-3</v>
      </c>
      <c r="F4568" s="2">
        <v>1</v>
      </c>
      <c r="G4568" s="4">
        <v>2.2722864407814351E-2</v>
      </c>
      <c r="H4568" s="4">
        <v>-0.6540574308499455</v>
      </c>
      <c r="I4568" s="4">
        <v>1.1855651318611439E-2</v>
      </c>
    </row>
    <row r="4569" spans="1:9" x14ac:dyDescent="0.25">
      <c r="A4569" t="s">
        <v>4773</v>
      </c>
      <c r="B4569" s="3">
        <v>34.627178192138672</v>
      </c>
      <c r="C4569" s="3">
        <v>11.760000228881839</v>
      </c>
      <c r="D4569" s="4">
        <v>3.5785758201354319E-3</v>
      </c>
      <c r="E4569" s="4">
        <v>1.818182118433476E-2</v>
      </c>
      <c r="F4569" s="2">
        <v>1</v>
      </c>
      <c r="G4569" s="4">
        <v>2.8734109389145109E-2</v>
      </c>
      <c r="H4569" s="4">
        <v>-0.65414373006307192</v>
      </c>
      <c r="I4569" s="4">
        <v>1.1603232696870689E-2</v>
      </c>
    </row>
    <row r="4570" spans="1:9" x14ac:dyDescent="0.25">
      <c r="A4570" t="s">
        <v>4774</v>
      </c>
      <c r="B4570" s="3">
        <v>34.503704071044922</v>
      </c>
      <c r="C4570" s="3">
        <v>11.55000019073486</v>
      </c>
      <c r="D4570" s="4">
        <v>1.0008969781079009E-3</v>
      </c>
      <c r="E4570" s="4">
        <v>3.309480102498652E-2</v>
      </c>
      <c r="F4570" s="2">
        <v>1</v>
      </c>
      <c r="G4570" s="4">
        <v>2.454263406080703E-2</v>
      </c>
      <c r="H4570" s="4">
        <v>-0.65537698963502633</v>
      </c>
      <c r="I4570" s="4">
        <v>7.9960424326290802E-3</v>
      </c>
    </row>
    <row r="4571" spans="1:9" x14ac:dyDescent="0.25">
      <c r="A4571" t="s">
        <v>4775</v>
      </c>
      <c r="B4571" s="3">
        <v>34.469203948974609</v>
      </c>
      <c r="C4571" s="3">
        <v>11.180000305175779</v>
      </c>
      <c r="D4571" s="4">
        <v>6.8041407808439036E-3</v>
      </c>
      <c r="E4571" s="4">
        <v>-6.2080517313909067E-2</v>
      </c>
      <c r="F4571" s="2">
        <v>1</v>
      </c>
      <c r="G4571" s="4">
        <v>1.1896189622321749E-2</v>
      </c>
      <c r="H4571" s="4">
        <v>-0.65572157686836652</v>
      </c>
      <c r="I4571" s="4">
        <v>6.9881510352673981E-3</v>
      </c>
    </row>
    <row r="4572" spans="1:9" x14ac:dyDescent="0.25">
      <c r="A4572" t="s">
        <v>4776</v>
      </c>
      <c r="B4572" s="3">
        <v>34.236255645751953</v>
      </c>
      <c r="C4572" s="3">
        <v>11.920000076293951</v>
      </c>
      <c r="D4572" s="4">
        <v>1.8480987519823969E-2</v>
      </c>
      <c r="E4572" s="4">
        <v>-8.2371032615662143E-2</v>
      </c>
      <c r="F4572" s="2">
        <v>1</v>
      </c>
      <c r="G4572" s="4">
        <v>2.5279825133448508E-3</v>
      </c>
      <c r="H4572" s="4">
        <v>-0.65804826461617194</v>
      </c>
      <c r="I4572" s="4">
        <v>1.8276668417427369E-4</v>
      </c>
    </row>
    <row r="4573" spans="1:9" x14ac:dyDescent="0.25">
      <c r="A4573" t="s">
        <v>4777</v>
      </c>
      <c r="B4573" s="3">
        <v>33.615016937255859</v>
      </c>
      <c r="C4573" s="3">
        <v>12.989999771118161</v>
      </c>
      <c r="D4573" s="4">
        <v>6.1983225717461288E-3</v>
      </c>
      <c r="E4573" s="4">
        <v>-1.291793907789263E-2</v>
      </c>
      <c r="F4573" s="2">
        <v>1</v>
      </c>
      <c r="G4573" s="4">
        <v>-1.2930733685111219E-2</v>
      </c>
      <c r="H4573" s="4">
        <v>-0.66425319709056208</v>
      </c>
      <c r="I4573" s="4">
        <v>-1.79661879405415E-2</v>
      </c>
    </row>
    <row r="4574" spans="1:9" x14ac:dyDescent="0.25">
      <c r="A4574" t="s">
        <v>4778</v>
      </c>
      <c r="B4574" s="3">
        <v>33.407943725585938</v>
      </c>
      <c r="C4574" s="3">
        <v>13.159999847412109</v>
      </c>
      <c r="D4574" s="4">
        <v>5.9747213255532117E-3</v>
      </c>
      <c r="E4574" s="4">
        <v>-5.1873217657953163E-2</v>
      </c>
      <c r="F4574" s="2">
        <v>1</v>
      </c>
      <c r="G4574" s="4">
        <v>-1.3533694336979599E-2</v>
      </c>
      <c r="H4574" s="4">
        <v>-0.66632144441336227</v>
      </c>
      <c r="I4574" s="4">
        <v>-2.401565374361336E-2</v>
      </c>
    </row>
    <row r="4575" spans="1:9" x14ac:dyDescent="0.25">
      <c r="A4575" t="s">
        <v>4779</v>
      </c>
      <c r="B4575" s="3">
        <v>33.209526062011719</v>
      </c>
      <c r="C4575" s="3">
        <v>13.88000011444092</v>
      </c>
      <c r="D4575" s="4">
        <v>-4.6541514008359153E-3</v>
      </c>
      <c r="E4575" s="4">
        <v>1.0189253686673229E-2</v>
      </c>
      <c r="F4575" s="2">
        <v>2</v>
      </c>
      <c r="G4575" s="4">
        <v>-1.9641343927063851E-2</v>
      </c>
      <c r="H4575" s="4">
        <v>-0.66830324011824471</v>
      </c>
      <c r="I4575" s="4">
        <v>-2.7254638086456669E-2</v>
      </c>
    </row>
    <row r="4576" spans="1:9" x14ac:dyDescent="0.25">
      <c r="A4576" t="s">
        <v>4780</v>
      </c>
      <c r="B4576" s="3">
        <v>33.364810943603523</v>
      </c>
      <c r="C4576" s="3">
        <v>13.739999771118161</v>
      </c>
      <c r="D4576" s="4">
        <v>-2.00195830594323E-2</v>
      </c>
      <c r="E4576" s="4">
        <v>8.7885957768764511E-2</v>
      </c>
      <c r="F4576" s="2">
        <v>2</v>
      </c>
      <c r="G4576" s="4">
        <v>-1.3304906273732819E-2</v>
      </c>
      <c r="H4576" s="4">
        <v>-0.66675225465743326</v>
      </c>
      <c r="I4576" s="4">
        <v>-2.2706164613464089E-2</v>
      </c>
    </row>
    <row r="4577" spans="1:9" x14ac:dyDescent="0.25">
      <c r="A4577" t="s">
        <v>4781</v>
      </c>
      <c r="B4577" s="3">
        <v>34.046405792236328</v>
      </c>
      <c r="C4577" s="3">
        <v>12.63000011444092</v>
      </c>
      <c r="D4577" s="4">
        <v>9.7226862263792846E-3</v>
      </c>
      <c r="E4577" s="4">
        <v>5.6020073090045967E-2</v>
      </c>
      <c r="F4577" s="2">
        <v>1</v>
      </c>
      <c r="G4577" s="4">
        <v>2.165516391930122E-2</v>
      </c>
      <c r="H4577" s="4">
        <v>-0.65994448503068703</v>
      </c>
      <c r="I4577" s="4">
        <v>-2.1568916164198542E-3</v>
      </c>
    </row>
    <row r="4578" spans="1:9" x14ac:dyDescent="0.25">
      <c r="A4578" t="s">
        <v>4782</v>
      </c>
      <c r="B4578" s="3">
        <v>33.718570709228523</v>
      </c>
      <c r="C4578" s="3">
        <v>11.960000038146971</v>
      </c>
      <c r="D4578" s="4">
        <v>5.4032147438616276E-3</v>
      </c>
      <c r="E4578" s="4">
        <v>-2.8432198987741741E-2</v>
      </c>
      <c r="F4578" s="2">
        <v>1</v>
      </c>
      <c r="G4578" s="4">
        <v>7.9176152943218892E-3</v>
      </c>
      <c r="H4578" s="4">
        <v>-0.66321890197377154</v>
      </c>
      <c r="I4578" s="4">
        <v>-9.7335840017083175E-3</v>
      </c>
    </row>
    <row r="4579" spans="1:9" x14ac:dyDescent="0.25">
      <c r="A4579" t="s">
        <v>4783</v>
      </c>
      <c r="B4579" s="3">
        <v>33.537361145019531</v>
      </c>
      <c r="C4579" s="3">
        <v>12.310000419616699</v>
      </c>
      <c r="D4579" s="4">
        <v>-1.028217520331109E-3</v>
      </c>
      <c r="E4579" s="4">
        <v>7.364987775877907E-3</v>
      </c>
      <c r="F4579" s="2">
        <v>1</v>
      </c>
      <c r="G4579" s="4">
        <v>9.5739495667235275E-4</v>
      </c>
      <c r="H4579" s="4">
        <v>-0.66502882317516021</v>
      </c>
      <c r="I4579" s="4">
        <v>-1.505545091123095E-2</v>
      </c>
    </row>
    <row r="4580" spans="1:9" x14ac:dyDescent="0.25">
      <c r="A4580" t="s">
        <v>4784</v>
      </c>
      <c r="B4580" s="3">
        <v>33.571880340576172</v>
      </c>
      <c r="C4580" s="3">
        <v>12.22000026702881</v>
      </c>
      <c r="D4580" s="4">
        <v>4.6475124586826677E-3</v>
      </c>
      <c r="E4580" s="4">
        <v>-4.885950101553127E-3</v>
      </c>
      <c r="F4580" s="2">
        <v>1</v>
      </c>
      <c r="G4580" s="4">
        <v>1.132831698878678E-2</v>
      </c>
      <c r="H4580" s="4">
        <v>-0.66468404543583082</v>
      </c>
      <c r="I4580" s="4">
        <v>-6.7490799299856352E-3</v>
      </c>
    </row>
    <row r="4581" spans="1:9" x14ac:dyDescent="0.25">
      <c r="A4581" t="s">
        <v>4785</v>
      </c>
      <c r="B4581" s="3">
        <v>33.416576385498047</v>
      </c>
      <c r="C4581" s="3">
        <v>12.27999973297119</v>
      </c>
      <c r="D4581" s="4">
        <v>3.1077031738673271E-3</v>
      </c>
      <c r="E4581" s="4">
        <v>8.2101334392346015E-3</v>
      </c>
      <c r="F4581" s="2">
        <v>1</v>
      </c>
      <c r="G4581" s="4">
        <v>3.0137512059700282E-3</v>
      </c>
      <c r="H4581" s="4">
        <v>-0.66623522140263158</v>
      </c>
      <c r="I4581" s="4">
        <v>-6.9368537829438406E-3</v>
      </c>
    </row>
    <row r="4582" spans="1:9" x14ac:dyDescent="0.25">
      <c r="A4582" t="s">
        <v>4786</v>
      </c>
      <c r="B4582" s="3">
        <v>33.31304931640625</v>
      </c>
      <c r="C4582" s="3">
        <v>12.180000305175779</v>
      </c>
      <c r="D4582" s="4">
        <v>7.5686347763070927E-3</v>
      </c>
      <c r="E4582" s="4">
        <v>-1.056052883911807E-2</v>
      </c>
      <c r="F4582" s="2">
        <v>1</v>
      </c>
      <c r="G4582" s="4">
        <v>7.7058290888902814E-3</v>
      </c>
      <c r="H4582" s="4">
        <v>-0.66726924981103708</v>
      </c>
      <c r="I4582" s="4">
        <v>-1.001343816324995E-2</v>
      </c>
    </row>
    <row r="4583" spans="1:9" x14ac:dyDescent="0.25">
      <c r="A4583" t="s">
        <v>4787</v>
      </c>
      <c r="B4583" s="3">
        <v>33.062808990478523</v>
      </c>
      <c r="C4583" s="3">
        <v>12.310000419616699</v>
      </c>
      <c r="D4583" s="4">
        <v>1.8294170069781399E-3</v>
      </c>
      <c r="E4583" s="4">
        <v>-7.258000135667908E-3</v>
      </c>
      <c r="F4583" s="2">
        <v>1</v>
      </c>
      <c r="G4583" s="4">
        <v>-3.2324269917947119E-3</v>
      </c>
      <c r="H4583" s="4">
        <v>-0.66976865028868904</v>
      </c>
      <c r="I4583" s="4">
        <v>-1.7450000260737061E-2</v>
      </c>
    </row>
    <row r="4584" spans="1:9" x14ac:dyDescent="0.25">
      <c r="A4584" t="s">
        <v>4788</v>
      </c>
      <c r="B4584" s="3">
        <v>33.002433776855469</v>
      </c>
      <c r="C4584" s="3">
        <v>12.39999961853027</v>
      </c>
      <c r="D4584" s="4">
        <v>2.884132748933288E-3</v>
      </c>
      <c r="E4584" s="4">
        <v>0</v>
      </c>
      <c r="F4584" s="2">
        <v>1</v>
      </c>
      <c r="G4584" s="4">
        <v>-2.72701692567201E-3</v>
      </c>
      <c r="H4584" s="4">
        <v>-0.67037167794703434</v>
      </c>
      <c r="I4584" s="4">
        <v>-1.9244211579765299E-2</v>
      </c>
    </row>
    <row r="4585" spans="1:9" x14ac:dyDescent="0.25">
      <c r="A4585" t="s">
        <v>4789</v>
      </c>
      <c r="B4585" s="3">
        <v>32.907524108886719</v>
      </c>
      <c r="C4585" s="3">
        <v>12.39999961853027</v>
      </c>
      <c r="D4585" s="4">
        <v>-7.545818334558807E-3</v>
      </c>
      <c r="E4585" s="4">
        <v>1.7227239161264229E-2</v>
      </c>
      <c r="F4585" s="2">
        <v>1</v>
      </c>
      <c r="G4585" s="4">
        <v>-1.1500567098825959E-2</v>
      </c>
      <c r="H4585" s="4">
        <v>-0.67131963574950049</v>
      </c>
      <c r="I4585" s="4">
        <v>-2.206470678526351E-2</v>
      </c>
    </row>
    <row r="4586" spans="1:9" x14ac:dyDescent="0.25">
      <c r="A4586" t="s">
        <v>4790</v>
      </c>
      <c r="B4586" s="3">
        <v>33.157726287841797</v>
      </c>
      <c r="C4586" s="3">
        <v>12.189999580383301</v>
      </c>
      <c r="D4586" s="4">
        <v>2.5961343605396259E-4</v>
      </c>
      <c r="E4586" s="4">
        <v>-2.455047953350165E-3</v>
      </c>
      <c r="F4586" s="2">
        <v>1</v>
      </c>
      <c r="G4586" s="4">
        <v>-6.8053398345021554E-3</v>
      </c>
      <c r="H4586" s="4">
        <v>-0.66882061628382705</v>
      </c>
      <c r="I4586" s="4">
        <v>-1.462927832732841E-2</v>
      </c>
    </row>
    <row r="4587" spans="1:9" x14ac:dyDescent="0.25">
      <c r="A4587" t="s">
        <v>4791</v>
      </c>
      <c r="B4587" s="3">
        <v>33.149120330810547</v>
      </c>
      <c r="C4587" s="3">
        <v>12.22000026702881</v>
      </c>
      <c r="D4587" s="4">
        <v>-9.5376748357158814E-3</v>
      </c>
      <c r="E4587" s="4">
        <v>4.9828170670009442E-2</v>
      </c>
      <c r="F4587" s="2">
        <v>1</v>
      </c>
      <c r="G4587" s="4">
        <v>-6.5519596431021787E-3</v>
      </c>
      <c r="H4587" s="4">
        <v>-0.66890657258617292</v>
      </c>
      <c r="I4587" s="4">
        <v>-1.488502741027076E-2</v>
      </c>
    </row>
    <row r="4588" spans="1:9" x14ac:dyDescent="0.25">
      <c r="A4588" t="s">
        <v>4792</v>
      </c>
      <c r="B4588" s="3">
        <v>33.468330383300781</v>
      </c>
      <c r="C4588" s="3">
        <v>11.64000034332275</v>
      </c>
      <c r="D4588" s="4">
        <v>1.548752248156537E-3</v>
      </c>
      <c r="E4588" s="4">
        <v>-4.901956201103741E-2</v>
      </c>
      <c r="F4588" s="2">
        <v>1</v>
      </c>
      <c r="G4588" s="4">
        <v>2.4983840203061099E-3</v>
      </c>
      <c r="H4588" s="4">
        <v>-0.66571830245142349</v>
      </c>
      <c r="I4588" s="4">
        <v>-1.2434479355269981E-3</v>
      </c>
    </row>
    <row r="4589" spans="1:9" x14ac:dyDescent="0.25">
      <c r="A4589" t="s">
        <v>4793</v>
      </c>
      <c r="B4589" s="3">
        <v>33.416576385498047</v>
      </c>
      <c r="C4589" s="3">
        <v>12.239999771118161</v>
      </c>
      <c r="D4589" s="4">
        <v>3.628088349055369E-3</v>
      </c>
      <c r="E4589" s="4">
        <v>-1.3698636453198351E-2</v>
      </c>
      <c r="F4589" s="2">
        <v>1</v>
      </c>
      <c r="G4589" s="4">
        <v>-4.1798514992626989E-3</v>
      </c>
      <c r="H4589" s="4">
        <v>-0.66623522140263158</v>
      </c>
      <c r="I4589" s="4">
        <v>1.9684340365078159E-4</v>
      </c>
    </row>
    <row r="4590" spans="1:9" x14ac:dyDescent="0.25">
      <c r="A4590" t="s">
        <v>4794</v>
      </c>
      <c r="B4590" s="3">
        <v>33.2957763671875</v>
      </c>
      <c r="C4590" s="3">
        <v>12.409999847412109</v>
      </c>
      <c r="D4590" s="4">
        <v>2.3607278020412629E-2</v>
      </c>
      <c r="E4590" s="4">
        <v>-7.5260821396415101E-2</v>
      </c>
      <c r="F4590" s="2">
        <v>1</v>
      </c>
      <c r="G4590" s="4">
        <v>-1.89973562879675E-3</v>
      </c>
      <c r="H4590" s="4">
        <v>-0.6674417720348943</v>
      </c>
      <c r="I4590" s="4">
        <v>8.6573177881041907E-3</v>
      </c>
    </row>
    <row r="4591" spans="1:9" x14ac:dyDescent="0.25">
      <c r="A4591" t="s">
        <v>4795</v>
      </c>
      <c r="B4591" s="3">
        <v>32.527881622314453</v>
      </c>
      <c r="C4591" s="3">
        <v>13.420000076293951</v>
      </c>
      <c r="D4591" s="4">
        <v>2.529223782313594E-2</v>
      </c>
      <c r="E4591" s="4">
        <v>-5.8906040610474553E-2</v>
      </c>
      <c r="F4591" s="2">
        <v>2</v>
      </c>
      <c r="G4591" s="4">
        <v>-4.0737922895119023E-2</v>
      </c>
      <c r="H4591" s="4">
        <v>-0.67511150506056294</v>
      </c>
      <c r="I4591" s="4">
        <v>-1.400788216552229E-2</v>
      </c>
    </row>
    <row r="4592" spans="1:9" x14ac:dyDescent="0.25">
      <c r="A4592" t="s">
        <v>4796</v>
      </c>
      <c r="B4592" s="3">
        <v>31.725473403930661</v>
      </c>
      <c r="C4592" s="3">
        <v>14.260000228881839</v>
      </c>
      <c r="D4592" s="4">
        <v>6.5701586986521843E-3</v>
      </c>
      <c r="E4592" s="4">
        <v>-2.7972000922730218E-3</v>
      </c>
      <c r="F4592" s="2">
        <v>2</v>
      </c>
      <c r="G4592" s="4">
        <v>-5.8674214046334439E-2</v>
      </c>
      <c r="H4592" s="4">
        <v>-0.68312595867376436</v>
      </c>
      <c r="I4592" s="4">
        <v>-2.6527362522536731E-2</v>
      </c>
    </row>
    <row r="4593" spans="1:9" x14ac:dyDescent="0.25">
      <c r="A4593" t="s">
        <v>4797</v>
      </c>
      <c r="B4593" s="3">
        <v>31.518392562866211</v>
      </c>
      <c r="C4593" s="3">
        <v>14.30000019073486</v>
      </c>
      <c r="D4593" s="4">
        <v>-7.0672792170760612E-3</v>
      </c>
      <c r="E4593" s="4">
        <v>-1.1064996334025801E-2</v>
      </c>
      <c r="F4593" s="2">
        <v>2</v>
      </c>
      <c r="G4593" s="4">
        <v>-7.0036178326972731E-2</v>
      </c>
      <c r="H4593" s="4">
        <v>-0.68519428219896028</v>
      </c>
      <c r="I4593" s="4">
        <v>-2.5706520880368511E-2</v>
      </c>
    </row>
    <row r="4594" spans="1:9" x14ac:dyDescent="0.25">
      <c r="A4594" t="s">
        <v>4798</v>
      </c>
      <c r="B4594" s="3">
        <v>31.742727279663089</v>
      </c>
      <c r="C4594" s="3">
        <v>14.460000038146971</v>
      </c>
      <c r="D4594" s="4">
        <v>7.1175811504162736E-3</v>
      </c>
      <c r="E4594" s="4">
        <v>-4.8684196079206377E-2</v>
      </c>
      <c r="F4594" s="2">
        <v>2</v>
      </c>
      <c r="G4594" s="4">
        <v>-5.5754055206594037E-2</v>
      </c>
      <c r="H4594" s="4">
        <v>-0.68295362695589645</v>
      </c>
      <c r="I4594" s="4">
        <v>-1.8771907978413219E-2</v>
      </c>
    </row>
    <row r="4595" spans="1:9" x14ac:dyDescent="0.25">
      <c r="A4595" t="s">
        <v>4799</v>
      </c>
      <c r="B4595" s="3">
        <v>31.518392562866211</v>
      </c>
      <c r="C4595" s="3">
        <v>15.19999980926514</v>
      </c>
      <c r="D4595" s="4">
        <v>1.370917093420632E-3</v>
      </c>
      <c r="E4595" s="4">
        <v>-1.969778980491443E-3</v>
      </c>
      <c r="F4595" s="2">
        <v>2</v>
      </c>
      <c r="G4595" s="4">
        <v>-7.0508216061602513E-2</v>
      </c>
      <c r="H4595" s="4">
        <v>-0.68519428219896028</v>
      </c>
      <c r="I4595" s="4">
        <v>-2.5706520880368511E-2</v>
      </c>
    </row>
    <row r="4596" spans="1:9" x14ac:dyDescent="0.25">
      <c r="A4596" t="s">
        <v>4800</v>
      </c>
      <c r="B4596" s="3">
        <v>31.47524261474609</v>
      </c>
      <c r="C4596" s="3">
        <v>15.22999954223633</v>
      </c>
      <c r="D4596" s="4">
        <v>-6.2658736429119788E-3</v>
      </c>
      <c r="E4596" s="4">
        <v>0</v>
      </c>
      <c r="F4596" s="2">
        <v>2</v>
      </c>
      <c r="G4596" s="4">
        <v>-6.5622153339937705E-2</v>
      </c>
      <c r="H4596" s="4">
        <v>-0.6856252638984216</v>
      </c>
      <c r="I4596" s="4">
        <v>-2.7040367871262069E-2</v>
      </c>
    </row>
    <row r="4597" spans="1:9" x14ac:dyDescent="0.25">
      <c r="A4597" t="s">
        <v>4801</v>
      </c>
      <c r="B4597" s="3">
        <v>31.6737060546875</v>
      </c>
      <c r="C4597" s="3">
        <v>15.22999954223633</v>
      </c>
      <c r="D4597" s="4">
        <v>-6.4951179524045388E-3</v>
      </c>
      <c r="E4597" s="4">
        <v>6.206411298313852E-2</v>
      </c>
      <c r="F4597" s="2">
        <v>2</v>
      </c>
      <c r="G4597" s="4">
        <v>-6.6637229779038964E-2</v>
      </c>
      <c r="H4597" s="4">
        <v>-0.68364301097916491</v>
      </c>
      <c r="I4597" s="4">
        <v>-2.0905485358047371E-2</v>
      </c>
    </row>
    <row r="4598" spans="1:9" x14ac:dyDescent="0.25">
      <c r="A4598" t="s">
        <v>4802</v>
      </c>
      <c r="B4598" s="3">
        <v>31.88077545166016</v>
      </c>
      <c r="C4598" s="3">
        <v>14.340000152587891</v>
      </c>
      <c r="D4598" s="4">
        <v>-4.5797871675199442E-3</v>
      </c>
      <c r="E4598" s="4">
        <v>-8.2987472505193782E-3</v>
      </c>
      <c r="F4598" s="2">
        <v>2</v>
      </c>
      <c r="G4598" s="4">
        <v>-6.5035091303169756E-2</v>
      </c>
      <c r="H4598" s="4">
        <v>-0.68157480175756247</v>
      </c>
      <c r="I4598" s="4">
        <v>-1.450457633981961E-2</v>
      </c>
    </row>
    <row r="4599" spans="1:9" x14ac:dyDescent="0.25">
      <c r="A4599" t="s">
        <v>4803</v>
      </c>
      <c r="B4599" s="3">
        <v>32.027454376220703</v>
      </c>
      <c r="C4599" s="3">
        <v>14.460000038146971</v>
      </c>
      <c r="D4599" s="4">
        <v>6.2347011859367196E-3</v>
      </c>
      <c r="E4599" s="4">
        <v>8.3681927672383249E-3</v>
      </c>
      <c r="F4599" s="2">
        <v>2</v>
      </c>
      <c r="G4599" s="4">
        <v>-6.9877466028579249E-2</v>
      </c>
      <c r="H4599" s="4">
        <v>-0.68010977259909677</v>
      </c>
      <c r="I4599" s="4">
        <v>-9.9704517191373521E-3</v>
      </c>
    </row>
    <row r="4600" spans="1:9" x14ac:dyDescent="0.25">
      <c r="A4600" t="s">
        <v>4804</v>
      </c>
      <c r="B4600" s="3">
        <v>31.829010009765621</v>
      </c>
      <c r="C4600" s="3">
        <v>14.340000152587891</v>
      </c>
      <c r="D4600" s="4">
        <v>1.123954465894395E-2</v>
      </c>
      <c r="E4600" s="4">
        <v>-4.7176081671019832E-2</v>
      </c>
      <c r="F4600" s="2">
        <v>2</v>
      </c>
      <c r="G4600" s="4">
        <v>-7.6101570335803226E-2</v>
      </c>
      <c r="H4600" s="4">
        <v>-0.68209183501236414</v>
      </c>
      <c r="I4600" s="4">
        <v>-1.6104744634601539E-2</v>
      </c>
    </row>
    <row r="4601" spans="1:9" x14ac:dyDescent="0.25">
      <c r="A4601" t="s">
        <v>4805</v>
      </c>
      <c r="B4601" s="3">
        <v>31.47524261474609</v>
      </c>
      <c r="C4601" s="3">
        <v>15.05000019073486</v>
      </c>
      <c r="D4601" s="4">
        <v>-1.6711872324603579E-2</v>
      </c>
      <c r="E4601" s="4">
        <v>6.6889888124113117E-3</v>
      </c>
      <c r="F4601" s="2">
        <v>2</v>
      </c>
      <c r="G4601" s="4">
        <v>-7.6462977016357403E-2</v>
      </c>
      <c r="H4601" s="4">
        <v>-0.6856252638984216</v>
      </c>
      <c r="I4601" s="4">
        <v>-2.7040367871262069E-2</v>
      </c>
    </row>
    <row r="4602" spans="1:9" x14ac:dyDescent="0.25">
      <c r="A4602" t="s">
        <v>4806</v>
      </c>
      <c r="B4602" s="3">
        <v>32.01019287109375</v>
      </c>
      <c r="C4602" s="3">
        <v>14.94999980926514</v>
      </c>
      <c r="D4602" s="4">
        <v>-2.6961201008923741E-4</v>
      </c>
      <c r="E4602" s="4">
        <v>4.3265868029309651E-2</v>
      </c>
      <c r="F4602" s="2">
        <v>2</v>
      </c>
      <c r="G4602" s="4">
        <v>-5.9104877656880439E-2</v>
      </c>
      <c r="H4602" s="4">
        <v>-0.6802821805193604</v>
      </c>
      <c r="I4602" s="4">
        <v>-1.050403768331476E-2</v>
      </c>
    </row>
    <row r="4603" spans="1:9" x14ac:dyDescent="0.25">
      <c r="A4603" t="s">
        <v>4807</v>
      </c>
      <c r="B4603" s="3">
        <v>32.018825531005859</v>
      </c>
      <c r="C4603" s="3">
        <v>14.329999923706049</v>
      </c>
      <c r="D4603" s="4">
        <v>2.0908043396913989E-2</v>
      </c>
      <c r="E4603" s="4">
        <v>-4.0829964779797938E-2</v>
      </c>
      <c r="F4603" s="2">
        <v>2</v>
      </c>
      <c r="G4603" s="4">
        <v>-6.663326943007486E-2</v>
      </c>
      <c r="H4603" s="4">
        <v>-0.68019595750862971</v>
      </c>
      <c r="I4603" s="4">
        <v>-1.0237185741451049E-2</v>
      </c>
    </row>
    <row r="4604" spans="1:9" x14ac:dyDescent="0.25">
      <c r="A4604" t="s">
        <v>4808</v>
      </c>
      <c r="B4604" s="3">
        <v>31.36308479309082</v>
      </c>
      <c r="C4604" s="3">
        <v>14.939999580383301</v>
      </c>
      <c r="D4604" s="4">
        <v>-6.5593240348001958E-3</v>
      </c>
      <c r="E4604" s="4">
        <v>2.1887804194875349E-2</v>
      </c>
      <c r="F4604" s="2">
        <v>2</v>
      </c>
      <c r="G4604" s="4">
        <v>-8.1374960251156869E-2</v>
      </c>
      <c r="H4604" s="4">
        <v>-0.68674549626695902</v>
      </c>
      <c r="I4604" s="4">
        <v>-3.0507379523364461E-2</v>
      </c>
    </row>
    <row r="4605" spans="1:9" x14ac:dyDescent="0.25">
      <c r="A4605" t="s">
        <v>4809</v>
      </c>
      <c r="B4605" s="3">
        <v>31.570163726806641</v>
      </c>
      <c r="C4605" s="3">
        <v>14.61999988555908</v>
      </c>
      <c r="D4605" s="4">
        <v>-8.1923625400825983E-4</v>
      </c>
      <c r="E4605" s="4">
        <v>-1.5488248485006521E-2</v>
      </c>
      <c r="F4605" s="2">
        <v>2</v>
      </c>
      <c r="G4605" s="4">
        <v>-6.8272165934540219E-2</v>
      </c>
      <c r="H4605" s="4">
        <v>-0.68467719179236186</v>
      </c>
      <c r="I4605" s="4">
        <v>-2.4106175706261501E-2</v>
      </c>
    </row>
    <row r="4606" spans="1:9" x14ac:dyDescent="0.25">
      <c r="A4606" t="s">
        <v>4810</v>
      </c>
      <c r="B4606" s="3">
        <v>31.596048355102539</v>
      </c>
      <c r="C4606" s="3">
        <v>14.85000038146973</v>
      </c>
      <c r="D4606" s="4">
        <v>5.7676075809538494E-3</v>
      </c>
      <c r="E4606" s="4">
        <v>-8.6781818917995857E-3</v>
      </c>
      <c r="F4606" s="2">
        <v>2</v>
      </c>
      <c r="G4606" s="4">
        <v>-6.3946586044785425E-2</v>
      </c>
      <c r="H4606" s="4">
        <v>-0.68441865611436215</v>
      </c>
      <c r="I4606" s="4">
        <v>-2.3306032599095469E-2</v>
      </c>
    </row>
    <row r="4607" spans="1:9" x14ac:dyDescent="0.25">
      <c r="A4607" t="s">
        <v>4811</v>
      </c>
      <c r="B4607" s="3">
        <v>31.414859771728519</v>
      </c>
      <c r="C4607" s="3">
        <v>14.97999954223633</v>
      </c>
      <c r="D4607" s="4">
        <v>1.9887972561959181E-2</v>
      </c>
      <c r="E4607" s="4">
        <v>-0.13908046720396169</v>
      </c>
      <c r="F4607" s="2">
        <v>2</v>
      </c>
      <c r="G4607" s="4">
        <v>-7.2855639715003195E-2</v>
      </c>
      <c r="H4607" s="4">
        <v>-0.68622836775916263</v>
      </c>
      <c r="I4607" s="4">
        <v>-2.890691642970733E-2</v>
      </c>
    </row>
    <row r="4608" spans="1:9" x14ac:dyDescent="0.25">
      <c r="A4608" t="s">
        <v>4812</v>
      </c>
      <c r="B4608" s="3">
        <v>30.802265167236332</v>
      </c>
      <c r="C4608" s="3">
        <v>17.39999961853027</v>
      </c>
      <c r="D4608" s="4">
        <v>-1.053221965404905E-2</v>
      </c>
      <c r="E4608" s="4">
        <v>7.3411511490923065E-2</v>
      </c>
      <c r="F4608" s="2">
        <v>3</v>
      </c>
      <c r="G4608" s="4">
        <v>-9.2086963512587383E-2</v>
      </c>
      <c r="H4608" s="4">
        <v>-0.69234696291922848</v>
      </c>
      <c r="I4608" s="4">
        <v>-4.7843381140277308E-2</v>
      </c>
    </row>
    <row r="4609" spans="1:9" x14ac:dyDescent="0.25">
      <c r="A4609" t="s">
        <v>4813</v>
      </c>
      <c r="B4609" s="3">
        <v>31.130134582519531</v>
      </c>
      <c r="C4609" s="3">
        <v>16.20999908447266</v>
      </c>
      <c r="D4609" s="4">
        <v>-1.47459507387343E-2</v>
      </c>
      <c r="E4609" s="4">
        <v>4.2443658240662867E-2</v>
      </c>
      <c r="F4609" s="2">
        <v>3</v>
      </c>
      <c r="G4609" s="4">
        <v>-8.2189610020070081E-2</v>
      </c>
      <c r="H4609" s="4">
        <v>-0.68907220306536332</v>
      </c>
      <c r="I4609" s="4">
        <v>-3.7708313729208132E-2</v>
      </c>
    </row>
    <row r="4610" spans="1:9" x14ac:dyDescent="0.25">
      <c r="A4610" t="s">
        <v>4814</v>
      </c>
      <c r="B4610" s="3">
        <v>31.596048355102539</v>
      </c>
      <c r="C4610" s="3">
        <v>15.55000019073486</v>
      </c>
      <c r="D4610" s="4">
        <v>1.300136612523106E-2</v>
      </c>
      <c r="E4610" s="4">
        <v>-0.123449808829691</v>
      </c>
      <c r="F4610" s="2">
        <v>2</v>
      </c>
      <c r="G4610" s="4">
        <v>-6.1796422175579117E-2</v>
      </c>
      <c r="H4610" s="4">
        <v>-0.68441865611436215</v>
      </c>
      <c r="I4610" s="4">
        <v>-2.3306032599095469E-2</v>
      </c>
    </row>
    <row r="4611" spans="1:9" x14ac:dyDescent="0.25">
      <c r="A4611" t="s">
        <v>4815</v>
      </c>
      <c r="B4611" s="3">
        <v>31.19052886962891</v>
      </c>
      <c r="C4611" s="3">
        <v>17.739999771118161</v>
      </c>
      <c r="D4611" s="4">
        <v>3.330975247461065E-3</v>
      </c>
      <c r="E4611" s="4">
        <v>-4.8283242918456308E-2</v>
      </c>
      <c r="F4611" s="2">
        <v>3</v>
      </c>
      <c r="G4611" s="4">
        <v>-6.3076881825038345E-2</v>
      </c>
      <c r="H4611" s="4">
        <v>-0.6884689849010287</v>
      </c>
      <c r="I4611" s="4">
        <v>-3.58414114121125E-2</v>
      </c>
    </row>
    <row r="4612" spans="1:9" x14ac:dyDescent="0.25">
      <c r="A4612" t="s">
        <v>4816</v>
      </c>
      <c r="B4612" s="3">
        <v>31.086978912353519</v>
      </c>
      <c r="C4612" s="3">
        <v>18.639999389648441</v>
      </c>
      <c r="D4612" s="4">
        <v>2.5037791035258379E-3</v>
      </c>
      <c r="E4612" s="4">
        <v>3.2686990444658497E-2</v>
      </c>
      <c r="F4612" s="2">
        <v>3</v>
      </c>
      <c r="G4612" s="4">
        <v>-7.0028703899076561E-2</v>
      </c>
      <c r="H4612" s="4">
        <v>-0.68950324191662138</v>
      </c>
      <c r="I4612" s="4">
        <v>-3.9042337599426769E-2</v>
      </c>
    </row>
    <row r="4613" spans="1:9" x14ac:dyDescent="0.25">
      <c r="A4613" t="s">
        <v>4817</v>
      </c>
      <c r="B4613" s="3">
        <v>31.00933837890625</v>
      </c>
      <c r="C4613" s="3">
        <v>18.04999923706055</v>
      </c>
      <c r="D4613" s="4">
        <v>-1.0190014768163841E-2</v>
      </c>
      <c r="E4613" s="4">
        <v>1.4614857119331189E-2</v>
      </c>
      <c r="F4613" s="2">
        <v>3</v>
      </c>
      <c r="G4613" s="4">
        <v>-6.9480318191038282E-2</v>
      </c>
      <c r="H4613" s="4">
        <v>-0.69027871559642817</v>
      </c>
      <c r="I4613" s="4">
        <v>-4.1442354202499421E-2</v>
      </c>
    </row>
    <row r="4614" spans="1:9" x14ac:dyDescent="0.25">
      <c r="A4614" t="s">
        <v>4818</v>
      </c>
      <c r="B4614" s="3">
        <v>31.32857704162598</v>
      </c>
      <c r="C4614" s="3">
        <v>17.79000091552734</v>
      </c>
      <c r="D4614" s="4">
        <v>-1.6788442766609849E-2</v>
      </c>
      <c r="E4614" s="4">
        <v>0.22774335379817101</v>
      </c>
      <c r="F4614" s="2">
        <v>3</v>
      </c>
      <c r="G4614" s="4">
        <v>-5.0595623439931958E-2</v>
      </c>
      <c r="H4614" s="4">
        <v>-0.68709015970269482</v>
      </c>
      <c r="I4614" s="4">
        <v>-3.1574079773518997E-2</v>
      </c>
    </row>
    <row r="4615" spans="1:9" x14ac:dyDescent="0.25">
      <c r="A4615" t="s">
        <v>195</v>
      </c>
      <c r="B4615" s="3">
        <v>31.863515853881839</v>
      </c>
      <c r="C4615" s="3">
        <v>14.489999771118161</v>
      </c>
      <c r="D4615" s="4">
        <v>-1.8862411585106931E-2</v>
      </c>
      <c r="E4615" s="4">
        <v>0.1027396797962359</v>
      </c>
      <c r="F4615" s="2">
        <v>2</v>
      </c>
      <c r="G4615" s="4">
        <v>-3.2114624162425498E-2</v>
      </c>
      <c r="H4615" s="4">
        <v>-0.68174719062722722</v>
      </c>
      <c r="I4615" s="4">
        <v>-1.5038103344222059E-2</v>
      </c>
    </row>
    <row r="4616" spans="1:9" x14ac:dyDescent="0.25">
      <c r="A4616" t="s">
        <v>4819</v>
      </c>
      <c r="B4616" s="3">
        <v>32.476093292236328</v>
      </c>
      <c r="C4616" s="3">
        <v>13.14000034332275</v>
      </c>
      <c r="D4616" s="4">
        <v>7.4937663385834519E-3</v>
      </c>
      <c r="E4616" s="4">
        <v>-6.276748114894759E-2</v>
      </c>
      <c r="F4616" s="2">
        <v>1</v>
      </c>
      <c r="G4616" s="4">
        <v>-8.8491402564689903E-3</v>
      </c>
      <c r="H4616" s="4">
        <v>-0.6756287669225518</v>
      </c>
      <c r="I4616" s="4">
        <v>3.8978307283725751E-3</v>
      </c>
    </row>
    <row r="4617" spans="1:9" x14ac:dyDescent="0.25">
      <c r="A4617" t="s">
        <v>4820</v>
      </c>
      <c r="B4617" s="3">
        <v>32.234535217285163</v>
      </c>
      <c r="C4617" s="3">
        <v>14.02000045776367</v>
      </c>
      <c r="D4617" s="4">
        <v>-8.7552374117361165E-3</v>
      </c>
      <c r="E4617" s="4">
        <v>3.5791116520498272E-3</v>
      </c>
      <c r="F4617" s="2">
        <v>2</v>
      </c>
      <c r="G4617" s="4">
        <v>-7.1054070348594012E-3</v>
      </c>
      <c r="H4617" s="4">
        <v>-0.67804144907390085</v>
      </c>
      <c r="I4617" s="4">
        <v>-3.569188942259327E-3</v>
      </c>
    </row>
    <row r="4618" spans="1:9" x14ac:dyDescent="0.25">
      <c r="A4618" t="s">
        <v>4821</v>
      </c>
      <c r="B4618" s="3">
        <v>32.519248962402337</v>
      </c>
      <c r="C4618" s="3">
        <v>13.97000026702881</v>
      </c>
      <c r="D4618" s="4">
        <v>-1.102065832525201E-2</v>
      </c>
      <c r="E4618" s="4">
        <v>2.344327160743109E-2</v>
      </c>
      <c r="F4618" s="2">
        <v>2</v>
      </c>
      <c r="G4618" s="4">
        <v>2.0854604316012711E-2</v>
      </c>
      <c r="H4618" s="4">
        <v>-0.67519772807129375</v>
      </c>
      <c r="I4618" s="4">
        <v>5.2318545985912124E-3</v>
      </c>
    </row>
    <row r="4619" spans="1:9" x14ac:dyDescent="0.25">
      <c r="A4619" t="s">
        <v>4822</v>
      </c>
      <c r="B4619" s="3">
        <v>32.881626129150391</v>
      </c>
      <c r="C4619" s="3">
        <v>13.64999961853027</v>
      </c>
      <c r="D4619" s="4">
        <v>-1.0487010315490819E-3</v>
      </c>
      <c r="E4619" s="4">
        <v>-3.5335689998550968E-2</v>
      </c>
      <c r="F4619" s="2">
        <v>2</v>
      </c>
      <c r="G4619" s="4">
        <v>3.5863550002463551E-2</v>
      </c>
      <c r="H4619" s="4">
        <v>-0.67157830478169278</v>
      </c>
      <c r="I4619" s="4">
        <v>1.6433622259814928E-2</v>
      </c>
    </row>
    <row r="4620" spans="1:9" x14ac:dyDescent="0.25">
      <c r="A4620" t="s">
        <v>4823</v>
      </c>
      <c r="B4620" s="3">
        <v>32.916145324707031</v>
      </c>
      <c r="C4620" s="3">
        <v>14.14999961853027</v>
      </c>
      <c r="D4620" s="4">
        <v>-2.17946425929606E-2</v>
      </c>
      <c r="E4620" s="4">
        <v>8.4291142660394724E-2</v>
      </c>
      <c r="F4620" s="2">
        <v>2</v>
      </c>
      <c r="G4620" s="4">
        <v>3.192141258726533E-2</v>
      </c>
      <c r="H4620" s="4">
        <v>-0.67123352704236328</v>
      </c>
      <c r="I4620" s="4">
        <v>1.7500676268619841E-2</v>
      </c>
    </row>
    <row r="4621" spans="1:9" x14ac:dyDescent="0.25">
      <c r="A4621" t="s">
        <v>4824</v>
      </c>
      <c r="B4621" s="3">
        <v>33.649524688720703</v>
      </c>
      <c r="C4621" s="3">
        <v>13.05000019073486</v>
      </c>
      <c r="D4621" s="4">
        <v>5.9322606987957096E-3</v>
      </c>
      <c r="E4621" s="4">
        <v>-2.2935575799828412E-3</v>
      </c>
      <c r="F4621" s="2">
        <v>1</v>
      </c>
      <c r="G4621" s="4">
        <v>6.5826758676420516E-2</v>
      </c>
      <c r="H4621" s="4">
        <v>-0.66390853365482616</v>
      </c>
      <c r="I4621" s="4">
        <v>4.0170827693830853E-2</v>
      </c>
    </row>
    <row r="4622" spans="1:9" x14ac:dyDescent="0.25">
      <c r="A4622" t="s">
        <v>4825</v>
      </c>
      <c r="B4622" s="3">
        <v>33.451084136962891</v>
      </c>
      <c r="C4622" s="3">
        <v>13.079999923706049</v>
      </c>
      <c r="D4622" s="4">
        <v>-4.8767728006491318E-3</v>
      </c>
      <c r="E4622" s="4">
        <v>3.8373132585982632E-3</v>
      </c>
      <c r="F4622" s="2">
        <v>1</v>
      </c>
      <c r="G4622" s="4">
        <v>5.8101200267197887E-2</v>
      </c>
      <c r="H4622" s="4">
        <v>-0.66589055796689567</v>
      </c>
      <c r="I4622" s="4">
        <v>3.403665269791678E-2</v>
      </c>
    </row>
    <row r="4623" spans="1:9" x14ac:dyDescent="0.25">
      <c r="A4623" t="s">
        <v>4826</v>
      </c>
      <c r="B4623" s="3">
        <v>33.615016937255859</v>
      </c>
      <c r="C4623" s="3">
        <v>13.02999973297119</v>
      </c>
      <c r="D4623" s="4">
        <v>3.041498526053377E-2</v>
      </c>
      <c r="E4623" s="4">
        <v>-0.17479418844519981</v>
      </c>
      <c r="F4623" s="2">
        <v>1</v>
      </c>
      <c r="G4623" s="4">
        <v>5.4968731856823938E-2</v>
      </c>
      <c r="H4623" s="4">
        <v>-0.66425319709056208</v>
      </c>
      <c r="I4623" s="4">
        <v>3.9104127443676313E-2</v>
      </c>
    </row>
    <row r="4624" spans="1:9" x14ac:dyDescent="0.25">
      <c r="A4624" t="s">
        <v>4827</v>
      </c>
      <c r="B4624" s="3">
        <v>32.622795104980469</v>
      </c>
      <c r="C4624" s="3">
        <v>15.789999961853029</v>
      </c>
      <c r="D4624" s="4">
        <v>7.4611216822311199E-3</v>
      </c>
      <c r="E4624" s="4">
        <v>-3.7195101882076309E-2</v>
      </c>
      <c r="F4624" s="2">
        <v>2</v>
      </c>
      <c r="G4624" s="4">
        <v>2.162382359757542E-2</v>
      </c>
      <c r="H4624" s="4">
        <v>-0.67416350915689893</v>
      </c>
      <c r="I4624" s="4">
        <v>8.432662866355356E-3</v>
      </c>
    </row>
    <row r="4625" spans="1:9" x14ac:dyDescent="0.25">
      <c r="A4625" t="s">
        <v>4828</v>
      </c>
      <c r="B4625" s="3">
        <v>32.381195068359382</v>
      </c>
      <c r="C4625" s="3">
        <v>16.39999961853027</v>
      </c>
      <c r="D4625" s="4">
        <v>-1.8824027121653319E-2</v>
      </c>
      <c r="E4625" s="4">
        <v>4.9935962783989041E-2</v>
      </c>
      <c r="F4625" s="2">
        <v>3</v>
      </c>
      <c r="G4625" s="4">
        <v>2.3702930713327412E-2</v>
      </c>
      <c r="H4625" s="4">
        <v>-0.67657661042142436</v>
      </c>
      <c r="I4625" s="4">
        <v>9.6434608067252903E-4</v>
      </c>
    </row>
    <row r="4626" spans="1:9" x14ac:dyDescent="0.25">
      <c r="A4626" t="s">
        <v>4829</v>
      </c>
      <c r="B4626" s="3">
        <v>33.002433776855469</v>
      </c>
      <c r="C4626" s="3">
        <v>15.61999988555908</v>
      </c>
      <c r="D4626" s="4">
        <v>2.6214628504410702E-3</v>
      </c>
      <c r="E4626" s="4">
        <v>-1.6991847195090282E-2</v>
      </c>
      <c r="F4626" s="2">
        <v>2</v>
      </c>
      <c r="G4626" s="4">
        <v>3.8544705647491018E-2</v>
      </c>
      <c r="H4626" s="4">
        <v>-0.67037167794703434</v>
      </c>
      <c r="I4626" s="4">
        <v>2.0168016491756591E-2</v>
      </c>
    </row>
    <row r="4627" spans="1:9" x14ac:dyDescent="0.25">
      <c r="A4627" t="s">
        <v>4830</v>
      </c>
      <c r="B4627" s="3">
        <v>32.916145324707031</v>
      </c>
      <c r="C4627" s="3">
        <v>15.89000034332275</v>
      </c>
      <c r="D4627" s="4">
        <v>-1.0472554636495881E-3</v>
      </c>
      <c r="E4627" s="4">
        <v>6.2973733058990788E-4</v>
      </c>
      <c r="F4627" s="2">
        <v>2</v>
      </c>
      <c r="G4627" s="4">
        <v>2.4194008809798721E-2</v>
      </c>
      <c r="H4627" s="4">
        <v>-0.67123352704236328</v>
      </c>
      <c r="I4627" s="4">
        <v>1.7500676268619841E-2</v>
      </c>
    </row>
    <row r="4628" spans="1:9" x14ac:dyDescent="0.25">
      <c r="A4628" t="s">
        <v>4831</v>
      </c>
      <c r="B4628" s="3">
        <v>32.950653076171882</v>
      </c>
      <c r="C4628" s="3">
        <v>15.88000011444092</v>
      </c>
      <c r="D4628" s="4">
        <v>-1.2668584600890931E-2</v>
      </c>
      <c r="E4628" s="4">
        <v>2.3195853483184651E-2</v>
      </c>
      <c r="F4628" s="2">
        <v>2</v>
      </c>
      <c r="G4628" s="4">
        <v>1.38788629572324E-2</v>
      </c>
      <c r="H4628" s="4">
        <v>-0.67088886360662736</v>
      </c>
      <c r="I4628" s="4">
        <v>1.8567376518774381E-2</v>
      </c>
    </row>
    <row r="4629" spans="1:9" x14ac:dyDescent="0.25">
      <c r="A4629" t="s">
        <v>4832</v>
      </c>
      <c r="B4629" s="3">
        <v>33.373447418212891</v>
      </c>
      <c r="C4629" s="3">
        <v>15.52000045776367</v>
      </c>
      <c r="D4629" s="4">
        <v>1.575640838087811E-2</v>
      </c>
      <c r="E4629" s="4">
        <v>-7.010185972771199E-2</v>
      </c>
      <c r="F4629" s="2">
        <v>2</v>
      </c>
      <c r="G4629" s="4">
        <v>2.5803228296748859E-2</v>
      </c>
      <c r="H4629" s="4">
        <v>-0.6666659935455046</v>
      </c>
      <c r="I4629" s="4">
        <v>3.1636754014394253E-2</v>
      </c>
    </row>
    <row r="4630" spans="1:9" x14ac:dyDescent="0.25">
      <c r="A4630" t="s">
        <v>4833</v>
      </c>
      <c r="B4630" s="3">
        <v>32.855758666992188</v>
      </c>
      <c r="C4630" s="3">
        <v>16.690000534057621</v>
      </c>
      <c r="D4630" s="4">
        <v>1.3153327057000559E-3</v>
      </c>
      <c r="E4630" s="4">
        <v>-6.3937150562336176E-2</v>
      </c>
      <c r="F4630" s="2">
        <v>3</v>
      </c>
      <c r="G4630" s="4">
        <v>9.3578070028332849E-3</v>
      </c>
      <c r="H4630" s="4">
        <v>-0.67183666900430217</v>
      </c>
      <c r="I4630" s="4">
        <v>1.5634009790624459E-2</v>
      </c>
    </row>
    <row r="4631" spans="1:9" x14ac:dyDescent="0.25">
      <c r="A4631" t="s">
        <v>4834</v>
      </c>
      <c r="B4631" s="3">
        <v>32.812599182128913</v>
      </c>
      <c r="C4631" s="3">
        <v>17.829999923706051</v>
      </c>
      <c r="D4631" s="4">
        <v>-8.0854582718741241E-3</v>
      </c>
      <c r="E4631" s="4">
        <v>3.3623183982959708E-2</v>
      </c>
      <c r="F4631" s="2">
        <v>3</v>
      </c>
      <c r="G4631" s="4">
        <v>8.0319096636634058E-3</v>
      </c>
      <c r="H4631" s="4">
        <v>-0.67226774595675809</v>
      </c>
      <c r="I4631" s="4">
        <v>1.4299868000855699E-2</v>
      </c>
    </row>
    <row r="4632" spans="1:9" x14ac:dyDescent="0.25">
      <c r="A4632" t="s">
        <v>4835</v>
      </c>
      <c r="B4632" s="3">
        <v>33.080066680908203</v>
      </c>
      <c r="C4632" s="3">
        <v>17.25</v>
      </c>
      <c r="D4632" s="4">
        <v>-7.3534958466598974E-3</v>
      </c>
      <c r="E4632" s="4">
        <v>8.4905686406206105E-2</v>
      </c>
      <c r="F4632" s="2">
        <v>3</v>
      </c>
      <c r="G4632" s="4">
        <v>1.6382626979834169E-2</v>
      </c>
      <c r="H4632" s="4">
        <v>-0.66959628046962316</v>
      </c>
      <c r="I4632" s="4">
        <v>2.2567797255728991E-2</v>
      </c>
    </row>
    <row r="4633" spans="1:9" x14ac:dyDescent="0.25">
      <c r="A4633" t="s">
        <v>4836</v>
      </c>
      <c r="B4633" s="3">
        <v>33.325122833251953</v>
      </c>
      <c r="C4633" s="3">
        <v>15.89999961853027</v>
      </c>
      <c r="D4633" s="4">
        <v>2.7106210137969541E-2</v>
      </c>
      <c r="E4633" s="4">
        <v>-0.25908665904675221</v>
      </c>
      <c r="F4633" s="2">
        <v>2</v>
      </c>
      <c r="G4633" s="4">
        <v>2.9343663554709961E-2</v>
      </c>
      <c r="H4633" s="4">
        <v>-0.66714865951984725</v>
      </c>
      <c r="I4633" s="4">
        <v>3.0142949153797449E-2</v>
      </c>
    </row>
    <row r="4634" spans="1:9" x14ac:dyDescent="0.25">
      <c r="A4634" t="s">
        <v>4837</v>
      </c>
      <c r="B4634" s="3">
        <v>32.445644378662109</v>
      </c>
      <c r="C4634" s="3">
        <v>21.45999908447266</v>
      </c>
      <c r="D4634" s="4">
        <v>1.0201148708564031E-2</v>
      </c>
      <c r="E4634" s="4">
        <v>-9.8698044274681651E-2</v>
      </c>
      <c r="F4634" s="2">
        <v>4</v>
      </c>
      <c r="G4634" s="4">
        <v>5.3782944565388116E-3</v>
      </c>
      <c r="H4634" s="4">
        <v>-0.67593289068377704</v>
      </c>
      <c r="I4634" s="4">
        <v>2.9565968795184361E-3</v>
      </c>
    </row>
    <row r="4635" spans="1:9" x14ac:dyDescent="0.25">
      <c r="A4635" t="s">
        <v>4838</v>
      </c>
      <c r="B4635" s="3">
        <v>32.118003845214837</v>
      </c>
      <c r="C4635" s="3">
        <v>23.809999465942379</v>
      </c>
      <c r="D4635" s="4">
        <v>-4.0103186358505516E-3</v>
      </c>
      <c r="E4635" s="4">
        <v>0.1359733065819182</v>
      </c>
      <c r="F4635" s="2">
        <v>4</v>
      </c>
      <c r="G4635" s="4">
        <v>-8.7305916375401971E-3</v>
      </c>
      <c r="H4635" s="4">
        <v>-0.67920536446577129</v>
      </c>
      <c r="I4635" s="4">
        <v>-7.1713953585450518E-3</v>
      </c>
    </row>
    <row r="4636" spans="1:9" x14ac:dyDescent="0.25">
      <c r="A4636" t="s">
        <v>4839</v>
      </c>
      <c r="B4636" s="3">
        <v>32.247325897216797</v>
      </c>
      <c r="C4636" s="3">
        <v>20.95999908447266</v>
      </c>
      <c r="D4636" s="4">
        <v>-1.965936310770133E-2</v>
      </c>
      <c r="E4636" s="4">
        <v>0.1567327877320015</v>
      </c>
      <c r="F4636" s="2">
        <v>4</v>
      </c>
      <c r="G4636" s="4">
        <v>3.1585761375296777E-5</v>
      </c>
      <c r="H4636" s="4">
        <v>-0.67791369575751537</v>
      </c>
      <c r="I4636" s="4">
        <v>-3.173804690792537E-3</v>
      </c>
    </row>
    <row r="4637" spans="1:9" x14ac:dyDescent="0.25">
      <c r="A4637" t="s">
        <v>4840</v>
      </c>
      <c r="B4637" s="3">
        <v>32.894001007080078</v>
      </c>
      <c r="C4637" s="3">
        <v>18.120000839233398</v>
      </c>
      <c r="D4637" s="4">
        <v>-6.5108769239065056E-3</v>
      </c>
      <c r="E4637" s="4">
        <v>-1.2534034738690639E-2</v>
      </c>
      <c r="F4637" s="2">
        <v>3</v>
      </c>
      <c r="G4637" s="4">
        <v>9.3339480896144078E-3</v>
      </c>
      <c r="H4637" s="4">
        <v>-0.67145470449587275</v>
      </c>
      <c r="I4637" s="4">
        <v>1.6816153280321489E-2</v>
      </c>
    </row>
    <row r="4638" spans="1:9" x14ac:dyDescent="0.25">
      <c r="A4638" t="s">
        <v>4841</v>
      </c>
      <c r="B4638" s="3">
        <v>33.109573364257813</v>
      </c>
      <c r="C4638" s="3">
        <v>18.35000038146973</v>
      </c>
      <c r="D4638" s="4">
        <v>-1.5597544470946629E-3</v>
      </c>
      <c r="E4638" s="4">
        <v>3.0898942021528208E-2</v>
      </c>
      <c r="F4638" s="2">
        <v>3</v>
      </c>
      <c r="G4638" s="4">
        <v>2.2414372338676051E-2</v>
      </c>
      <c r="H4638" s="4">
        <v>-0.66930156770426641</v>
      </c>
      <c r="I4638" s="4">
        <v>2.3479904975709731E-2</v>
      </c>
    </row>
    <row r="4639" spans="1:9" x14ac:dyDescent="0.25">
      <c r="A4639" t="s">
        <v>4842</v>
      </c>
      <c r="B4639" s="3">
        <v>33.161296844482422</v>
      </c>
      <c r="C4639" s="3">
        <v>17.79999923706055</v>
      </c>
      <c r="D4639" s="4">
        <v>-7.4832923791967598E-3</v>
      </c>
      <c r="E4639" s="4">
        <v>2.6528205330148321E-2</v>
      </c>
      <c r="F4639" s="2">
        <v>3</v>
      </c>
      <c r="G4639" s="4">
        <v>2.1843837076924721E-2</v>
      </c>
      <c r="H4639" s="4">
        <v>-0.66878495356264112</v>
      </c>
      <c r="I4639" s="4">
        <v>2.5078776155440519E-2</v>
      </c>
    </row>
    <row r="4640" spans="1:9" x14ac:dyDescent="0.25">
      <c r="A4640" t="s">
        <v>4843</v>
      </c>
      <c r="B4640" s="3">
        <v>33.411323547363281</v>
      </c>
      <c r="C4640" s="3">
        <v>17.340000152587891</v>
      </c>
      <c r="D4640" s="4">
        <v>-7.7452547052503373E-4</v>
      </c>
      <c r="E4640" s="4">
        <v>4.1441474466443529E-2</v>
      </c>
      <c r="F4640" s="2">
        <v>3</v>
      </c>
      <c r="G4640" s="4">
        <v>2.0904073404196751E-2</v>
      </c>
      <c r="H4640" s="4">
        <v>-0.66628768675206873</v>
      </c>
      <c r="I4640" s="4">
        <v>3.2807577227282232E-2</v>
      </c>
    </row>
    <row r="4641" spans="1:9" x14ac:dyDescent="0.25">
      <c r="A4641" t="s">
        <v>4844</v>
      </c>
      <c r="B4641" s="3">
        <v>33.437221527099609</v>
      </c>
      <c r="C4641" s="3">
        <v>16.64999961853027</v>
      </c>
      <c r="D4641" s="4">
        <v>-2.1695027394182609E-2</v>
      </c>
      <c r="E4641" s="4">
        <v>0.16270949534644211</v>
      </c>
      <c r="F4641" s="2">
        <v>3</v>
      </c>
      <c r="G4641" s="4">
        <v>2.196270884213147E-2</v>
      </c>
      <c r="H4641" s="4">
        <v>-0.66602901771987644</v>
      </c>
      <c r="I4641" s="4">
        <v>3.3608133052873468E-2</v>
      </c>
    </row>
    <row r="4642" spans="1:9" x14ac:dyDescent="0.25">
      <c r="A4642" t="s">
        <v>4845</v>
      </c>
      <c r="B4642" s="3">
        <v>34.178730010986328</v>
      </c>
      <c r="C4642" s="3">
        <v>14.319999694824221</v>
      </c>
      <c r="D4642" s="4">
        <v>-2.5161566850545598E-3</v>
      </c>
      <c r="E4642" s="4">
        <v>-1.377415679298521E-2</v>
      </c>
      <c r="F4642" s="2">
        <v>2</v>
      </c>
      <c r="G4642" s="4">
        <v>2.9494463841843069E-2</v>
      </c>
      <c r="H4642" s="4">
        <v>-0.6586228306797246</v>
      </c>
      <c r="I4642" s="4">
        <v>5.6529571039335869E-2</v>
      </c>
    </row>
    <row r="4643" spans="1:9" x14ac:dyDescent="0.25">
      <c r="A4643" t="s">
        <v>4846</v>
      </c>
      <c r="B4643" s="3">
        <v>34.264945983886719</v>
      </c>
      <c r="C4643" s="3">
        <v>14.52000045776367</v>
      </c>
      <c r="D4643" s="4">
        <v>2.3699042841081489E-2</v>
      </c>
      <c r="E4643" s="4">
        <v>-0.1167883220147355</v>
      </c>
      <c r="F4643" s="2">
        <v>2</v>
      </c>
      <c r="G4643" s="4">
        <v>3.9350291370072288E-2</v>
      </c>
      <c r="H4643" s="4">
        <v>-0.65776170550715474</v>
      </c>
      <c r="I4643" s="4">
        <v>5.919467079102092E-2</v>
      </c>
    </row>
    <row r="4644" spans="1:9" x14ac:dyDescent="0.25">
      <c r="A4644" t="s">
        <v>4847</v>
      </c>
      <c r="B4644" s="3">
        <v>33.471698760986328</v>
      </c>
      <c r="C4644" s="3">
        <v>16.440000534057621</v>
      </c>
      <c r="D4644" s="4">
        <v>4.6591867628349437E-3</v>
      </c>
      <c r="E4644" s="4">
        <v>-0.1189710252683832</v>
      </c>
      <c r="F4644" s="2">
        <v>3</v>
      </c>
      <c r="G4644" s="4">
        <v>2.355359445071525E-2</v>
      </c>
      <c r="H4644" s="4">
        <v>-0.66568465909372332</v>
      </c>
      <c r="I4644" s="4">
        <v>3.4673889946627227E-2</v>
      </c>
    </row>
    <row r="4645" spans="1:9" x14ac:dyDescent="0.25">
      <c r="A4645" t="s">
        <v>4848</v>
      </c>
      <c r="B4645" s="3">
        <v>33.316471099853523</v>
      </c>
      <c r="C4645" s="3">
        <v>18.659999847412109</v>
      </c>
      <c r="D4645" s="4">
        <v>-2.1525356983008281E-2</v>
      </c>
      <c r="E4645" s="4">
        <v>0.30855536801595762</v>
      </c>
      <c r="F4645" s="2">
        <v>3</v>
      </c>
      <c r="G4645" s="4">
        <v>1.5340586812671029E-2</v>
      </c>
      <c r="H4645" s="4">
        <v>-0.66723507303656715</v>
      </c>
      <c r="I4645" s="4">
        <v>2.9875507614183231E-2</v>
      </c>
    </row>
    <row r="4646" spans="1:9" x14ac:dyDescent="0.25">
      <c r="A4646" t="s">
        <v>4849</v>
      </c>
      <c r="B4646" s="3">
        <v>34.049396514892578</v>
      </c>
      <c r="C4646" s="3">
        <v>14.260000228881839</v>
      </c>
      <c r="D4646" s="4">
        <v>3.3031119460000809E-3</v>
      </c>
      <c r="E4646" s="4">
        <v>-7.9999985233429993E-2</v>
      </c>
      <c r="F4646" s="2">
        <v>2</v>
      </c>
      <c r="G4646" s="4">
        <v>3.8220821981352023E-2</v>
      </c>
      <c r="H4646" s="4">
        <v>-0.659914613691574</v>
      </c>
      <c r="I4646" s="4">
        <v>5.253162661293298E-2</v>
      </c>
    </row>
    <row r="4647" spans="1:9" x14ac:dyDescent="0.25">
      <c r="A4647" t="s">
        <v>4850</v>
      </c>
      <c r="B4647" s="3">
        <v>33.937297821044922</v>
      </c>
      <c r="C4647" s="3">
        <v>15.5</v>
      </c>
      <c r="D4647" s="4">
        <v>1.312727005213188E-2</v>
      </c>
      <c r="E4647" s="4">
        <v>-0.107142888534374</v>
      </c>
      <c r="F4647" s="2">
        <v>2</v>
      </c>
      <c r="G4647" s="4">
        <v>4.5202806581900352E-2</v>
      </c>
      <c r="H4647" s="4">
        <v>-0.66103425549154471</v>
      </c>
      <c r="I4647" s="4">
        <v>4.9066442713857177E-2</v>
      </c>
    </row>
    <row r="4648" spans="1:9" x14ac:dyDescent="0.25">
      <c r="A4648" t="s">
        <v>4851</v>
      </c>
      <c r="B4648" s="3">
        <v>33.497566223144531</v>
      </c>
      <c r="C4648" s="3">
        <v>17.360000610351559</v>
      </c>
      <c r="D4648" s="4">
        <v>6.7381583513643761E-3</v>
      </c>
      <c r="E4648" s="4">
        <v>-4.9288039827444452E-2</v>
      </c>
      <c r="F4648" s="2">
        <v>3</v>
      </c>
      <c r="G4648" s="4">
        <v>2.7313488816547379E-2</v>
      </c>
      <c r="H4648" s="4">
        <v>-0.66542629487111393</v>
      </c>
      <c r="I4648" s="4">
        <v>3.5473502415817933E-2</v>
      </c>
    </row>
    <row r="4649" spans="1:9" x14ac:dyDescent="0.25">
      <c r="A4649" t="s">
        <v>4852</v>
      </c>
      <c r="B4649" s="3">
        <v>33.273365020751953</v>
      </c>
      <c r="C4649" s="3">
        <v>18.260000228881839</v>
      </c>
      <c r="D4649" s="4">
        <v>-9.7519263341178108E-3</v>
      </c>
      <c r="E4649" s="4">
        <v>3.047409347924623E-2</v>
      </c>
      <c r="F4649" s="2">
        <v>3</v>
      </c>
      <c r="G4649" s="4">
        <v>2.3672328637479371E-2</v>
      </c>
      <c r="H4649" s="4">
        <v>-0.66766561657225321</v>
      </c>
      <c r="I4649" s="4">
        <v>2.8543016698115761E-2</v>
      </c>
    </row>
    <row r="4650" spans="1:9" x14ac:dyDescent="0.25">
      <c r="A4650" t="s">
        <v>4853</v>
      </c>
      <c r="B4650" s="3">
        <v>33.601039886474609</v>
      </c>
      <c r="C4650" s="3">
        <v>17.719999313354489</v>
      </c>
      <c r="D4650" s="4">
        <v>-9.6565199020754999E-3</v>
      </c>
      <c r="E4650" s="4">
        <v>3.1431839265801731E-2</v>
      </c>
      <c r="F4650" s="2">
        <v>3</v>
      </c>
      <c r="G4650" s="4">
        <v>3.8968065598939061E-2</v>
      </c>
      <c r="H4650" s="4">
        <v>-0.6643927998794783</v>
      </c>
      <c r="I4650" s="4">
        <v>3.867207021213015E-2</v>
      </c>
    </row>
    <row r="4651" spans="1:9" x14ac:dyDescent="0.25">
      <c r="A4651" t="s">
        <v>4854</v>
      </c>
      <c r="B4651" s="3">
        <v>33.928672790527337</v>
      </c>
      <c r="C4651" s="3">
        <v>17.180000305175781</v>
      </c>
      <c r="D4651" s="4">
        <v>7.6826443614308459E-3</v>
      </c>
      <c r="E4651" s="4">
        <v>1.1183080436564021E-2</v>
      </c>
      <c r="F4651" s="2">
        <v>3</v>
      </c>
      <c r="G4651" s="4">
        <v>5.3294646281949021E-2</v>
      </c>
      <c r="H4651" s="4">
        <v>-0.66112040229987978</v>
      </c>
      <c r="I4651" s="4">
        <v>4.8799826611093611E-2</v>
      </c>
    </row>
    <row r="4652" spans="1:9" x14ac:dyDescent="0.25">
      <c r="A4652" t="s">
        <v>4855</v>
      </c>
      <c r="B4652" s="3">
        <v>33.669998168945313</v>
      </c>
      <c r="C4652" s="3">
        <v>16.989999771118161</v>
      </c>
      <c r="D4652" s="4">
        <v>-6.8668995727330104E-3</v>
      </c>
      <c r="E4652" s="4">
        <v>4.4895420169777538E-2</v>
      </c>
      <c r="F4652" s="2">
        <v>3</v>
      </c>
      <c r="G4652" s="4">
        <v>5.3974848532106552E-2</v>
      </c>
      <c r="H4652" s="4">
        <v>-0.66370404452597431</v>
      </c>
      <c r="I4652" s="4">
        <v>4.0803701919187807E-2</v>
      </c>
    </row>
    <row r="4653" spans="1:9" x14ac:dyDescent="0.25">
      <c r="A4653" t="s">
        <v>4856</v>
      </c>
      <c r="B4653" s="3">
        <v>33.902805328369141</v>
      </c>
      <c r="C4653" s="3">
        <v>16.260000228881839</v>
      </c>
      <c r="D4653" s="4">
        <v>-1.3547627752741209E-2</v>
      </c>
      <c r="E4653" s="4">
        <v>0.21797751043148231</v>
      </c>
      <c r="F4653" s="2">
        <v>3</v>
      </c>
      <c r="G4653" s="4">
        <v>7.5720214269732855E-2</v>
      </c>
      <c r="H4653" s="4">
        <v>-0.66137876652248917</v>
      </c>
      <c r="I4653" s="4">
        <v>4.8000214141902919E-2</v>
      </c>
    </row>
    <row r="4654" spans="1:9" x14ac:dyDescent="0.25">
      <c r="A4654" t="s">
        <v>4857</v>
      </c>
      <c r="B4654" s="3">
        <v>34.368415832519531</v>
      </c>
      <c r="C4654" s="3">
        <v>13.35000038146973</v>
      </c>
      <c r="D4654" s="4">
        <v>-7.469640127800381E-3</v>
      </c>
      <c r="E4654" s="4">
        <v>-1.6212182630954919E-2</v>
      </c>
      <c r="F4654" s="2">
        <v>2</v>
      </c>
      <c r="G4654" s="4">
        <v>9.7071202921131805E-2</v>
      </c>
      <c r="H4654" s="4">
        <v>-0.65672824861671697</v>
      </c>
      <c r="I4654" s="4">
        <v>6.239312066778302E-2</v>
      </c>
    </row>
    <row r="4655" spans="1:9" x14ac:dyDescent="0.25">
      <c r="A4655" t="s">
        <v>4858</v>
      </c>
      <c r="B4655" s="3">
        <v>34.627067565917969</v>
      </c>
      <c r="C4655" s="3">
        <v>13.569999694824221</v>
      </c>
      <c r="D4655" s="4">
        <v>-7.4702247804503408E-4</v>
      </c>
      <c r="E4655" s="4">
        <v>-4.3692734594311673E-2</v>
      </c>
      <c r="F4655" s="2">
        <v>2</v>
      </c>
      <c r="G4655" s="4">
        <v>0.11264747995883199</v>
      </c>
      <c r="H4655" s="4">
        <v>-0.65414483499780962</v>
      </c>
      <c r="I4655" s="4">
        <v>7.0388537842388299E-2</v>
      </c>
    </row>
    <row r="4656" spans="1:9" x14ac:dyDescent="0.25">
      <c r="A4656" t="s">
        <v>4859</v>
      </c>
      <c r="B4656" s="3">
        <v>34.6529541015625</v>
      </c>
      <c r="C4656" s="3">
        <v>14.189999580383301</v>
      </c>
      <c r="D4656" s="4">
        <v>-1.350052593387197E-2</v>
      </c>
      <c r="E4656" s="4">
        <v>0.13610887433290511</v>
      </c>
      <c r="F4656" s="2">
        <v>2</v>
      </c>
      <c r="G4656" s="4">
        <v>0.1255926543081991</v>
      </c>
      <c r="H4656" s="4">
        <v>-0.65388628026921092</v>
      </c>
      <c r="I4656" s="4">
        <v>7.118873990932939E-2</v>
      </c>
    </row>
    <row r="4657" spans="1:9" x14ac:dyDescent="0.25">
      <c r="A4657" t="s">
        <v>4860</v>
      </c>
      <c r="B4657" s="3">
        <v>35.127189636230469</v>
      </c>
      <c r="C4657" s="3">
        <v>12.489999771118161</v>
      </c>
      <c r="D4657" s="4">
        <v>-2.2317792143702331E-2</v>
      </c>
      <c r="E4657" s="4">
        <v>6.0271651463602798E-2</v>
      </c>
      <c r="F4657" s="2">
        <v>1</v>
      </c>
      <c r="G4657" s="4">
        <v>0.13782227281196999</v>
      </c>
      <c r="H4657" s="4">
        <v>-0.64914961555510353</v>
      </c>
      <c r="I4657" s="4">
        <v>8.5848262537973064E-2</v>
      </c>
    </row>
    <row r="4658" spans="1:9" x14ac:dyDescent="0.25">
      <c r="A4658" t="s">
        <v>4861</v>
      </c>
      <c r="B4658" s="3">
        <v>35.929046630859382</v>
      </c>
      <c r="C4658" s="3">
        <v>11.77999973297119</v>
      </c>
      <c r="D4658" s="4">
        <v>-8.8014197107896264E-3</v>
      </c>
      <c r="E4658" s="4">
        <v>-1.7514599012155681E-2</v>
      </c>
      <c r="F4658" s="2">
        <v>1</v>
      </c>
      <c r="G4658" s="4">
        <v>0.16965241943335599</v>
      </c>
      <c r="H4658" s="4">
        <v>-0.64114066756499133</v>
      </c>
      <c r="I4658" s="4">
        <v>0.1106351878069298</v>
      </c>
    </row>
    <row r="4659" spans="1:9" x14ac:dyDescent="0.25">
      <c r="A4659" t="s">
        <v>4862</v>
      </c>
      <c r="B4659" s="3">
        <v>36.248081207275391</v>
      </c>
      <c r="C4659" s="3">
        <v>11.989999771118161</v>
      </c>
      <c r="D4659" s="4">
        <v>-3.7912102255529549E-3</v>
      </c>
      <c r="E4659" s="4">
        <v>-8.3335240681969847E-4</v>
      </c>
      <c r="F4659" s="2">
        <v>1</v>
      </c>
      <c r="G4659" s="4">
        <v>0.17152261482018691</v>
      </c>
      <c r="H4659" s="4">
        <v>-0.63795415008534295</v>
      </c>
      <c r="I4659" s="4">
        <v>0.1204971535399804</v>
      </c>
    </row>
    <row r="4660" spans="1:9" x14ac:dyDescent="0.25">
      <c r="A4660" t="s">
        <v>4863</v>
      </c>
      <c r="B4660" s="3">
        <v>36.386028289794922</v>
      </c>
      <c r="C4660" s="3">
        <v>12</v>
      </c>
      <c r="D4660" s="4">
        <v>9.4885929629739962E-4</v>
      </c>
      <c r="E4660" s="4">
        <v>3.2702247692202542E-2</v>
      </c>
      <c r="F4660" s="2">
        <v>1</v>
      </c>
      <c r="G4660" s="4">
        <v>0.18155599712463941</v>
      </c>
      <c r="H4660" s="4">
        <v>-0.63657633456875196</v>
      </c>
      <c r="I4660" s="4">
        <v>0.1247613603104962</v>
      </c>
    </row>
    <row r="4661" spans="1:9" x14ac:dyDescent="0.25">
      <c r="A4661" t="s">
        <v>4864</v>
      </c>
      <c r="B4661" s="3">
        <v>36.351535797119141</v>
      </c>
      <c r="C4661" s="3">
        <v>11.61999988555908</v>
      </c>
      <c r="D4661" s="4">
        <v>7.88883894338821E-3</v>
      </c>
      <c r="E4661" s="4">
        <v>-2.023606897686903E-2</v>
      </c>
      <c r="F4661" s="2">
        <v>1</v>
      </c>
      <c r="G4661" s="4">
        <v>0.18373658848347901</v>
      </c>
      <c r="H4661" s="4">
        <v>-0.63692084559969642</v>
      </c>
      <c r="I4661" s="4">
        <v>0.1236951317385422</v>
      </c>
    </row>
    <row r="4662" spans="1:9" x14ac:dyDescent="0.25">
      <c r="A4662" t="s">
        <v>4865</v>
      </c>
      <c r="B4662" s="3">
        <v>36.067008972167969</v>
      </c>
      <c r="C4662" s="3">
        <v>11.85999965667725</v>
      </c>
      <c r="D4662" s="4">
        <v>8.194475886560193E-3</v>
      </c>
      <c r="E4662" s="4">
        <v>-1.0842378392205251E-2</v>
      </c>
      <c r="F4662" s="2">
        <v>1</v>
      </c>
      <c r="G4662" s="4">
        <v>0.17545741639066101</v>
      </c>
      <c r="H4662" s="4">
        <v>-0.63976269964360899</v>
      </c>
      <c r="I4662" s="4">
        <v>0.1148998662556462</v>
      </c>
    </row>
    <row r="4663" spans="1:9" x14ac:dyDescent="0.25">
      <c r="A4663" t="s">
        <v>4866</v>
      </c>
      <c r="B4663" s="3">
        <v>35.773860931396477</v>
      </c>
      <c r="C4663" s="3">
        <v>11.989999771118161</v>
      </c>
      <c r="D4663" s="4">
        <v>-1.4433328669520851E-3</v>
      </c>
      <c r="E4663" s="4">
        <v>0</v>
      </c>
      <c r="F4663" s="2">
        <v>1</v>
      </c>
      <c r="G4663" s="4">
        <v>0.18010601055550191</v>
      </c>
      <c r="H4663" s="4">
        <v>-0.64269066239465877</v>
      </c>
      <c r="I4663" s="4">
        <v>0.10583810258953701</v>
      </c>
    </row>
    <row r="4664" spans="1:9" x14ac:dyDescent="0.25">
      <c r="A4664" t="s">
        <v>4867</v>
      </c>
      <c r="B4664" s="3">
        <v>35.825569152832031</v>
      </c>
      <c r="C4664" s="3">
        <v>11.989999771118161</v>
      </c>
      <c r="D4664" s="4">
        <v>2.653790846861126E-3</v>
      </c>
      <c r="E4664" s="4">
        <v>-4.3859664466345823E-2</v>
      </c>
      <c r="F4664" s="2">
        <v>1</v>
      </c>
      <c r="G4664" s="4">
        <v>0.18786899725207221</v>
      </c>
      <c r="H4664" s="4">
        <v>-0.64217420065782482</v>
      </c>
      <c r="I4664" s="4">
        <v>0.1074365020910675</v>
      </c>
    </row>
    <row r="4665" spans="1:9" x14ac:dyDescent="0.25">
      <c r="A4665" t="s">
        <v>4868</v>
      </c>
      <c r="B4665" s="3">
        <v>35.730747222900391</v>
      </c>
      <c r="C4665" s="3">
        <v>12.539999961853029</v>
      </c>
      <c r="D4665" s="4">
        <v>-9.7968427168602101E-3</v>
      </c>
      <c r="E4665" s="4">
        <v>8.1967195578769303E-2</v>
      </c>
      <c r="F4665" s="2">
        <v>1</v>
      </c>
      <c r="G4665" s="4">
        <v>0.18946666967210171</v>
      </c>
      <c r="H4665" s="4">
        <v>-0.64312128213274045</v>
      </c>
      <c r="I4665" s="4">
        <v>0.10450537583436929</v>
      </c>
    </row>
    <row r="4666" spans="1:9" x14ac:dyDescent="0.25">
      <c r="A4666" t="s">
        <v>4869</v>
      </c>
      <c r="B4666" s="3">
        <v>36.084259033203118</v>
      </c>
      <c r="C4666" s="3">
        <v>11.590000152587891</v>
      </c>
      <c r="D4666" s="4">
        <v>-9.7015883996770524E-3</v>
      </c>
      <c r="E4666" s="4">
        <v>-2.1114864592747251E-2</v>
      </c>
      <c r="F4666" s="2">
        <v>1</v>
      </c>
      <c r="G4666" s="4">
        <v>0.2091856607155069</v>
      </c>
      <c r="H4666" s="4">
        <v>-0.63959040602693884</v>
      </c>
      <c r="I4666" s="4">
        <v>0.1154330984611736</v>
      </c>
    </row>
    <row r="4667" spans="1:9" x14ac:dyDescent="0.25">
      <c r="A4667" t="s">
        <v>4870</v>
      </c>
      <c r="B4667" s="3">
        <v>36.437763214111328</v>
      </c>
      <c r="C4667" s="3">
        <v>11.840000152587891</v>
      </c>
      <c r="D4667" s="4">
        <v>9.5561761978115722E-3</v>
      </c>
      <c r="E4667" s="4">
        <v>6.8027144684554841E-3</v>
      </c>
      <c r="F4667" s="2">
        <v>1</v>
      </c>
      <c r="G4667" s="4">
        <v>0.20885596237842871</v>
      </c>
      <c r="H4667" s="4">
        <v>-0.63605960612353307</v>
      </c>
      <c r="I4667" s="4">
        <v>0.12636058524887739</v>
      </c>
    </row>
    <row r="4668" spans="1:9" x14ac:dyDescent="0.25">
      <c r="A4668" t="s">
        <v>4871</v>
      </c>
      <c r="B4668" s="3">
        <v>36.092853546142578</v>
      </c>
      <c r="C4668" s="3">
        <v>11.760000228881839</v>
      </c>
      <c r="D4668" s="4">
        <v>-2.3901636839462889E-4</v>
      </c>
      <c r="E4668" s="4">
        <v>8.5108330909244856E-4</v>
      </c>
      <c r="F4668" s="2">
        <v>1</v>
      </c>
      <c r="G4668" s="4">
        <v>0.19912136060848251</v>
      </c>
      <c r="H4668" s="4">
        <v>-0.63950456402818667</v>
      </c>
      <c r="I4668" s="4">
        <v>0.1156987712075364</v>
      </c>
    </row>
    <row r="4669" spans="1:9" x14ac:dyDescent="0.25">
      <c r="A4669" t="s">
        <v>4872</v>
      </c>
      <c r="B4669" s="3">
        <v>36.101482391357422</v>
      </c>
      <c r="C4669" s="3">
        <v>11.75</v>
      </c>
      <c r="D4669" s="4">
        <v>-2.145162045403826E-3</v>
      </c>
      <c r="E4669" s="4">
        <v>0</v>
      </c>
      <c r="F4669" s="2">
        <v>1</v>
      </c>
      <c r="G4669" s="4">
        <v>0.18822085535245031</v>
      </c>
      <c r="H4669" s="4">
        <v>-0.63941837911865373</v>
      </c>
      <c r="I4669" s="4">
        <v>0.11596550522985009</v>
      </c>
    </row>
    <row r="4670" spans="1:9" x14ac:dyDescent="0.25">
      <c r="A4670" t="s">
        <v>4873</v>
      </c>
      <c r="B4670" s="3">
        <v>36.179092407226563</v>
      </c>
      <c r="C4670" s="3">
        <v>11.75</v>
      </c>
      <c r="D4670" s="4">
        <v>-9.524738512114439E-4</v>
      </c>
      <c r="E4670" s="4">
        <v>1.380499096683652E-2</v>
      </c>
      <c r="F4670" s="2">
        <v>1</v>
      </c>
      <c r="G4670" s="4">
        <v>0.2006161997127118</v>
      </c>
      <c r="H4670" s="4">
        <v>-0.63864321024842974</v>
      </c>
      <c r="I4670" s="4">
        <v>0.1183645784765219</v>
      </c>
    </row>
    <row r="4671" spans="1:9" x14ac:dyDescent="0.25">
      <c r="A4671" t="s">
        <v>4874</v>
      </c>
      <c r="B4671" s="3">
        <v>36.213584899902337</v>
      </c>
      <c r="C4671" s="3">
        <v>11.590000152587891</v>
      </c>
      <c r="D4671" s="4">
        <v>-1.1764399707063781E-2</v>
      </c>
      <c r="E4671" s="4">
        <v>-4.2955489055072071E-3</v>
      </c>
      <c r="F4671" s="2">
        <v>1</v>
      </c>
      <c r="G4671" s="4">
        <v>0.18387913654853369</v>
      </c>
      <c r="H4671" s="4">
        <v>-0.63829869921748528</v>
      </c>
      <c r="I4671" s="4">
        <v>0.119430807048476</v>
      </c>
    </row>
    <row r="4672" spans="1:9" x14ac:dyDescent="0.25">
      <c r="A4672" t="s">
        <v>4875</v>
      </c>
      <c r="B4672" s="3">
        <v>36.644687652587891</v>
      </c>
      <c r="C4672" s="3">
        <v>11.64000034332275</v>
      </c>
      <c r="D4672" s="4">
        <v>-3.5173934525319921E-3</v>
      </c>
      <c r="E4672" s="4">
        <v>2.8268609286698831E-2</v>
      </c>
      <c r="F4672" s="2">
        <v>1</v>
      </c>
      <c r="G4672" s="4">
        <v>0.22973499823563451</v>
      </c>
      <c r="H4672" s="4">
        <v>-0.63399284474744888</v>
      </c>
      <c r="I4672" s="4">
        <v>0.13275701332420151</v>
      </c>
    </row>
    <row r="4673" spans="1:9" x14ac:dyDescent="0.25">
      <c r="A4673" t="s">
        <v>4876</v>
      </c>
      <c r="B4673" s="3">
        <v>36.774036407470703</v>
      </c>
      <c r="C4673" s="3">
        <v>11.319999694824221</v>
      </c>
      <c r="D4673" s="4">
        <v>4.4750808704046019E-3</v>
      </c>
      <c r="E4673" s="4">
        <v>-7.0175374020203796E-3</v>
      </c>
      <c r="F4673" s="2">
        <v>1</v>
      </c>
      <c r="G4673" s="4">
        <v>0.22384732372626681</v>
      </c>
      <c r="H4673" s="4">
        <v>-0.63270090933080803</v>
      </c>
      <c r="I4673" s="4">
        <v>0.1367554294288047</v>
      </c>
    </row>
    <row r="4674" spans="1:9" x14ac:dyDescent="0.25">
      <c r="A4674" t="s">
        <v>4877</v>
      </c>
      <c r="B4674" s="3">
        <v>36.610202789306641</v>
      </c>
      <c r="C4674" s="3">
        <v>11.39999961853027</v>
      </c>
      <c r="D4674" s="4">
        <v>1.9203145346983641E-2</v>
      </c>
      <c r="E4674" s="4">
        <v>-9.379970686264949E-2</v>
      </c>
      <c r="F4674" s="2">
        <v>1</v>
      </c>
      <c r="G4674" s="4">
        <v>0.22681006718144101</v>
      </c>
      <c r="H4674" s="4">
        <v>-0.63433727957599761</v>
      </c>
      <c r="I4674" s="4">
        <v>0.13169102059134771</v>
      </c>
    </row>
    <row r="4675" spans="1:9" x14ac:dyDescent="0.25">
      <c r="A4675" t="s">
        <v>4878</v>
      </c>
      <c r="B4675" s="3">
        <v>35.920417785644531</v>
      </c>
      <c r="C4675" s="3">
        <v>12.579999923706049</v>
      </c>
      <c r="D4675" s="4">
        <v>-1.0451486037502339E-2</v>
      </c>
      <c r="E4675" s="4">
        <v>1.615507329695753E-2</v>
      </c>
      <c r="F4675" s="2">
        <v>1</v>
      </c>
      <c r="G4675" s="4">
        <v>0.20404217507077299</v>
      </c>
      <c r="H4675" s="4">
        <v>-0.64122685247452416</v>
      </c>
      <c r="I4675" s="4">
        <v>0.1103684537846161</v>
      </c>
    </row>
    <row r="4676" spans="1:9" x14ac:dyDescent="0.25">
      <c r="A4676" t="s">
        <v>4879</v>
      </c>
      <c r="B4676" s="3">
        <v>36.2998046875</v>
      </c>
      <c r="C4676" s="3">
        <v>12.38000011444092</v>
      </c>
      <c r="D4676" s="4">
        <v>4.0546148506297452E-3</v>
      </c>
      <c r="E4676" s="4">
        <v>-2.978057269785939E-2</v>
      </c>
      <c r="F4676" s="2">
        <v>1</v>
      </c>
      <c r="G4676" s="4">
        <v>0.18903510391400569</v>
      </c>
      <c r="H4676" s="4">
        <v>-0.63743753594371744</v>
      </c>
      <c r="I4676" s="4">
        <v>0.12209602471971109</v>
      </c>
    </row>
    <row r="4677" spans="1:9" x14ac:dyDescent="0.25">
      <c r="A4677" t="s">
        <v>4880</v>
      </c>
      <c r="B4677" s="3">
        <v>36.153217315673828</v>
      </c>
      <c r="C4677" s="3">
        <v>12.760000228881839</v>
      </c>
      <c r="D4677" s="4">
        <v>2.384146219192029E-4</v>
      </c>
      <c r="E4677" s="4">
        <v>-1.8461520855243441E-2</v>
      </c>
      <c r="F4677" s="2">
        <v>1</v>
      </c>
      <c r="G4677" s="4">
        <v>0.16748463752365869</v>
      </c>
      <c r="H4677" s="4">
        <v>-0.63890165067343485</v>
      </c>
      <c r="I4677" s="4">
        <v>0.1175647301682312</v>
      </c>
    </row>
    <row r="4678" spans="1:9" x14ac:dyDescent="0.25">
      <c r="A4678" t="s">
        <v>4881</v>
      </c>
      <c r="B4678" s="3">
        <v>36.144599914550781</v>
      </c>
      <c r="C4678" s="3">
        <v>13</v>
      </c>
      <c r="D4678" s="4">
        <v>-8.0455898963363026E-3</v>
      </c>
      <c r="E4678" s="4">
        <v>6.6447944831777406E-2</v>
      </c>
      <c r="F4678" s="2">
        <v>1</v>
      </c>
      <c r="G4678" s="4">
        <v>0.14810303675518499</v>
      </c>
      <c r="H4678" s="4">
        <v>-0.6389877212793742</v>
      </c>
      <c r="I4678" s="4">
        <v>0.11729834990456769</v>
      </c>
    </row>
    <row r="4679" spans="1:9" x14ac:dyDescent="0.25">
      <c r="A4679" t="s">
        <v>4882</v>
      </c>
      <c r="B4679" s="3">
        <v>36.437763214111328</v>
      </c>
      <c r="C4679" s="3">
        <v>12.189999580383301</v>
      </c>
      <c r="D4679" s="4">
        <v>-1.417907514334793E-3</v>
      </c>
      <c r="E4679" s="4">
        <v>-5.7096775849668768E-3</v>
      </c>
      <c r="F4679" s="2">
        <v>1</v>
      </c>
      <c r="G4679" s="4">
        <v>0.16312666012485069</v>
      </c>
      <c r="H4679" s="4">
        <v>-0.63605960612353307</v>
      </c>
      <c r="I4679" s="4">
        <v>0.12636058524887739</v>
      </c>
    </row>
    <row r="4680" spans="1:9" x14ac:dyDescent="0.25">
      <c r="A4680" t="s">
        <v>4883</v>
      </c>
      <c r="B4680" s="3">
        <v>36.489501953125</v>
      </c>
      <c r="C4680" s="3">
        <v>12.260000228881839</v>
      </c>
      <c r="D4680" s="4">
        <v>-9.5949814116002008E-3</v>
      </c>
      <c r="E4680" s="4">
        <v>7.0742395904780819E-2</v>
      </c>
      <c r="F4680" s="2">
        <v>1</v>
      </c>
      <c r="G4680" s="4">
        <v>0.15969153709226161</v>
      </c>
      <c r="H4680" s="4">
        <v>-0.63554283957711633</v>
      </c>
      <c r="I4680" s="4">
        <v>0.1279599281068087</v>
      </c>
    </row>
    <row r="4681" spans="1:9" x14ac:dyDescent="0.25">
      <c r="A4681" t="s">
        <v>4884</v>
      </c>
      <c r="B4681" s="3">
        <v>36.843009948730469</v>
      </c>
      <c r="C4681" s="3">
        <v>11.44999980926514</v>
      </c>
      <c r="D4681" s="4">
        <v>2.8159953018636048E-3</v>
      </c>
      <c r="E4681" s="4">
        <v>2.8751095375913579E-2</v>
      </c>
      <c r="F4681" s="2">
        <v>1</v>
      </c>
      <c r="G4681" s="4">
        <v>0.161417184828615</v>
      </c>
      <c r="H4681" s="4">
        <v>-0.63201200157251258</v>
      </c>
      <c r="I4681" s="4">
        <v>0.13888753281406291</v>
      </c>
    </row>
    <row r="4682" spans="1:9" x14ac:dyDescent="0.25">
      <c r="A4682" t="s">
        <v>4885</v>
      </c>
      <c r="B4682" s="3">
        <v>36.739551544189453</v>
      </c>
      <c r="C4682" s="3">
        <v>11.13000011444092</v>
      </c>
      <c r="D4682" s="4">
        <v>9.4771469613919024E-3</v>
      </c>
      <c r="E4682" s="4">
        <v>-8.976865865026884E-4</v>
      </c>
      <c r="F4682" s="2">
        <v>1</v>
      </c>
      <c r="G4682" s="4">
        <v>0.17211717626587131</v>
      </c>
      <c r="H4682" s="4">
        <v>-0.63304534415935687</v>
      </c>
      <c r="I4682" s="4">
        <v>0.1356894366959509</v>
      </c>
    </row>
    <row r="4683" spans="1:9" x14ac:dyDescent="0.25">
      <c r="A4683" t="s">
        <v>4886</v>
      </c>
      <c r="B4683" s="3">
        <v>36.394634246826172</v>
      </c>
      <c r="C4683" s="3">
        <v>11.14000034332275</v>
      </c>
      <c r="D4683" s="4">
        <v>5.4785448426757366E-3</v>
      </c>
      <c r="E4683" s="4">
        <v>-3.7165027039181557E-2</v>
      </c>
      <c r="F4683" s="2">
        <v>1</v>
      </c>
      <c r="G4683" s="4">
        <v>0.15920668397341831</v>
      </c>
      <c r="H4683" s="4">
        <v>-0.6364903782664062</v>
      </c>
      <c r="I4683" s="4">
        <v>0.1250273868155094</v>
      </c>
    </row>
    <row r="4684" spans="1:9" x14ac:dyDescent="0.25">
      <c r="A4684" t="s">
        <v>4887</v>
      </c>
      <c r="B4684" s="3">
        <v>36.196331024169922</v>
      </c>
      <c r="C4684" s="3">
        <v>11.569999694824221</v>
      </c>
      <c r="D4684" s="4">
        <v>1.1925275728477121E-3</v>
      </c>
      <c r="E4684" s="4">
        <v>1.580327884774713E-2</v>
      </c>
      <c r="F4684" s="2">
        <v>1</v>
      </c>
      <c r="G4684" s="4">
        <v>0.15605311217130871</v>
      </c>
      <c r="H4684" s="4">
        <v>-0.63847103093535318</v>
      </c>
      <c r="I4684" s="4">
        <v>0.1188974569233987</v>
      </c>
    </row>
    <row r="4685" spans="1:9" x14ac:dyDescent="0.25">
      <c r="A4685" t="s">
        <v>4888</v>
      </c>
      <c r="B4685" s="3">
        <v>36.153217315673828</v>
      </c>
      <c r="C4685" s="3">
        <v>11.39000034332275</v>
      </c>
      <c r="D4685" s="4">
        <v>-2.8541289388284148E-3</v>
      </c>
      <c r="E4685" s="4">
        <v>-1.5557420591980399E-2</v>
      </c>
      <c r="F4685" s="2">
        <v>1</v>
      </c>
      <c r="G4685" s="4">
        <v>0.16296921846609799</v>
      </c>
      <c r="H4685" s="4">
        <v>-0.63890165067343485</v>
      </c>
      <c r="I4685" s="4">
        <v>0.1175647301682312</v>
      </c>
    </row>
    <row r="4686" spans="1:9" x14ac:dyDescent="0.25">
      <c r="A4686" t="s">
        <v>4889</v>
      </c>
      <c r="B4686" s="3">
        <v>36.256698608398438</v>
      </c>
      <c r="C4686" s="3">
        <v>11.569999694824221</v>
      </c>
      <c r="D4686" s="4">
        <v>3.1013953429466219E-3</v>
      </c>
      <c r="E4686" s="4">
        <v>5.6620995101249287E-2</v>
      </c>
      <c r="F4686" s="2">
        <v>1</v>
      </c>
      <c r="G4686" s="4">
        <v>0.15449830638940409</v>
      </c>
      <c r="H4686" s="4">
        <v>-0.63786807947940349</v>
      </c>
      <c r="I4686" s="4">
        <v>0.1207635338036437</v>
      </c>
    </row>
    <row r="4687" spans="1:9" x14ac:dyDescent="0.25">
      <c r="A4687" t="s">
        <v>4890</v>
      </c>
      <c r="B4687" s="3">
        <v>36.144599914550781</v>
      </c>
      <c r="C4687" s="3">
        <v>10.94999980926514</v>
      </c>
      <c r="D4687" s="4">
        <v>1.8959456015245069E-2</v>
      </c>
      <c r="E4687" s="4">
        <v>-5.4404155318793279E-2</v>
      </c>
      <c r="F4687" s="2">
        <v>1</v>
      </c>
      <c r="G4687" s="4">
        <v>0.14591481017632829</v>
      </c>
      <c r="H4687" s="4">
        <v>-0.6389877212793742</v>
      </c>
      <c r="I4687" s="4">
        <v>0.11729834990456769</v>
      </c>
    </row>
    <row r="4688" spans="1:9" x14ac:dyDescent="0.25">
      <c r="A4688" t="s">
        <v>4891</v>
      </c>
      <c r="B4688" s="3">
        <v>35.472068786621087</v>
      </c>
      <c r="C4688" s="3">
        <v>11.579999923706049</v>
      </c>
      <c r="D4688" s="4">
        <v>-4.1151461238866371E-3</v>
      </c>
      <c r="E4688" s="4">
        <v>1.047119416750775E-2</v>
      </c>
      <c r="F4688" s="2">
        <v>1</v>
      </c>
      <c r="G4688" s="4">
        <v>0.14580666752798191</v>
      </c>
      <c r="H4688" s="4">
        <v>-0.64570496246003284</v>
      </c>
      <c r="I4688" s="4">
        <v>9.6509133222913546E-2</v>
      </c>
    </row>
    <row r="4689" spans="1:9" x14ac:dyDescent="0.25">
      <c r="A4689" t="s">
        <v>4892</v>
      </c>
      <c r="B4689" s="3">
        <v>35.618644714355469</v>
      </c>
      <c r="C4689" s="3">
        <v>11.460000038146971</v>
      </c>
      <c r="D4689" s="4">
        <v>2.4199366788590909E-4</v>
      </c>
      <c r="E4689" s="4">
        <v>2.412872814016875E-2</v>
      </c>
      <c r="F4689" s="2">
        <v>1</v>
      </c>
      <c r="G4689" s="4">
        <v>0.14135938202007181</v>
      </c>
      <c r="H4689" s="4">
        <v>-0.64424096203390901</v>
      </c>
      <c r="I4689" s="4">
        <v>0.10104007401574309</v>
      </c>
    </row>
    <row r="4690" spans="1:9" x14ac:dyDescent="0.25">
      <c r="A4690" t="s">
        <v>4893</v>
      </c>
      <c r="B4690" s="3">
        <v>35.610027313232422</v>
      </c>
      <c r="C4690" s="3">
        <v>11.189999580383301</v>
      </c>
      <c r="D4690" s="4">
        <v>5.1111791836002674E-3</v>
      </c>
      <c r="E4690" s="4">
        <v>1.790465886549075E-3</v>
      </c>
      <c r="F4690" s="2">
        <v>1</v>
      </c>
      <c r="G4690" s="4">
        <v>0.14328546800006919</v>
      </c>
      <c r="H4690" s="4">
        <v>-0.64432703263984836</v>
      </c>
      <c r="I4690" s="4">
        <v>0.1007736937520798</v>
      </c>
    </row>
    <row r="4691" spans="1:9" x14ac:dyDescent="0.25">
      <c r="A4691" t="s">
        <v>4894</v>
      </c>
      <c r="B4691" s="3">
        <v>35.428943634033203</v>
      </c>
      <c r="C4691" s="3">
        <v>11.170000076293951</v>
      </c>
      <c r="D4691" s="4">
        <v>-2.9125200464560348E-3</v>
      </c>
      <c r="E4691" s="4">
        <v>-3.5682392254157151E-3</v>
      </c>
      <c r="F4691" s="2">
        <v>1</v>
      </c>
      <c r="G4691" s="4">
        <v>0.13778566888797081</v>
      </c>
      <c r="H4691" s="4">
        <v>-0.64613569650170799</v>
      </c>
      <c r="I4691" s="4">
        <v>9.517605270909546E-2</v>
      </c>
    </row>
    <row r="4692" spans="1:9" x14ac:dyDescent="0.25">
      <c r="A4692" t="s">
        <v>4895</v>
      </c>
      <c r="B4692" s="3">
        <v>35.532432556152337</v>
      </c>
      <c r="C4692" s="3">
        <v>11.210000038146971</v>
      </c>
      <c r="D4692" s="4">
        <v>2.4326276015631532E-3</v>
      </c>
      <c r="E4692" s="4">
        <v>-3.5283980331328728E-2</v>
      </c>
      <c r="F4692" s="2">
        <v>1</v>
      </c>
      <c r="G4692" s="4">
        <v>0.14521448026654671</v>
      </c>
      <c r="H4692" s="4">
        <v>-0.64510204910528102</v>
      </c>
      <c r="I4692" s="4">
        <v>9.8375092183608182E-2</v>
      </c>
    </row>
    <row r="4693" spans="1:9" x14ac:dyDescent="0.25">
      <c r="A4693" t="s">
        <v>4896</v>
      </c>
      <c r="B4693" s="3">
        <v>35.446205139160163</v>
      </c>
      <c r="C4693" s="3">
        <v>11.61999988555908</v>
      </c>
      <c r="D4693" s="4">
        <v>-1.0589197119339699E-2</v>
      </c>
      <c r="E4693" s="4">
        <v>-1.441900566954935E-2</v>
      </c>
      <c r="F4693" s="2">
        <v>1</v>
      </c>
      <c r="G4693" s="4">
        <v>0.12838217529675111</v>
      </c>
      <c r="H4693" s="4">
        <v>-0.64596328858144436</v>
      </c>
      <c r="I4693" s="4">
        <v>9.5709638673272979E-2</v>
      </c>
    </row>
    <row r="4694" spans="1:9" x14ac:dyDescent="0.25">
      <c r="A4694" t="s">
        <v>4897</v>
      </c>
      <c r="B4694" s="3">
        <v>35.825569152832031</v>
      </c>
      <c r="C4694" s="3">
        <v>11.789999961853029</v>
      </c>
      <c r="D4694" s="4">
        <v>2.4125680245878911E-3</v>
      </c>
      <c r="E4694" s="4">
        <v>-2.7227716734490089E-2</v>
      </c>
      <c r="F4694" s="2">
        <v>1</v>
      </c>
      <c r="G4694" s="4">
        <v>0.14264519622097449</v>
      </c>
      <c r="H4694" s="4">
        <v>-0.64217420065782482</v>
      </c>
      <c r="I4694" s="4">
        <v>0.1074365020910675</v>
      </c>
    </row>
    <row r="4695" spans="1:9" x14ac:dyDescent="0.25">
      <c r="A4695" t="s">
        <v>4898</v>
      </c>
      <c r="B4695" s="3">
        <v>35.739345550537109</v>
      </c>
      <c r="C4695" s="3">
        <v>12.11999988555908</v>
      </c>
      <c r="D4695" s="4">
        <v>2.636281825954212E-3</v>
      </c>
      <c r="E4695" s="4">
        <v>1.1686172677150219E-2</v>
      </c>
      <c r="F4695" s="2">
        <v>1</v>
      </c>
      <c r="G4695" s="4">
        <v>0.1336841730145715</v>
      </c>
      <c r="H4695" s="4">
        <v>-0.64303540203279042</v>
      </c>
      <c r="I4695" s="4">
        <v>0.1047711665002822</v>
      </c>
    </row>
    <row r="4696" spans="1:9" x14ac:dyDescent="0.25">
      <c r="A4696" t="s">
        <v>4899</v>
      </c>
      <c r="B4696" s="3">
        <v>35.645374298095703</v>
      </c>
      <c r="C4696" s="3">
        <v>11.97999954223633</v>
      </c>
      <c r="D4696" s="4">
        <v>-8.3895434263957513E-3</v>
      </c>
      <c r="E4696" s="4">
        <v>5.5506532122690633E-2</v>
      </c>
      <c r="F4696" s="2">
        <v>1</v>
      </c>
      <c r="G4696" s="4">
        <v>0.13348199824122789</v>
      </c>
      <c r="H4696" s="4">
        <v>-0.64397398694058583</v>
      </c>
      <c r="I4696" s="4">
        <v>0.10186633630325501</v>
      </c>
    </row>
    <row r="4697" spans="1:9" x14ac:dyDescent="0.25">
      <c r="A4697" t="s">
        <v>4900</v>
      </c>
      <c r="B4697" s="3">
        <v>35.946952819824219</v>
      </c>
      <c r="C4697" s="3">
        <v>11.35000038146973</v>
      </c>
      <c r="D4697" s="4">
        <v>8.4605233544883252E-3</v>
      </c>
      <c r="E4697" s="4">
        <v>5.6797078524337241E-2</v>
      </c>
      <c r="F4697" s="2">
        <v>1</v>
      </c>
      <c r="G4697" s="4">
        <v>0.13011093121307771</v>
      </c>
      <c r="H4697" s="4">
        <v>-0.64096182054229134</v>
      </c>
      <c r="I4697" s="4">
        <v>0.1111887021750733</v>
      </c>
    </row>
    <row r="4698" spans="1:9" x14ac:dyDescent="0.25">
      <c r="A4698" t="s">
        <v>4901</v>
      </c>
      <c r="B4698" s="3">
        <v>35.645374298095703</v>
      </c>
      <c r="C4698" s="3">
        <v>10.739999771118161</v>
      </c>
      <c r="D4698" s="4">
        <v>1.6961546615657189E-2</v>
      </c>
      <c r="E4698" s="4">
        <v>-5.5408981599118112E-2</v>
      </c>
      <c r="F4698" s="2">
        <v>1</v>
      </c>
      <c r="G4698" s="4">
        <v>0.1116256831803735</v>
      </c>
      <c r="H4698" s="4">
        <v>-0.64397398694058583</v>
      </c>
      <c r="I4698" s="4">
        <v>0.10186633630325501</v>
      </c>
    </row>
    <row r="4699" spans="1:9" x14ac:dyDescent="0.25">
      <c r="A4699" t="s">
        <v>4902</v>
      </c>
      <c r="B4699" s="3">
        <v>35.050857543945313</v>
      </c>
      <c r="C4699" s="3">
        <v>11.36999988555908</v>
      </c>
      <c r="D4699" s="4">
        <v>2.9588708546253169E-3</v>
      </c>
      <c r="E4699" s="4">
        <v>-4.0506369658961261E-2</v>
      </c>
      <c r="F4699" s="2">
        <v>1</v>
      </c>
      <c r="G4699" s="4">
        <v>9.8085622353192514E-2</v>
      </c>
      <c r="H4699" s="4">
        <v>-0.64991202052404851</v>
      </c>
      <c r="I4699" s="4">
        <v>8.3488692340582871E-2</v>
      </c>
    </row>
    <row r="4700" spans="1:9" x14ac:dyDescent="0.25">
      <c r="A4700" t="s">
        <v>4903</v>
      </c>
      <c r="B4700" s="3">
        <v>34.947452545166023</v>
      </c>
      <c r="C4700" s="3">
        <v>11.85000038146973</v>
      </c>
      <c r="D4700" s="4">
        <v>9.869723582180967E-4</v>
      </c>
      <c r="E4700" s="4">
        <v>-6.5457405656943246E-2</v>
      </c>
      <c r="F4700" s="2">
        <v>1</v>
      </c>
      <c r="G4700" s="4">
        <v>8.4632512484870803E-2</v>
      </c>
      <c r="H4700" s="4">
        <v>-0.65094482969412282</v>
      </c>
      <c r="I4700" s="4">
        <v>8.029224709617222E-2</v>
      </c>
    </row>
    <row r="4701" spans="1:9" x14ac:dyDescent="0.25">
      <c r="A4701" t="s">
        <v>4904</v>
      </c>
      <c r="B4701" s="3">
        <v>34.912994384765618</v>
      </c>
      <c r="C4701" s="3">
        <v>12.680000305175779</v>
      </c>
      <c r="D4701" s="4">
        <v>-8.5633817097796605E-3</v>
      </c>
      <c r="E4701" s="4">
        <v>2.9220829486124259E-2</v>
      </c>
      <c r="F4701" s="2">
        <v>1</v>
      </c>
      <c r="G4701" s="4">
        <v>8.2121377078053115E-2</v>
      </c>
      <c r="H4701" s="4">
        <v>-0.65128899781428662</v>
      </c>
      <c r="I4701" s="4">
        <v>7.9227079800168854E-2</v>
      </c>
    </row>
    <row r="4702" spans="1:9" x14ac:dyDescent="0.25">
      <c r="A4702" t="s">
        <v>4905</v>
      </c>
      <c r="B4702" s="3">
        <v>35.214550018310547</v>
      </c>
      <c r="C4702" s="3">
        <v>12.319999694824221</v>
      </c>
      <c r="D4702" s="4">
        <v>4.8944554468532964E-4</v>
      </c>
      <c r="E4702" s="4">
        <v>-2.6856252502830191E-2</v>
      </c>
      <c r="F4702" s="2">
        <v>1</v>
      </c>
      <c r="G4702" s="4">
        <v>8.8281812375168522E-2</v>
      </c>
      <c r="H4702" s="4">
        <v>-0.64827706002317931</v>
      </c>
      <c r="I4702" s="4">
        <v>8.8548738154686335E-2</v>
      </c>
    </row>
    <row r="4703" spans="1:9" x14ac:dyDescent="0.25">
      <c r="A4703" t="s">
        <v>4906</v>
      </c>
      <c r="B4703" s="3">
        <v>35.197322845458977</v>
      </c>
      <c r="C4703" s="3">
        <v>12.659999847412109</v>
      </c>
      <c r="D4703" s="4">
        <v>-5.8409798882165243E-3</v>
      </c>
      <c r="E4703" s="4">
        <v>-6.2794289751414434E-3</v>
      </c>
      <c r="F4703" s="2">
        <v>1</v>
      </c>
      <c r="G4703" s="4">
        <v>7.6888538696428865E-2</v>
      </c>
      <c r="H4703" s="4">
        <v>-0.64844912503266228</v>
      </c>
      <c r="I4703" s="4">
        <v>8.8016213466459714E-2</v>
      </c>
    </row>
    <row r="4704" spans="1:9" x14ac:dyDescent="0.25">
      <c r="A4704" t="s">
        <v>4907</v>
      </c>
      <c r="B4704" s="3">
        <v>35.404117584228523</v>
      </c>
      <c r="C4704" s="3">
        <v>12.739999771118161</v>
      </c>
      <c r="D4704" s="4">
        <v>-8.6853731970760739E-3</v>
      </c>
      <c r="E4704" s="4">
        <v>6.5217368769510564E-2</v>
      </c>
      <c r="F4704" s="2">
        <v>1</v>
      </c>
      <c r="G4704" s="4">
        <v>9.8805612742814297E-2</v>
      </c>
      <c r="H4704" s="4">
        <v>-0.64638365909730489</v>
      </c>
      <c r="I4704" s="4">
        <v>9.440863227708074E-2</v>
      </c>
    </row>
    <row r="4705" spans="1:9" x14ac:dyDescent="0.25">
      <c r="A4705" t="s">
        <v>4908</v>
      </c>
      <c r="B4705" s="3">
        <v>35.714309692382813</v>
      </c>
      <c r="C4705" s="3">
        <v>11.960000038146971</v>
      </c>
      <c r="D4705" s="4">
        <v>-5.7564924879716104E-3</v>
      </c>
      <c r="E4705" s="4">
        <v>2.047779570392505E-2</v>
      </c>
      <c r="F4705" s="2">
        <v>1</v>
      </c>
      <c r="G4705" s="4">
        <v>0.11497084517203621</v>
      </c>
      <c r="H4705" s="4">
        <v>-0.6432854601942688</v>
      </c>
      <c r="I4705" s="4">
        <v>0.10399726049301219</v>
      </c>
    </row>
    <row r="4706" spans="1:9" x14ac:dyDescent="0.25">
      <c r="A4706" t="s">
        <v>4909</v>
      </c>
      <c r="B4706" s="3">
        <v>35.921089172363281</v>
      </c>
      <c r="C4706" s="3">
        <v>11.72000026702881</v>
      </c>
      <c r="D4706" s="4">
        <v>7.1989359092783367E-4</v>
      </c>
      <c r="E4706" s="4">
        <v>1.5597946773899141E-2</v>
      </c>
      <c r="F4706" s="2">
        <v>1</v>
      </c>
      <c r="G4706" s="4">
        <v>0.1121829203202529</v>
      </c>
      <c r="H4706" s="4">
        <v>-0.64122014666370286</v>
      </c>
      <c r="I4706" s="4">
        <v>0.11038920762543269</v>
      </c>
    </row>
    <row r="4707" spans="1:9" x14ac:dyDescent="0.25">
      <c r="A4707" t="s">
        <v>4910</v>
      </c>
      <c r="B4707" s="3">
        <v>35.895248413085938</v>
      </c>
      <c r="C4707" s="3">
        <v>11.539999961853029</v>
      </c>
      <c r="D4707" s="4">
        <v>1.3626076268712589E-2</v>
      </c>
      <c r="E4707" s="4">
        <v>-6.4829836372983451E-2</v>
      </c>
      <c r="F4707" s="2">
        <v>1</v>
      </c>
      <c r="G4707" s="4">
        <v>0.11079180648376739</v>
      </c>
      <c r="H4707" s="4">
        <v>-0.64147824417792743</v>
      </c>
      <c r="I4707" s="4">
        <v>0.1095904205930929</v>
      </c>
    </row>
    <row r="4708" spans="1:9" x14ac:dyDescent="0.25">
      <c r="A4708" t="s">
        <v>4911</v>
      </c>
      <c r="B4708" s="3">
        <v>35.412712097167969</v>
      </c>
      <c r="C4708" s="3">
        <v>12.340000152587891</v>
      </c>
      <c r="D4708" s="4">
        <v>-1.486191959952787E-2</v>
      </c>
      <c r="E4708" s="4">
        <v>6.4710956870223546E-2</v>
      </c>
      <c r="F4708" s="2">
        <v>1</v>
      </c>
      <c r="G4708" s="4">
        <v>0.107930697984417</v>
      </c>
      <c r="H4708" s="4">
        <v>-0.64629781709855261</v>
      </c>
      <c r="I4708" s="4">
        <v>9.4674305023443539E-2</v>
      </c>
    </row>
    <row r="4709" spans="1:9" x14ac:dyDescent="0.25">
      <c r="A4709" t="s">
        <v>4912</v>
      </c>
      <c r="B4709" s="3">
        <v>35.946952819824219</v>
      </c>
      <c r="C4709" s="3">
        <v>11.590000152587891</v>
      </c>
      <c r="D4709" s="4">
        <v>1.1149029720444849E-2</v>
      </c>
      <c r="E4709" s="4">
        <v>1.1343814485880181E-2</v>
      </c>
      <c r="F4709" s="2">
        <v>1</v>
      </c>
      <c r="G4709" s="4">
        <v>0.11268801221783489</v>
      </c>
      <c r="H4709" s="4">
        <v>-0.64096182054229134</v>
      </c>
      <c r="I4709" s="4">
        <v>0.1111887021750733</v>
      </c>
    </row>
    <row r="4710" spans="1:9" x14ac:dyDescent="0.25">
      <c r="A4710" t="s">
        <v>4913</v>
      </c>
      <c r="B4710" s="3">
        <v>35.55059814453125</v>
      </c>
      <c r="C4710" s="3">
        <v>11.460000038146971</v>
      </c>
      <c r="D4710" s="4">
        <v>2.6736167072962669E-3</v>
      </c>
      <c r="E4710" s="4">
        <v>-3.4540846787278527E-2</v>
      </c>
      <c r="F4710" s="2">
        <v>1</v>
      </c>
      <c r="G4710" s="4">
        <v>0.10659634955492139</v>
      </c>
      <c r="H4710" s="4">
        <v>-0.64492061120112731</v>
      </c>
      <c r="I4710" s="4">
        <v>9.8936625081158081E-2</v>
      </c>
    </row>
    <row r="4711" spans="1:9" x14ac:dyDescent="0.25">
      <c r="A4711" t="s">
        <v>4914</v>
      </c>
      <c r="B4711" s="3">
        <v>35.455802917480469</v>
      </c>
      <c r="C4711" s="3">
        <v>11.86999988555908</v>
      </c>
      <c r="D4711" s="4">
        <v>-2.6664875416551048E-3</v>
      </c>
      <c r="E4711" s="4">
        <v>-8.4177009978980699E-4</v>
      </c>
      <c r="F4711" s="2">
        <v>1</v>
      </c>
      <c r="G4711" s="4">
        <v>0.1176876934746016</v>
      </c>
      <c r="H4711" s="4">
        <v>-0.645867425967658</v>
      </c>
      <c r="I4711" s="4">
        <v>9.6006324261310727E-2</v>
      </c>
    </row>
    <row r="4712" spans="1:9" x14ac:dyDescent="0.25">
      <c r="A4712" t="s">
        <v>4915</v>
      </c>
      <c r="B4712" s="3">
        <v>35.55059814453125</v>
      </c>
      <c r="C4712" s="3">
        <v>11.88000011444092</v>
      </c>
      <c r="D4712" s="4">
        <v>1.2515727910115571E-2</v>
      </c>
      <c r="E4712" s="4">
        <v>-4.2707472964370267E-2</v>
      </c>
      <c r="F4712" s="2">
        <v>1</v>
      </c>
      <c r="G4712" s="4">
        <v>0.1221945815806398</v>
      </c>
      <c r="H4712" s="4">
        <v>-0.64492061120112731</v>
      </c>
      <c r="I4712" s="4">
        <v>9.8936625081158081E-2</v>
      </c>
    </row>
    <row r="4713" spans="1:9" x14ac:dyDescent="0.25">
      <c r="A4713" t="s">
        <v>4916</v>
      </c>
      <c r="B4713" s="3">
        <v>35.111156463623047</v>
      </c>
      <c r="C4713" s="3">
        <v>12.409999847412109</v>
      </c>
      <c r="D4713" s="4">
        <v>-1.1162771109797799E-2</v>
      </c>
      <c r="E4713" s="4">
        <v>3.3305546287030641E-2</v>
      </c>
      <c r="F4713" s="2">
        <v>1</v>
      </c>
      <c r="G4713" s="4">
        <v>9.467298053770179E-2</v>
      </c>
      <c r="H4713" s="4">
        <v>-0.64930975488966003</v>
      </c>
      <c r="I4713" s="4">
        <v>8.5352646668926058E-2</v>
      </c>
    </row>
    <row r="4714" spans="1:9" x14ac:dyDescent="0.25">
      <c r="A4714" t="s">
        <v>4917</v>
      </c>
      <c r="B4714" s="3">
        <v>35.507518768310547</v>
      </c>
      <c r="C4714" s="3">
        <v>12.010000228881839</v>
      </c>
      <c r="D4714" s="4">
        <v>-7.9440505897127034E-3</v>
      </c>
      <c r="E4714" s="4">
        <v>4.6167309040002102E-2</v>
      </c>
      <c r="F4714" s="2">
        <v>1</v>
      </c>
      <c r="G4714" s="4">
        <v>0.1034858484655246</v>
      </c>
      <c r="H4714" s="4">
        <v>-0.64535088802842844</v>
      </c>
      <c r="I4714" s="4">
        <v>9.7604959601941266E-2</v>
      </c>
    </row>
    <row r="4715" spans="1:9" x14ac:dyDescent="0.25">
      <c r="A4715" t="s">
        <v>4918</v>
      </c>
      <c r="B4715" s="3">
        <v>35.791851043701172</v>
      </c>
      <c r="C4715" s="3">
        <v>11.47999954223633</v>
      </c>
      <c r="D4715" s="4">
        <v>9.2318941845745961E-3</v>
      </c>
      <c r="E4715" s="4">
        <v>-6.742492681460166E-2</v>
      </c>
      <c r="F4715" s="2">
        <v>1</v>
      </c>
      <c r="G4715" s="4">
        <v>9.738503451295033E-2</v>
      </c>
      <c r="H4715" s="4">
        <v>-0.64251097714560612</v>
      </c>
      <c r="I4715" s="4">
        <v>0.1063942111877825</v>
      </c>
    </row>
    <row r="4716" spans="1:9" x14ac:dyDescent="0.25">
      <c r="A4716" t="s">
        <v>4919</v>
      </c>
      <c r="B4716" s="3">
        <v>35.464447021484382</v>
      </c>
      <c r="C4716" s="3">
        <v>12.310000419616699</v>
      </c>
      <c r="D4716" s="4">
        <v>6.3572850715567508E-3</v>
      </c>
      <c r="E4716" s="4">
        <v>4.8979934380979362E-3</v>
      </c>
      <c r="F4716" s="2">
        <v>1</v>
      </c>
      <c r="G4716" s="4">
        <v>8.3354056230328322E-2</v>
      </c>
      <c r="H4716" s="4">
        <v>-0.64578108865333372</v>
      </c>
      <c r="I4716" s="4">
        <v>9.62735299618247E-2</v>
      </c>
    </row>
    <row r="4717" spans="1:9" x14ac:dyDescent="0.25">
      <c r="A4717" t="s">
        <v>4920</v>
      </c>
      <c r="B4717" s="3">
        <v>35.240413665771477</v>
      </c>
      <c r="C4717" s="3">
        <v>12.25</v>
      </c>
      <c r="D4717" s="4">
        <v>1.0126564561988349E-2</v>
      </c>
      <c r="E4717" s="4">
        <v>-8.2397029965374791E-2</v>
      </c>
      <c r="F4717" s="2">
        <v>1</v>
      </c>
      <c r="G4717" s="4">
        <v>8.3617060459507675E-2</v>
      </c>
      <c r="H4717" s="4">
        <v>-0.64801873390176756</v>
      </c>
      <c r="I4717" s="4">
        <v>8.9348232704326902E-2</v>
      </c>
    </row>
    <row r="4718" spans="1:9" x14ac:dyDescent="0.25">
      <c r="A4718" t="s">
        <v>4921</v>
      </c>
      <c r="B4718" s="3">
        <v>34.887126922607422</v>
      </c>
      <c r="C4718" s="3">
        <v>13.35000038146973</v>
      </c>
      <c r="D4718" s="4">
        <v>-1.147486513701612E-2</v>
      </c>
      <c r="E4718" s="4">
        <v>3.7296076159972102E-2</v>
      </c>
      <c r="F4718" s="2">
        <v>2</v>
      </c>
      <c r="G4718" s="4">
        <v>7.7590717882752402E-2</v>
      </c>
      <c r="H4718" s="4">
        <v>-0.65154736203689612</v>
      </c>
      <c r="I4718" s="4">
        <v>7.8427467330978162E-2</v>
      </c>
    </row>
    <row r="4719" spans="1:9" x14ac:dyDescent="0.25">
      <c r="A4719" t="s">
        <v>4922</v>
      </c>
      <c r="B4719" s="3">
        <v>35.292098999023438</v>
      </c>
      <c r="C4719" s="3">
        <v>12.86999988555908</v>
      </c>
      <c r="D4719" s="4">
        <v>6.1409580816833556E-3</v>
      </c>
      <c r="E4719" s="4">
        <v>-1.905487821498919E-2</v>
      </c>
      <c r="F4719" s="2">
        <v>1</v>
      </c>
      <c r="G4719" s="4">
        <v>0.10623784321924409</v>
      </c>
      <c r="H4719" s="4">
        <v>-0.64750250077212079</v>
      </c>
      <c r="I4719" s="4">
        <v>9.0945924688556889E-2</v>
      </c>
    </row>
    <row r="4720" spans="1:9" x14ac:dyDescent="0.25">
      <c r="A4720" t="s">
        <v>4923</v>
      </c>
      <c r="B4720" s="3">
        <v>35.076694488525391</v>
      </c>
      <c r="C4720" s="3">
        <v>13.11999988555908</v>
      </c>
      <c r="D4720" s="4">
        <v>-9.4886154926679955E-3</v>
      </c>
      <c r="E4720" s="4">
        <v>2.2603270738699829E-2</v>
      </c>
      <c r="F4720" s="2">
        <v>1</v>
      </c>
      <c r="G4720" s="4">
        <v>0.10067109354108369</v>
      </c>
      <c r="H4720" s="4">
        <v>-0.6496539611110218</v>
      </c>
      <c r="I4720" s="4">
        <v>8.4287361453372567E-2</v>
      </c>
    </row>
    <row r="4721" spans="1:9" x14ac:dyDescent="0.25">
      <c r="A4721" t="s">
        <v>4924</v>
      </c>
      <c r="B4721" s="3">
        <v>35.412712097167969</v>
      </c>
      <c r="C4721" s="3">
        <v>12.829999923706049</v>
      </c>
      <c r="D4721" s="4">
        <v>1.1567080502094431E-2</v>
      </c>
      <c r="E4721" s="4">
        <v>-5.5923489356040412E-2</v>
      </c>
      <c r="F4721" s="2">
        <v>1</v>
      </c>
      <c r="G4721" s="4">
        <v>9.266545738445453E-2</v>
      </c>
      <c r="H4721" s="4">
        <v>-0.64629781709855261</v>
      </c>
      <c r="I4721" s="4">
        <v>9.4674305023443539E-2</v>
      </c>
    </row>
    <row r="4722" spans="1:9" x14ac:dyDescent="0.25">
      <c r="A4722" t="s">
        <v>4925</v>
      </c>
      <c r="B4722" s="3">
        <v>35.007774353027337</v>
      </c>
      <c r="C4722" s="3">
        <v>13.590000152587891</v>
      </c>
      <c r="D4722" s="4">
        <v>-4.4104124528679964E-3</v>
      </c>
      <c r="E4722" s="4">
        <v>4.2177928860722691E-2</v>
      </c>
      <c r="F4722" s="2">
        <v>2</v>
      </c>
      <c r="G4722" s="4">
        <v>8.2178347419102682E-2</v>
      </c>
      <c r="H4722" s="4">
        <v>-0.65034233545254738</v>
      </c>
      <c r="I4722" s="4">
        <v>8.2156908941815932E-2</v>
      </c>
    </row>
    <row r="4723" spans="1:9" x14ac:dyDescent="0.25">
      <c r="A4723" t="s">
        <v>4926</v>
      </c>
      <c r="B4723" s="3">
        <v>35.162857055664063</v>
      </c>
      <c r="C4723" s="3">
        <v>13.039999961853029</v>
      </c>
      <c r="D4723" s="4">
        <v>-2.68810311236789E-3</v>
      </c>
      <c r="E4723" s="4">
        <v>6.1728336011250828E-3</v>
      </c>
      <c r="F4723" s="2">
        <v>1</v>
      </c>
      <c r="G4723" s="4">
        <v>8.4669519194313425E-2</v>
      </c>
      <c r="H4723" s="4">
        <v>-0.64879336935522181</v>
      </c>
      <c r="I4723" s="4">
        <v>8.6950810331356321E-2</v>
      </c>
    </row>
    <row r="4724" spans="1:9" x14ac:dyDescent="0.25">
      <c r="A4724" t="s">
        <v>4927</v>
      </c>
      <c r="B4724" s="3">
        <v>35.257633209228523</v>
      </c>
      <c r="C4724" s="3">
        <v>12.960000038146971</v>
      </c>
      <c r="D4724" s="4">
        <v>-1.231051053156218E-2</v>
      </c>
      <c r="E4724" s="4">
        <v>-2.0408126487638231E-2</v>
      </c>
      <c r="F4724" s="2">
        <v>1</v>
      </c>
      <c r="G4724" s="4">
        <v>0.1051575062019237</v>
      </c>
      <c r="H4724" s="4">
        <v>-0.64784674509468032</v>
      </c>
      <c r="I4724" s="4">
        <v>8.9880521553453274E-2</v>
      </c>
    </row>
    <row r="4725" spans="1:9" x14ac:dyDescent="0.25">
      <c r="A4725" t="s">
        <v>4928</v>
      </c>
      <c r="B4725" s="3">
        <v>35.69708251953125</v>
      </c>
      <c r="C4725" s="3">
        <v>13.22999954223633</v>
      </c>
      <c r="D4725" s="4">
        <v>-1.7081841712146221E-2</v>
      </c>
      <c r="E4725" s="4">
        <v>7.0388342210760735E-2</v>
      </c>
      <c r="F4725" s="2">
        <v>2</v>
      </c>
      <c r="G4725" s="4">
        <v>0.1061291161830988</v>
      </c>
      <c r="H4725" s="4">
        <v>-0.64345752520375188</v>
      </c>
      <c r="I4725" s="4">
        <v>0.1034647358047855</v>
      </c>
    </row>
    <row r="4726" spans="1:9" x14ac:dyDescent="0.25">
      <c r="A4726" t="s">
        <v>4929</v>
      </c>
      <c r="B4726" s="3">
        <v>36.317451477050781</v>
      </c>
      <c r="C4726" s="3">
        <v>12.35999965667725</v>
      </c>
      <c r="D4726" s="4">
        <v>3.5712768524358558E-3</v>
      </c>
      <c r="E4726" s="4">
        <v>-4.5559858013725418E-2</v>
      </c>
      <c r="F4726" s="2">
        <v>1</v>
      </c>
      <c r="G4726" s="4">
        <v>0.12715193165201419</v>
      </c>
      <c r="H4726" s="4">
        <v>-0.63726127980247127</v>
      </c>
      <c r="I4726" s="4">
        <v>0.1226415205584481</v>
      </c>
    </row>
    <row r="4727" spans="1:9" x14ac:dyDescent="0.25">
      <c r="A4727" t="s">
        <v>4930</v>
      </c>
      <c r="B4727" s="3">
        <v>36.188213348388672</v>
      </c>
      <c r="C4727" s="3">
        <v>12.94999980926514</v>
      </c>
      <c r="D4727" s="4">
        <v>-4.5029956658496628E-3</v>
      </c>
      <c r="E4727" s="4">
        <v>4.519769575665733E-2</v>
      </c>
      <c r="F4727" s="2">
        <v>1</v>
      </c>
      <c r="G4727" s="4">
        <v>0.12674479330907751</v>
      </c>
      <c r="H4727" s="4">
        <v>-0.63855211028437431</v>
      </c>
      <c r="I4727" s="4">
        <v>0.11864652412079769</v>
      </c>
    </row>
    <row r="4728" spans="1:9" x14ac:dyDescent="0.25">
      <c r="A4728" t="s">
        <v>4931</v>
      </c>
      <c r="B4728" s="3">
        <v>36.351905822753913</v>
      </c>
      <c r="C4728" s="3">
        <v>12.39000034332275</v>
      </c>
      <c r="D4728" s="4">
        <v>1.900148674832236E-3</v>
      </c>
      <c r="E4728" s="4">
        <v>3.5087724889265808E-2</v>
      </c>
      <c r="F4728" s="2">
        <v>1</v>
      </c>
      <c r="G4728" s="4">
        <v>0.14655738631954279</v>
      </c>
      <c r="H4728" s="4">
        <v>-0.63691714978350511</v>
      </c>
      <c r="I4728" s="4">
        <v>0.12370656993490139</v>
      </c>
    </row>
    <row r="4729" spans="1:9" x14ac:dyDescent="0.25">
      <c r="A4729" t="s">
        <v>4932</v>
      </c>
      <c r="B4729" s="3">
        <v>36.282962799072273</v>
      </c>
      <c r="C4729" s="3">
        <v>11.97000026702881</v>
      </c>
      <c r="D4729" s="4">
        <v>1.3477751539338719E-2</v>
      </c>
      <c r="E4729" s="4">
        <v>-3.6231868478330487E-2</v>
      </c>
      <c r="F4729" s="2">
        <v>1</v>
      </c>
      <c r="G4729" s="4">
        <v>0.13882949270849321</v>
      </c>
      <c r="H4729" s="4">
        <v>-0.63760575273221787</v>
      </c>
      <c r="I4729" s="4">
        <v>0.121575409906044</v>
      </c>
    </row>
    <row r="4730" spans="1:9" x14ac:dyDescent="0.25">
      <c r="A4730" t="s">
        <v>4933</v>
      </c>
      <c r="B4730" s="3">
        <v>35.800453186035163</v>
      </c>
      <c r="C4730" s="3">
        <v>12.420000076293951</v>
      </c>
      <c r="D4730" s="4">
        <v>7.0281529578803958E-3</v>
      </c>
      <c r="E4730" s="4">
        <v>-3.4965020455832607E-2</v>
      </c>
      <c r="F4730" s="2">
        <v>1</v>
      </c>
      <c r="G4730" s="4">
        <v>0.12217230604184</v>
      </c>
      <c r="H4730" s="4">
        <v>-0.64242505894445812</v>
      </c>
      <c r="I4730" s="4">
        <v>0.10666011977324549</v>
      </c>
    </row>
    <row r="4731" spans="1:9" x14ac:dyDescent="0.25">
      <c r="A4731" t="s">
        <v>4934</v>
      </c>
      <c r="B4731" s="3">
        <v>35.55059814453125</v>
      </c>
      <c r="C4731" s="3">
        <v>12.86999988555908</v>
      </c>
      <c r="D4731" s="4">
        <v>-4.3436812669357394E-3</v>
      </c>
      <c r="E4731" s="4">
        <v>-3.3057890322011563E-2</v>
      </c>
      <c r="F4731" s="2">
        <v>1</v>
      </c>
      <c r="G4731" s="4">
        <v>0.12769693559905071</v>
      </c>
      <c r="H4731" s="4">
        <v>-0.64492061120112731</v>
      </c>
      <c r="I4731" s="4">
        <v>9.8936625081158081E-2</v>
      </c>
    </row>
    <row r="4732" spans="1:9" x14ac:dyDescent="0.25">
      <c r="A4732" t="s">
        <v>4935</v>
      </c>
      <c r="B4732" s="3">
        <v>35.705692291259773</v>
      </c>
      <c r="C4732" s="3">
        <v>13.310000419616699</v>
      </c>
      <c r="D4732" s="4">
        <v>4.3626311461195666E-3</v>
      </c>
      <c r="E4732" s="4">
        <v>-4.4508246373025313E-2</v>
      </c>
      <c r="F4732" s="2">
        <v>2</v>
      </c>
      <c r="G4732" s="4">
        <v>0.13819844979376919</v>
      </c>
      <c r="H4732" s="4">
        <v>-0.64337153080020815</v>
      </c>
      <c r="I4732" s="4">
        <v>0.1037308802293488</v>
      </c>
    </row>
    <row r="4733" spans="1:9" x14ac:dyDescent="0.25">
      <c r="A4733" t="s">
        <v>4936</v>
      </c>
      <c r="B4733" s="3">
        <v>35.55059814453125</v>
      </c>
      <c r="C4733" s="3">
        <v>13.930000305175779</v>
      </c>
      <c r="D4733" s="4">
        <v>2.424569746199978E-4</v>
      </c>
      <c r="E4733" s="4">
        <v>-4.3269237382171921E-2</v>
      </c>
      <c r="F4733" s="2">
        <v>2</v>
      </c>
      <c r="G4733" s="4">
        <v>0.1173483787412395</v>
      </c>
      <c r="H4733" s="4">
        <v>-0.64492061120112731</v>
      </c>
      <c r="I4733" s="4">
        <v>9.8936625081158081E-2</v>
      </c>
    </row>
    <row r="4734" spans="1:9" x14ac:dyDescent="0.25">
      <c r="A4734" t="s">
        <v>194</v>
      </c>
      <c r="B4734" s="3">
        <v>35.541980743408203</v>
      </c>
      <c r="C4734" s="3">
        <v>14.560000419616699</v>
      </c>
      <c r="D4734" s="4">
        <v>-2.9868270114518199E-2</v>
      </c>
      <c r="E4734" s="4">
        <v>0.21535901301868979</v>
      </c>
      <c r="F4734" s="2">
        <v>2</v>
      </c>
      <c r="G4734" s="4">
        <v>0.1081049419408826</v>
      </c>
      <c r="H4734" s="4">
        <v>-0.64500668180706666</v>
      </c>
      <c r="I4734" s="4">
        <v>9.8670244817494757E-2</v>
      </c>
    </row>
    <row r="4735" spans="1:9" x14ac:dyDescent="0.25">
      <c r="A4735" t="s">
        <v>4937</v>
      </c>
      <c r="B4735" s="3">
        <v>36.636241912841797</v>
      </c>
      <c r="C4735" s="3">
        <v>11.97999954223633</v>
      </c>
      <c r="D4735" s="4">
        <v>7.3443850660008803E-3</v>
      </c>
      <c r="E4735" s="4">
        <v>-2.2040853694993649E-2</v>
      </c>
      <c r="F4735" s="2">
        <v>1</v>
      </c>
      <c r="G4735" s="4">
        <v>0.1203242884332818</v>
      </c>
      <c r="H4735" s="4">
        <v>-0.63407720079948504</v>
      </c>
      <c r="I4735" s="4">
        <v>0.1324959394402925</v>
      </c>
    </row>
    <row r="4736" spans="1:9" x14ac:dyDescent="0.25">
      <c r="A4736" t="s">
        <v>4938</v>
      </c>
      <c r="B4736" s="3">
        <v>36.369132995605469</v>
      </c>
      <c r="C4736" s="3">
        <v>12.25</v>
      </c>
      <c r="D4736" s="4">
        <v>-1.147499611700697E-2</v>
      </c>
      <c r="E4736" s="4">
        <v>2.854745230427258E-2</v>
      </c>
      <c r="F4736" s="2">
        <v>1</v>
      </c>
      <c r="G4736" s="4">
        <v>9.3773751472053579E-2</v>
      </c>
      <c r="H4736" s="4">
        <v>-0.63674508477402214</v>
      </c>
      <c r="I4736" s="4">
        <v>0.124239094623128</v>
      </c>
    </row>
    <row r="4737" spans="1:9" x14ac:dyDescent="0.25">
      <c r="A4737" t="s">
        <v>4939</v>
      </c>
      <c r="B4737" s="3">
        <v>36.791313171386719</v>
      </c>
      <c r="C4737" s="3">
        <v>11.909999847412109</v>
      </c>
      <c r="D4737" s="4">
        <v>-6.515331063285501E-3</v>
      </c>
      <c r="E4737" s="4">
        <v>6.0552122252390372E-2</v>
      </c>
      <c r="F4737" s="2">
        <v>1</v>
      </c>
      <c r="G4737" s="4">
        <v>0.1148199769698872</v>
      </c>
      <c r="H4737" s="4">
        <v>-0.63252834900575305</v>
      </c>
      <c r="I4737" s="4">
        <v>0.13728948707118269</v>
      </c>
    </row>
    <row r="4738" spans="1:9" x14ac:dyDescent="0.25">
      <c r="A4738" t="s">
        <v>4940</v>
      </c>
      <c r="B4738" s="3">
        <v>37.0325927734375</v>
      </c>
      <c r="C4738" s="3">
        <v>11.22999954223633</v>
      </c>
      <c r="D4738" s="4">
        <v>-4.6507610022616941E-4</v>
      </c>
      <c r="E4738" s="4">
        <v>2.6785476323289981E-3</v>
      </c>
      <c r="F4738" s="2">
        <v>1</v>
      </c>
      <c r="G4738" s="4">
        <v>0.13274240458666389</v>
      </c>
      <c r="H4738" s="4">
        <v>-0.63011844824184693</v>
      </c>
      <c r="I4738" s="4">
        <v>0.14474789861465751</v>
      </c>
    </row>
    <row r="4739" spans="1:9" x14ac:dyDescent="0.25">
      <c r="A4739" t="s">
        <v>4941</v>
      </c>
      <c r="B4739" s="3">
        <v>37.049823760986328</v>
      </c>
      <c r="C4739" s="3">
        <v>11.19999980926514</v>
      </c>
      <c r="D4739" s="4">
        <v>-4.8595173454584204E-3</v>
      </c>
      <c r="E4739" s="4">
        <v>2.3766018176824E-2</v>
      </c>
      <c r="F4739" s="2">
        <v>1</v>
      </c>
      <c r="G4739" s="4">
        <v>0.1182880791373591</v>
      </c>
      <c r="H4739" s="4">
        <v>-0.62994634513116599</v>
      </c>
      <c r="I4739" s="4">
        <v>0.14528054122243431</v>
      </c>
    </row>
    <row r="4740" spans="1:9" x14ac:dyDescent="0.25">
      <c r="A4740" t="s">
        <v>4942</v>
      </c>
      <c r="B4740" s="3">
        <v>37.230747222900391</v>
      </c>
      <c r="C4740" s="3">
        <v>10.939999580383301</v>
      </c>
      <c r="D4740" s="4">
        <v>7.6955934070279666E-3</v>
      </c>
      <c r="E4740" s="4">
        <v>7.366475712259124E-3</v>
      </c>
      <c r="F4740" s="2">
        <v>1</v>
      </c>
      <c r="G4740" s="4">
        <v>0.13314835732785141</v>
      </c>
      <c r="H4740" s="4">
        <v>-0.62813928151961596</v>
      </c>
      <c r="I4740" s="4">
        <v>0.15087322964431449</v>
      </c>
    </row>
    <row r="4741" spans="1:9" x14ac:dyDescent="0.25">
      <c r="A4741" t="s">
        <v>4943</v>
      </c>
      <c r="B4741" s="3">
        <v>36.946422576904297</v>
      </c>
      <c r="C4741" s="3">
        <v>10.85999965667725</v>
      </c>
      <c r="D4741" s="4">
        <v>7.0021137559872493E-4</v>
      </c>
      <c r="E4741" s="4">
        <v>-2.425880098719424E-2</v>
      </c>
      <c r="F4741" s="2">
        <v>1</v>
      </c>
      <c r="G4741" s="4">
        <v>0.11661488230635041</v>
      </c>
      <c r="H4741" s="4">
        <v>-0.63097911620004254</v>
      </c>
      <c r="I4741" s="4">
        <v>0.14208421389757381</v>
      </c>
    </row>
    <row r="4742" spans="1:9" x14ac:dyDescent="0.25">
      <c r="A4742" t="s">
        <v>4944</v>
      </c>
      <c r="B4742" s="3">
        <v>36.920570373535163</v>
      </c>
      <c r="C4742" s="3">
        <v>11.13000011444092</v>
      </c>
      <c r="D4742" s="4">
        <v>3.9828379569488703E-3</v>
      </c>
      <c r="E4742" s="4">
        <v>1.181819222190161E-2</v>
      </c>
      <c r="F4742" s="2">
        <v>1</v>
      </c>
      <c r="G4742" s="4">
        <v>0.11525457829091509</v>
      </c>
      <c r="H4742" s="4">
        <v>-0.6312373280178607</v>
      </c>
      <c r="I4742" s="4">
        <v>0.14128507310658359</v>
      </c>
    </row>
    <row r="4743" spans="1:9" x14ac:dyDescent="0.25">
      <c r="A4743" t="s">
        <v>4945</v>
      </c>
      <c r="B4743" s="3">
        <v>36.774105072021477</v>
      </c>
      <c r="C4743" s="3">
        <v>11</v>
      </c>
      <c r="D4743" s="4">
        <v>1.8130111516703851E-2</v>
      </c>
      <c r="E4743" s="4">
        <v>-2.7409408321419471E-2</v>
      </c>
      <c r="F4743" s="2">
        <v>1</v>
      </c>
      <c r="G4743" s="4">
        <v>0.1166237532095324</v>
      </c>
      <c r="H4743" s="4">
        <v>-0.63270022350924682</v>
      </c>
      <c r="I4743" s="4">
        <v>0.13675755198070649</v>
      </c>
    </row>
    <row r="4744" spans="1:9" x14ac:dyDescent="0.25">
      <c r="A4744" t="s">
        <v>4946</v>
      </c>
      <c r="B4744" s="3">
        <v>36.119258880615227</v>
      </c>
      <c r="C4744" s="3">
        <v>11.310000419616699</v>
      </c>
      <c r="D4744" s="4">
        <v>4.3123569455454369E-3</v>
      </c>
      <c r="E4744" s="4">
        <v>-5.276997937228467E-3</v>
      </c>
      <c r="F4744" s="2">
        <v>1</v>
      </c>
      <c r="G4744" s="4">
        <v>9.1332796990331921E-2</v>
      </c>
      <c r="H4744" s="4">
        <v>-0.63924082753668054</v>
      </c>
      <c r="I4744" s="4">
        <v>0.11651501033329011</v>
      </c>
    </row>
    <row r="4745" spans="1:9" x14ac:dyDescent="0.25">
      <c r="A4745" t="s">
        <v>4947</v>
      </c>
      <c r="B4745" s="3">
        <v>35.964168548583977</v>
      </c>
      <c r="C4745" s="3">
        <v>11.36999988555908</v>
      </c>
      <c r="D4745" s="4">
        <v>1.040879165161779E-2</v>
      </c>
      <c r="E4745" s="4">
        <v>2.064627784093287E-2</v>
      </c>
      <c r="F4745" s="2">
        <v>1</v>
      </c>
      <c r="G4745" s="4">
        <v>7.9921210280830435E-2</v>
      </c>
      <c r="H4745" s="4">
        <v>-0.64078986983640185</v>
      </c>
      <c r="I4745" s="4">
        <v>0.1117208731046495</v>
      </c>
    </row>
    <row r="4746" spans="1:9" x14ac:dyDescent="0.25">
      <c r="A4746" t="s">
        <v>4948</v>
      </c>
      <c r="B4746" s="3">
        <v>35.593681335449219</v>
      </c>
      <c r="C4746" s="3">
        <v>11.14000034332275</v>
      </c>
      <c r="D4746" s="4">
        <v>2.227254699596171E-2</v>
      </c>
      <c r="E4746" s="4">
        <v>-7.7050486745269819E-2</v>
      </c>
      <c r="F4746" s="2">
        <v>1</v>
      </c>
      <c r="G4746" s="4">
        <v>4.9315407409906482E-2</v>
      </c>
      <c r="H4746" s="4">
        <v>-0.64449029627262844</v>
      </c>
      <c r="I4746" s="4">
        <v>0.10026840847992501</v>
      </c>
    </row>
    <row r="4747" spans="1:9" x14ac:dyDescent="0.25">
      <c r="A4747" t="s">
        <v>4949</v>
      </c>
      <c r="B4747" s="3">
        <v>34.818191528320313</v>
      </c>
      <c r="C4747" s="3">
        <v>12.069999694824221</v>
      </c>
      <c r="D4747" s="4">
        <v>-7.6138842595653289E-3</v>
      </c>
      <c r="E4747" s="4">
        <v>3.9621020822546933E-2</v>
      </c>
      <c r="F4747" s="2">
        <v>1</v>
      </c>
      <c r="G4747" s="4">
        <v>1.5653792536173491E-2</v>
      </c>
      <c r="H4747" s="4">
        <v>-0.65223588878321315</v>
      </c>
      <c r="I4747" s="4">
        <v>7.6296543141221251E-2</v>
      </c>
    </row>
    <row r="4748" spans="1:9" x14ac:dyDescent="0.25">
      <c r="A4748" t="s">
        <v>4950</v>
      </c>
      <c r="B4748" s="3">
        <v>35.0853271484375</v>
      </c>
      <c r="C4748" s="3">
        <v>11.60999965667725</v>
      </c>
      <c r="D4748" s="4">
        <v>-6.5862451619537188E-3</v>
      </c>
      <c r="E4748" s="4">
        <v>2.2907424358504791E-2</v>
      </c>
      <c r="F4748" s="2">
        <v>1</v>
      </c>
      <c r="G4748" s="4">
        <v>2.1654629405308379E-2</v>
      </c>
      <c r="H4748" s="4">
        <v>-0.64956773810029111</v>
      </c>
      <c r="I4748" s="4">
        <v>8.4554213395236388E-2</v>
      </c>
    </row>
    <row r="4749" spans="1:9" x14ac:dyDescent="0.25">
      <c r="A4749" t="s">
        <v>4951</v>
      </c>
      <c r="B4749" s="3">
        <v>35.317939758300781</v>
      </c>
      <c r="C4749" s="3">
        <v>11.35000038146973</v>
      </c>
      <c r="D4749" s="4">
        <v>-1.2185962797860439E-3</v>
      </c>
      <c r="E4749" s="4">
        <v>-1.9014634326473431E-2</v>
      </c>
      <c r="F4749" s="2">
        <v>1</v>
      </c>
      <c r="G4749" s="4">
        <v>2.7657804884356759E-2</v>
      </c>
      <c r="H4749" s="4">
        <v>-0.64724440325789634</v>
      </c>
      <c r="I4749" s="4">
        <v>9.174471172089671E-2</v>
      </c>
    </row>
    <row r="4750" spans="1:9" x14ac:dyDescent="0.25">
      <c r="A4750" t="s">
        <v>4952</v>
      </c>
      <c r="B4750" s="3">
        <v>35.361030578613281</v>
      </c>
      <c r="C4750" s="3">
        <v>11.569999694824221</v>
      </c>
      <c r="D4750" s="4">
        <v>-8.6958641950157789E-3</v>
      </c>
      <c r="E4750" s="4">
        <v>0.12658219855071229</v>
      </c>
      <c r="F4750" s="2">
        <v>1</v>
      </c>
      <c r="G4750" s="4">
        <v>3.0198178253737499E-2</v>
      </c>
      <c r="H4750" s="4">
        <v>-0.64681401212700163</v>
      </c>
      <c r="I4750" s="4">
        <v>9.3076730958763676E-2</v>
      </c>
    </row>
    <row r="4751" spans="1:9" x14ac:dyDescent="0.25">
      <c r="A4751" t="s">
        <v>4953</v>
      </c>
      <c r="B4751" s="3">
        <v>35.671222686767578</v>
      </c>
      <c r="C4751" s="3">
        <v>10.27000045776367</v>
      </c>
      <c r="D4751" s="4">
        <v>0</v>
      </c>
      <c r="E4751" s="4">
        <v>-1.943586410446785E-3</v>
      </c>
      <c r="F4751" s="2">
        <v>1</v>
      </c>
      <c r="G4751" s="4">
        <v>4.9210466346207182E-2</v>
      </c>
      <c r="H4751" s="4">
        <v>-0.64371581322396565</v>
      </c>
      <c r="I4751" s="4">
        <v>0.1026653591746953</v>
      </c>
    </row>
    <row r="4752" spans="1:9" x14ac:dyDescent="0.25">
      <c r="A4752" t="s">
        <v>4954</v>
      </c>
      <c r="B4752" s="3">
        <v>35.671222686767578</v>
      </c>
      <c r="C4752" s="3">
        <v>10.289999961853029</v>
      </c>
      <c r="D4752" s="4">
        <v>6.5642520491087097E-3</v>
      </c>
      <c r="E4752" s="4">
        <v>-4.8103648249637199E-2</v>
      </c>
      <c r="F4752" s="2">
        <v>1</v>
      </c>
      <c r="G4752" s="4">
        <v>4.4723824581976317E-2</v>
      </c>
      <c r="H4752" s="4">
        <v>-0.64371581322396565</v>
      </c>
      <c r="I4752" s="4">
        <v>0.1026653591746953</v>
      </c>
    </row>
    <row r="4753" spans="1:9" x14ac:dyDescent="0.25">
      <c r="A4753" t="s">
        <v>4955</v>
      </c>
      <c r="B4753" s="3">
        <v>35.438594818115227</v>
      </c>
      <c r="C4753" s="3">
        <v>10.810000419616699</v>
      </c>
      <c r="D4753" s="4">
        <v>4.3963079791968776E-3</v>
      </c>
      <c r="E4753" s="4">
        <v>-3.3958818142653113E-2</v>
      </c>
      <c r="F4753" s="2">
        <v>1</v>
      </c>
      <c r="G4753" s="4">
        <v>3.8694958480220747E-2</v>
      </c>
      <c r="H4753" s="4">
        <v>-0.64603930047115177</v>
      </c>
      <c r="I4753" s="4">
        <v>9.5474389170834506E-2</v>
      </c>
    </row>
    <row r="4754" spans="1:9" x14ac:dyDescent="0.25">
      <c r="A4754" t="s">
        <v>4956</v>
      </c>
      <c r="B4754" s="3">
        <v>35.283477783203118</v>
      </c>
      <c r="C4754" s="3">
        <v>11.189999580383301</v>
      </c>
      <c r="D4754" s="4">
        <v>7.3302067161562512E-4</v>
      </c>
      <c r="E4754" s="4">
        <v>-1.6696004582329671E-2</v>
      </c>
      <c r="F4754" s="2">
        <v>1</v>
      </c>
      <c r="G4754" s="4">
        <v>3.5451530476593003E-2</v>
      </c>
      <c r="H4754" s="4">
        <v>-0.647588609479258</v>
      </c>
      <c r="I4754" s="4">
        <v>9.0679426505343219E-2</v>
      </c>
    </row>
    <row r="4755" spans="1:9" x14ac:dyDescent="0.25">
      <c r="A4755" t="s">
        <v>4957</v>
      </c>
      <c r="B4755" s="3">
        <v>35.257633209228523</v>
      </c>
      <c r="C4755" s="3">
        <v>11.38000011444092</v>
      </c>
      <c r="D4755" s="4">
        <v>-1.5873348826521919E-2</v>
      </c>
      <c r="E4755" s="4">
        <v>6.5543051429118426E-2</v>
      </c>
      <c r="F4755" s="2">
        <v>1</v>
      </c>
      <c r="G4755" s="4">
        <v>4.7362487295488309E-2</v>
      </c>
      <c r="H4755" s="4">
        <v>-0.64784674509468032</v>
      </c>
      <c r="I4755" s="4">
        <v>8.9880521553453274E-2</v>
      </c>
    </row>
    <row r="4756" spans="1:9" x14ac:dyDescent="0.25">
      <c r="A4756" t="s">
        <v>4958</v>
      </c>
      <c r="B4756" s="3">
        <v>35.826316833496087</v>
      </c>
      <c r="C4756" s="3">
        <v>10.680000305175779</v>
      </c>
      <c r="D4756" s="4">
        <v>-6.9021363916629266E-3</v>
      </c>
      <c r="E4756" s="4">
        <v>-4.6597613414367522E-3</v>
      </c>
      <c r="F4756" s="2">
        <v>1</v>
      </c>
      <c r="G4756" s="4">
        <v>5.6975581186357038E-2</v>
      </c>
      <c r="H4756" s="4">
        <v>-0.64216673282304648</v>
      </c>
      <c r="I4756" s="4">
        <v>0.10745961432288589</v>
      </c>
    </row>
    <row r="4757" spans="1:9" x14ac:dyDescent="0.25">
      <c r="A4757" t="s">
        <v>4959</v>
      </c>
      <c r="B4757" s="3">
        <v>36.075313568115227</v>
      </c>
      <c r="C4757" s="3">
        <v>10.72999954223633</v>
      </c>
      <c r="D4757" s="4">
        <v>1.670664412422473E-3</v>
      </c>
      <c r="E4757" s="4">
        <v>2.385496287403965E-2</v>
      </c>
      <c r="F4757" s="2">
        <v>1</v>
      </c>
      <c r="G4757" s="4">
        <v>6.1605354564556507E-2</v>
      </c>
      <c r="H4757" s="4">
        <v>-0.63967975333589322</v>
      </c>
      <c r="I4757" s="4">
        <v>0.115156577116202</v>
      </c>
    </row>
    <row r="4758" spans="1:9" x14ac:dyDescent="0.25">
      <c r="A4758" t="s">
        <v>4960</v>
      </c>
      <c r="B4758" s="3">
        <v>36.015144348144531</v>
      </c>
      <c r="C4758" s="3">
        <v>10.47999954223633</v>
      </c>
      <c r="D4758" s="4">
        <v>-3.3304119563773989E-3</v>
      </c>
      <c r="E4758" s="4">
        <v>-5.6705682620096232E-2</v>
      </c>
      <c r="F4758" s="2">
        <v>1</v>
      </c>
      <c r="G4758" s="4">
        <v>4.9848474453047409E-2</v>
      </c>
      <c r="H4758" s="4">
        <v>-0.64028072352955467</v>
      </c>
      <c r="I4758" s="4">
        <v>0.11329663205256189</v>
      </c>
    </row>
    <row r="4759" spans="1:9" x14ac:dyDescent="0.25">
      <c r="A4759" t="s">
        <v>4961</v>
      </c>
      <c r="B4759" s="3">
        <v>36.135490417480469</v>
      </c>
      <c r="C4759" s="3">
        <v>11.10999965667725</v>
      </c>
      <c r="D4759" s="4">
        <v>4.0604621770088389E-3</v>
      </c>
      <c r="E4759" s="4">
        <v>-3.1386277416784902E-2</v>
      </c>
      <c r="F4759" s="2">
        <v>1</v>
      </c>
      <c r="G4759" s="4">
        <v>4.9453492614209622E-2</v>
      </c>
      <c r="H4759" s="4">
        <v>-0.63907870693983604</v>
      </c>
      <c r="I4759" s="4">
        <v>0.1170167580189421</v>
      </c>
    </row>
    <row r="4760" spans="1:9" x14ac:dyDescent="0.25">
      <c r="A4760" t="s">
        <v>4962</v>
      </c>
      <c r="B4760" s="3">
        <v>35.989356994628913</v>
      </c>
      <c r="C4760" s="3">
        <v>11.47000026702881</v>
      </c>
      <c r="D4760" s="4">
        <v>3.5953039573235479E-3</v>
      </c>
      <c r="E4760" s="4">
        <v>-1.881944578712114E-2</v>
      </c>
      <c r="F4760" s="2">
        <v>1</v>
      </c>
      <c r="G4760" s="4">
        <v>5.0399244153849443E-2</v>
      </c>
      <c r="H4760" s="4">
        <v>-0.64053828762700937</v>
      </c>
      <c r="I4760" s="4">
        <v>0.1124994958939234</v>
      </c>
    </row>
    <row r="4761" spans="1:9" x14ac:dyDescent="0.25">
      <c r="A4761" t="s">
        <v>4963</v>
      </c>
      <c r="B4761" s="3">
        <v>35.860427856445313</v>
      </c>
      <c r="C4761" s="3">
        <v>11.689999580383301</v>
      </c>
      <c r="D4761" s="4">
        <v>3.8495188288338871E-3</v>
      </c>
      <c r="E4761" s="4">
        <v>-4.2588079945869439E-2</v>
      </c>
      <c r="F4761" s="2">
        <v>1</v>
      </c>
      <c r="G4761" s="4">
        <v>5.5810774764352811E-2</v>
      </c>
      <c r="H4761" s="4">
        <v>-0.64182603191188692</v>
      </c>
      <c r="I4761" s="4">
        <v>0.1085140509398306</v>
      </c>
    </row>
    <row r="4762" spans="1:9" x14ac:dyDescent="0.25">
      <c r="A4762" t="s">
        <v>4964</v>
      </c>
      <c r="B4762" s="3">
        <v>35.722911834716797</v>
      </c>
      <c r="C4762" s="3">
        <v>12.210000038146971</v>
      </c>
      <c r="D4762" s="4">
        <v>-7.166768534622836E-3</v>
      </c>
      <c r="E4762" s="4">
        <v>2.4630322019321138E-3</v>
      </c>
      <c r="F4762" s="2">
        <v>1</v>
      </c>
      <c r="G4762" s="4">
        <v>4.860945867970945E-2</v>
      </c>
      <c r="H4762" s="4">
        <v>-0.6431995419931209</v>
      </c>
      <c r="I4762" s="4">
        <v>0.1042631690784752</v>
      </c>
    </row>
    <row r="4763" spans="1:9" x14ac:dyDescent="0.25">
      <c r="A4763" t="s">
        <v>4965</v>
      </c>
      <c r="B4763" s="3">
        <v>35.980777740478523</v>
      </c>
      <c r="C4763" s="3">
        <v>12.180000305175779</v>
      </c>
      <c r="D4763" s="4">
        <v>-1.9073730948755421E-3</v>
      </c>
      <c r="E4763" s="4">
        <v>5.7291651144624423E-2</v>
      </c>
      <c r="F4763" s="2">
        <v>1</v>
      </c>
      <c r="G4763" s="4">
        <v>6.2547271474176158E-2</v>
      </c>
      <c r="H4763" s="4">
        <v>-0.64062397722097031</v>
      </c>
      <c r="I4763" s="4">
        <v>0.1122342948257609</v>
      </c>
    </row>
    <row r="4764" spans="1:9" x14ac:dyDescent="0.25">
      <c r="A4764" t="s">
        <v>4966</v>
      </c>
      <c r="B4764" s="3">
        <v>36.049537658691413</v>
      </c>
      <c r="C4764" s="3">
        <v>11.52000045776367</v>
      </c>
      <c r="D4764" s="4">
        <v>3.3487888736247751E-3</v>
      </c>
      <c r="E4764" s="4">
        <v>-6.89654492027858E-3</v>
      </c>
      <c r="F4764" s="2">
        <v>1</v>
      </c>
      <c r="G4764" s="4">
        <v>7.0763261447698067E-2</v>
      </c>
      <c r="H4764" s="4">
        <v>-0.63993720312975433</v>
      </c>
      <c r="I4764" s="4">
        <v>0.1143597947162136</v>
      </c>
    </row>
    <row r="4765" spans="1:9" x14ac:dyDescent="0.25">
      <c r="A4765" t="s">
        <v>4967</v>
      </c>
      <c r="B4765" s="3">
        <v>35.929218292236328</v>
      </c>
      <c r="C4765" s="3">
        <v>11.60000038146973</v>
      </c>
      <c r="D4765" s="4">
        <v>-7.3610361371069244E-3</v>
      </c>
      <c r="E4765" s="4">
        <v>5.3587660338115128E-2</v>
      </c>
      <c r="F4765" s="2">
        <v>1</v>
      </c>
      <c r="G4765" s="4">
        <v>4.8904320099141467E-2</v>
      </c>
      <c r="H4765" s="4">
        <v>-0.64113895301108814</v>
      </c>
      <c r="I4765" s="4">
        <v>0.1106404941866841</v>
      </c>
    </row>
    <row r="4766" spans="1:9" x14ac:dyDescent="0.25">
      <c r="A4766" t="s">
        <v>4968</v>
      </c>
      <c r="B4766" s="3">
        <v>36.195655822753913</v>
      </c>
      <c r="C4766" s="3">
        <v>11.010000228881839</v>
      </c>
      <c r="D4766" s="4">
        <v>2.3807466307088632E-3</v>
      </c>
      <c r="E4766" s="4">
        <v>-2.0462593142334898E-2</v>
      </c>
      <c r="F4766" s="2">
        <v>1</v>
      </c>
      <c r="G4766" s="4">
        <v>6.0368947046335997E-2</v>
      </c>
      <c r="H4766" s="4">
        <v>-0.63847777484737234</v>
      </c>
      <c r="I4766" s="4">
        <v>0.118876585163032</v>
      </c>
    </row>
    <row r="4767" spans="1:9" x14ac:dyDescent="0.25">
      <c r="A4767" t="s">
        <v>4969</v>
      </c>
      <c r="B4767" s="3">
        <v>36.109687805175781</v>
      </c>
      <c r="C4767" s="3">
        <v>11.239999771118161</v>
      </c>
      <c r="D4767" s="4">
        <v>1.8670438046223259E-2</v>
      </c>
      <c r="E4767" s="4">
        <v>-6.7993417907741382E-2</v>
      </c>
      <c r="F4767" s="2">
        <v>1</v>
      </c>
      <c r="G4767" s="4">
        <v>5.9434603379826763E-2</v>
      </c>
      <c r="H4767" s="4">
        <v>-0.63933642344208197</v>
      </c>
      <c r="I4767" s="4">
        <v>0.1162191501821033</v>
      </c>
    </row>
    <row r="4768" spans="1:9" x14ac:dyDescent="0.25">
      <c r="A4768" t="s">
        <v>4970</v>
      </c>
      <c r="B4768" s="3">
        <v>35.447860717773438</v>
      </c>
      <c r="C4768" s="3">
        <v>12.060000419616699</v>
      </c>
      <c r="D4768" s="4">
        <v>-2.418579205758276E-3</v>
      </c>
      <c r="E4768" s="4">
        <v>1.429773518799049E-2</v>
      </c>
      <c r="F4768" s="2">
        <v>1</v>
      </c>
      <c r="G4768" s="4">
        <v>4.3924988383912338E-2</v>
      </c>
      <c r="H4768" s="4">
        <v>-0.64594675266157831</v>
      </c>
      <c r="I4768" s="4">
        <v>9.5760815758014095E-2</v>
      </c>
    </row>
    <row r="4769" spans="1:9" x14ac:dyDescent="0.25">
      <c r="A4769" t="s">
        <v>4971</v>
      </c>
      <c r="B4769" s="3">
        <v>35.533802032470703</v>
      </c>
      <c r="C4769" s="3">
        <v>11.89000034332275</v>
      </c>
      <c r="D4769" s="4">
        <v>-4.8148298511544452E-3</v>
      </c>
      <c r="E4769" s="4">
        <v>4.222989027912627E-3</v>
      </c>
      <c r="F4769" s="2">
        <v>1</v>
      </c>
      <c r="G4769" s="4">
        <v>6.7855752044895246E-2</v>
      </c>
      <c r="H4769" s="4">
        <v>-0.64508837077525349</v>
      </c>
      <c r="I4769" s="4">
        <v>9.8417425302092187E-2</v>
      </c>
    </row>
    <row r="4770" spans="1:9" x14ac:dyDescent="0.25">
      <c r="A4770" t="s">
        <v>4972</v>
      </c>
      <c r="B4770" s="3">
        <v>35.705718994140618</v>
      </c>
      <c r="C4770" s="3">
        <v>11.840000152587891</v>
      </c>
      <c r="D4770" s="4">
        <v>-8.3552073418693418E-3</v>
      </c>
      <c r="E4770" s="4">
        <v>8.8235296695702514E-2</v>
      </c>
      <c r="F4770" s="2">
        <v>1</v>
      </c>
      <c r="G4770" s="4">
        <v>7.0832155442063671E-2</v>
      </c>
      <c r="H4770" s="4">
        <v>-0.64337126409182321</v>
      </c>
      <c r="I4770" s="4">
        <v>0.10373170566619951</v>
      </c>
    </row>
    <row r="4771" spans="1:9" x14ac:dyDescent="0.25">
      <c r="A4771" t="s">
        <v>4973</v>
      </c>
      <c r="B4771" s="3">
        <v>36.006561279296882</v>
      </c>
      <c r="C4771" s="3">
        <v>10.88000011444092</v>
      </c>
      <c r="D4771" s="4">
        <v>2.15264875599197E-3</v>
      </c>
      <c r="E4771" s="4">
        <v>-7.2992630864607833E-3</v>
      </c>
      <c r="F4771" s="2">
        <v>1</v>
      </c>
      <c r="G4771" s="4">
        <v>7.9579509855166375E-2</v>
      </c>
      <c r="H4771" s="4">
        <v>-0.64036645122471347</v>
      </c>
      <c r="I4771" s="4">
        <v>0.1130313130648495</v>
      </c>
    </row>
    <row r="4772" spans="1:9" x14ac:dyDescent="0.25">
      <c r="A4772" t="s">
        <v>4974</v>
      </c>
      <c r="B4772" s="3">
        <v>35.929218292236328</v>
      </c>
      <c r="C4772" s="3">
        <v>10.960000038146971</v>
      </c>
      <c r="D4772" s="4">
        <v>2.3988704236410641E-3</v>
      </c>
      <c r="E4772" s="4">
        <v>3.3962230539781528E-2</v>
      </c>
      <c r="F4772" s="2">
        <v>1</v>
      </c>
      <c r="G4772" s="4">
        <v>7.3973815170024437E-2</v>
      </c>
      <c r="H4772" s="4">
        <v>-0.64113895301108814</v>
      </c>
      <c r="I4772" s="4">
        <v>0.1106404941866841</v>
      </c>
    </row>
    <row r="4773" spans="1:9" x14ac:dyDescent="0.25">
      <c r="A4773" t="s">
        <v>4975</v>
      </c>
      <c r="B4773" s="3">
        <v>35.843235015869141</v>
      </c>
      <c r="C4773" s="3">
        <v>10.60000038146973</v>
      </c>
      <c r="D4773" s="4">
        <v>3.6097994369541642E-3</v>
      </c>
      <c r="E4773" s="4">
        <v>-2.03326543030985E-2</v>
      </c>
      <c r="F4773" s="2">
        <v>1</v>
      </c>
      <c r="G4773" s="4">
        <v>8.0746131043712976E-2</v>
      </c>
      <c r="H4773" s="4">
        <v>-0.64199775401058923</v>
      </c>
      <c r="I4773" s="4">
        <v>0.10798258752755489</v>
      </c>
    </row>
    <row r="4774" spans="1:9" x14ac:dyDescent="0.25">
      <c r="A4774" t="s">
        <v>4976</v>
      </c>
      <c r="B4774" s="3">
        <v>35.714313507080078</v>
      </c>
      <c r="C4774" s="3">
        <v>10.819999694824221</v>
      </c>
      <c r="D4774" s="4">
        <v>2.412588760310808E-3</v>
      </c>
      <c r="E4774" s="4">
        <v>-2.697843469625005E-2</v>
      </c>
      <c r="F4774" s="2">
        <v>1</v>
      </c>
      <c r="G4774" s="4">
        <v>7.5204416813456687E-2</v>
      </c>
      <c r="H4774" s="4">
        <v>-0.64328542209307105</v>
      </c>
      <c r="I4774" s="4">
        <v>0.10399737841256231</v>
      </c>
    </row>
    <row r="4775" spans="1:9" x14ac:dyDescent="0.25">
      <c r="A4775" t="s">
        <v>4977</v>
      </c>
      <c r="B4775" s="3">
        <v>35.62835693359375</v>
      </c>
      <c r="C4775" s="3">
        <v>11.11999988555908</v>
      </c>
      <c r="D4775" s="4">
        <v>3.3887263264273941E-3</v>
      </c>
      <c r="E4775" s="4">
        <v>-1.155556572808158E-2</v>
      </c>
      <c r="F4775" s="2">
        <v>1</v>
      </c>
      <c r="G4775" s="4">
        <v>8.2876751082208822E-2</v>
      </c>
      <c r="H4775" s="4">
        <v>-0.6441439563841872</v>
      </c>
      <c r="I4775" s="4">
        <v>0.1013402971902837</v>
      </c>
    </row>
    <row r="4776" spans="1:9" x14ac:dyDescent="0.25">
      <c r="A4776" t="s">
        <v>4978</v>
      </c>
      <c r="B4776" s="3">
        <v>35.508029937744141</v>
      </c>
      <c r="C4776" s="3">
        <v>11.25</v>
      </c>
      <c r="D4776" s="4">
        <v>1.3245249380642751E-2</v>
      </c>
      <c r="E4776" s="4">
        <v>-8.2381746331659955E-2</v>
      </c>
      <c r="F4776" s="2">
        <v>1</v>
      </c>
      <c r="G4776" s="4">
        <v>6.2464323295744917E-2</v>
      </c>
      <c r="H4776" s="4">
        <v>-0.64534578246791674</v>
      </c>
      <c r="I4776" s="4">
        <v>9.762076082165394E-2</v>
      </c>
    </row>
    <row r="4777" spans="1:9" x14ac:dyDescent="0.25">
      <c r="A4777" t="s">
        <v>4979</v>
      </c>
      <c r="B4777" s="3">
        <v>35.043865203857422</v>
      </c>
      <c r="C4777" s="3">
        <v>12.260000228881839</v>
      </c>
      <c r="D4777" s="4">
        <v>6.1697389588495346E-3</v>
      </c>
      <c r="E4777" s="4">
        <v>2.4530407006067012E-3</v>
      </c>
      <c r="F4777" s="2">
        <v>1</v>
      </c>
      <c r="G4777" s="4">
        <v>5.340167084975378E-2</v>
      </c>
      <c r="H4777" s="4">
        <v>-0.64998186001970448</v>
      </c>
      <c r="I4777" s="4">
        <v>8.3272545805259668E-2</v>
      </c>
    </row>
    <row r="4778" spans="1:9" x14ac:dyDescent="0.25">
      <c r="A4778" t="s">
        <v>4980</v>
      </c>
      <c r="B4778" s="3">
        <v>34.8289794921875</v>
      </c>
      <c r="C4778" s="3">
        <v>12.22999954223633</v>
      </c>
      <c r="D4778" s="4">
        <v>-4.6668397104245862E-3</v>
      </c>
      <c r="E4778" s="4">
        <v>4.1050275704261896E-3</v>
      </c>
      <c r="F4778" s="2">
        <v>1</v>
      </c>
      <c r="G4778" s="4">
        <v>6.1050008832197467E-2</v>
      </c>
      <c r="H4778" s="4">
        <v>-0.65212813859569807</v>
      </c>
      <c r="I4778" s="4">
        <v>7.6630019628888268E-2</v>
      </c>
    </row>
    <row r="4779" spans="1:9" x14ac:dyDescent="0.25">
      <c r="A4779" t="s">
        <v>4981</v>
      </c>
      <c r="B4779" s="3">
        <v>34.992282867431641</v>
      </c>
      <c r="C4779" s="3">
        <v>12.180000305175779</v>
      </c>
      <c r="D4779" s="4">
        <v>0</v>
      </c>
      <c r="E4779" s="4">
        <v>4.7291503467135072E-2</v>
      </c>
      <c r="F4779" s="2">
        <v>1</v>
      </c>
      <c r="G4779" s="4">
        <v>5.9435454652654762E-2</v>
      </c>
      <c r="H4779" s="4">
        <v>-0.65049706441700939</v>
      </c>
      <c r="I4779" s="4">
        <v>8.1678037648882373E-2</v>
      </c>
    </row>
    <row r="4780" spans="1:9" x14ac:dyDescent="0.25">
      <c r="A4780" t="s">
        <v>4982</v>
      </c>
      <c r="B4780" s="3">
        <v>34.992282867431641</v>
      </c>
      <c r="C4780" s="3">
        <v>11.63000011444092</v>
      </c>
      <c r="D4780" s="4">
        <v>2.7095954856399822E-3</v>
      </c>
      <c r="E4780" s="4">
        <v>-2.268903468441474E-2</v>
      </c>
      <c r="F4780" s="2">
        <v>1</v>
      </c>
      <c r="G4780" s="4">
        <v>6.409473986916514E-2</v>
      </c>
      <c r="H4780" s="4">
        <v>-0.65049706441700939</v>
      </c>
      <c r="I4780" s="4">
        <v>8.1678037648882373E-2</v>
      </c>
    </row>
    <row r="4781" spans="1:9" x14ac:dyDescent="0.25">
      <c r="A4781" t="s">
        <v>4983</v>
      </c>
      <c r="B4781" s="3">
        <v>34.897724151611328</v>
      </c>
      <c r="C4781" s="3">
        <v>11.89999961853027</v>
      </c>
      <c r="D4781" s="4">
        <v>1.095591069508872E-2</v>
      </c>
      <c r="E4781" s="4">
        <v>-7.0312543655745019E-2</v>
      </c>
      <c r="F4781" s="2">
        <v>1</v>
      </c>
      <c r="G4781" s="4">
        <v>7.1473505060735132E-2</v>
      </c>
      <c r="H4781" s="4">
        <v>-0.65144151690927354</v>
      </c>
      <c r="I4781" s="4">
        <v>7.8755047841140735E-2</v>
      </c>
    </row>
    <row r="4782" spans="1:9" x14ac:dyDescent="0.25">
      <c r="A4782" t="s">
        <v>4984</v>
      </c>
      <c r="B4782" s="3">
        <v>34.51953125</v>
      </c>
      <c r="C4782" s="3">
        <v>12.80000019073486</v>
      </c>
      <c r="D4782" s="4">
        <v>4.983094297015267E-4</v>
      </c>
      <c r="E4782" s="4">
        <v>-2.140670753856222E-2</v>
      </c>
      <c r="F4782" s="2">
        <v>1</v>
      </c>
      <c r="G4782" s="4">
        <v>7.3884276061407128E-2</v>
      </c>
      <c r="H4782" s="4">
        <v>-0.65521890776515368</v>
      </c>
      <c r="I4782" s="4">
        <v>6.7064385725225328E-2</v>
      </c>
    </row>
    <row r="4783" spans="1:9" x14ac:dyDescent="0.25">
      <c r="A4783" t="s">
        <v>4985</v>
      </c>
      <c r="B4783" s="3">
        <v>34.502338409423828</v>
      </c>
      <c r="C4783" s="3">
        <v>13.079999923706049</v>
      </c>
      <c r="D4783" s="4">
        <v>2.4927211767500351E-4</v>
      </c>
      <c r="E4783" s="4">
        <v>-1.526752456584846E-3</v>
      </c>
      <c r="F4783" s="2">
        <v>1</v>
      </c>
      <c r="G4783" s="4">
        <v>6.9670785139248625E-2</v>
      </c>
      <c r="H4783" s="4">
        <v>-0.6553906298638561</v>
      </c>
      <c r="I4783" s="4">
        <v>6.6532922312949605E-2</v>
      </c>
    </row>
    <row r="4784" spans="1:9" x14ac:dyDescent="0.25">
      <c r="A4784" t="s">
        <v>4986</v>
      </c>
      <c r="B4784" s="3">
        <v>34.493740081787109</v>
      </c>
      <c r="C4784" s="3">
        <v>13.10000038146973</v>
      </c>
      <c r="D4784" s="4">
        <v>1.2473616059771599E-3</v>
      </c>
      <c r="E4784" s="4">
        <v>-5.3150868958777853E-3</v>
      </c>
      <c r="F4784" s="2">
        <v>1</v>
      </c>
      <c r="G4784" s="4">
        <v>6.7152276957661572E-2</v>
      </c>
      <c r="H4784" s="4">
        <v>-0.65547650996380613</v>
      </c>
      <c r="I4784" s="4">
        <v>6.6267131647036681E-2</v>
      </c>
    </row>
    <row r="4785" spans="1:9" x14ac:dyDescent="0.25">
      <c r="A4785" t="s">
        <v>4987</v>
      </c>
      <c r="B4785" s="3">
        <v>34.450767517089837</v>
      </c>
      <c r="C4785" s="3">
        <v>13.170000076293951</v>
      </c>
      <c r="D4785" s="4">
        <v>3.5051881117620361E-3</v>
      </c>
      <c r="E4785" s="4">
        <v>1.3076928945688021E-2</v>
      </c>
      <c r="F4785" s="2">
        <v>1</v>
      </c>
      <c r="G4785" s="4">
        <v>6.694600115968008E-2</v>
      </c>
      <c r="H4785" s="4">
        <v>-0.65590571995756752</v>
      </c>
      <c r="I4785" s="4">
        <v>6.4938767915222462E-2</v>
      </c>
    </row>
    <row r="4786" spans="1:9" x14ac:dyDescent="0.25">
      <c r="A4786" t="s">
        <v>4988</v>
      </c>
      <c r="B4786" s="3">
        <v>34.330432891845703</v>
      </c>
      <c r="C4786" s="3">
        <v>13</v>
      </c>
      <c r="D4786" s="4">
        <v>1.4993613655780219E-2</v>
      </c>
      <c r="E4786" s="4">
        <v>-3.5608275855823712E-2</v>
      </c>
      <c r="F4786" s="2">
        <v>1</v>
      </c>
      <c r="G4786" s="4">
        <v>7.2829097258846121E-2</v>
      </c>
      <c r="H4786" s="4">
        <v>-0.65710762224369268</v>
      </c>
      <c r="I4786" s="4">
        <v>6.1218995707492452E-2</v>
      </c>
    </row>
    <row r="4787" spans="1:9" x14ac:dyDescent="0.25">
      <c r="A4787" t="s">
        <v>4989</v>
      </c>
      <c r="B4787" s="3">
        <v>33.823299407958977</v>
      </c>
      <c r="C4787" s="3">
        <v>13.47999954223633</v>
      </c>
      <c r="D4787" s="4">
        <v>1.313099907823179E-2</v>
      </c>
      <c r="E4787" s="4">
        <v>-9.225594640003687E-2</v>
      </c>
      <c r="F4787" s="2">
        <v>2</v>
      </c>
      <c r="G4787" s="4">
        <v>6.2913480365757168E-2</v>
      </c>
      <c r="H4787" s="4">
        <v>-0.66217287168804384</v>
      </c>
      <c r="I4787" s="4">
        <v>4.5542534878834078E-2</v>
      </c>
    </row>
    <row r="4788" spans="1:9" x14ac:dyDescent="0.25">
      <c r="A4788" t="s">
        <v>4990</v>
      </c>
      <c r="B4788" s="3">
        <v>33.384922027587891</v>
      </c>
      <c r="C4788" s="3">
        <v>14.85000038146973</v>
      </c>
      <c r="D4788" s="4">
        <v>-7.7182897320371424E-4</v>
      </c>
      <c r="E4788" s="4">
        <v>-3.067880696585645E-2</v>
      </c>
      <c r="F4788" s="2">
        <v>2</v>
      </c>
      <c r="G4788" s="4">
        <v>5.6195941680782242E-2</v>
      </c>
      <c r="H4788" s="4">
        <v>-0.666551385142377</v>
      </c>
      <c r="I4788" s="4">
        <v>3.1991456021078328E-2</v>
      </c>
    </row>
    <row r="4789" spans="1:9" x14ac:dyDescent="0.25">
      <c r="A4789" t="s">
        <v>4991</v>
      </c>
      <c r="B4789" s="3">
        <v>33.410709381103523</v>
      </c>
      <c r="C4789" s="3">
        <v>15.319999694824221</v>
      </c>
      <c r="D4789" s="4">
        <v>1.4352555854485921E-2</v>
      </c>
      <c r="E4789" s="4">
        <v>7.5087697882401327E-2</v>
      </c>
      <c r="F4789" s="2">
        <v>2</v>
      </c>
      <c r="G4789" s="4">
        <v>6.0435787119963003E-2</v>
      </c>
      <c r="H4789" s="4">
        <v>-0.6662938210449223</v>
      </c>
      <c r="I4789" s="4">
        <v>3.2788592179716858E-2</v>
      </c>
    </row>
    <row r="4790" spans="1:9" x14ac:dyDescent="0.25">
      <c r="A4790" t="s">
        <v>4992</v>
      </c>
      <c r="B4790" s="3">
        <v>32.937965393066413</v>
      </c>
      <c r="C4790" s="3">
        <v>14.25</v>
      </c>
      <c r="D4790" s="4">
        <v>7.6254973366074452E-3</v>
      </c>
      <c r="E4790" s="4">
        <v>-0.11048691680316949</v>
      </c>
      <c r="F4790" s="2">
        <v>2</v>
      </c>
      <c r="G4790" s="4">
        <v>4.9397645418522318E-2</v>
      </c>
      <c r="H4790" s="4">
        <v>-0.67101558819067086</v>
      </c>
      <c r="I4790" s="4">
        <v>1.8175176095160062E-2</v>
      </c>
    </row>
    <row r="4791" spans="1:9" x14ac:dyDescent="0.25">
      <c r="A4791" t="s">
        <v>4993</v>
      </c>
      <c r="B4791" s="3">
        <v>32.688697814941413</v>
      </c>
      <c r="C4791" s="3">
        <v>16.020000457763668</v>
      </c>
      <c r="D4791" s="4">
        <v>-2.009799767887599E-2</v>
      </c>
      <c r="E4791" s="4">
        <v>9.8012357108998138E-2</v>
      </c>
      <c r="F4791" s="2">
        <v>2</v>
      </c>
      <c r="G4791" s="4">
        <v>3.9764836841969187E-2</v>
      </c>
      <c r="H4791" s="4">
        <v>-0.67350527286287143</v>
      </c>
      <c r="I4791" s="4">
        <v>1.046984101378734E-2</v>
      </c>
    </row>
    <row r="4792" spans="1:9" x14ac:dyDescent="0.25">
      <c r="A4792" t="s">
        <v>4994</v>
      </c>
      <c r="B4792" s="3">
        <v>33.359149932861328</v>
      </c>
      <c r="C4792" s="3">
        <v>14.590000152587891</v>
      </c>
      <c r="D4792" s="4">
        <v>-5.1267553397539301E-3</v>
      </c>
      <c r="E4792" s="4">
        <v>4.129416429413002E-3</v>
      </c>
      <c r="F4792" s="2">
        <v>2</v>
      </c>
      <c r="G4792" s="4">
        <v>6.7735944995775066E-2</v>
      </c>
      <c r="H4792" s="4">
        <v>-0.66680879683504024</v>
      </c>
      <c r="I4792" s="4">
        <v>3.1194791540640091E-2</v>
      </c>
    </row>
    <row r="4793" spans="1:9" x14ac:dyDescent="0.25">
      <c r="A4793" t="s">
        <v>4995</v>
      </c>
      <c r="B4793" s="3">
        <v>33.531055450439453</v>
      </c>
      <c r="C4793" s="3">
        <v>14.52999973297119</v>
      </c>
      <c r="D4793" s="4">
        <v>-3.8304514943963142E-3</v>
      </c>
      <c r="E4793" s="4">
        <v>-1.424694989198372E-2</v>
      </c>
      <c r="F4793" s="2">
        <v>2</v>
      </c>
      <c r="G4793" s="4">
        <v>0.100503541845155</v>
      </c>
      <c r="H4793" s="4">
        <v>-0.66509180445520355</v>
      </c>
      <c r="I4793" s="4">
        <v>3.6508718146097241E-2</v>
      </c>
    </row>
    <row r="4794" spans="1:9" x14ac:dyDescent="0.25">
      <c r="A4794" t="s">
        <v>4996</v>
      </c>
      <c r="B4794" s="3">
        <v>33.659988403320313</v>
      </c>
      <c r="C4794" s="3">
        <v>14.739999771118161</v>
      </c>
      <c r="D4794" s="4">
        <v>1.5823742959326651E-2</v>
      </c>
      <c r="E4794" s="4">
        <v>-8.6174796154321442E-2</v>
      </c>
      <c r="F4794" s="2">
        <v>2</v>
      </c>
      <c r="G4794" s="4">
        <v>0.11062653460212141</v>
      </c>
      <c r="H4794" s="4">
        <v>-0.66380402206912814</v>
      </c>
      <c r="I4794" s="4">
        <v>4.0494281019739953E-2</v>
      </c>
    </row>
    <row r="4795" spans="1:9" x14ac:dyDescent="0.25">
      <c r="A4795" t="s">
        <v>4997</v>
      </c>
      <c r="B4795" s="3">
        <v>33.135658264160163</v>
      </c>
      <c r="C4795" s="3">
        <v>16.129999160766602</v>
      </c>
      <c r="D4795" s="4">
        <v>6.2647738389884911E-3</v>
      </c>
      <c r="E4795" s="4">
        <v>1.241374901139958E-3</v>
      </c>
      <c r="F4795" s="2">
        <v>3</v>
      </c>
      <c r="G4795" s="4">
        <v>8.8134247311346448E-2</v>
      </c>
      <c r="H4795" s="4">
        <v>-0.6690410317133797</v>
      </c>
      <c r="I4795" s="4">
        <v>2.4286238859255741E-2</v>
      </c>
    </row>
    <row r="4796" spans="1:9" x14ac:dyDescent="0.25">
      <c r="A4796" t="s">
        <v>4998</v>
      </c>
      <c r="B4796" s="3">
        <v>32.929363250732422</v>
      </c>
      <c r="C4796" s="3">
        <v>16.110000610351559</v>
      </c>
      <c r="D4796" s="4">
        <v>-9.3091645933154332E-3</v>
      </c>
      <c r="E4796" s="4">
        <v>0.19333337854456009</v>
      </c>
      <c r="F4796" s="2">
        <v>3</v>
      </c>
      <c r="G4796" s="4">
        <v>5.772345315985361E-2</v>
      </c>
      <c r="H4796" s="4">
        <v>-0.67110150639181887</v>
      </c>
      <c r="I4796" s="4">
        <v>1.790926750969701E-2</v>
      </c>
    </row>
    <row r="4797" spans="1:9" x14ac:dyDescent="0.25">
      <c r="A4797" t="s">
        <v>4999</v>
      </c>
      <c r="B4797" s="3">
        <v>33.238788604736328</v>
      </c>
      <c r="C4797" s="3">
        <v>13.5</v>
      </c>
      <c r="D4797" s="4">
        <v>2.004704929288503E-2</v>
      </c>
      <c r="E4797" s="4">
        <v>-0.1193737725253458</v>
      </c>
      <c r="F4797" s="2">
        <v>2</v>
      </c>
      <c r="G4797" s="4">
        <v>8.3951094155227279E-2</v>
      </c>
      <c r="H4797" s="4">
        <v>-0.66801096582955033</v>
      </c>
      <c r="I4797" s="4">
        <v>2.7474193896059651E-2</v>
      </c>
    </row>
    <row r="4798" spans="1:9" x14ac:dyDescent="0.25">
      <c r="A4798" t="s">
        <v>5000</v>
      </c>
      <c r="B4798" s="3">
        <v>32.585544586181641</v>
      </c>
      <c r="C4798" s="3">
        <v>15.329999923706049</v>
      </c>
      <c r="D4798" s="4">
        <v>-7.0715351877921329E-3</v>
      </c>
      <c r="E4798" s="4">
        <v>4.49897644157915E-2</v>
      </c>
      <c r="F4798" s="2">
        <v>2</v>
      </c>
      <c r="G4798" s="4">
        <v>6.7682648420375413E-2</v>
      </c>
      <c r="H4798" s="4">
        <v>-0.67453556735388776</v>
      </c>
      <c r="I4798" s="4">
        <v>7.2811784596829021E-3</v>
      </c>
    </row>
    <row r="4799" spans="1:9" x14ac:dyDescent="0.25">
      <c r="A4799" t="s">
        <v>5001</v>
      </c>
      <c r="B4799" s="3">
        <v>32.817615509033203</v>
      </c>
      <c r="C4799" s="3">
        <v>14.670000076293951</v>
      </c>
      <c r="D4799" s="4">
        <v>3.152553578893436E-3</v>
      </c>
      <c r="E4799" s="4">
        <v>-1.344988640244482E-2</v>
      </c>
      <c r="F4799" s="2">
        <v>2</v>
      </c>
      <c r="G4799" s="4">
        <v>6.7550420325267035E-2</v>
      </c>
      <c r="H4799" s="4">
        <v>-0.67221764288158747</v>
      </c>
      <c r="I4799" s="4">
        <v>1.445493220922978E-2</v>
      </c>
    </row>
    <row r="4800" spans="1:9" x14ac:dyDescent="0.25">
      <c r="A4800" t="s">
        <v>5002</v>
      </c>
      <c r="B4800" s="3">
        <v>32.714481353759773</v>
      </c>
      <c r="C4800" s="3">
        <v>14.86999988555908</v>
      </c>
      <c r="D4800" s="4">
        <v>7.4114161793521482E-3</v>
      </c>
      <c r="E4800" s="4">
        <v>-9.7146295962384777E-2</v>
      </c>
      <c r="F4800" s="2">
        <v>2</v>
      </c>
      <c r="G4800" s="4">
        <v>7.9429102050667444E-2</v>
      </c>
      <c r="H4800" s="4">
        <v>-0.6732477468666147</v>
      </c>
      <c r="I4800" s="4">
        <v>1.126685925287596E-2</v>
      </c>
    </row>
    <row r="4801" spans="1:9" x14ac:dyDescent="0.25">
      <c r="A4801" t="s">
        <v>5003</v>
      </c>
      <c r="B4801" s="3">
        <v>32.473804473876953</v>
      </c>
      <c r="C4801" s="3">
        <v>16.469999313354489</v>
      </c>
      <c r="D4801" s="4">
        <v>7.7354539845548853E-3</v>
      </c>
      <c r="E4801" s="4">
        <v>1.541307093608602E-2</v>
      </c>
      <c r="F4801" s="2">
        <v>3</v>
      </c>
      <c r="G4801" s="4">
        <v>7.6928244236953658E-2</v>
      </c>
      <c r="H4801" s="4">
        <v>-0.67565162764126074</v>
      </c>
      <c r="I4801" s="4">
        <v>3.8270789983159141E-3</v>
      </c>
    </row>
    <row r="4802" spans="1:9" x14ac:dyDescent="0.25">
      <c r="A4802" t="s">
        <v>5004</v>
      </c>
      <c r="B4802" s="3">
        <v>32.224533081054688</v>
      </c>
      <c r="C4802" s="3">
        <v>16.219999313354489</v>
      </c>
      <c r="D4802" s="4">
        <v>-1.186145069465316E-2</v>
      </c>
      <c r="E4802" s="4">
        <v>3.7747869135871692E-2</v>
      </c>
      <c r="F4802" s="2">
        <v>3</v>
      </c>
      <c r="G4802" s="4">
        <v>6.3859653364938707E-2</v>
      </c>
      <c r="H4802" s="4">
        <v>-0.67814135041465917</v>
      </c>
      <c r="I4802" s="4">
        <v>-3.878374002606932E-3</v>
      </c>
    </row>
    <row r="4803" spans="1:9" x14ac:dyDescent="0.25">
      <c r="A4803" t="s">
        <v>5005</v>
      </c>
      <c r="B4803" s="3">
        <v>32.611351013183587</v>
      </c>
      <c r="C4803" s="3">
        <v>15.63000011444092</v>
      </c>
      <c r="D4803" s="4">
        <v>-4.982495852381752E-3</v>
      </c>
      <c r="E4803" s="4">
        <v>5.1446895642948132E-3</v>
      </c>
      <c r="F4803" s="2">
        <v>2</v>
      </c>
      <c r="G4803" s="4">
        <v>7.4216630782460324E-2</v>
      </c>
      <c r="H4803" s="4">
        <v>-0.67427781275044396</v>
      </c>
      <c r="I4803" s="4">
        <v>8.078904216072047E-3</v>
      </c>
    </row>
    <row r="4804" spans="1:9" x14ac:dyDescent="0.25">
      <c r="A4804" t="s">
        <v>5006</v>
      </c>
      <c r="B4804" s="3">
        <v>32.774650573730469</v>
      </c>
      <c r="C4804" s="3">
        <v>15.55000019073486</v>
      </c>
      <c r="D4804" s="4">
        <v>-5.4774870882016158E-3</v>
      </c>
      <c r="E4804" s="4">
        <v>6.5798494044339906E-2</v>
      </c>
      <c r="F4804" s="2">
        <v>2</v>
      </c>
      <c r="G4804" s="4">
        <v>7.7784740683138232E-2</v>
      </c>
      <c r="H4804" s="4">
        <v>-0.67264677667295314</v>
      </c>
      <c r="I4804" s="4">
        <v>1.3126804316515811E-2</v>
      </c>
    </row>
    <row r="4805" spans="1:9" x14ac:dyDescent="0.25">
      <c r="A4805" t="s">
        <v>5007</v>
      </c>
      <c r="B4805" s="3">
        <v>32.955162048339837</v>
      </c>
      <c r="C4805" s="3">
        <v>14.590000152587891</v>
      </c>
      <c r="D4805" s="4">
        <v>2.3530181634903169E-3</v>
      </c>
      <c r="E4805" s="4">
        <v>-2.47326126079952E-2</v>
      </c>
      <c r="F4805" s="2">
        <v>2</v>
      </c>
      <c r="G4805" s="4">
        <v>8.8898039718381394E-2</v>
      </c>
      <c r="H4805" s="4">
        <v>-0.67084382799077069</v>
      </c>
      <c r="I4805" s="4">
        <v>1.8706757426985909E-2</v>
      </c>
    </row>
    <row r="4806" spans="1:9" x14ac:dyDescent="0.25">
      <c r="A4806" t="s">
        <v>5008</v>
      </c>
      <c r="B4806" s="3">
        <v>32.877799987792969</v>
      </c>
      <c r="C4806" s="3">
        <v>14.960000038146971</v>
      </c>
      <c r="D4806" s="4">
        <v>-1.315786761845072E-2</v>
      </c>
      <c r="E4806" s="4">
        <v>2.8178683301543161E-2</v>
      </c>
      <c r="F4806" s="2">
        <v>2</v>
      </c>
      <c r="G4806" s="4">
        <v>6.6557718048673831E-2</v>
      </c>
      <c r="H4806" s="4">
        <v>-0.67161652028313457</v>
      </c>
      <c r="I4806" s="4">
        <v>1.6315348951070119E-2</v>
      </c>
    </row>
    <row r="4807" spans="1:9" x14ac:dyDescent="0.25">
      <c r="A4807" t="s">
        <v>5009</v>
      </c>
      <c r="B4807" s="3">
        <v>33.316169738769531</v>
      </c>
      <c r="C4807" s="3">
        <v>14.55000019073486</v>
      </c>
      <c r="D4807" s="4">
        <v>-1.3740122166289609E-2</v>
      </c>
      <c r="E4807" s="4">
        <v>0.10227275764975061</v>
      </c>
      <c r="F4807" s="2">
        <v>2</v>
      </c>
      <c r="G4807" s="4">
        <v>6.8687852918699166E-2</v>
      </c>
      <c r="H4807" s="4">
        <v>-0.66723808303119725</v>
      </c>
      <c r="I4807" s="4">
        <v>2.9866191969725842E-2</v>
      </c>
    </row>
    <row r="4808" spans="1:9" x14ac:dyDescent="0.25">
      <c r="A4808" t="s">
        <v>5010</v>
      </c>
      <c r="B4808" s="3">
        <v>33.780315399169922</v>
      </c>
      <c r="C4808" s="3">
        <v>13.19999980926514</v>
      </c>
      <c r="D4808" s="4">
        <v>-6.572548428329994E-3</v>
      </c>
      <c r="E4808" s="4">
        <v>5.9390029602938599E-2</v>
      </c>
      <c r="F4808" s="2">
        <v>1</v>
      </c>
      <c r="G4808" s="4">
        <v>9.2218597722578011E-2</v>
      </c>
      <c r="H4808" s="4">
        <v>-0.66260219598539871</v>
      </c>
      <c r="I4808" s="4">
        <v>4.4213817388369707E-2</v>
      </c>
    </row>
    <row r="4809" spans="1:9" x14ac:dyDescent="0.25">
      <c r="A4809" t="s">
        <v>5011</v>
      </c>
      <c r="B4809" s="3">
        <v>34.003807067871087</v>
      </c>
      <c r="C4809" s="3">
        <v>12.460000038146971</v>
      </c>
      <c r="D4809" s="4">
        <v>2.5349342141889331E-3</v>
      </c>
      <c r="E4809" s="4">
        <v>4.5302009932614018E-2</v>
      </c>
      <c r="F4809" s="2">
        <v>1</v>
      </c>
      <c r="G4809" s="4">
        <v>0.1009582983927657</v>
      </c>
      <c r="H4809" s="4">
        <v>-0.66036996110705926</v>
      </c>
      <c r="I4809" s="4">
        <v>5.1122370069754057E-2</v>
      </c>
    </row>
    <row r="4810" spans="1:9" x14ac:dyDescent="0.25">
      <c r="A4810" t="s">
        <v>5012</v>
      </c>
      <c r="B4810" s="3">
        <v>33.917827606201172</v>
      </c>
      <c r="C4810" s="3">
        <v>11.920000076293951</v>
      </c>
      <c r="D4810" s="4">
        <v>6.6317754165223794E-3</v>
      </c>
      <c r="E4810" s="4">
        <v>-2.6143766405886559E-2</v>
      </c>
      <c r="F4810" s="2">
        <v>1</v>
      </c>
      <c r="G4810" s="4">
        <v>0.1045628700195331</v>
      </c>
      <c r="H4810" s="4">
        <v>-0.66122872400536248</v>
      </c>
      <c r="I4810" s="4">
        <v>4.846458133017495E-2</v>
      </c>
    </row>
    <row r="4811" spans="1:9" x14ac:dyDescent="0.25">
      <c r="A4811" t="s">
        <v>5013</v>
      </c>
      <c r="B4811" s="3">
        <v>33.694374084472663</v>
      </c>
      <c r="C4811" s="3">
        <v>12.239999771118161</v>
      </c>
      <c r="D4811" s="4">
        <v>1.3443814068257121E-2</v>
      </c>
      <c r="E4811" s="4">
        <v>-3.08788867608033E-2</v>
      </c>
      <c r="F4811" s="2">
        <v>1</v>
      </c>
      <c r="G4811" s="4">
        <v>0.12726321357854761</v>
      </c>
      <c r="H4811" s="4">
        <v>-0.66346057787172352</v>
      </c>
      <c r="I4811" s="4">
        <v>4.1557207844291399E-2</v>
      </c>
    </row>
    <row r="4812" spans="1:9" x14ac:dyDescent="0.25">
      <c r="A4812" t="s">
        <v>5014</v>
      </c>
      <c r="B4812" s="3">
        <v>33.247402191162109</v>
      </c>
      <c r="C4812" s="3">
        <v>12.63000011444092</v>
      </c>
      <c r="D4812" s="4">
        <v>2.5914260980486331E-4</v>
      </c>
      <c r="E4812" s="4">
        <v>-1.0188096560270201E-2</v>
      </c>
      <c r="F4812" s="2">
        <v>1</v>
      </c>
      <c r="G4812" s="4">
        <v>0.1142115811382933</v>
      </c>
      <c r="H4812" s="4">
        <v>-0.66792493332480884</v>
      </c>
      <c r="I4812" s="4">
        <v>2.774045624017285E-2</v>
      </c>
    </row>
    <row r="4813" spans="1:9" x14ac:dyDescent="0.25">
      <c r="A4813" t="s">
        <v>5015</v>
      </c>
      <c r="B4813" s="3">
        <v>33.238788604736328</v>
      </c>
      <c r="C4813" s="3">
        <v>12.760000228881839</v>
      </c>
      <c r="D4813" s="4">
        <v>-2.3226299613654522E-3</v>
      </c>
      <c r="E4813" s="4">
        <v>-2.147237222318232E-2</v>
      </c>
      <c r="F4813" s="2">
        <v>1</v>
      </c>
      <c r="G4813" s="4">
        <v>0.1303572171027236</v>
      </c>
      <c r="H4813" s="4">
        <v>-0.66801096582955033</v>
      </c>
      <c r="I4813" s="4">
        <v>2.7474193896059651E-2</v>
      </c>
    </row>
    <row r="4814" spans="1:9" x14ac:dyDescent="0.25">
      <c r="A4814" t="s">
        <v>5016</v>
      </c>
      <c r="B4814" s="3">
        <v>33.316169738769531</v>
      </c>
      <c r="C4814" s="3">
        <v>13.039999961853029</v>
      </c>
      <c r="D4814" s="4">
        <v>2.5883669626347578E-4</v>
      </c>
      <c r="E4814" s="4">
        <v>6.1728336011250828E-3</v>
      </c>
      <c r="F4814" s="2">
        <v>1</v>
      </c>
      <c r="G4814" s="4">
        <v>0.1352869215419388</v>
      </c>
      <c r="H4814" s="4">
        <v>-0.66723808303119725</v>
      </c>
      <c r="I4814" s="4">
        <v>2.9866191969725842E-2</v>
      </c>
    </row>
    <row r="4815" spans="1:9" x14ac:dyDescent="0.25">
      <c r="A4815" t="s">
        <v>5017</v>
      </c>
      <c r="B4815" s="3">
        <v>33.307548522949219</v>
      </c>
      <c r="C4815" s="3">
        <v>12.960000038146971</v>
      </c>
      <c r="D4815" s="4">
        <v>2.846118700378097E-3</v>
      </c>
      <c r="E4815" s="4">
        <v>-2.7756930808459649E-2</v>
      </c>
      <c r="F4815" s="2">
        <v>1</v>
      </c>
      <c r="G4815" s="4">
        <v>0.12520917961769151</v>
      </c>
      <c r="H4815" s="4">
        <v>-0.66732419173833435</v>
      </c>
      <c r="I4815" s="4">
        <v>2.959969378651239E-2</v>
      </c>
    </row>
    <row r="4816" spans="1:9" x14ac:dyDescent="0.25">
      <c r="A4816" t="s">
        <v>5018</v>
      </c>
      <c r="B4816" s="3">
        <v>33.213020324707031</v>
      </c>
      <c r="C4816" s="3">
        <v>13.329999923706049</v>
      </c>
      <c r="D4816" s="4">
        <v>3.6365220845488988E-3</v>
      </c>
      <c r="E4816" s="4">
        <v>-3.3357508297277787E-2</v>
      </c>
      <c r="F4816" s="2">
        <v>2</v>
      </c>
      <c r="G4816" s="4">
        <v>0.11816054719089999</v>
      </c>
      <c r="H4816" s="4">
        <v>-0.66826833942101571</v>
      </c>
      <c r="I4816" s="4">
        <v>2.6677647335171532E-2</v>
      </c>
    </row>
    <row r="4817" spans="1:9" x14ac:dyDescent="0.25">
      <c r="A4817" t="s">
        <v>5019</v>
      </c>
      <c r="B4817" s="3">
        <v>33.092678070068359</v>
      </c>
      <c r="C4817" s="3">
        <v>13.789999961853029</v>
      </c>
      <c r="D4817" s="4">
        <v>-1.1045450964821121E-2</v>
      </c>
      <c r="E4817" s="4">
        <v>9.0980980007471013E-2</v>
      </c>
      <c r="F4817" s="2">
        <v>2</v>
      </c>
      <c r="G4817" s="4">
        <v>0.1131519570581023</v>
      </c>
      <c r="H4817" s="4">
        <v>-0.66947031790953671</v>
      </c>
      <c r="I4817" s="4">
        <v>2.2957639288341269E-2</v>
      </c>
    </row>
    <row r="4818" spans="1:9" x14ac:dyDescent="0.25">
      <c r="A4818" t="s">
        <v>5020</v>
      </c>
      <c r="B4818" s="3">
        <v>33.462284088134773</v>
      </c>
      <c r="C4818" s="3">
        <v>12.64000034332275</v>
      </c>
      <c r="D4818" s="4">
        <v>-4.0934415017633841E-3</v>
      </c>
      <c r="E4818" s="4">
        <v>4.1186160284996109E-2</v>
      </c>
      <c r="F4818" s="2">
        <v>1</v>
      </c>
      <c r="G4818" s="4">
        <v>0.1059652008046674</v>
      </c>
      <c r="H4818" s="4">
        <v>-0.66577869285001301</v>
      </c>
      <c r="I4818" s="4">
        <v>3.4382864496994132E-2</v>
      </c>
    </row>
    <row r="4819" spans="1:9" x14ac:dyDescent="0.25">
      <c r="A4819" t="s">
        <v>5021</v>
      </c>
      <c r="B4819" s="3">
        <v>33.599822998046882</v>
      </c>
      <c r="C4819" s="3">
        <v>12.14000034332275</v>
      </c>
      <c r="D4819" s="4">
        <v>-7.8679030331920696E-3</v>
      </c>
      <c r="E4819" s="4">
        <v>8.1996439785965602E-2</v>
      </c>
      <c r="F4819" s="2">
        <v>1</v>
      </c>
      <c r="G4819" s="4">
        <v>0.11489872108038959</v>
      </c>
      <c r="H4819" s="4">
        <v>-0.66440495416159195</v>
      </c>
      <c r="I4819" s="4">
        <v>3.863445387565001E-2</v>
      </c>
    </row>
    <row r="4820" spans="1:9" x14ac:dyDescent="0.25">
      <c r="A4820" t="s">
        <v>5022</v>
      </c>
      <c r="B4820" s="3">
        <v>33.866279602050781</v>
      </c>
      <c r="C4820" s="3">
        <v>11.22000026702881</v>
      </c>
      <c r="D4820" s="4">
        <v>6.1286770589059616E-3</v>
      </c>
      <c r="E4820" s="4">
        <v>-0.1016813072347766</v>
      </c>
      <c r="F4820" s="2">
        <v>1</v>
      </c>
      <c r="G4820" s="4">
        <v>0.1237402000085568</v>
      </c>
      <c r="H4820" s="4">
        <v>-0.66174358549188683</v>
      </c>
      <c r="I4820" s="4">
        <v>4.6871134449748553E-2</v>
      </c>
    </row>
    <row r="4821" spans="1:9" x14ac:dyDescent="0.25">
      <c r="A4821" t="s">
        <v>5023</v>
      </c>
      <c r="B4821" s="3">
        <v>33.659988403320313</v>
      </c>
      <c r="C4821" s="3">
        <v>12.489999771118161</v>
      </c>
      <c r="D4821" s="4">
        <v>-5.1040577599004155E-4</v>
      </c>
      <c r="E4821" s="4">
        <v>-3.2532926511082527E-2</v>
      </c>
      <c r="F4821" s="2">
        <v>1</v>
      </c>
      <c r="G4821" s="4">
        <v>0.1203742536087771</v>
      </c>
      <c r="H4821" s="4">
        <v>-0.66380402206912814</v>
      </c>
      <c r="I4821" s="4">
        <v>4.0494281019739953E-2</v>
      </c>
    </row>
    <row r="4822" spans="1:9" x14ac:dyDescent="0.25">
      <c r="A4822" t="s">
        <v>5024</v>
      </c>
      <c r="B4822" s="3">
        <v>33.677177429199219</v>
      </c>
      <c r="C4822" s="3">
        <v>12.909999847412109</v>
      </c>
      <c r="D4822" s="4">
        <v>-1.1354959972747051E-2</v>
      </c>
      <c r="E4822" s="4">
        <v>4.1969288916896108E-2</v>
      </c>
      <c r="F4822" s="2">
        <v>1</v>
      </c>
      <c r="G4822" s="4">
        <v>0.12317199107444</v>
      </c>
      <c r="H4822" s="4">
        <v>-0.6636323380716237</v>
      </c>
      <c r="I4822" s="4">
        <v>4.1025626512465552E-2</v>
      </c>
    </row>
    <row r="4823" spans="1:9" x14ac:dyDescent="0.25">
      <c r="A4823" t="s">
        <v>5025</v>
      </c>
      <c r="B4823" s="3">
        <v>34.063972473144531</v>
      </c>
      <c r="C4823" s="3">
        <v>12.39000034332275</v>
      </c>
      <c r="D4823" s="4">
        <v>-2.516923776708202E-3</v>
      </c>
      <c r="E4823" s="4">
        <v>6.3519377598557858E-2</v>
      </c>
      <c r="F4823" s="2">
        <v>1</v>
      </c>
      <c r="G4823" s="4">
        <v>0.1239561716218143</v>
      </c>
      <c r="H4823" s="4">
        <v>-0.65976902901459555</v>
      </c>
      <c r="I4823" s="4">
        <v>5.2982197213844007E-2</v>
      </c>
    </row>
    <row r="4824" spans="1:9" x14ac:dyDescent="0.25">
      <c r="A4824" t="s">
        <v>5026</v>
      </c>
      <c r="B4824" s="3">
        <v>34.149925231933587</v>
      </c>
      <c r="C4824" s="3">
        <v>11.64999961853027</v>
      </c>
      <c r="D4824" s="4">
        <v>2.7762802056989781E-3</v>
      </c>
      <c r="E4824" s="4">
        <v>-2.754590453385386E-2</v>
      </c>
      <c r="F4824" s="2">
        <v>1</v>
      </c>
      <c r="G4824" s="4">
        <v>0.1283751719089197</v>
      </c>
      <c r="H4824" s="4">
        <v>-0.65891053282467726</v>
      </c>
      <c r="I4824" s="4">
        <v>5.5639160516572472E-2</v>
      </c>
    </row>
    <row r="4825" spans="1:9" x14ac:dyDescent="0.25">
      <c r="A4825" t="s">
        <v>5027</v>
      </c>
      <c r="B4825" s="3">
        <v>34.055377960205078</v>
      </c>
      <c r="C4825" s="3">
        <v>11.97999954223633</v>
      </c>
      <c r="D4825" s="4">
        <v>5.5836767538777199E-3</v>
      </c>
      <c r="E4825" s="4">
        <v>-7.3472601741484511E-2</v>
      </c>
      <c r="F4825" s="2">
        <v>1</v>
      </c>
      <c r="G4825" s="4">
        <v>0.13998966944127519</v>
      </c>
      <c r="H4825" s="4">
        <v>-0.65985487101334783</v>
      </c>
      <c r="I4825" s="4">
        <v>5.2716524467481207E-2</v>
      </c>
    </row>
    <row r="4826" spans="1:9" x14ac:dyDescent="0.25">
      <c r="A4826" t="s">
        <v>5028</v>
      </c>
      <c r="B4826" s="3">
        <v>33.866279602050781</v>
      </c>
      <c r="C4826" s="3">
        <v>12.930000305175779</v>
      </c>
      <c r="D4826" s="4">
        <v>-2.5371350193892361E-4</v>
      </c>
      <c r="E4826" s="4">
        <v>3.2747590448997783E-2</v>
      </c>
      <c r="F4826" s="2">
        <v>1</v>
      </c>
      <c r="G4826" s="4">
        <v>0.15102977379878729</v>
      </c>
      <c r="H4826" s="4">
        <v>-0.66174358549188683</v>
      </c>
      <c r="I4826" s="4">
        <v>4.6871134449748553E-2</v>
      </c>
    </row>
    <row r="4827" spans="1:9" x14ac:dyDescent="0.25">
      <c r="A4827" t="s">
        <v>5029</v>
      </c>
      <c r="B4827" s="3">
        <v>33.874874114990227</v>
      </c>
      <c r="C4827" s="3">
        <v>12.52000045776367</v>
      </c>
      <c r="D4827" s="4">
        <v>1.7791542818155199E-3</v>
      </c>
      <c r="E4827" s="4">
        <v>-3.1709190853459579E-2</v>
      </c>
      <c r="F4827" s="2">
        <v>1</v>
      </c>
      <c r="G4827" s="4">
        <v>0.16105618634647831</v>
      </c>
      <c r="H4827" s="4">
        <v>-0.66165774349313455</v>
      </c>
      <c r="I4827" s="4">
        <v>4.7136807196111352E-2</v>
      </c>
    </row>
    <row r="4828" spans="1:9" x14ac:dyDescent="0.25">
      <c r="A4828" t="s">
        <v>5030</v>
      </c>
      <c r="B4828" s="3">
        <v>33.814712524414063</v>
      </c>
      <c r="C4828" s="3">
        <v>12.930000305175779</v>
      </c>
      <c r="D4828" s="4">
        <v>1.4702576178896139E-2</v>
      </c>
      <c r="E4828" s="4">
        <v>-4.7162815330979102E-2</v>
      </c>
      <c r="F4828" s="2">
        <v>1</v>
      </c>
      <c r="G4828" s="4">
        <v>0.1546183828743424</v>
      </c>
      <c r="H4828" s="4">
        <v>-0.66225863748440039</v>
      </c>
      <c r="I4828" s="4">
        <v>4.5277097971571527E-2</v>
      </c>
    </row>
    <row r="4829" spans="1:9" x14ac:dyDescent="0.25">
      <c r="A4829" t="s">
        <v>5031</v>
      </c>
      <c r="B4829" s="3">
        <v>33.324752807617188</v>
      </c>
      <c r="C4829" s="3">
        <v>13.569999694824221</v>
      </c>
      <c r="D4829" s="4">
        <v>-3.8544139436691438E-3</v>
      </c>
      <c r="E4829" s="4">
        <v>3.1939170226446427E-2</v>
      </c>
      <c r="F4829" s="2">
        <v>2</v>
      </c>
      <c r="G4829" s="4">
        <v>0.1475539345031727</v>
      </c>
      <c r="H4829" s="4">
        <v>-0.66715235533603845</v>
      </c>
      <c r="I4829" s="4">
        <v>3.0131510957438271E-2</v>
      </c>
    </row>
    <row r="4830" spans="1:9" x14ac:dyDescent="0.25">
      <c r="A4830" t="s">
        <v>5032</v>
      </c>
      <c r="B4830" s="3">
        <v>33.453697204589837</v>
      </c>
      <c r="C4830" s="3">
        <v>13.14999961853027</v>
      </c>
      <c r="D4830" s="4">
        <v>-1.539642287915477E-3</v>
      </c>
      <c r="E4830" s="4">
        <v>4.3650731778501102E-2</v>
      </c>
      <c r="F4830" s="2">
        <v>1</v>
      </c>
      <c r="G4830" s="4">
        <v>0.1307962960646751</v>
      </c>
      <c r="H4830" s="4">
        <v>-0.66586445864636956</v>
      </c>
      <c r="I4830" s="4">
        <v>3.4117427589731568E-2</v>
      </c>
    </row>
    <row r="4831" spans="1:9" x14ac:dyDescent="0.25">
      <c r="A4831" t="s">
        <v>5033</v>
      </c>
      <c r="B4831" s="3">
        <v>33.505283355712891</v>
      </c>
      <c r="C4831" s="3">
        <v>12.60000038146973</v>
      </c>
      <c r="D4831" s="4">
        <v>9.3221315760230183E-3</v>
      </c>
      <c r="E4831" s="4">
        <v>-7.6923023179805927E-2</v>
      </c>
      <c r="F4831" s="2">
        <v>1</v>
      </c>
      <c r="G4831" s="4">
        <v>0.1493945767350171</v>
      </c>
      <c r="H4831" s="4">
        <v>-0.6653492161478668</v>
      </c>
      <c r="I4831" s="4">
        <v>3.5712053665658987E-2</v>
      </c>
    </row>
    <row r="4832" spans="1:9" x14ac:dyDescent="0.25">
      <c r="A4832" t="s">
        <v>5034</v>
      </c>
      <c r="B4832" s="3">
        <v>33.195827484130859</v>
      </c>
      <c r="C4832" s="3">
        <v>13.64999961853027</v>
      </c>
      <c r="D4832" s="4">
        <v>-3.6121275519446221E-3</v>
      </c>
      <c r="E4832" s="4">
        <v>9.6153222163504193E-3</v>
      </c>
      <c r="F4832" s="2">
        <v>2</v>
      </c>
      <c r="G4832" s="4">
        <v>0.14714642270736639</v>
      </c>
      <c r="H4832" s="4">
        <v>-0.66844006151971813</v>
      </c>
      <c r="I4832" s="4">
        <v>2.6146183922895801E-2</v>
      </c>
    </row>
    <row r="4833" spans="1:9" x14ac:dyDescent="0.25">
      <c r="A4833" t="s">
        <v>5035</v>
      </c>
      <c r="B4833" s="3">
        <v>33.316169738769531</v>
      </c>
      <c r="C4833" s="3">
        <v>13.52000045776367</v>
      </c>
      <c r="D4833" s="4">
        <v>7.8002205621785503E-3</v>
      </c>
      <c r="E4833" s="4">
        <v>-1.457724528954751E-2</v>
      </c>
      <c r="F4833" s="2">
        <v>2</v>
      </c>
      <c r="G4833" s="4">
        <v>0.1526604654348713</v>
      </c>
      <c r="H4833" s="4">
        <v>-0.66723808303119725</v>
      </c>
      <c r="I4833" s="4">
        <v>2.9866191969725842E-2</v>
      </c>
    </row>
    <row r="4834" spans="1:9" x14ac:dyDescent="0.25">
      <c r="A4834" t="s">
        <v>5036</v>
      </c>
      <c r="B4834" s="3">
        <v>33.058307647705078</v>
      </c>
      <c r="C4834" s="3">
        <v>13.72000026702881</v>
      </c>
      <c r="D4834" s="4">
        <v>-3.3681321133059989E-3</v>
      </c>
      <c r="E4834" s="4">
        <v>-7.2827935476327266E-4</v>
      </c>
      <c r="F4834" s="2">
        <v>2</v>
      </c>
      <c r="G4834" s="4">
        <v>0.1245441615599461</v>
      </c>
      <c r="H4834" s="4">
        <v>-0.66981360970214998</v>
      </c>
      <c r="I4834" s="4">
        <v>2.189518414199032E-2</v>
      </c>
    </row>
    <row r="4835" spans="1:9" x14ac:dyDescent="0.25">
      <c r="A4835" t="s">
        <v>5037</v>
      </c>
      <c r="B4835" s="3">
        <v>33.170028686523438</v>
      </c>
      <c r="C4835" s="3">
        <v>13.72999954223633</v>
      </c>
      <c r="D4835" s="4">
        <v>2.3373936763686491E-3</v>
      </c>
      <c r="E4835" s="4">
        <v>-3.1051554812178691E-2</v>
      </c>
      <c r="F4835" s="2">
        <v>2</v>
      </c>
      <c r="G4835" s="4">
        <v>0.13359318310230811</v>
      </c>
      <c r="H4835" s="4">
        <v>-0.66869773992076631</v>
      </c>
      <c r="I4835" s="4">
        <v>2.5348694005606909E-2</v>
      </c>
    </row>
    <row r="4836" spans="1:9" x14ac:dyDescent="0.25">
      <c r="A4836" t="s">
        <v>5038</v>
      </c>
      <c r="B4836" s="3">
        <v>33.092678070068359</v>
      </c>
      <c r="C4836" s="3">
        <v>14.170000076293951</v>
      </c>
      <c r="D4836" s="4">
        <v>-5.938781744757593E-3</v>
      </c>
      <c r="E4836" s="4">
        <v>6.2218884123853568E-2</v>
      </c>
      <c r="F4836" s="2">
        <v>2</v>
      </c>
      <c r="G4836" s="4">
        <v>0.1260399912721015</v>
      </c>
      <c r="H4836" s="4">
        <v>-0.66947031790953671</v>
      </c>
      <c r="I4836" s="4">
        <v>4.0323125610212118E-2</v>
      </c>
    </row>
    <row r="4837" spans="1:9" x14ac:dyDescent="0.25">
      <c r="A4837" t="s">
        <v>5039</v>
      </c>
      <c r="B4837" s="3">
        <v>33.290382385253913</v>
      </c>
      <c r="C4837" s="3">
        <v>13.340000152587891</v>
      </c>
      <c r="D4837" s="4">
        <v>-2.8318065938827131E-3</v>
      </c>
      <c r="E4837" s="4">
        <v>-5.9612461439081388E-3</v>
      </c>
      <c r="F4837" s="2">
        <v>2</v>
      </c>
      <c r="G4837" s="4">
        <v>0.14838864022347509</v>
      </c>
      <c r="H4837" s="4">
        <v>-0.66749564712865184</v>
      </c>
      <c r="I4837" s="4">
        <v>4.6538288090715252E-2</v>
      </c>
    </row>
    <row r="4838" spans="1:9" x14ac:dyDescent="0.25">
      <c r="A4838" t="s">
        <v>5040</v>
      </c>
      <c r="B4838" s="3">
        <v>33.384922027587891</v>
      </c>
      <c r="C4838" s="3">
        <v>13.420000076293951</v>
      </c>
      <c r="D4838" s="4">
        <v>5.1479601250870033E-4</v>
      </c>
      <c r="E4838" s="4">
        <v>0</v>
      </c>
      <c r="F4838" s="2">
        <v>2</v>
      </c>
      <c r="G4838" s="4">
        <v>0.15131241538222609</v>
      </c>
      <c r="H4838" s="4">
        <v>-0.666551385142377</v>
      </c>
      <c r="I4838" s="4">
        <v>4.9510298273714559E-2</v>
      </c>
    </row>
    <row r="4839" spans="1:9" x14ac:dyDescent="0.25">
      <c r="A4839" t="s">
        <v>5041</v>
      </c>
      <c r="B4839" s="3">
        <v>33.367744445800781</v>
      </c>
      <c r="C4839" s="3">
        <v>13.420000076293951</v>
      </c>
      <c r="D4839" s="4">
        <v>-5.1453113393273853E-4</v>
      </c>
      <c r="E4839" s="4">
        <v>0</v>
      </c>
      <c r="F4839" s="2">
        <v>2</v>
      </c>
      <c r="G4839" s="4">
        <v>0.15342634249104581</v>
      </c>
      <c r="H4839" s="4">
        <v>-0.66672295483628785</v>
      </c>
      <c r="I4839" s="4">
        <v>4.8970292549869843E-2</v>
      </c>
    </row>
    <row r="4840" spans="1:9" x14ac:dyDescent="0.25">
      <c r="A4840" t="s">
        <v>5042</v>
      </c>
      <c r="B4840" s="3">
        <v>33.384922027587891</v>
      </c>
      <c r="C4840" s="3">
        <v>13.420000076293951</v>
      </c>
      <c r="D4840" s="4">
        <v>-5.1231572117074187E-3</v>
      </c>
      <c r="E4840" s="4">
        <v>9.0225476570051644E-3</v>
      </c>
      <c r="F4840" s="2">
        <v>2</v>
      </c>
      <c r="G4840" s="4">
        <v>0.16567421085811079</v>
      </c>
      <c r="H4840" s="4">
        <v>-0.666551385142377</v>
      </c>
      <c r="I4840" s="4">
        <v>4.9510298273714559E-2</v>
      </c>
    </row>
    <row r="4841" spans="1:9" x14ac:dyDescent="0.25">
      <c r="A4841" t="s">
        <v>5043</v>
      </c>
      <c r="B4841" s="3">
        <v>33.556838989257813</v>
      </c>
      <c r="C4841" s="3">
        <v>13.30000019073486</v>
      </c>
      <c r="D4841" s="4">
        <v>5.9260819533577544E-3</v>
      </c>
      <c r="E4841" s="4">
        <v>-1.6272208548815281E-2</v>
      </c>
      <c r="F4841" s="2">
        <v>2</v>
      </c>
      <c r="G4841" s="4">
        <v>0.1654459924961047</v>
      </c>
      <c r="H4841" s="4">
        <v>-0.66483427845894671</v>
      </c>
      <c r="I4841" s="4">
        <v>5.4914792601166162E-2</v>
      </c>
    </row>
    <row r="4842" spans="1:9" x14ac:dyDescent="0.25">
      <c r="A4842" t="s">
        <v>5044</v>
      </c>
      <c r="B4842" s="3">
        <v>33.359149932861328</v>
      </c>
      <c r="C4842" s="3">
        <v>13.52000045776367</v>
      </c>
      <c r="D4842" s="4">
        <v>-1.622344096649464E-2</v>
      </c>
      <c r="E4842" s="4">
        <v>0.1027732630798452</v>
      </c>
      <c r="F4842" s="2">
        <v>2</v>
      </c>
      <c r="G4842" s="4">
        <v>0.17913184036518051</v>
      </c>
      <c r="H4842" s="4">
        <v>-0.66680879683504024</v>
      </c>
      <c r="I4842" s="4">
        <v>6.8176446424389914E-2</v>
      </c>
    </row>
    <row r="4843" spans="1:9" x14ac:dyDescent="0.25">
      <c r="A4843" t="s">
        <v>5045</v>
      </c>
      <c r="B4843" s="3">
        <v>33.909275054931641</v>
      </c>
      <c r="C4843" s="3">
        <v>12.260000228881839</v>
      </c>
      <c r="D4843" s="4">
        <v>6.1213141187619344E-3</v>
      </c>
      <c r="E4843" s="4">
        <v>-3.767657385084866E-2</v>
      </c>
      <c r="F4843" s="2">
        <v>1</v>
      </c>
      <c r="G4843" s="4">
        <v>0.21206051008022969</v>
      </c>
      <c r="H4843" s="4">
        <v>-0.66131414689093848</v>
      </c>
      <c r="I4843" s="4">
        <v>9.6323140005184937E-2</v>
      </c>
    </row>
    <row r="4844" spans="1:9" x14ac:dyDescent="0.25">
      <c r="A4844" t="s">
        <v>5046</v>
      </c>
      <c r="B4844" s="3">
        <v>33.702968597412109</v>
      </c>
      <c r="C4844" s="3">
        <v>12.739999771118161</v>
      </c>
      <c r="D4844" s="4">
        <v>-5.5793163924863221E-3</v>
      </c>
      <c r="E4844" s="4">
        <v>2.5764870600524459E-2</v>
      </c>
      <c r="F4844" s="2">
        <v>1</v>
      </c>
      <c r="G4844" s="4">
        <v>0.2183928826798647</v>
      </c>
      <c r="H4844" s="4">
        <v>-0.66337473587297113</v>
      </c>
      <c r="I4844" s="4">
        <v>9.8890398225413234E-2</v>
      </c>
    </row>
    <row r="4845" spans="1:9" x14ac:dyDescent="0.25">
      <c r="A4845" t="s">
        <v>5047</v>
      </c>
      <c r="B4845" s="3">
        <v>33.892063140869141</v>
      </c>
      <c r="C4845" s="3">
        <v>12.420000076293951</v>
      </c>
      <c r="D4845" s="4">
        <v>8.1819025661056255E-3</v>
      </c>
      <c r="E4845" s="4">
        <v>3.2310146593914619E-3</v>
      </c>
      <c r="F4845" s="2">
        <v>1</v>
      </c>
      <c r="G4845" s="4">
        <v>0.2271155970634364</v>
      </c>
      <c r="H4845" s="4">
        <v>-0.66148605949563</v>
      </c>
      <c r="I4845" s="4">
        <v>0.1057769514743743</v>
      </c>
    </row>
    <row r="4846" spans="1:9" x14ac:dyDescent="0.25">
      <c r="A4846" t="s">
        <v>5048</v>
      </c>
      <c r="B4846" s="3">
        <v>33.617012023925781</v>
      </c>
      <c r="C4846" s="3">
        <v>12.38000011444092</v>
      </c>
      <c r="D4846" s="4">
        <v>-8.6189701942139818E-3</v>
      </c>
      <c r="E4846" s="4">
        <v>-1.6128632826301059E-3</v>
      </c>
      <c r="F4846" s="2">
        <v>1</v>
      </c>
      <c r="G4846" s="4">
        <v>0.20051884222413369</v>
      </c>
      <c r="H4846" s="4">
        <v>-0.6642332701640874</v>
      </c>
      <c r="I4846" s="4">
        <v>0.10837494587827499</v>
      </c>
    </row>
    <row r="4847" spans="1:9" x14ac:dyDescent="0.25">
      <c r="A4847" t="s">
        <v>5049</v>
      </c>
      <c r="B4847" s="3">
        <v>33.909275054931641</v>
      </c>
      <c r="C4847" s="3">
        <v>12.39999961853027</v>
      </c>
      <c r="D4847" s="4">
        <v>6.6348271065228559E-3</v>
      </c>
      <c r="E4847" s="4">
        <v>-6.1317215539563492E-2</v>
      </c>
      <c r="F4847" s="2">
        <v>1</v>
      </c>
      <c r="G4847" s="4">
        <v>0.2003814866229858</v>
      </c>
      <c r="H4847" s="4">
        <v>-0.66131414689093848</v>
      </c>
      <c r="I4847" s="4">
        <v>0.12917996269015289</v>
      </c>
    </row>
    <row r="4848" spans="1:9" x14ac:dyDescent="0.25">
      <c r="A4848" t="s">
        <v>5050</v>
      </c>
      <c r="B4848" s="3">
        <v>33.685775756835938</v>
      </c>
      <c r="C4848" s="3">
        <v>13.210000038146971</v>
      </c>
      <c r="D4848" s="4">
        <v>-7.3454327334893099E-3</v>
      </c>
      <c r="E4848" s="4">
        <v>5.8493631625553322E-2</v>
      </c>
      <c r="F4848" s="2">
        <v>1</v>
      </c>
      <c r="G4848" s="4">
        <v>0.20737573928575739</v>
      </c>
      <c r="H4848" s="4">
        <v>-0.66354645797167366</v>
      </c>
      <c r="I4848" s="4">
        <v>0.12548531284213429</v>
      </c>
    </row>
    <row r="4849" spans="1:9" x14ac:dyDescent="0.25">
      <c r="A4849" t="s">
        <v>5051</v>
      </c>
      <c r="B4849" s="3">
        <v>33.935043334960938</v>
      </c>
      <c r="C4849" s="3">
        <v>12.47999954223633</v>
      </c>
      <c r="D4849" s="4">
        <v>-4.7897441703373964E-3</v>
      </c>
      <c r="E4849" s="4">
        <v>-3.194961187284906E-3</v>
      </c>
      <c r="F4849" s="2">
        <v>1</v>
      </c>
      <c r="G4849" s="4">
        <v>0.21928383007733851</v>
      </c>
      <c r="H4849" s="4">
        <v>-0.66105677329947299</v>
      </c>
      <c r="I4849" s="4">
        <v>0.133813664849598</v>
      </c>
    </row>
    <row r="4850" spans="1:9" x14ac:dyDescent="0.25">
      <c r="A4850" t="s">
        <v>5052</v>
      </c>
      <c r="B4850" s="3">
        <v>34.098365783691413</v>
      </c>
      <c r="C4850" s="3">
        <v>12.52000045776367</v>
      </c>
      <c r="D4850" s="4">
        <v>-9.7352722931598468E-3</v>
      </c>
      <c r="E4850" s="4">
        <v>5.8326334616023878E-2</v>
      </c>
      <c r="F4850" s="2">
        <v>1</v>
      </c>
      <c r="G4850" s="4">
        <v>0.1930648950822329</v>
      </c>
      <c r="H4850" s="4">
        <v>-0.6594255086147951</v>
      </c>
      <c r="I4850" s="4">
        <v>0.13927047898475281</v>
      </c>
    </row>
    <row r="4851" spans="1:9" x14ac:dyDescent="0.25">
      <c r="A4851" t="s">
        <v>5053</v>
      </c>
      <c r="B4851" s="3">
        <v>34.433586120605469</v>
      </c>
      <c r="C4851" s="3">
        <v>11.829999923706049</v>
      </c>
      <c r="D4851" s="4">
        <v>-4.9872318449373232E-4</v>
      </c>
      <c r="E4851" s="4">
        <v>6.8085041451961814E-3</v>
      </c>
      <c r="F4851" s="2">
        <v>1</v>
      </c>
      <c r="G4851" s="4">
        <v>0.18227400656353329</v>
      </c>
      <c r="H4851" s="4">
        <v>-0.65607732775267635</v>
      </c>
      <c r="I4851" s="4">
        <v>0.1504706237724589</v>
      </c>
    </row>
    <row r="4852" spans="1:9" x14ac:dyDescent="0.25">
      <c r="A4852" t="s">
        <v>5054</v>
      </c>
      <c r="B4852" s="3">
        <v>34.450767517089837</v>
      </c>
      <c r="C4852" s="3">
        <v>11.75</v>
      </c>
      <c r="D4852" s="4">
        <v>1.0843972250391239E-2</v>
      </c>
      <c r="E4852" s="4">
        <v>-2.731787465151014E-2</v>
      </c>
      <c r="F4852" s="2">
        <v>1</v>
      </c>
      <c r="G4852" s="4">
        <v>0.1832094417657226</v>
      </c>
      <c r="H4852" s="4">
        <v>-0.65590571995756752</v>
      </c>
      <c r="I4852" s="4">
        <v>0.1510446764389872</v>
      </c>
    </row>
    <row r="4853" spans="1:9" x14ac:dyDescent="0.25">
      <c r="A4853" t="s">
        <v>5055</v>
      </c>
      <c r="B4853" s="3">
        <v>34.081192016601563</v>
      </c>
      <c r="C4853" s="3">
        <v>12.079999923706049</v>
      </c>
      <c r="D4853" s="4">
        <v>1.7692633466470651E-3</v>
      </c>
      <c r="E4853" s="4">
        <v>4.4079536934644947E-2</v>
      </c>
      <c r="F4853" s="2">
        <v>1</v>
      </c>
      <c r="G4853" s="4">
        <v>0.14607498712230971</v>
      </c>
      <c r="H4853" s="4">
        <v>-0.6595970402075082</v>
      </c>
      <c r="I4853" s="4">
        <v>0.13869668122615811</v>
      </c>
    </row>
    <row r="4854" spans="1:9" x14ac:dyDescent="0.25">
      <c r="A4854" t="s">
        <v>5056</v>
      </c>
      <c r="B4854" s="3">
        <v>34.020999908447273</v>
      </c>
      <c r="C4854" s="3">
        <v>11.569999694824221</v>
      </c>
      <c r="D4854" s="4">
        <v>-8.2687628714654959E-3</v>
      </c>
      <c r="E4854" s="4">
        <v>9.9809809065707356E-2</v>
      </c>
      <c r="F4854" s="2">
        <v>1</v>
      </c>
      <c r="G4854" s="4">
        <v>0.14634599043092211</v>
      </c>
      <c r="H4854" s="4">
        <v>-0.66019823900835695</v>
      </c>
      <c r="I4854" s="4">
        <v>0.13668558508380729</v>
      </c>
    </row>
    <row r="4855" spans="1:9" x14ac:dyDescent="0.25">
      <c r="A4855" t="s">
        <v>5057</v>
      </c>
      <c r="B4855" s="3">
        <v>34.304656982421882</v>
      </c>
      <c r="C4855" s="3">
        <v>10.52000045776367</v>
      </c>
      <c r="D4855" s="4">
        <v>4.7837160134820422E-3</v>
      </c>
      <c r="E4855" s="4">
        <v>1.544409328076579E-2</v>
      </c>
      <c r="F4855" s="2">
        <v>1</v>
      </c>
      <c r="G4855" s="4">
        <v>0.15956029661707019</v>
      </c>
      <c r="H4855" s="4">
        <v>-0.65736507203755368</v>
      </c>
      <c r="I4855" s="4">
        <v>0.1461629346020952</v>
      </c>
    </row>
    <row r="4856" spans="1:9" x14ac:dyDescent="0.25">
      <c r="A4856" t="s">
        <v>5058</v>
      </c>
      <c r="B4856" s="3">
        <v>34.141334533691413</v>
      </c>
      <c r="C4856" s="3">
        <v>10.35999965667725</v>
      </c>
      <c r="D4856" s="4">
        <v>7.6106019738479969E-3</v>
      </c>
      <c r="E4856" s="4">
        <v>-5.7324852371386292E-2</v>
      </c>
      <c r="F4856" s="2">
        <v>1</v>
      </c>
      <c r="G4856" s="4">
        <v>0.16746598348840941</v>
      </c>
      <c r="H4856" s="4">
        <v>-0.65899633672223168</v>
      </c>
      <c r="I4856" s="4">
        <v>0.14070612046694039</v>
      </c>
    </row>
    <row r="4857" spans="1:9" x14ac:dyDescent="0.25">
      <c r="A4857" t="s">
        <v>5059</v>
      </c>
      <c r="B4857" s="3">
        <v>33.883460998535163</v>
      </c>
      <c r="C4857" s="3">
        <v>10.989999771118161</v>
      </c>
      <c r="D4857" s="4">
        <v>3.819496281254775E-3</v>
      </c>
      <c r="E4857" s="4">
        <v>-9.9099645559649341E-3</v>
      </c>
      <c r="F4857" s="2">
        <v>1</v>
      </c>
      <c r="G4857" s="4">
        <v>0.15361540178916419</v>
      </c>
      <c r="H4857" s="4">
        <v>-0.661571977696778</v>
      </c>
      <c r="I4857" s="4">
        <v>0.1320902323103452</v>
      </c>
    </row>
    <row r="4858" spans="1:9" x14ac:dyDescent="0.25">
      <c r="A4858" t="s">
        <v>5060</v>
      </c>
      <c r="B4858" s="3">
        <v>33.754535675048828</v>
      </c>
      <c r="C4858" s="3">
        <v>11.10000038146973</v>
      </c>
      <c r="D4858" s="4">
        <v>-3.8049632383156951E-3</v>
      </c>
      <c r="E4858" s="4">
        <v>5.5133070196591083E-2</v>
      </c>
      <c r="F4858" s="2">
        <v>1</v>
      </c>
      <c r="G4858" s="4">
        <v>0.165083758241686</v>
      </c>
      <c r="H4858" s="4">
        <v>-0.66285968388045768</v>
      </c>
      <c r="I4858" s="4">
        <v>0.12778267059394821</v>
      </c>
    </row>
    <row r="4859" spans="1:9" x14ac:dyDescent="0.25">
      <c r="A4859" t="s">
        <v>5061</v>
      </c>
      <c r="B4859" s="3">
        <v>33.883460998535163</v>
      </c>
      <c r="C4859" s="3">
        <v>10.52000045776367</v>
      </c>
      <c r="D4859" s="4">
        <v>-1.2670888047211499E-3</v>
      </c>
      <c r="E4859" s="4">
        <v>-4.102094788617705E-2</v>
      </c>
      <c r="F4859" s="2">
        <v>1</v>
      </c>
      <c r="G4859" s="4">
        <v>0.16440580780160821</v>
      </c>
      <c r="H4859" s="4">
        <v>-0.661571977696778</v>
      </c>
      <c r="I4859" s="4">
        <v>0.1320902323103452</v>
      </c>
    </row>
    <row r="4860" spans="1:9" x14ac:dyDescent="0.25">
      <c r="A4860" t="s">
        <v>5062</v>
      </c>
      <c r="B4860" s="3">
        <v>33.926448822021477</v>
      </c>
      <c r="C4860" s="3">
        <v>10.97000026702881</v>
      </c>
      <c r="D4860" s="4">
        <v>2.5417948108019672E-4</v>
      </c>
      <c r="E4860" s="4">
        <v>7.2336339971205144E-2</v>
      </c>
      <c r="F4860" s="2">
        <v>1</v>
      </c>
      <c r="G4860" s="4">
        <v>0.14381601076061859</v>
      </c>
      <c r="H4860" s="4">
        <v>-0.66114261529822538</v>
      </c>
      <c r="I4860" s="4">
        <v>0.1335265110623671</v>
      </c>
    </row>
    <row r="4861" spans="1:9" x14ac:dyDescent="0.25">
      <c r="A4861" t="s">
        <v>5063</v>
      </c>
      <c r="B4861" s="3">
        <v>33.917827606201172</v>
      </c>
      <c r="C4861" s="3">
        <v>10.22999954223633</v>
      </c>
      <c r="D4861" s="4">
        <v>7.1457941363370914E-3</v>
      </c>
      <c r="E4861" s="4">
        <v>-2.105265751619945E-2</v>
      </c>
      <c r="F4861" s="2">
        <v>1</v>
      </c>
      <c r="G4861" s="4">
        <v>0.15914937919997249</v>
      </c>
      <c r="H4861" s="4">
        <v>-0.66122872400536248</v>
      </c>
      <c r="I4861" s="4">
        <v>0.13323846509736839</v>
      </c>
    </row>
    <row r="4862" spans="1:9" x14ac:dyDescent="0.25">
      <c r="A4862" t="s">
        <v>5064</v>
      </c>
      <c r="B4862" s="3">
        <v>33.677177429199219</v>
      </c>
      <c r="C4862" s="3">
        <v>10.44999980926514</v>
      </c>
      <c r="D4862" s="4">
        <v>1.161882250161961E-2</v>
      </c>
      <c r="E4862" s="4">
        <v>-2.9712222367442861E-2</v>
      </c>
      <c r="F4862" s="2">
        <v>1</v>
      </c>
      <c r="G4862" s="4">
        <v>0.11746547139829031</v>
      </c>
      <c r="H4862" s="4">
        <v>-0.6636323380716237</v>
      </c>
      <c r="I4862" s="4">
        <v>0.12519803160093651</v>
      </c>
    </row>
    <row r="4863" spans="1:9" x14ac:dyDescent="0.25">
      <c r="A4863" t="s">
        <v>5065</v>
      </c>
      <c r="B4863" s="3">
        <v>33.290382385253913</v>
      </c>
      <c r="C4863" s="3">
        <v>10.77000045776367</v>
      </c>
      <c r="D4863" s="4">
        <v>-4.1135826740877901E-3</v>
      </c>
      <c r="E4863" s="4">
        <v>4.2594437299836807E-2</v>
      </c>
      <c r="F4863" s="2">
        <v>1</v>
      </c>
      <c r="G4863" s="4">
        <v>0.13112987728223691</v>
      </c>
      <c r="H4863" s="4">
        <v>-0.66749564712865184</v>
      </c>
      <c r="I4863" s="4">
        <v>0.11227470918191119</v>
      </c>
    </row>
    <row r="4864" spans="1:9" x14ac:dyDescent="0.25">
      <c r="A4864" t="s">
        <v>5066</v>
      </c>
      <c r="B4864" s="3">
        <v>33.427890777587891</v>
      </c>
      <c r="C4864" s="3">
        <v>10.329999923706049</v>
      </c>
      <c r="D4864" s="4">
        <v>3.094935784403674E-3</v>
      </c>
      <c r="E4864" s="4">
        <v>-4.4403374401317919E-2</v>
      </c>
      <c r="F4864" s="2">
        <v>1</v>
      </c>
      <c r="G4864" s="4">
        <v>0.13350861072669959</v>
      </c>
      <c r="H4864" s="4">
        <v>-0.66612221324981347</v>
      </c>
      <c r="I4864" s="4">
        <v>0.11686904232363871</v>
      </c>
    </row>
    <row r="4865" spans="1:9" x14ac:dyDescent="0.25">
      <c r="A4865" t="s">
        <v>5067</v>
      </c>
      <c r="B4865" s="3">
        <v>33.324752807617188</v>
      </c>
      <c r="C4865" s="3">
        <v>10.810000419616699</v>
      </c>
      <c r="D4865" s="4">
        <v>9.8979638078098287E-3</v>
      </c>
      <c r="E4865" s="4">
        <v>-2.767503002666372E-3</v>
      </c>
      <c r="F4865" s="2">
        <v>1</v>
      </c>
      <c r="G4865" s="4">
        <v>0.1171225017942803</v>
      </c>
      <c r="H4865" s="4">
        <v>-0.66715235533603845</v>
      </c>
      <c r="I4865" s="4">
        <v>0.1134230694229013</v>
      </c>
    </row>
    <row r="4866" spans="1:9" x14ac:dyDescent="0.25">
      <c r="A4866" t="s">
        <v>5068</v>
      </c>
      <c r="B4866" s="3">
        <v>32.998138427734382</v>
      </c>
      <c r="C4866" s="3">
        <v>10.840000152587891</v>
      </c>
      <c r="D4866" s="4">
        <v>2.3506433040734191E-3</v>
      </c>
      <c r="E4866" s="4">
        <v>-1.0045630921762361E-2</v>
      </c>
      <c r="F4866" s="2">
        <v>1</v>
      </c>
      <c r="G4866" s="4">
        <v>0.102402131024842</v>
      </c>
      <c r="H4866" s="4">
        <v>-0.67041457989581144</v>
      </c>
      <c r="I4866" s="4">
        <v>0.1025104607843261</v>
      </c>
    </row>
    <row r="4867" spans="1:9" x14ac:dyDescent="0.25">
      <c r="A4867" t="s">
        <v>5069</v>
      </c>
      <c r="B4867" s="3">
        <v>32.920753479003913</v>
      </c>
      <c r="C4867" s="3">
        <v>10.94999980926514</v>
      </c>
      <c r="D4867" s="4">
        <v>4.7216215479923829E-3</v>
      </c>
      <c r="E4867" s="4">
        <v>-2.9255313077842789E-2</v>
      </c>
      <c r="F4867" s="2">
        <v>1</v>
      </c>
      <c r="G4867" s="4">
        <v>8.8679133651410114E-2</v>
      </c>
      <c r="H4867" s="4">
        <v>-0.67118750079536249</v>
      </c>
      <c r="I4867" s="4">
        <v>9.9924929613546931E-2</v>
      </c>
    </row>
    <row r="4868" spans="1:9" x14ac:dyDescent="0.25">
      <c r="A4868" t="s">
        <v>5070</v>
      </c>
      <c r="B4868" s="3">
        <v>32.766044616699219</v>
      </c>
      <c r="C4868" s="3">
        <v>11.27999973297119</v>
      </c>
      <c r="D4868" s="4">
        <v>9.2662516607306955E-3</v>
      </c>
      <c r="E4868" s="4">
        <v>-1.484716848260415E-2</v>
      </c>
      <c r="F4868" s="2">
        <v>1</v>
      </c>
      <c r="G4868" s="4">
        <v>8.2041593378820332E-2</v>
      </c>
      <c r="H4868" s="4">
        <v>-0.6727327329752989</v>
      </c>
      <c r="I4868" s="4">
        <v>9.4755906535457068E-2</v>
      </c>
    </row>
    <row r="4869" spans="1:9" x14ac:dyDescent="0.25">
      <c r="A4869" t="s">
        <v>5071</v>
      </c>
      <c r="B4869" s="3">
        <v>32.465213775634773</v>
      </c>
      <c r="C4869" s="3">
        <v>11.44999980926514</v>
      </c>
      <c r="D4869" s="4">
        <v>1.9158314550202341E-2</v>
      </c>
      <c r="E4869" s="4">
        <v>-8.3266611762309206E-2</v>
      </c>
      <c r="F4869" s="2">
        <v>1</v>
      </c>
      <c r="G4869" s="4">
        <v>6.7609002624752668E-2</v>
      </c>
      <c r="H4869" s="4">
        <v>-0.67573743153881516</v>
      </c>
      <c r="I4869" s="4">
        <v>8.4704759258574791E-2</v>
      </c>
    </row>
    <row r="4870" spans="1:9" x14ac:dyDescent="0.25">
      <c r="A4870" t="s">
        <v>5072</v>
      </c>
      <c r="B4870" s="3">
        <v>31.854927062988281</v>
      </c>
      <c r="C4870" s="3">
        <v>12.489999771118161</v>
      </c>
      <c r="D4870" s="4">
        <v>3.519646593256542E-3</v>
      </c>
      <c r="E4870" s="4">
        <v>1.7929853720200169E-2</v>
      </c>
      <c r="F4870" s="2">
        <v>1</v>
      </c>
      <c r="G4870" s="4">
        <v>4.9006373937098717E-2</v>
      </c>
      <c r="H4870" s="4">
        <v>-0.68183297547418276</v>
      </c>
      <c r="I4870" s="4">
        <v>6.431429128584476E-2</v>
      </c>
    </row>
    <row r="4871" spans="1:9" x14ac:dyDescent="0.25">
      <c r="A4871" t="s">
        <v>5073</v>
      </c>
      <c r="B4871" s="3">
        <v>31.74320220947266</v>
      </c>
      <c r="C4871" s="3">
        <v>12.27000045776367</v>
      </c>
      <c r="D4871" s="4">
        <v>-4.8503632211444048E-3</v>
      </c>
      <c r="E4871" s="4">
        <v>5.0513710374343379E-2</v>
      </c>
      <c r="F4871" s="2">
        <v>1</v>
      </c>
      <c r="G4871" s="4">
        <v>3.3744346577641027E-2</v>
      </c>
      <c r="H4871" s="4">
        <v>-0.68294888335676429</v>
      </c>
      <c r="I4871" s="4">
        <v>6.0581419505810093E-2</v>
      </c>
    </row>
    <row r="4872" spans="1:9" x14ac:dyDescent="0.25">
      <c r="A4872" t="s">
        <v>5074</v>
      </c>
      <c r="B4872" s="3">
        <v>31.897918701171879</v>
      </c>
      <c r="C4872" s="3">
        <v>11.680000305175779</v>
      </c>
      <c r="D4872" s="4">
        <v>1.034578087784954E-2</v>
      </c>
      <c r="E4872" s="4">
        <v>2.4561464562716129E-2</v>
      </c>
      <c r="F4872" s="2">
        <v>1</v>
      </c>
      <c r="G4872" s="4">
        <v>4.0801608554394742E-2</v>
      </c>
      <c r="H4872" s="4">
        <v>-0.68140357497443227</v>
      </c>
      <c r="I4872" s="4">
        <v>6.5750697491833376E-2</v>
      </c>
    </row>
    <row r="4873" spans="1:9" x14ac:dyDescent="0.25">
      <c r="A4873" t="s">
        <v>5075</v>
      </c>
      <c r="B4873" s="3">
        <v>31.5712890625</v>
      </c>
      <c r="C4873" s="3">
        <v>11.39999961853027</v>
      </c>
      <c r="D4873" s="4">
        <v>-1.3591573224600579E-3</v>
      </c>
      <c r="E4873" s="4">
        <v>-5.3156174862998402E-2</v>
      </c>
      <c r="F4873" s="2">
        <v>1</v>
      </c>
      <c r="G4873" s="4">
        <v>8.0413358841431304E-3</v>
      </c>
      <c r="H4873" s="4">
        <v>-0.6846659519389966</v>
      </c>
      <c r="I4873" s="4">
        <v>5.4837579037391171E-2</v>
      </c>
    </row>
    <row r="4874" spans="1:9" x14ac:dyDescent="0.25">
      <c r="A4874" t="s">
        <v>5076</v>
      </c>
      <c r="B4874" s="3">
        <v>31.6142578125</v>
      </c>
      <c r="C4874" s="3">
        <v>12.039999961853029</v>
      </c>
      <c r="D4874" s="4">
        <v>-7.8227973140362339E-3</v>
      </c>
      <c r="E4874" s="4">
        <v>2.2939634119662159E-2</v>
      </c>
      <c r="F4874" s="2">
        <v>1</v>
      </c>
      <c r="G4874" s="4">
        <v>3.417496623790317E-3</v>
      </c>
      <c r="H4874" s="4">
        <v>-0.68423678004643318</v>
      </c>
      <c r="I4874" s="4">
        <v>5.6273220519578837E-2</v>
      </c>
    </row>
    <row r="4875" spans="1:9" x14ac:dyDescent="0.25">
      <c r="A4875" t="s">
        <v>5077</v>
      </c>
      <c r="B4875" s="3">
        <v>31.863519668579102</v>
      </c>
      <c r="C4875" s="3">
        <v>11.77000045776367</v>
      </c>
      <c r="D4875" s="4">
        <v>-2.1538408240013851E-3</v>
      </c>
      <c r="E4875" s="4">
        <v>1.6407645536219428E-2</v>
      </c>
      <c r="F4875" s="2">
        <v>1</v>
      </c>
      <c r="G4875" s="4">
        <v>-7.4292216010029E-3</v>
      </c>
      <c r="H4875" s="4">
        <v>-0.68174715252602947</v>
      </c>
      <c r="I4875" s="4">
        <v>8.8978790817896058E-2</v>
      </c>
    </row>
    <row r="4876" spans="1:9" x14ac:dyDescent="0.25">
      <c r="A4876" t="s">
        <v>5078</v>
      </c>
      <c r="B4876" s="3">
        <v>31.932296752929691</v>
      </c>
      <c r="C4876" s="3">
        <v>11.579999923706049</v>
      </c>
      <c r="D4876" s="4">
        <v>9.5114062767671648E-3</v>
      </c>
      <c r="E4876" s="4">
        <v>-7.5079912115715741E-2</v>
      </c>
      <c r="F4876" s="2">
        <v>1</v>
      </c>
      <c r="G4876" s="4">
        <v>4.562429000813939E-3</v>
      </c>
      <c r="H4876" s="4">
        <v>-0.68106020697942316</v>
      </c>
      <c r="I4876" s="4">
        <v>9.1329340503903733E-2</v>
      </c>
    </row>
    <row r="4877" spans="1:9" x14ac:dyDescent="0.25">
      <c r="A4877" t="s">
        <v>5079</v>
      </c>
      <c r="B4877" s="3">
        <v>31.631437301635739</v>
      </c>
      <c r="C4877" s="3">
        <v>12.52000045776367</v>
      </c>
      <c r="D4877" s="4">
        <v>-4.598813416225922E-3</v>
      </c>
      <c r="E4877" s="4">
        <v>2.7914625949837731E-2</v>
      </c>
      <c r="F4877" s="2">
        <v>1</v>
      </c>
      <c r="G4877" s="4">
        <v>4.5055609470321389E-3</v>
      </c>
      <c r="H4877" s="4">
        <v>-0.68406519130192334</v>
      </c>
      <c r="I4877" s="4">
        <v>8.1047062686387727E-2</v>
      </c>
    </row>
    <row r="4878" spans="1:9" x14ac:dyDescent="0.25">
      <c r="A4878" t="s">
        <v>5080</v>
      </c>
      <c r="B4878" s="3">
        <v>31.7775764465332</v>
      </c>
      <c r="C4878" s="3">
        <v>12.180000305175779</v>
      </c>
      <c r="D4878" s="4">
        <v>-1.1232843640255121E-2</v>
      </c>
      <c r="E4878" s="4">
        <v>4.1220272269690827E-3</v>
      </c>
      <c r="F4878" s="2">
        <v>1</v>
      </c>
      <c r="G4878" s="4">
        <v>7.6592468301162064E-4</v>
      </c>
      <c r="H4878" s="4">
        <v>-0.68260555346295315</v>
      </c>
      <c r="I4878" s="4">
        <v>8.604156520704076E-2</v>
      </c>
    </row>
    <row r="4879" spans="1:9" x14ac:dyDescent="0.25">
      <c r="A4879" t="s">
        <v>5081</v>
      </c>
      <c r="B4879" s="3">
        <v>32.138584136962891</v>
      </c>
      <c r="C4879" s="3">
        <v>12.13000011444092</v>
      </c>
      <c r="D4879" s="4">
        <v>-1.1108184517207079E-2</v>
      </c>
      <c r="E4879" s="4">
        <v>9.7737547969601435E-2</v>
      </c>
      <c r="F4879" s="2">
        <v>1</v>
      </c>
      <c r="G4879" s="4">
        <v>1.9784018418465891E-2</v>
      </c>
      <c r="H4879" s="4">
        <v>-0.6789998085033796</v>
      </c>
      <c r="I4879" s="4">
        <v>9.8379490279008053E-2</v>
      </c>
    </row>
    <row r="4880" spans="1:9" x14ac:dyDescent="0.25">
      <c r="A4880" t="s">
        <v>5082</v>
      </c>
      <c r="B4880" s="3">
        <v>32.499595642089837</v>
      </c>
      <c r="C4880" s="3">
        <v>11.05000019073486</v>
      </c>
      <c r="D4880" s="4">
        <v>-1.056447353980472E-3</v>
      </c>
      <c r="E4880" s="4">
        <v>-2.707557146007344E-3</v>
      </c>
      <c r="F4880" s="2">
        <v>1</v>
      </c>
      <c r="G4880" s="4">
        <v>2.9294746220550619E-2</v>
      </c>
      <c r="H4880" s="4">
        <v>-0.67539402544260829</v>
      </c>
      <c r="I4880" s="4">
        <v>0.1107175457234031</v>
      </c>
    </row>
    <row r="4881" spans="1:9" x14ac:dyDescent="0.25">
      <c r="A4881" t="s">
        <v>5083</v>
      </c>
      <c r="B4881" s="3">
        <v>32.533966064453118</v>
      </c>
      <c r="C4881" s="3">
        <v>11.079999923706049</v>
      </c>
      <c r="D4881" s="4">
        <v>-5.2794480404461108E-4</v>
      </c>
      <c r="E4881" s="4">
        <v>-3.4001772819816978E-2</v>
      </c>
      <c r="F4881" s="2">
        <v>1</v>
      </c>
      <c r="G4881" s="4">
        <v>4.2742802871405638E-2</v>
      </c>
      <c r="H4881" s="4">
        <v>-0.67505073364999491</v>
      </c>
      <c r="I4881" s="4">
        <v>0.11189220129737509</v>
      </c>
    </row>
    <row r="4882" spans="1:9" x14ac:dyDescent="0.25">
      <c r="A4882" t="s">
        <v>5084</v>
      </c>
      <c r="B4882" s="3">
        <v>32.551151275634773</v>
      </c>
      <c r="C4882" s="3">
        <v>11.47000026702881</v>
      </c>
      <c r="D4882" s="4">
        <v>0</v>
      </c>
      <c r="E4882" s="4">
        <v>-8.7101703887104698E-4</v>
      </c>
      <c r="F4882" s="2">
        <v>1</v>
      </c>
      <c r="G4882" s="4">
        <v>5.8590440679421103E-2</v>
      </c>
      <c r="H4882" s="4">
        <v>-0.67487908775368832</v>
      </c>
      <c r="I4882" s="4">
        <v>0.11247952908436119</v>
      </c>
    </row>
    <row r="4883" spans="1:9" x14ac:dyDescent="0.25">
      <c r="A4883" t="s">
        <v>5085</v>
      </c>
      <c r="B4883" s="3">
        <v>32.551151275634773</v>
      </c>
      <c r="C4883" s="3">
        <v>11.47999954223633</v>
      </c>
      <c r="D4883" s="4">
        <v>1.3173987469472509E-4</v>
      </c>
      <c r="E4883" s="4">
        <v>2.959640672611541E-2</v>
      </c>
      <c r="F4883" s="2">
        <v>1</v>
      </c>
      <c r="G4883" s="4">
        <v>5.0165848908641397E-2</v>
      </c>
      <c r="H4883" s="4">
        <v>-0.67487908775368832</v>
      </c>
      <c r="I4883" s="4">
        <v>0.11247952908436119</v>
      </c>
    </row>
    <row r="4884" spans="1:9" x14ac:dyDescent="0.25">
      <c r="A4884" t="s">
        <v>5086</v>
      </c>
      <c r="B4884" s="3">
        <v>32.546863555908203</v>
      </c>
      <c r="C4884" s="3">
        <v>11.14999961853027</v>
      </c>
      <c r="D4884" s="4">
        <v>5.3048547633700593E-3</v>
      </c>
      <c r="E4884" s="4">
        <v>-2.7050647345968511E-2</v>
      </c>
      <c r="F4884" s="2">
        <v>1</v>
      </c>
      <c r="G4884" s="4">
        <v>5.1469987445653231E-2</v>
      </c>
      <c r="H4884" s="4">
        <v>-0.67492191350006969</v>
      </c>
      <c r="I4884" s="4">
        <v>0.1123329904755772</v>
      </c>
    </row>
    <row r="4885" spans="1:9" x14ac:dyDescent="0.25">
      <c r="A4885" t="s">
        <v>5087</v>
      </c>
      <c r="B4885" s="3">
        <v>32.375118255615227</v>
      </c>
      <c r="C4885" s="3">
        <v>11.460000038146971</v>
      </c>
      <c r="D4885" s="4">
        <v>3.192933843077395E-3</v>
      </c>
      <c r="E4885" s="4">
        <v>-2.798981550244117E-2</v>
      </c>
      <c r="F4885" s="2">
        <v>1</v>
      </c>
      <c r="G4885" s="4">
        <v>3.6239758944129667E-2</v>
      </c>
      <c r="H4885" s="4">
        <v>-0.67663730562959679</v>
      </c>
      <c r="I4885" s="4">
        <v>0.1064633630336933</v>
      </c>
    </row>
    <row r="4886" spans="1:9" x14ac:dyDescent="0.25">
      <c r="A4886" t="s">
        <v>5088</v>
      </c>
      <c r="B4886" s="3">
        <v>32.272075653076172</v>
      </c>
      <c r="C4886" s="3">
        <v>11.789999961853029</v>
      </c>
      <c r="D4886" s="4">
        <v>-3.9754184779607904E-3</v>
      </c>
      <c r="E4886" s="4">
        <v>1.201719724523187E-2</v>
      </c>
      <c r="F4886" s="2">
        <v>1</v>
      </c>
      <c r="G4886" s="4">
        <v>3.1256971097995301E-2</v>
      </c>
      <c r="H4886" s="4">
        <v>-0.67766649518587552</v>
      </c>
      <c r="I4886" s="4">
        <v>0.1029417430154764</v>
      </c>
    </row>
    <row r="4887" spans="1:9" x14ac:dyDescent="0.25">
      <c r="A4887" t="s">
        <v>5089</v>
      </c>
      <c r="B4887" s="3">
        <v>32.400882720947273</v>
      </c>
      <c r="C4887" s="3">
        <v>11.64999961853027</v>
      </c>
      <c r="D4887" s="4">
        <v>4.793582908956262E-3</v>
      </c>
      <c r="E4887" s="4">
        <v>-2.5919767443807529E-2</v>
      </c>
      <c r="F4887" s="2">
        <v>1</v>
      </c>
      <c r="G4887" s="4">
        <v>4.8771205992853339E-2</v>
      </c>
      <c r="H4887" s="4">
        <v>-0.67637997013932916</v>
      </c>
      <c r="I4887" s="4">
        <v>0.1073438984106754</v>
      </c>
    </row>
    <row r="4888" spans="1:9" x14ac:dyDescent="0.25">
      <c r="A4888" t="s">
        <v>5090</v>
      </c>
      <c r="B4888" s="3">
        <v>32.246307373046882</v>
      </c>
      <c r="C4888" s="3">
        <v>11.960000038146971</v>
      </c>
      <c r="D4888" s="4">
        <v>-1.0540167334974201E-2</v>
      </c>
      <c r="E4888" s="4">
        <v>-9.9337654235900352E-3</v>
      </c>
      <c r="F4888" s="2">
        <v>1</v>
      </c>
      <c r="G4888" s="4">
        <v>2.9034906357703779E-2</v>
      </c>
      <c r="H4888" s="4">
        <v>-0.67792386877734101</v>
      </c>
      <c r="I4888" s="4">
        <v>0.1020610772660666</v>
      </c>
    </row>
    <row r="4889" spans="1:9" x14ac:dyDescent="0.25">
      <c r="A4889" t="s">
        <v>5091</v>
      </c>
      <c r="B4889" s="3">
        <v>32.589809417724609</v>
      </c>
      <c r="C4889" s="3">
        <v>12.079999923706049</v>
      </c>
      <c r="D4889" s="4">
        <v>6.3642069284299829E-3</v>
      </c>
      <c r="E4889" s="4">
        <v>-4.8818889359885542E-2</v>
      </c>
      <c r="F4889" s="2">
        <v>1</v>
      </c>
      <c r="G4889" s="4">
        <v>4.738916896932821E-2</v>
      </c>
      <c r="H4889" s="4">
        <v>-0.67449297021469334</v>
      </c>
      <c r="I4889" s="4">
        <v>0.1138007232671174</v>
      </c>
    </row>
    <row r="4890" spans="1:9" x14ac:dyDescent="0.25">
      <c r="A4890" t="s">
        <v>5092</v>
      </c>
      <c r="B4890" s="3">
        <v>32.383712768554688</v>
      </c>
      <c r="C4890" s="3">
        <v>12.69999980926514</v>
      </c>
      <c r="D4890" s="4">
        <v>-2.116911488555862E-3</v>
      </c>
      <c r="E4890" s="4">
        <v>2.5020133765327079E-2</v>
      </c>
      <c r="F4890" s="2">
        <v>1</v>
      </c>
      <c r="G4890" s="4">
        <v>2.617737505802253E-2</v>
      </c>
      <c r="H4890" s="4">
        <v>-0.67655146363084451</v>
      </c>
      <c r="I4890" s="4">
        <v>0.1067570921134002</v>
      </c>
    </row>
    <row r="4891" spans="1:9" x14ac:dyDescent="0.25">
      <c r="A4891" t="s">
        <v>5093</v>
      </c>
      <c r="B4891" s="3">
        <v>32.452411651611328</v>
      </c>
      <c r="C4891" s="3">
        <v>12.39000034332275</v>
      </c>
      <c r="D4891" s="4">
        <v>-8.3960846401608391E-3</v>
      </c>
      <c r="E4891" s="4">
        <v>8.957704620808471E-3</v>
      </c>
      <c r="F4891" s="2">
        <v>1</v>
      </c>
      <c r="G4891" s="4">
        <v>2.974202660621272E-2</v>
      </c>
      <c r="H4891" s="4">
        <v>-0.67586529915879412</v>
      </c>
      <c r="I4891" s="4">
        <v>0.1091049691646393</v>
      </c>
    </row>
    <row r="4892" spans="1:9" x14ac:dyDescent="0.25">
      <c r="A4892" t="s">
        <v>5094</v>
      </c>
      <c r="B4892" s="3">
        <v>32.727191925048828</v>
      </c>
      <c r="C4892" s="3">
        <v>12.27999973297119</v>
      </c>
      <c r="D4892" s="4">
        <v>2.6163015406455159E-4</v>
      </c>
      <c r="E4892" s="4">
        <v>1.069959823230371E-2</v>
      </c>
      <c r="F4892" s="2">
        <v>1</v>
      </c>
      <c r="G4892" s="4">
        <v>6.3138838453458801E-2</v>
      </c>
      <c r="H4892" s="4">
        <v>-0.67312079367538402</v>
      </c>
      <c r="I4892" s="4">
        <v>0.1184959558798846</v>
      </c>
    </row>
    <row r="4893" spans="1:9" x14ac:dyDescent="0.25">
      <c r="A4893" t="s">
        <v>5095</v>
      </c>
      <c r="B4893" s="3">
        <v>32.718631744384773</v>
      </c>
      <c r="C4893" s="3">
        <v>12.14999961853027</v>
      </c>
      <c r="D4893" s="4">
        <v>-1.448502520436212E-2</v>
      </c>
      <c r="E4893" s="4">
        <v>2.6182386988789389E-2</v>
      </c>
      <c r="F4893" s="2">
        <v>1</v>
      </c>
      <c r="G4893" s="4">
        <v>6.9064062753376287E-2</v>
      </c>
      <c r="H4893" s="4">
        <v>-0.67320629276335575</v>
      </c>
      <c r="I4893" s="4">
        <v>0.11820340015202729</v>
      </c>
    </row>
    <row r="4894" spans="1:9" x14ac:dyDescent="0.25">
      <c r="A4894" t="s">
        <v>5096</v>
      </c>
      <c r="B4894" s="3">
        <v>33.199527740478523</v>
      </c>
      <c r="C4894" s="3">
        <v>11.840000152587891</v>
      </c>
      <c r="D4894" s="4">
        <v>7.0332183404506754E-3</v>
      </c>
      <c r="E4894" s="4">
        <v>-4.2071158457390068E-2</v>
      </c>
      <c r="F4894" s="2">
        <v>1</v>
      </c>
      <c r="G4894" s="4">
        <v>7.1671948133042784E-2</v>
      </c>
      <c r="H4894" s="4">
        <v>-0.66840310335780528</v>
      </c>
      <c r="I4894" s="4">
        <v>0.13463866988312831</v>
      </c>
    </row>
    <row r="4895" spans="1:9" x14ac:dyDescent="0.25">
      <c r="A4895" t="s">
        <v>5097</v>
      </c>
      <c r="B4895" s="3">
        <v>32.967658996582031</v>
      </c>
      <c r="C4895" s="3">
        <v>12.35999965667725</v>
      </c>
      <c r="D4895" s="4">
        <v>8.1402234029497311E-3</v>
      </c>
      <c r="E4895" s="4">
        <v>-6.9977449800241454E-2</v>
      </c>
      <c r="F4895" s="2">
        <v>1</v>
      </c>
      <c r="G4895" s="4">
        <v>6.1854765063481087E-2</v>
      </c>
      <c r="H4895" s="4">
        <v>-0.67071900846661958</v>
      </c>
      <c r="I4895" s="4">
        <v>0.1267142426075738</v>
      </c>
    </row>
    <row r="4896" spans="1:9" x14ac:dyDescent="0.25">
      <c r="A4896" t="s">
        <v>5098</v>
      </c>
      <c r="B4896" s="3">
        <v>32.701461791992188</v>
      </c>
      <c r="C4896" s="3">
        <v>13.289999961853029</v>
      </c>
      <c r="D4896" s="4">
        <v>-3.4022118969415649E-3</v>
      </c>
      <c r="E4896" s="4">
        <v>9.3827191696706835E-2</v>
      </c>
      <c r="F4896" s="2">
        <v>2</v>
      </c>
      <c r="G4896" s="4">
        <v>5.1839767322642283E-2</v>
      </c>
      <c r="H4896" s="4">
        <v>-0.67337778625487088</v>
      </c>
      <c r="I4896" s="4">
        <v>0.1176165938547522</v>
      </c>
    </row>
    <row r="4897" spans="1:9" x14ac:dyDescent="0.25">
      <c r="A4897" t="s">
        <v>5099</v>
      </c>
      <c r="B4897" s="3">
        <v>32.813098907470703</v>
      </c>
      <c r="C4897" s="3">
        <v>12.14999961853027</v>
      </c>
      <c r="D4897" s="4">
        <v>5.2412102426702134E-4</v>
      </c>
      <c r="E4897" s="4">
        <v>-7.3529537802980993E-3</v>
      </c>
      <c r="F4897" s="2">
        <v>1</v>
      </c>
      <c r="G4897" s="4">
        <v>5.9198127917240877E-2</v>
      </c>
      <c r="H4897" s="4">
        <v>-0.67226275469983987</v>
      </c>
      <c r="I4897" s="4">
        <v>0.12143194295267599</v>
      </c>
    </row>
    <row r="4898" spans="1:9" x14ac:dyDescent="0.25">
      <c r="A4898" t="s">
        <v>5100</v>
      </c>
      <c r="B4898" s="3">
        <v>32.795909881591797</v>
      </c>
      <c r="C4898" s="3">
        <v>12.239999771118161</v>
      </c>
      <c r="D4898" s="4">
        <v>1.005027664254388E-2</v>
      </c>
      <c r="E4898" s="4">
        <v>-2.702703932034101E-2</v>
      </c>
      <c r="F4898" s="2">
        <v>1</v>
      </c>
      <c r="G4898" s="4">
        <v>6.5371132891286043E-2</v>
      </c>
      <c r="H4898" s="4">
        <v>-0.67243443869734443</v>
      </c>
      <c r="I4898" s="4">
        <v>0.12468827342954759</v>
      </c>
    </row>
    <row r="4899" spans="1:9" x14ac:dyDescent="0.25">
      <c r="A4899" t="s">
        <v>5101</v>
      </c>
      <c r="B4899" s="3">
        <v>32.469581604003913</v>
      </c>
      <c r="C4899" s="3">
        <v>12.579999923706049</v>
      </c>
      <c r="D4899" s="4">
        <v>-4.2130542912155464E-3</v>
      </c>
      <c r="E4899" s="4">
        <v>-8.6682159428348449E-3</v>
      </c>
      <c r="F4899" s="2">
        <v>1</v>
      </c>
      <c r="G4899" s="4">
        <v>6.1516917917850973E-2</v>
      </c>
      <c r="H4899" s="4">
        <v>-0.67569380566727877</v>
      </c>
      <c r="I4899" s="4">
        <v>0.12118724552767569</v>
      </c>
    </row>
    <row r="4900" spans="1:9" x14ac:dyDescent="0.25">
      <c r="A4900" t="s">
        <v>5102</v>
      </c>
      <c r="B4900" s="3">
        <v>32.606956481933587</v>
      </c>
      <c r="C4900" s="3">
        <v>12.689999580383301</v>
      </c>
      <c r="D4900" s="4">
        <v>3.1699243771761139E-3</v>
      </c>
      <c r="E4900" s="4">
        <v>-2.0077238047201958E-2</v>
      </c>
      <c r="F4900" s="2">
        <v>1</v>
      </c>
      <c r="G4900" s="4">
        <v>8.7170676609917619E-2</v>
      </c>
      <c r="H4900" s="4">
        <v>-0.67432170533036517</v>
      </c>
      <c r="I4900" s="4">
        <v>0.1687081336114826</v>
      </c>
    </row>
    <row r="4901" spans="1:9" x14ac:dyDescent="0.25">
      <c r="A4901" t="s">
        <v>5103</v>
      </c>
      <c r="B4901" s="3">
        <v>32.503921508789063</v>
      </c>
      <c r="C4901" s="3">
        <v>12.94999980926514</v>
      </c>
      <c r="D4901" s="4">
        <v>5.0443845923928698E-3</v>
      </c>
      <c r="E4901" s="4">
        <v>-1.4459705410446831E-2</v>
      </c>
      <c r="F4901" s="2">
        <v>1</v>
      </c>
      <c r="G4901" s="4">
        <v>9.1162230688129453E-2</v>
      </c>
      <c r="H4901" s="4">
        <v>-0.67535081868424829</v>
      </c>
      <c r="I4901" s="4">
        <v>0.16501512377086261</v>
      </c>
    </row>
    <row r="4902" spans="1:9" x14ac:dyDescent="0.25">
      <c r="A4902" t="s">
        <v>5104</v>
      </c>
      <c r="B4902" s="3">
        <v>32.340782165527337</v>
      </c>
      <c r="C4902" s="3">
        <v>13.14000034332275</v>
      </c>
      <c r="D4902" s="4">
        <v>3.9995646700108356E-3</v>
      </c>
      <c r="E4902" s="4">
        <v>-1.351346513704554E-2</v>
      </c>
      <c r="F4902" s="2">
        <v>1</v>
      </c>
      <c r="G4902" s="4">
        <v>9.0981786090183148E-2</v>
      </c>
      <c r="H4902" s="4">
        <v>-0.6769802545114294</v>
      </c>
      <c r="I4902" s="4">
        <v>0.1709189421742601</v>
      </c>
    </row>
    <row r="4903" spans="1:9" x14ac:dyDescent="0.25">
      <c r="A4903" t="s">
        <v>5105</v>
      </c>
      <c r="B4903" s="3">
        <v>32.211948394775391</v>
      </c>
      <c r="C4903" s="3">
        <v>13.319999694824221</v>
      </c>
      <c r="D4903" s="4">
        <v>8.3333910490350771E-3</v>
      </c>
      <c r="E4903" s="4">
        <v>-2.2743977770642521E-2</v>
      </c>
      <c r="F4903" s="2">
        <v>2</v>
      </c>
      <c r="G4903" s="4">
        <v>9.164791646345738E-2</v>
      </c>
      <c r="H4903" s="4">
        <v>-0.6782670462663607</v>
      </c>
      <c r="I4903" s="4">
        <v>0.17390480203507969</v>
      </c>
    </row>
    <row r="4904" spans="1:9" x14ac:dyDescent="0.25">
      <c r="A4904" t="s">
        <v>5106</v>
      </c>
      <c r="B4904" s="3">
        <v>31.945732116699219</v>
      </c>
      <c r="C4904" s="3">
        <v>13.63000011444092</v>
      </c>
      <c r="D4904" s="4">
        <v>1.3623193264881589E-2</v>
      </c>
      <c r="E4904" s="4">
        <v>-6.4516101583531382E-2</v>
      </c>
      <c r="F4904" s="2">
        <v>2</v>
      </c>
      <c r="G4904" s="4">
        <v>8.1378895349663027E-2</v>
      </c>
      <c r="H4904" s="4">
        <v>-0.68092601456060131</v>
      </c>
      <c r="I4904" s="4">
        <v>0.16547728181455451</v>
      </c>
    </row>
    <row r="4905" spans="1:9" x14ac:dyDescent="0.25">
      <c r="A4905" t="s">
        <v>5107</v>
      </c>
      <c r="B4905" s="3">
        <v>31.516378402709961</v>
      </c>
      <c r="C4905" s="3">
        <v>14.569999694824221</v>
      </c>
      <c r="D4905" s="4">
        <v>6.0315649830713358E-3</v>
      </c>
      <c r="E4905" s="4">
        <v>-7.0790853874228898E-2</v>
      </c>
      <c r="F4905" s="2">
        <v>2</v>
      </c>
      <c r="G4905" s="4">
        <v>7.6453417999058138E-2</v>
      </c>
      <c r="H4905" s="4">
        <v>-0.68521439963142428</v>
      </c>
      <c r="I4905" s="4">
        <v>0.1498131549856814</v>
      </c>
    </row>
    <row r="4906" spans="1:9" x14ac:dyDescent="0.25">
      <c r="A4906" t="s">
        <v>5108</v>
      </c>
      <c r="B4906" s="3">
        <v>31.327425003051761</v>
      </c>
      <c r="C4906" s="3">
        <v>15.680000305175779</v>
      </c>
      <c r="D4906" s="4">
        <v>6.6223602934420978E-3</v>
      </c>
      <c r="E4906" s="4">
        <v>-3.921564960882995E-2</v>
      </c>
      <c r="F4906" s="2">
        <v>2</v>
      </c>
      <c r="G4906" s="4">
        <v>5.9838308222555092E-2</v>
      </c>
      <c r="H4906" s="4">
        <v>-0.68710166626444502</v>
      </c>
      <c r="I4906" s="4">
        <v>0.14291956138078971</v>
      </c>
    </row>
    <row r="4907" spans="1:9" x14ac:dyDescent="0.25">
      <c r="A4907" t="s">
        <v>5109</v>
      </c>
      <c r="B4907" s="3">
        <v>31.121328353881839</v>
      </c>
      <c r="C4907" s="3">
        <v>16.319999694824219</v>
      </c>
      <c r="D4907" s="4">
        <v>1.0878855660486851E-2</v>
      </c>
      <c r="E4907" s="4">
        <v>1.24068762517715E-2</v>
      </c>
      <c r="F4907" s="2">
        <v>3</v>
      </c>
      <c r="G4907" s="4">
        <v>4.5046845899047172E-2</v>
      </c>
      <c r="H4907" s="4">
        <v>-0.68916015968059607</v>
      </c>
      <c r="I4907" s="4">
        <v>0.1354005299938055</v>
      </c>
    </row>
    <row r="4908" spans="1:9" x14ac:dyDescent="0.25">
      <c r="A4908" t="s">
        <v>5110</v>
      </c>
      <c r="B4908" s="3">
        <v>30.786407470703121</v>
      </c>
      <c r="C4908" s="3">
        <v>16.120000839233398</v>
      </c>
      <c r="D4908" s="4">
        <v>-2.7821615452784392E-3</v>
      </c>
      <c r="E4908" s="4">
        <v>0.1155710070596319</v>
      </c>
      <c r="F4908" s="2">
        <v>3</v>
      </c>
      <c r="G4908" s="4">
        <v>2.6470515850124391E-2</v>
      </c>
      <c r="H4908" s="4">
        <v>-0.69250534959868393</v>
      </c>
      <c r="I4908" s="4">
        <v>0.12318159949241279</v>
      </c>
    </row>
    <row r="4909" spans="1:9" x14ac:dyDescent="0.25">
      <c r="A4909" t="s">
        <v>5111</v>
      </c>
      <c r="B4909" s="3">
        <v>30.872299194335941</v>
      </c>
      <c r="C4909" s="3">
        <v>14.44999980926514</v>
      </c>
      <c r="D4909" s="4">
        <v>5.0324968854253971E-3</v>
      </c>
      <c r="E4909" s="4">
        <v>-3.0851780204867899E-2</v>
      </c>
      <c r="F4909" s="2">
        <v>2</v>
      </c>
      <c r="G4909" s="4">
        <v>3.1382073143487288E-2</v>
      </c>
      <c r="H4909" s="4">
        <v>-0.69164746302793123</v>
      </c>
      <c r="I4909" s="4">
        <v>0.12631519030273619</v>
      </c>
    </row>
    <row r="4910" spans="1:9" x14ac:dyDescent="0.25">
      <c r="A4910" t="s">
        <v>5112</v>
      </c>
      <c r="B4910" s="3">
        <v>30.71771240234375</v>
      </c>
      <c r="C4910" s="3">
        <v>14.909999847412109</v>
      </c>
      <c r="D4910" s="4">
        <v>-7.2165599853778462E-3</v>
      </c>
      <c r="E4910" s="4">
        <v>8.4363625266335118E-2</v>
      </c>
      <c r="F4910" s="2">
        <v>2</v>
      </c>
      <c r="G4910" s="4">
        <v>4.1608988779741729E-2</v>
      </c>
      <c r="H4910" s="4">
        <v>-0.69319147596953634</v>
      </c>
      <c r="I4910" s="4">
        <v>0.12067539486848761</v>
      </c>
    </row>
    <row r="4911" spans="1:9" x14ac:dyDescent="0.25">
      <c r="A4911" t="s">
        <v>5113</v>
      </c>
      <c r="B4911" s="3">
        <v>30.940999984741211</v>
      </c>
      <c r="C4911" s="3">
        <v>13.75</v>
      </c>
      <c r="D4911" s="4">
        <v>4.7407152502494387E-3</v>
      </c>
      <c r="E4911" s="4">
        <v>-2.1352326452827811E-2</v>
      </c>
      <c r="F4911" s="2">
        <v>2</v>
      </c>
      <c r="G4911" s="4">
        <v>4.0180194506446387E-2</v>
      </c>
      <c r="H4911" s="4">
        <v>-0.69096127950528186</v>
      </c>
      <c r="I4911" s="4">
        <v>0.12882160368426551</v>
      </c>
    </row>
    <row r="4912" spans="1:9" x14ac:dyDescent="0.25">
      <c r="A4912" t="s">
        <v>5114</v>
      </c>
      <c r="B4912" s="3">
        <v>30.795009613037109</v>
      </c>
      <c r="C4912" s="3">
        <v>14.05000019073486</v>
      </c>
      <c r="D4912" s="4">
        <v>2.7961356323602531E-3</v>
      </c>
      <c r="E4912" s="4">
        <v>5.0071996273712838E-3</v>
      </c>
      <c r="F4912" s="2">
        <v>2</v>
      </c>
      <c r="G4912" s="4">
        <v>2.6757325718647969E-2</v>
      </c>
      <c r="H4912" s="4">
        <v>-0.69241943139753592</v>
      </c>
      <c r="I4912" s="4">
        <v>0.12349543175734801</v>
      </c>
    </row>
    <row r="4913" spans="1:9" x14ac:dyDescent="0.25">
      <c r="A4913" t="s">
        <v>5115</v>
      </c>
      <c r="B4913" s="3">
        <v>30.70914268493652</v>
      </c>
      <c r="C4913" s="3">
        <v>13.97999954223633</v>
      </c>
      <c r="D4913" s="4">
        <v>8.3956359849657325E-4</v>
      </c>
      <c r="E4913" s="4">
        <v>9.3862207354542537E-3</v>
      </c>
      <c r="F4913" s="2">
        <v>2</v>
      </c>
      <c r="G4913" s="4">
        <v>1.6113419428422041E-2</v>
      </c>
      <c r="H4913" s="4">
        <v>-0.69327707031050267</v>
      </c>
      <c r="I4913" s="4">
        <v>0.12036274556330941</v>
      </c>
    </row>
    <row r="4914" spans="1:9" x14ac:dyDescent="0.25">
      <c r="A4914" t="s">
        <v>5116</v>
      </c>
      <c r="B4914" s="3">
        <v>30.683382034301761</v>
      </c>
      <c r="C4914" s="3">
        <v>13.85000038146973</v>
      </c>
      <c r="D4914" s="4">
        <v>1.2181593490549369E-2</v>
      </c>
      <c r="E4914" s="4">
        <v>-4.6799680935879377E-2</v>
      </c>
      <c r="F4914" s="2">
        <v>2</v>
      </c>
      <c r="G4914" s="4">
        <v>2.332552556747514E-2</v>
      </c>
      <c r="H4914" s="4">
        <v>-0.69353436769957244</v>
      </c>
      <c r="I4914" s="4">
        <v>0.11942291882933739</v>
      </c>
    </row>
    <row r="4915" spans="1:9" x14ac:dyDescent="0.25">
      <c r="A4915" t="s">
        <v>5117</v>
      </c>
      <c r="B4915" s="3">
        <v>30.314107894897461</v>
      </c>
      <c r="C4915" s="3">
        <v>14.52999973297119</v>
      </c>
      <c r="D4915" s="4">
        <v>5.1253838867881818E-3</v>
      </c>
      <c r="E4915" s="4">
        <v>-3.9021174408300878E-2</v>
      </c>
      <c r="F4915" s="2">
        <v>2</v>
      </c>
      <c r="G4915" s="4">
        <v>1.533013210267065E-2</v>
      </c>
      <c r="H4915" s="4">
        <v>-0.69722267795488313</v>
      </c>
      <c r="I4915" s="4">
        <v>0.10595067725837801</v>
      </c>
    </row>
    <row r="4916" spans="1:9" x14ac:dyDescent="0.25">
      <c r="A4916" t="s">
        <v>5118</v>
      </c>
      <c r="B4916" s="3">
        <v>30.159528732299801</v>
      </c>
      <c r="C4916" s="3">
        <v>15.11999988555908</v>
      </c>
      <c r="D4916" s="4">
        <v>4.0023505888695521E-3</v>
      </c>
      <c r="E4916" s="4">
        <v>-1.241022396146829E-2</v>
      </c>
      <c r="F4916" s="2">
        <v>2</v>
      </c>
      <c r="G4916" s="4">
        <v>1.9740386107965691E-2</v>
      </c>
      <c r="H4916" s="4">
        <v>-0.69876661469409274</v>
      </c>
      <c r="I4916" s="4">
        <v>0.10031116016760171</v>
      </c>
    </row>
    <row r="4917" spans="1:9" x14ac:dyDescent="0.25">
      <c r="A4917" t="s">
        <v>5119</v>
      </c>
      <c r="B4917" s="3">
        <v>30.039300918579102</v>
      </c>
      <c r="C4917" s="3">
        <v>15.310000419616699</v>
      </c>
      <c r="D4917" s="4">
        <v>6.6187557084411708E-3</v>
      </c>
      <c r="E4917" s="4">
        <v>-9.1933578566017804E-2</v>
      </c>
      <c r="F4917" s="2">
        <v>2</v>
      </c>
      <c r="G4917" s="4">
        <v>-9.1183102134347882E-3</v>
      </c>
      <c r="H4917" s="4">
        <v>-0.69996745014667816</v>
      </c>
      <c r="I4917" s="4">
        <v>0.1047922150995366</v>
      </c>
    </row>
    <row r="4918" spans="1:9" x14ac:dyDescent="0.25">
      <c r="A4918" t="s">
        <v>5120</v>
      </c>
      <c r="B4918" s="3">
        <v>29.8417854309082</v>
      </c>
      <c r="C4918" s="3">
        <v>16.860000610351559</v>
      </c>
      <c r="D4918" s="4">
        <v>-9.9716046181316242E-3</v>
      </c>
      <c r="E4918" s="4">
        <v>0.13382654607314831</v>
      </c>
      <c r="F4918" s="2">
        <v>3</v>
      </c>
      <c r="G4918" s="4">
        <v>-3.0861413161640931E-2</v>
      </c>
      <c r="H4918" s="4">
        <v>-0.70194023491826951</v>
      </c>
      <c r="I4918" s="4">
        <v>9.7527945743473454E-2</v>
      </c>
    </row>
    <row r="4919" spans="1:9" x14ac:dyDescent="0.25">
      <c r="A4919" t="s">
        <v>5121</v>
      </c>
      <c r="B4919" s="3">
        <v>30.142353057861332</v>
      </c>
      <c r="C4919" s="3">
        <v>14.86999988555908</v>
      </c>
      <c r="D4919" s="4">
        <v>1.426483624397568E-3</v>
      </c>
      <c r="E4919" s="4">
        <v>-2.6827607151163062E-3</v>
      </c>
      <c r="F4919" s="2">
        <v>2</v>
      </c>
      <c r="G4919" s="4">
        <v>-3.8888781783004027E-2</v>
      </c>
      <c r="H4919" s="4">
        <v>-0.69893816533740472</v>
      </c>
      <c r="I4919" s="4">
        <v>0.10858229002627851</v>
      </c>
    </row>
    <row r="4920" spans="1:9" x14ac:dyDescent="0.25">
      <c r="A4920" t="s">
        <v>5122</v>
      </c>
      <c r="B4920" s="3">
        <v>30.099416732788089</v>
      </c>
      <c r="C4920" s="3">
        <v>14.909999847412109</v>
      </c>
      <c r="D4920" s="4">
        <v>-9.3272539854131198E-3</v>
      </c>
      <c r="E4920" s="4">
        <v>1.9835838859306291E-2</v>
      </c>
      <c r="F4920" s="2">
        <v>2</v>
      </c>
      <c r="G4920" s="4">
        <v>-4.2076427800123217E-2</v>
      </c>
      <c r="H4920" s="4">
        <v>-0.69936701336978646</v>
      </c>
      <c r="I4920" s="4">
        <v>0.116861442697233</v>
      </c>
    </row>
    <row r="4921" spans="1:9" x14ac:dyDescent="0.25">
      <c r="A4921" t="s">
        <v>5123</v>
      </c>
      <c r="B4921" s="3">
        <v>30.382804870605469</v>
      </c>
      <c r="C4921" s="3">
        <v>14.61999988555908</v>
      </c>
      <c r="D4921" s="4">
        <v>8.2643121548544585E-3</v>
      </c>
      <c r="E4921" s="4">
        <v>-4.9414838961427621E-2</v>
      </c>
      <c r="F4921" s="2">
        <v>2</v>
      </c>
      <c r="G4921" s="4">
        <v>-4.0073557637203112E-2</v>
      </c>
      <c r="H4921" s="4">
        <v>-0.69653653253343173</v>
      </c>
      <c r="I4921" s="4">
        <v>0.13115428816841709</v>
      </c>
    </row>
    <row r="4922" spans="1:9" x14ac:dyDescent="0.25">
      <c r="A4922" t="s">
        <v>5124</v>
      </c>
      <c r="B4922" s="3">
        <v>30.133769989013668</v>
      </c>
      <c r="C4922" s="3">
        <v>15.38000011444092</v>
      </c>
      <c r="D4922" s="4">
        <v>-1.487959023792129E-2</v>
      </c>
      <c r="E4922" s="4">
        <v>6.7314384267881167E-2</v>
      </c>
      <c r="F4922" s="2">
        <v>2</v>
      </c>
      <c r="G4922" s="4">
        <v>-4.0462931178361639E-2</v>
      </c>
      <c r="H4922" s="4">
        <v>-0.69902389303256351</v>
      </c>
      <c r="I4922" s="4">
        <v>0.12188269933994091</v>
      </c>
    </row>
    <row r="4923" spans="1:9" x14ac:dyDescent="0.25">
      <c r="A4923" t="s">
        <v>5125</v>
      </c>
      <c r="B4923" s="3">
        <v>30.588920593261719</v>
      </c>
      <c r="C4923" s="3">
        <v>14.409999847412109</v>
      </c>
      <c r="D4923" s="4">
        <v>2.6513489988177149E-2</v>
      </c>
      <c r="E4923" s="4">
        <v>-0.14834516652269489</v>
      </c>
      <c r="F4923" s="2">
        <v>2</v>
      </c>
      <c r="G4923" s="4">
        <v>-8.0098390929495E-4</v>
      </c>
      <c r="H4923" s="4">
        <v>-0.69447784861129136</v>
      </c>
      <c r="I4923" s="4">
        <v>0.1388279932306877</v>
      </c>
    </row>
    <row r="4924" spans="1:9" x14ac:dyDescent="0.25">
      <c r="A4924" t="s">
        <v>5126</v>
      </c>
      <c r="B4924" s="3">
        <v>29.798849105834961</v>
      </c>
      <c r="C4924" s="3">
        <v>16.920000076293949</v>
      </c>
      <c r="D4924" s="4">
        <v>-8.2883117804769535E-3</v>
      </c>
      <c r="E4924" s="4">
        <v>0.131016044996598</v>
      </c>
      <c r="F4924" s="2">
        <v>3</v>
      </c>
      <c r="G4924" s="4">
        <v>-1.8151514020293909E-2</v>
      </c>
      <c r="H4924" s="4">
        <v>-0.70236908295065126</v>
      </c>
      <c r="I4924" s="4">
        <v>0.118155704779644</v>
      </c>
    </row>
    <row r="4925" spans="1:9" x14ac:dyDescent="0.25">
      <c r="A4925" t="s">
        <v>5127</v>
      </c>
      <c r="B4925" s="3">
        <v>30.047895431518551</v>
      </c>
      <c r="C4925" s="3">
        <v>14.960000038146971</v>
      </c>
      <c r="D4925" s="4">
        <v>6.906758346867381E-3</v>
      </c>
      <c r="E4925" s="4">
        <v>-9.6618326050432524E-2</v>
      </c>
      <c r="F4925" s="2">
        <v>2</v>
      </c>
      <c r="G4925" s="4">
        <v>-3.298266277594708E-2</v>
      </c>
      <c r="H4925" s="4">
        <v>-0.69988160814792599</v>
      </c>
      <c r="I4925" s="4">
        <v>0.1287713930960144</v>
      </c>
    </row>
    <row r="4926" spans="1:9" x14ac:dyDescent="0.25">
      <c r="A4926" t="s">
        <v>5128</v>
      </c>
      <c r="B4926" s="3">
        <v>29.8417854309082</v>
      </c>
      <c r="C4926" s="3">
        <v>16.559999465942379</v>
      </c>
      <c r="D4926" s="4">
        <v>2.8814956004286069E-4</v>
      </c>
      <c r="E4926" s="4">
        <v>-6.6516365298769364E-2</v>
      </c>
      <c r="F4926" s="2">
        <v>3</v>
      </c>
      <c r="G4926" s="4">
        <v>-2.7907546621411591E-2</v>
      </c>
      <c r="H4926" s="4">
        <v>-0.70194023491826951</v>
      </c>
      <c r="I4926" s="4">
        <v>0.1411772797794566</v>
      </c>
    </row>
    <row r="4927" spans="1:9" x14ac:dyDescent="0.25">
      <c r="A4927" t="s">
        <v>5129</v>
      </c>
      <c r="B4927" s="3">
        <v>29.833189010620121</v>
      </c>
      <c r="C4927" s="3">
        <v>17.739999771118161</v>
      </c>
      <c r="D4927" s="4">
        <v>-2.27851278895711E-2</v>
      </c>
      <c r="E4927" s="4">
        <v>0.22092223655468499</v>
      </c>
      <c r="F4927" s="2">
        <v>3</v>
      </c>
      <c r="G4927" s="4">
        <v>-2.9799946729872961E-2</v>
      </c>
      <c r="H4927" s="4">
        <v>-0.70202609596762067</v>
      </c>
      <c r="I4927" s="4">
        <v>0.14215880750697929</v>
      </c>
    </row>
    <row r="4928" spans="1:9" x14ac:dyDescent="0.25">
      <c r="A4928" t="s">
        <v>5130</v>
      </c>
      <c r="B4928" s="3">
        <v>30.528791427612301</v>
      </c>
      <c r="C4928" s="3">
        <v>14.52999973297119</v>
      </c>
      <c r="D4928" s="4">
        <v>-1.4143203834609101E-2</v>
      </c>
      <c r="E4928" s="4">
        <v>9.166035123157612E-2</v>
      </c>
      <c r="F4928" s="2">
        <v>2</v>
      </c>
      <c r="G4928" s="4">
        <v>-2.498009405607993E-2</v>
      </c>
      <c r="H4928" s="4">
        <v>-0.69507841874237553</v>
      </c>
      <c r="I4928" s="4">
        <v>0.18099771671556791</v>
      </c>
    </row>
    <row r="4929" spans="1:9" x14ac:dyDescent="0.25">
      <c r="A4929" t="s">
        <v>5131</v>
      </c>
      <c r="B4929" s="3">
        <v>30.96676063537598</v>
      </c>
      <c r="C4929" s="3">
        <v>13.310000419616699</v>
      </c>
      <c r="D4929" s="4">
        <v>-1.636670462539969E-2</v>
      </c>
      <c r="E4929" s="4">
        <v>0.17787612344731499</v>
      </c>
      <c r="F4929" s="2">
        <v>2</v>
      </c>
      <c r="G4929" s="4">
        <v>-6.1321620399623633E-3</v>
      </c>
      <c r="H4929" s="4">
        <v>-0.6907039821162122</v>
      </c>
      <c r="I4929" s="4">
        <v>0.21485919629012071</v>
      </c>
    </row>
    <row r="4930" spans="1:9" x14ac:dyDescent="0.25">
      <c r="A4930" t="s">
        <v>5132</v>
      </c>
      <c r="B4930" s="3">
        <v>31.48201751708984</v>
      </c>
      <c r="C4930" s="3">
        <v>11.30000019073486</v>
      </c>
      <c r="D4930" s="4">
        <v>4.9347341514032186E-3</v>
      </c>
      <c r="E4930" s="4">
        <v>-5.6761216818421389E-2</v>
      </c>
      <c r="F4930" s="2">
        <v>1</v>
      </c>
      <c r="G4930" s="4">
        <v>-4.2739443468463589E-3</v>
      </c>
      <c r="H4930" s="4">
        <v>-0.68555759617104295</v>
      </c>
      <c r="I4930" s="4">
        <v>0.2414044463484504</v>
      </c>
    </row>
    <row r="4931" spans="1:9" x14ac:dyDescent="0.25">
      <c r="A4931" t="s">
        <v>5133</v>
      </c>
      <c r="B4931" s="3">
        <v>31.327425003051761</v>
      </c>
      <c r="C4931" s="3">
        <v>11.97999954223633</v>
      </c>
      <c r="D4931" s="4">
        <v>-4.3670724362877564E-3</v>
      </c>
      <c r="E4931" s="4">
        <v>-5.0713181388781003E-2</v>
      </c>
      <c r="F4931" s="2">
        <v>1</v>
      </c>
      <c r="G4931" s="4">
        <v>-2.994671519425784E-3</v>
      </c>
      <c r="H4931" s="4">
        <v>-0.68710166626444502</v>
      </c>
      <c r="I4931" s="4">
        <v>0.23823817975306391</v>
      </c>
    </row>
    <row r="4932" spans="1:9" x14ac:dyDescent="0.25">
      <c r="A4932" t="s">
        <v>5134</v>
      </c>
      <c r="B4932" s="3">
        <v>31.464834213256839</v>
      </c>
      <c r="C4932" s="3">
        <v>12.61999988555908</v>
      </c>
      <c r="D4932" s="4">
        <v>-8.1212359165822035E-3</v>
      </c>
      <c r="E4932" s="4">
        <v>2.3519867286897918E-2</v>
      </c>
      <c r="F4932" s="2">
        <v>1</v>
      </c>
      <c r="G4932" s="4">
        <v>1.3784205793798689E-3</v>
      </c>
      <c r="H4932" s="4">
        <v>-0.68572922301675066</v>
      </c>
      <c r="I4932" s="4">
        <v>0.24366937399609759</v>
      </c>
    </row>
    <row r="4933" spans="1:9" x14ac:dyDescent="0.25">
      <c r="A4933" t="s">
        <v>5135</v>
      </c>
      <c r="B4933" s="3">
        <v>31.72245979309082</v>
      </c>
      <c r="C4933" s="3">
        <v>12.329999923706049</v>
      </c>
      <c r="D4933" s="4">
        <v>1.2054813792789609E-2</v>
      </c>
      <c r="E4933" s="4">
        <v>-6.2357393050317622E-2</v>
      </c>
      <c r="F4933" s="2">
        <v>1</v>
      </c>
      <c r="G4933" s="4">
        <v>8.4858751868661653E-3</v>
      </c>
      <c r="H4933" s="4">
        <v>-0.68315605862006445</v>
      </c>
      <c r="I4933" s="4">
        <v>0.25385220354561788</v>
      </c>
    </row>
    <row r="4934" spans="1:9" x14ac:dyDescent="0.25">
      <c r="A4934" t="s">
        <v>5136</v>
      </c>
      <c r="B4934" s="3">
        <v>31.344606399536129</v>
      </c>
      <c r="C4934" s="3">
        <v>13.14999961853027</v>
      </c>
      <c r="D4934" s="4">
        <v>-1.6419179146749401E-3</v>
      </c>
      <c r="E4934" s="4">
        <v>-3.874273938758499E-2</v>
      </c>
      <c r="F4934" s="2">
        <v>1</v>
      </c>
      <c r="G4934" s="4">
        <v>-1.603181394753983E-2</v>
      </c>
      <c r="H4934" s="4">
        <v>-0.68693005846933619</v>
      </c>
      <c r="I4934" s="4">
        <v>0.23891728635395301</v>
      </c>
    </row>
    <row r="4935" spans="1:9" x14ac:dyDescent="0.25">
      <c r="A4935" t="s">
        <v>5137</v>
      </c>
      <c r="B4935" s="3">
        <v>31.39615631103516</v>
      </c>
      <c r="C4935" s="3">
        <v>13.680000305175779</v>
      </c>
      <c r="D4935" s="4">
        <v>2.7431838147586869E-3</v>
      </c>
      <c r="E4935" s="4">
        <v>-3.0474795319926029E-2</v>
      </c>
      <c r="F4935" s="2">
        <v>2</v>
      </c>
      <c r="G4935" s="4">
        <v>-5.1163836453659286E-3</v>
      </c>
      <c r="H4935" s="4">
        <v>-0.68641517793221296</v>
      </c>
      <c r="I4935" s="4">
        <v>0.24095483232444881</v>
      </c>
    </row>
    <row r="4936" spans="1:9" x14ac:dyDescent="0.25">
      <c r="A4936" t="s">
        <v>5138</v>
      </c>
      <c r="B4936" s="3">
        <v>31.31026649475098</v>
      </c>
      <c r="C4936" s="3">
        <v>14.10999965667725</v>
      </c>
      <c r="D4936" s="4">
        <v>7.182177935223466E-3</v>
      </c>
      <c r="E4936" s="4">
        <v>1.419411204596877E-3</v>
      </c>
      <c r="F4936" s="2">
        <v>2</v>
      </c>
      <c r="G4936" s="4">
        <v>1.7954160800646601E-2</v>
      </c>
      <c r="H4936" s="4">
        <v>-0.68727304545236678</v>
      </c>
      <c r="I4936" s="4">
        <v>0.2375599778234905</v>
      </c>
    </row>
    <row r="4937" spans="1:9" x14ac:dyDescent="0.25">
      <c r="A4937" t="s">
        <v>5139</v>
      </c>
      <c r="B4937" s="3">
        <v>31.086994171142582</v>
      </c>
      <c r="C4937" s="3">
        <v>14.090000152587891</v>
      </c>
      <c r="D4937" s="4">
        <v>-1.011720595520749E-2</v>
      </c>
      <c r="E4937" s="4">
        <v>4.9928454021879176E-3</v>
      </c>
      <c r="F4937" s="2">
        <v>2</v>
      </c>
      <c r="G4937" s="4">
        <v>1.9719196697014722E-2</v>
      </c>
      <c r="H4937" s="4">
        <v>-0.68950308951182993</v>
      </c>
      <c r="I4937" s="4">
        <v>0.22873498452936669</v>
      </c>
    </row>
    <row r="4938" spans="1:9" x14ac:dyDescent="0.25">
      <c r="A4938" t="s">
        <v>5140</v>
      </c>
      <c r="B4938" s="3">
        <v>31.404722213745121</v>
      </c>
      <c r="C4938" s="3">
        <v>14.02000045776367</v>
      </c>
      <c r="D4938" s="4">
        <v>-4.3564908926639889E-3</v>
      </c>
      <c r="E4938" s="4">
        <v>2.7859245225528181E-2</v>
      </c>
      <c r="F4938" s="2">
        <v>2</v>
      </c>
      <c r="G4938" s="4">
        <v>2.8132537658789539E-2</v>
      </c>
      <c r="H4938" s="4">
        <v>-0.6863296216924446</v>
      </c>
      <c r="I4938" s="4">
        <v>0.2437513748017868</v>
      </c>
    </row>
    <row r="4939" spans="1:9" x14ac:dyDescent="0.25">
      <c r="A4939" t="s">
        <v>5141</v>
      </c>
      <c r="B4939" s="3">
        <v>31.542135238647461</v>
      </c>
      <c r="C4939" s="3">
        <v>13.64000034332275</v>
      </c>
      <c r="D4939" s="4">
        <v>1.8863294439225079E-2</v>
      </c>
      <c r="E4939" s="4">
        <v>-5.8661107054649553E-2</v>
      </c>
      <c r="F4939" s="2">
        <v>2</v>
      </c>
      <c r="G4939" s="4">
        <v>3.6094411786486758E-2</v>
      </c>
      <c r="H4939" s="4">
        <v>-0.68495714034355237</v>
      </c>
      <c r="I4939" s="4">
        <v>0.2511755804892073</v>
      </c>
    </row>
    <row r="4940" spans="1:9" x14ac:dyDescent="0.25">
      <c r="A4940" t="s">
        <v>196</v>
      </c>
      <c r="B4940" s="3">
        <v>30.958162307739261</v>
      </c>
      <c r="C4940" s="3">
        <v>14.489999771118161</v>
      </c>
      <c r="D4940" s="4">
        <v>-7.9805314490964951E-3</v>
      </c>
      <c r="E4940" s="4">
        <v>5.3818165172230037E-2</v>
      </c>
      <c r="F4940" s="2">
        <v>2</v>
      </c>
      <c r="G4940" s="4">
        <v>3.3369423711824282E-2</v>
      </c>
      <c r="H4940" s="4">
        <v>-0.69078986221616234</v>
      </c>
      <c r="I4940" s="4">
        <v>0.2280112428408223</v>
      </c>
    </row>
    <row r="4941" spans="1:9" x14ac:dyDescent="0.25">
      <c r="A4941" t="s">
        <v>5142</v>
      </c>
      <c r="B4941" s="3">
        <v>31.207212448120121</v>
      </c>
      <c r="C4941" s="3">
        <v>13.75</v>
      </c>
      <c r="D4941" s="4">
        <v>1.9299388593458919E-3</v>
      </c>
      <c r="E4941" s="4">
        <v>2.459015810953602E-2</v>
      </c>
      <c r="F4941" s="2">
        <v>2</v>
      </c>
      <c r="G4941" s="4">
        <v>3.8145331756552547E-2</v>
      </c>
      <c r="H4941" s="4">
        <v>-0.6883023493122391</v>
      </c>
      <c r="I4941" s="4">
        <v>0.23789026503143609</v>
      </c>
    </row>
    <row r="4942" spans="1:9" x14ac:dyDescent="0.25">
      <c r="A4942" t="s">
        <v>5143</v>
      </c>
      <c r="B4942" s="3">
        <v>31.147100448608398</v>
      </c>
      <c r="C4942" s="3">
        <v>13.420000076293951</v>
      </c>
      <c r="D4942" s="4">
        <v>2.7607043293631511E-4</v>
      </c>
      <c r="E4942" s="4">
        <v>-4.5519226473835439E-2</v>
      </c>
      <c r="F4942" s="2">
        <v>2</v>
      </c>
      <c r="G4942" s="4">
        <v>6.3840594571029197E-2</v>
      </c>
      <c r="H4942" s="4">
        <v>-0.68890274798793283</v>
      </c>
      <c r="I4942" s="4">
        <v>0.23550581434937529</v>
      </c>
    </row>
    <row r="4943" spans="1:9" x14ac:dyDescent="0.25">
      <c r="A4943" t="s">
        <v>5144</v>
      </c>
      <c r="B4943" s="3">
        <v>31.138504028320309</v>
      </c>
      <c r="C4943" s="3">
        <v>14.060000419616699</v>
      </c>
      <c r="D4943" s="4">
        <v>3.5976470430572061E-3</v>
      </c>
      <c r="E4943" s="4">
        <v>-1.471619000773905E-2</v>
      </c>
      <c r="F4943" s="2">
        <v>2</v>
      </c>
      <c r="G4943" s="4">
        <v>7.5735304001562476E-2</v>
      </c>
      <c r="H4943" s="4">
        <v>-0.68898860903728409</v>
      </c>
      <c r="I4943" s="4">
        <v>0.23516482186225621</v>
      </c>
    </row>
    <row r="4944" spans="1:9" x14ac:dyDescent="0.25">
      <c r="A4944" t="s">
        <v>5145</v>
      </c>
      <c r="B4944" s="3">
        <v>31.02688026428223</v>
      </c>
      <c r="C4944" s="3">
        <v>14.27000045776367</v>
      </c>
      <c r="D4944" s="4">
        <v>-1.230107686184523E-2</v>
      </c>
      <c r="E4944" s="4">
        <v>4.8493814675639728E-2</v>
      </c>
      <c r="F4944" s="2">
        <v>2</v>
      </c>
      <c r="G4944" s="4">
        <v>6.3131930208390363E-2</v>
      </c>
      <c r="H4944" s="4">
        <v>-0.69010350723812264</v>
      </c>
      <c r="I4944" s="4">
        <v>0.23073706430208901</v>
      </c>
    </row>
    <row r="4945" spans="1:9" x14ac:dyDescent="0.25">
      <c r="A4945" t="s">
        <v>5146</v>
      </c>
      <c r="B4945" s="3">
        <v>31.413297653198239</v>
      </c>
      <c r="C4945" s="3">
        <v>13.60999965667725</v>
      </c>
      <c r="D4945" s="4">
        <v>1.917192376247767E-3</v>
      </c>
      <c r="E4945" s="4">
        <v>3.5768592166995461E-2</v>
      </c>
      <c r="F4945" s="2">
        <v>2</v>
      </c>
      <c r="G4945" s="4">
        <v>6.2743466378546886E-2</v>
      </c>
      <c r="H4945" s="4">
        <v>-0.68624397019968153</v>
      </c>
      <c r="I4945" s="4">
        <v>0.24606500571221049</v>
      </c>
    </row>
    <row r="4946" spans="1:9" x14ac:dyDescent="0.25">
      <c r="A4946" t="s">
        <v>5147</v>
      </c>
      <c r="B4946" s="3">
        <v>31.35318756103516</v>
      </c>
      <c r="C4946" s="3">
        <v>13.14000034332275</v>
      </c>
      <c r="D4946" s="4">
        <v>-5.4487018728101022E-3</v>
      </c>
      <c r="E4946" s="4">
        <v>-1.128665304445642E-2</v>
      </c>
      <c r="F4946" s="2">
        <v>1</v>
      </c>
      <c r="G4946" s="4">
        <v>4.3001368875449808E-2</v>
      </c>
      <c r="H4946" s="4">
        <v>-0.68684434982477638</v>
      </c>
      <c r="I4946" s="4">
        <v>0.2436806306885673</v>
      </c>
    </row>
    <row r="4947" spans="1:9" x14ac:dyDescent="0.25">
      <c r="A4947" t="s">
        <v>5148</v>
      </c>
      <c r="B4947" s="3">
        <v>31.524957656860352</v>
      </c>
      <c r="C4947" s="3">
        <v>13.289999961853029</v>
      </c>
      <c r="D4947" s="4">
        <v>2.4574773865440051E-3</v>
      </c>
      <c r="E4947" s="4">
        <v>-1.4825782999146719E-2</v>
      </c>
      <c r="F4947" s="2">
        <v>2</v>
      </c>
      <c r="G4947" s="4">
        <v>4.3988856055403147E-2</v>
      </c>
      <c r="H4947" s="4">
        <v>-0.68512871003746345</v>
      </c>
      <c r="I4947" s="4">
        <v>0.25049420078230811</v>
      </c>
    </row>
    <row r="4948" spans="1:9" x14ac:dyDescent="0.25">
      <c r="A4948" t="s">
        <v>5149</v>
      </c>
      <c r="B4948" s="3">
        <v>31.447675704956051</v>
      </c>
      <c r="C4948" s="3">
        <v>13.489999771118161</v>
      </c>
      <c r="D4948" s="4">
        <v>-1.1338673028904791E-2</v>
      </c>
      <c r="E4948" s="4">
        <v>2.585552566167237E-2</v>
      </c>
      <c r="F4948" s="2">
        <v>2</v>
      </c>
      <c r="G4948" s="4">
        <v>5.7818339204242397E-2</v>
      </c>
      <c r="H4948" s="4">
        <v>-0.68590060220467253</v>
      </c>
      <c r="I4948" s="4">
        <v>0.24742867302701771</v>
      </c>
    </row>
    <row r="4949" spans="1:9" x14ac:dyDescent="0.25">
      <c r="A4949" t="s">
        <v>5150</v>
      </c>
      <c r="B4949" s="3">
        <v>31.808340072631839</v>
      </c>
      <c r="C4949" s="3">
        <v>13.14999961853027</v>
      </c>
      <c r="D4949" s="4">
        <v>-8.0348864239024875E-3</v>
      </c>
      <c r="E4949" s="4">
        <v>6.1339729955463662E-2</v>
      </c>
      <c r="F4949" s="2">
        <v>1</v>
      </c>
      <c r="G4949" s="4">
        <v>7.1789871039946718E-2</v>
      </c>
      <c r="H4949" s="4">
        <v>-0.68229828635290535</v>
      </c>
      <c r="I4949" s="4">
        <v>0.26173507448571193</v>
      </c>
    </row>
    <row r="4950" spans="1:9" x14ac:dyDescent="0.25">
      <c r="A4950" t="s">
        <v>5151</v>
      </c>
      <c r="B4950" s="3">
        <v>32.065986633300781</v>
      </c>
      <c r="C4950" s="3">
        <v>12.39000034332275</v>
      </c>
      <c r="D4950" s="4">
        <v>4.5745341451604027E-3</v>
      </c>
      <c r="E4950" s="4">
        <v>-3.2031237601768403E-2</v>
      </c>
      <c r="F4950" s="2">
        <v>1</v>
      </c>
      <c r="G4950" s="4">
        <v>6.1607183394944309E-2</v>
      </c>
      <c r="H4950" s="4">
        <v>-0.67972491239963095</v>
      </c>
      <c r="I4950" s="4">
        <v>0.2719550891634448</v>
      </c>
    </row>
    <row r="4951" spans="1:9" x14ac:dyDescent="0.25">
      <c r="A4951" t="s">
        <v>5152</v>
      </c>
      <c r="B4951" s="3">
        <v>31.919967651367191</v>
      </c>
      <c r="C4951" s="3">
        <v>12.80000019073486</v>
      </c>
      <c r="D4951" s="4">
        <v>-9.3288010794628784E-3</v>
      </c>
      <c r="E4951" s="4">
        <v>2.481988993575035E-2</v>
      </c>
      <c r="F4951" s="2">
        <v>1</v>
      </c>
      <c r="G4951" s="4">
        <v>7.6168338576479089E-2</v>
      </c>
      <c r="H4951" s="4">
        <v>-0.68118335005086883</v>
      </c>
      <c r="I4951" s="4">
        <v>0.30819541600016942</v>
      </c>
    </row>
    <row r="4952" spans="1:9" x14ac:dyDescent="0.25">
      <c r="A4952" t="s">
        <v>5153</v>
      </c>
      <c r="B4952" s="3">
        <v>32.220546722412109</v>
      </c>
      <c r="C4952" s="3">
        <v>12.489999771118161</v>
      </c>
      <c r="D4952" s="4">
        <v>-1.330507340314258E-3</v>
      </c>
      <c r="E4952" s="4">
        <v>-1.6535436322902108E-2</v>
      </c>
      <c r="F4952" s="2">
        <v>1</v>
      </c>
      <c r="G4952" s="4">
        <v>7.6424339735439162E-2</v>
      </c>
      <c r="H4952" s="4">
        <v>-0.67818116616641066</v>
      </c>
      <c r="I4952" s="4">
        <v>0.36875724168553231</v>
      </c>
    </row>
    <row r="4953" spans="1:9" x14ac:dyDescent="0.25">
      <c r="A4953" t="s">
        <v>5154</v>
      </c>
      <c r="B4953" s="3">
        <v>32.263473510742188</v>
      </c>
      <c r="C4953" s="3">
        <v>12.69999980926514</v>
      </c>
      <c r="D4953" s="4">
        <v>-2.9192078975407432E-3</v>
      </c>
      <c r="E4953" s="4">
        <v>2.419356451322385E-2</v>
      </c>
      <c r="F4953" s="2">
        <v>1</v>
      </c>
      <c r="G4953" s="4">
        <v>6.3651973525394867E-2</v>
      </c>
      <c r="H4953" s="4">
        <v>-0.67775241338702352</v>
      </c>
      <c r="I4953" s="4">
        <v>0.37058080951308309</v>
      </c>
    </row>
    <row r="4954" spans="1:9" x14ac:dyDescent="0.25">
      <c r="A4954" t="s">
        <v>5155</v>
      </c>
      <c r="B4954" s="3">
        <v>32.357933044433587</v>
      </c>
      <c r="C4954" s="3">
        <v>12.39999961853027</v>
      </c>
      <c r="D4954" s="4">
        <v>-9.9847257004475054E-3</v>
      </c>
      <c r="E4954" s="4">
        <v>1.141919959500726E-2</v>
      </c>
      <c r="F4954" s="2">
        <v>1</v>
      </c>
      <c r="G4954" s="4">
        <v>6.348563553588793E-2</v>
      </c>
      <c r="H4954" s="4">
        <v>-0.67680895152590348</v>
      </c>
      <c r="I4954" s="4">
        <v>0.37459353381289828</v>
      </c>
    </row>
    <row r="4955" spans="1:9" x14ac:dyDescent="0.25">
      <c r="A4955" t="s">
        <v>5156</v>
      </c>
      <c r="B4955" s="3">
        <v>32.684276580810547</v>
      </c>
      <c r="C4955" s="3">
        <v>12.260000228881839</v>
      </c>
      <c r="D4955" s="4">
        <v>1.4392364673187609E-2</v>
      </c>
      <c r="E4955" s="4">
        <v>2.6800725271739271E-2</v>
      </c>
      <c r="F4955" s="2">
        <v>1</v>
      </c>
      <c r="G4955" s="4">
        <v>4.899093848224445E-2</v>
      </c>
      <c r="H4955" s="4">
        <v>-0.67354943215117768</v>
      </c>
      <c r="I4955" s="4">
        <v>0.38845689505693692</v>
      </c>
    </row>
    <row r="4956" spans="1:9" x14ac:dyDescent="0.25">
      <c r="A4956" t="s">
        <v>5157</v>
      </c>
      <c r="B4956" s="3">
        <v>32.220546722412109</v>
      </c>
      <c r="C4956" s="3">
        <v>11.939999580383301</v>
      </c>
      <c r="D4956" s="4">
        <v>5.8984905609145164E-3</v>
      </c>
      <c r="E4956" s="4">
        <v>-7.6566179537999712E-2</v>
      </c>
      <c r="F4956" s="2">
        <v>1</v>
      </c>
      <c r="G4956" s="4">
        <v>3.0450759370382881E-2</v>
      </c>
      <c r="H4956" s="4">
        <v>-0.67818116616641066</v>
      </c>
      <c r="I4956" s="4">
        <v>0.36875724168553231</v>
      </c>
    </row>
    <row r="4957" spans="1:9" x14ac:dyDescent="0.25">
      <c r="A4957" t="s">
        <v>5158</v>
      </c>
      <c r="B4957" s="3">
        <v>32.031608581542969</v>
      </c>
      <c r="C4957" s="3">
        <v>12.930000305175779</v>
      </c>
      <c r="D4957" s="4">
        <v>-8.242545101203147E-3</v>
      </c>
      <c r="E4957" s="4">
        <v>3.4400024414062542E-2</v>
      </c>
      <c r="F4957" s="2">
        <v>1</v>
      </c>
      <c r="G4957" s="4">
        <v>3.3971827513787238E-2</v>
      </c>
      <c r="H4957" s="4">
        <v>-0.68006828039464007</v>
      </c>
      <c r="I4957" s="4">
        <v>0.36073098282738081</v>
      </c>
    </row>
    <row r="4958" spans="1:9" x14ac:dyDescent="0.25">
      <c r="A4958" t="s">
        <v>5159</v>
      </c>
      <c r="B4958" s="3">
        <v>32.297824859619141</v>
      </c>
      <c r="C4958" s="3">
        <v>12.5</v>
      </c>
      <c r="D4958" s="4">
        <v>-5.3180274875319622E-4</v>
      </c>
      <c r="E4958" s="4">
        <v>3.820598335584835E-2</v>
      </c>
      <c r="F4958" s="2">
        <v>1</v>
      </c>
      <c r="G4958" s="4">
        <v>3.6870543849721882E-2</v>
      </c>
      <c r="H4958" s="4">
        <v>-0.67740931210039945</v>
      </c>
      <c r="I4958" s="4">
        <v>0.37204008510955511</v>
      </c>
    </row>
    <row r="4959" spans="1:9" x14ac:dyDescent="0.25">
      <c r="A4959" t="s">
        <v>5160</v>
      </c>
      <c r="B4959" s="3">
        <v>32.315010070800781</v>
      </c>
      <c r="C4959" s="3">
        <v>12.039999961853029</v>
      </c>
      <c r="D4959" s="4">
        <v>1.1015241218392809E-2</v>
      </c>
      <c r="E4959" s="4">
        <v>-3.311255141196678E-3</v>
      </c>
      <c r="F4959" s="2">
        <v>1</v>
      </c>
      <c r="G4959" s="4">
        <v>2.5382160109951091E-2</v>
      </c>
      <c r="H4959" s="4">
        <v>-0.67723766620409265</v>
      </c>
      <c r="I4959" s="4">
        <v>0.37277012803705151</v>
      </c>
    </row>
    <row r="4960" spans="1:9" x14ac:dyDescent="0.25">
      <c r="A4960" t="s">
        <v>5161</v>
      </c>
      <c r="B4960" s="3">
        <v>31.962930679321289</v>
      </c>
      <c r="C4960" s="3">
        <v>12.079999923706049</v>
      </c>
      <c r="D4960" s="4">
        <v>-1.0631861329369659E-2</v>
      </c>
      <c r="E4960" s="4">
        <v>5.1349013432615109E-2</v>
      </c>
      <c r="F4960" s="2">
        <v>1</v>
      </c>
      <c r="G4960" s="4">
        <v>2.7522108293465131E-2</v>
      </c>
      <c r="H4960" s="4">
        <v>-0.68075423531010215</v>
      </c>
      <c r="I4960" s="4">
        <v>0.35781348497051479</v>
      </c>
    </row>
    <row r="4961" spans="1:9" x14ac:dyDescent="0.25">
      <c r="A4961" t="s">
        <v>5162</v>
      </c>
      <c r="B4961" s="3">
        <v>32.306407928466797</v>
      </c>
      <c r="C4961" s="3">
        <v>11.489999771118161</v>
      </c>
      <c r="D4961" s="4">
        <v>5.613265226396047E-3</v>
      </c>
      <c r="E4961" s="4">
        <v>-6.914427468986184E-3</v>
      </c>
      <c r="F4961" s="2">
        <v>1</v>
      </c>
      <c r="G4961" s="4">
        <v>3.5732639137731281E-2</v>
      </c>
      <c r="H4961" s="4">
        <v>-0.67732358440524076</v>
      </c>
      <c r="I4961" s="4">
        <v>0.37240470144404281</v>
      </c>
    </row>
    <row r="4962" spans="1:9" x14ac:dyDescent="0.25">
      <c r="A4962" t="s">
        <v>5163</v>
      </c>
      <c r="B4962" s="3">
        <v>32.126075744628913</v>
      </c>
      <c r="C4962" s="3">
        <v>11.569999694824221</v>
      </c>
      <c r="D4962" s="4">
        <v>1.272334977081413E-2</v>
      </c>
      <c r="E4962" s="4">
        <v>-6.6182455672041396E-2</v>
      </c>
      <c r="F4962" s="2">
        <v>1</v>
      </c>
      <c r="G4962" s="4">
        <v>3.2485441848339347E-2</v>
      </c>
      <c r="H4962" s="4">
        <v>-0.67912474233112419</v>
      </c>
      <c r="I4962" s="4">
        <v>0.3647440312306045</v>
      </c>
    </row>
    <row r="4963" spans="1:9" x14ac:dyDescent="0.25">
      <c r="A4963" t="s">
        <v>5164</v>
      </c>
      <c r="B4963" s="3">
        <v>31.72245979309082</v>
      </c>
      <c r="C4963" s="3">
        <v>12.39000034332275</v>
      </c>
      <c r="D4963" s="4">
        <v>1.3550925216256891E-3</v>
      </c>
      <c r="E4963" s="4">
        <v>-5.7077624079448497E-2</v>
      </c>
      <c r="F4963" s="2">
        <v>1</v>
      </c>
      <c r="G4963" s="4">
        <v>2.5681973128407028E-2</v>
      </c>
      <c r="H4963" s="4">
        <v>-0.68315605862006445</v>
      </c>
      <c r="I4963" s="4">
        <v>0.34759806964009932</v>
      </c>
    </row>
    <row r="4964" spans="1:9" x14ac:dyDescent="0.25">
      <c r="A4964" t="s">
        <v>5165</v>
      </c>
      <c r="B4964" s="3">
        <v>31.679531097412109</v>
      </c>
      <c r="C4964" s="3">
        <v>13.14000034332275</v>
      </c>
      <c r="D4964" s="4">
        <v>-1.2316020853090911E-2</v>
      </c>
      <c r="E4964" s="4">
        <v>0.17531305766061481</v>
      </c>
      <c r="F4964" s="2">
        <v>1</v>
      </c>
      <c r="G4964" s="4">
        <v>2.1764197671520161E-2</v>
      </c>
      <c r="H4964" s="4">
        <v>-0.68358483045005058</v>
      </c>
      <c r="I4964" s="4">
        <v>0.34577442078669618</v>
      </c>
    </row>
    <row r="4965" spans="1:9" x14ac:dyDescent="0.25">
      <c r="A4965" t="s">
        <v>5166</v>
      </c>
      <c r="B4965" s="3">
        <v>32.074562072753913</v>
      </c>
      <c r="C4965" s="3">
        <v>11.180000305175779</v>
      </c>
      <c r="D4965" s="4">
        <v>-3.2019535366417662E-3</v>
      </c>
      <c r="E4965" s="4">
        <v>-5.0127453665366417E-2</v>
      </c>
      <c r="F4965" s="2">
        <v>1</v>
      </c>
      <c r="G4965" s="4">
        <v>2.2998988030656479E-2</v>
      </c>
      <c r="H4965" s="4">
        <v>-0.67963926090686799</v>
      </c>
      <c r="I4965" s="4">
        <v>0.36255568501686142</v>
      </c>
    </row>
    <row r="4966" spans="1:9" x14ac:dyDescent="0.25">
      <c r="A4966" t="s">
        <v>5167</v>
      </c>
      <c r="B4966" s="3">
        <v>32.177593231201172</v>
      </c>
      <c r="C4966" s="3">
        <v>11.77000045776367</v>
      </c>
      <c r="D4966" s="4">
        <v>-1.342880491285414E-2</v>
      </c>
      <c r="E4966" s="4">
        <v>6.0360365159305651E-2</v>
      </c>
      <c r="F4966" s="2">
        <v>1</v>
      </c>
      <c r="G4966" s="4">
        <v>2.295498151258335E-2</v>
      </c>
      <c r="H4966" s="4">
        <v>-0.67861018565418263</v>
      </c>
      <c r="I4966" s="4">
        <v>0.36693253949605159</v>
      </c>
    </row>
    <row r="4967" spans="1:9" x14ac:dyDescent="0.25">
      <c r="A4967" t="s">
        <v>5168</v>
      </c>
      <c r="B4967" s="3">
        <v>32.615581512451172</v>
      </c>
      <c r="C4967" s="3">
        <v>11.10000038146973</v>
      </c>
      <c r="D4967" s="4">
        <v>-3.6719730489693791E-3</v>
      </c>
      <c r="E4967" s="4">
        <v>-1.508430074435674E-2</v>
      </c>
      <c r="F4967" s="2">
        <v>1</v>
      </c>
      <c r="G4967" s="4">
        <v>2.1139246651774801E-2</v>
      </c>
      <c r="H4967" s="4">
        <v>-0.6742355585220301</v>
      </c>
      <c r="I4967" s="4">
        <v>0.38553866796740183</v>
      </c>
    </row>
    <row r="4968" spans="1:9" x14ac:dyDescent="0.25">
      <c r="A4968" t="s">
        <v>5169</v>
      </c>
      <c r="B4968" s="3">
        <v>32.735786437988281</v>
      </c>
      <c r="C4968" s="3">
        <v>11.27000045776367</v>
      </c>
      <c r="D4968" s="4">
        <v>6.6015969108093042E-3</v>
      </c>
      <c r="E4968" s="4">
        <v>-2.1701388026553189E-2</v>
      </c>
      <c r="F4968" s="2">
        <v>1</v>
      </c>
      <c r="G4968" s="4">
        <v>2.791367120187771E-2</v>
      </c>
      <c r="H4968" s="4">
        <v>-0.67303495167663185</v>
      </c>
      <c r="I4968" s="4">
        <v>0.39064507921897551</v>
      </c>
    </row>
    <row r="4969" spans="1:9" x14ac:dyDescent="0.25">
      <c r="A4969" t="s">
        <v>5170</v>
      </c>
      <c r="B4969" s="3">
        <v>32.521095275878913</v>
      </c>
      <c r="C4969" s="3">
        <v>11.52000045776367</v>
      </c>
      <c r="D4969" s="4">
        <v>4.5089262411683873E-3</v>
      </c>
      <c r="E4969" s="4">
        <v>7.8740288875702724E-3</v>
      </c>
      <c r="F4969" s="2">
        <v>1</v>
      </c>
      <c r="G4969" s="4">
        <v>3.4994267001426049E-2</v>
      </c>
      <c r="H4969" s="4">
        <v>-0.67517928709153519</v>
      </c>
      <c r="I4969" s="4">
        <v>0.38152480930565708</v>
      </c>
    </row>
    <row r="4970" spans="1:9" x14ac:dyDescent="0.25">
      <c r="A4970" t="s">
        <v>5171</v>
      </c>
      <c r="B4970" s="3">
        <v>32.375118255615227</v>
      </c>
      <c r="C4970" s="3">
        <v>11.430000305175779</v>
      </c>
      <c r="D4970" s="4">
        <v>1.48045032416686E-2</v>
      </c>
      <c r="E4970" s="4">
        <v>-6.9504710786462143E-3</v>
      </c>
      <c r="F4970" s="2">
        <v>1</v>
      </c>
      <c r="G4970" s="4">
        <v>2.1773665078715251E-2</v>
      </c>
      <c r="H4970" s="4">
        <v>-0.67663730562959679</v>
      </c>
      <c r="I4970" s="4">
        <v>0.38829839962651302</v>
      </c>
    </row>
    <row r="4971" spans="1:9" x14ac:dyDescent="0.25">
      <c r="A4971" t="s">
        <v>5172</v>
      </c>
      <c r="B4971" s="3">
        <v>31.902812957763668</v>
      </c>
      <c r="C4971" s="3">
        <v>11.510000228881839</v>
      </c>
      <c r="D4971" s="4">
        <v>1.0779104839930831E-3</v>
      </c>
      <c r="E4971" s="4">
        <v>-4.0833314259847042E-2</v>
      </c>
      <c r="F4971" s="2">
        <v>1</v>
      </c>
      <c r="G4971" s="4">
        <v>-1.9739436102033099E-3</v>
      </c>
      <c r="H4971" s="4">
        <v>-0.68135469113759273</v>
      </c>
      <c r="I4971" s="4">
        <v>0.36804517046560581</v>
      </c>
    </row>
    <row r="4972" spans="1:9" x14ac:dyDescent="0.25">
      <c r="A4972" t="s">
        <v>5173</v>
      </c>
      <c r="B4972" s="3">
        <v>31.868461608886719</v>
      </c>
      <c r="C4972" s="3">
        <v>12</v>
      </c>
      <c r="D4972" s="4">
        <v>-1.6693014517860209E-2</v>
      </c>
      <c r="E4972" s="4">
        <v>3.4482724601393011E-2</v>
      </c>
      <c r="F4972" s="2">
        <v>1</v>
      </c>
      <c r="G4972" s="4">
        <v>7.6769374223846221E-3</v>
      </c>
      <c r="H4972" s="4">
        <v>-0.68169779242421691</v>
      </c>
      <c r="I4972" s="4">
        <v>0.36657212804165668</v>
      </c>
    </row>
    <row r="4973" spans="1:9" x14ac:dyDescent="0.25">
      <c r="A4973" t="s">
        <v>5174</v>
      </c>
      <c r="B4973" s="3">
        <v>32.409473419189453</v>
      </c>
      <c r="C4973" s="3">
        <v>11.60000038146973</v>
      </c>
      <c r="D4973" s="4">
        <v>1.8583310043760459E-3</v>
      </c>
      <c r="E4973" s="4">
        <v>-1.1082622833744501E-2</v>
      </c>
      <c r="F4973" s="2">
        <v>1</v>
      </c>
      <c r="G4973" s="4">
        <v>2.6440485153100379E-2</v>
      </c>
      <c r="H4973" s="4">
        <v>-0.67629416624177474</v>
      </c>
      <c r="I4973" s="4">
        <v>0.38977160563096441</v>
      </c>
    </row>
    <row r="4974" spans="1:9" x14ac:dyDescent="0.25">
      <c r="A4974" t="s">
        <v>5175</v>
      </c>
      <c r="B4974" s="3">
        <v>32.349357604980469</v>
      </c>
      <c r="C4974" s="3">
        <v>11.72999954223633</v>
      </c>
      <c r="D4974" s="4">
        <v>-2.1185677804013152E-3</v>
      </c>
      <c r="E4974" s="4">
        <v>4.6387109930403847E-2</v>
      </c>
      <c r="F4974" s="2">
        <v>1</v>
      </c>
      <c r="G4974" s="4">
        <v>2.426103577284389E-2</v>
      </c>
      <c r="H4974" s="4">
        <v>-0.67689460301866644</v>
      </c>
      <c r="I4974" s="4">
        <v>0.38719374049392807</v>
      </c>
    </row>
    <row r="4975" spans="1:9" x14ac:dyDescent="0.25">
      <c r="A4975" t="s">
        <v>5176</v>
      </c>
      <c r="B4975" s="3">
        <v>32.418037414550781</v>
      </c>
      <c r="C4975" s="3">
        <v>11.210000038146971</v>
      </c>
      <c r="D4975" s="4">
        <v>1.6149812791405479E-2</v>
      </c>
      <c r="E4975" s="4">
        <v>-4.9194226088436377E-2</v>
      </c>
      <c r="F4975" s="2">
        <v>1</v>
      </c>
      <c r="G4975" s="4">
        <v>4.5010352412411907E-2</v>
      </c>
      <c r="H4975" s="4">
        <v>-0.67620862905260526</v>
      </c>
      <c r="I4975" s="4">
        <v>0.39013884385881181</v>
      </c>
    </row>
    <row r="4976" spans="1:9" x14ac:dyDescent="0.25">
      <c r="A4976" t="s">
        <v>5177</v>
      </c>
      <c r="B4976" s="3">
        <v>31.902812957763668</v>
      </c>
      <c r="C4976" s="3">
        <v>11.789999961853029</v>
      </c>
      <c r="D4976" s="4">
        <v>-1.144217370094391E-2</v>
      </c>
      <c r="E4976" s="4">
        <v>1.114923809109403E-2</v>
      </c>
      <c r="F4976" s="2">
        <v>1</v>
      </c>
      <c r="G4976" s="4">
        <v>3.2365248387162808E-2</v>
      </c>
      <c r="H4976" s="4">
        <v>-0.68135469113759273</v>
      </c>
      <c r="I4976" s="4">
        <v>0.36804517046560581</v>
      </c>
    </row>
    <row r="4977" spans="1:9" x14ac:dyDescent="0.25">
      <c r="A4977" t="s">
        <v>5178</v>
      </c>
      <c r="B4977" s="3">
        <v>32.272075653076172</v>
      </c>
      <c r="C4977" s="3">
        <v>11.659999847412109</v>
      </c>
      <c r="D4977" s="4">
        <v>1.599256868854315E-3</v>
      </c>
      <c r="E4977" s="4">
        <v>-3.075643339750089E-2</v>
      </c>
      <c r="F4977" s="2">
        <v>1</v>
      </c>
      <c r="G4977" s="4">
        <v>2.734721000095441E-2</v>
      </c>
      <c r="H4977" s="4">
        <v>-0.67766649518587552</v>
      </c>
      <c r="I4977" s="4">
        <v>0.38387976309617322</v>
      </c>
    </row>
    <row r="4978" spans="1:9" x14ac:dyDescent="0.25">
      <c r="A4978" t="s">
        <v>5179</v>
      </c>
      <c r="B4978" s="3">
        <v>32.220546722412109</v>
      </c>
      <c r="C4978" s="3">
        <v>12.02999973297119</v>
      </c>
      <c r="D4978" s="4">
        <v>3.208777055201173E-3</v>
      </c>
      <c r="E4978" s="4">
        <v>-6.1622463389915061E-2</v>
      </c>
      <c r="F4978" s="2">
        <v>1</v>
      </c>
      <c r="G4978" s="4">
        <v>2.4596856612752571E-2</v>
      </c>
      <c r="H4978" s="4">
        <v>-0.67818116616641066</v>
      </c>
      <c r="I4978" s="4">
        <v>0.38167011766999859</v>
      </c>
    </row>
    <row r="4979" spans="1:9" x14ac:dyDescent="0.25">
      <c r="A4979" t="s">
        <v>5180</v>
      </c>
      <c r="B4979" s="3">
        <v>32.117488861083977</v>
      </c>
      <c r="C4979" s="3">
        <v>12.819999694824221</v>
      </c>
      <c r="D4979" s="4">
        <v>1.3001746408072281E-2</v>
      </c>
      <c r="E4979" s="4">
        <v>-3.1722060691431131E-2</v>
      </c>
      <c r="F4979" s="2">
        <v>1</v>
      </c>
      <c r="G4979" s="4">
        <v>1.8564956236125418E-2</v>
      </c>
      <c r="H4979" s="4">
        <v>-0.67921050812748085</v>
      </c>
      <c r="I4979" s="4">
        <v>0.37725082681764932</v>
      </c>
    </row>
    <row r="4980" spans="1:9" x14ac:dyDescent="0.25">
      <c r="A4980" t="s">
        <v>5181</v>
      </c>
      <c r="B4980" s="3">
        <v>31.705265045166019</v>
      </c>
      <c r="C4980" s="3">
        <v>13.239999771118161</v>
      </c>
      <c r="D4980" s="4">
        <v>-4.852742938127208E-3</v>
      </c>
      <c r="E4980" s="4">
        <v>0</v>
      </c>
      <c r="F4980" s="2">
        <v>2</v>
      </c>
      <c r="G4980" s="4">
        <v>9.0150856366899568E-4</v>
      </c>
      <c r="H4980" s="4">
        <v>-0.68332779976936586</v>
      </c>
      <c r="I4980" s="4">
        <v>0.35957399056925698</v>
      </c>
    </row>
    <row r="4981" spans="1:9" x14ac:dyDescent="0.25">
      <c r="A4981" t="s">
        <v>5182</v>
      </c>
      <c r="B4981" s="3">
        <v>31.859872817993161</v>
      </c>
      <c r="C4981" s="3">
        <v>13.239999771118161</v>
      </c>
      <c r="D4981" s="4">
        <v>-1.34596719817015E-3</v>
      </c>
      <c r="E4981" s="4">
        <v>-1.4880938653975219E-2</v>
      </c>
      <c r="F4981" s="2">
        <v>2</v>
      </c>
      <c r="G4981" s="4">
        <v>9.5778977448552904E-3</v>
      </c>
      <c r="H4981" s="4">
        <v>-0.68178357727117245</v>
      </c>
      <c r="I4981" s="4">
        <v>0.36620382654054379</v>
      </c>
    </row>
    <row r="4982" spans="1:9" x14ac:dyDescent="0.25">
      <c r="A4982" t="s">
        <v>5183</v>
      </c>
      <c r="B4982" s="3">
        <v>31.902812957763668</v>
      </c>
      <c r="C4982" s="3">
        <v>13.439999580383301</v>
      </c>
      <c r="D4982" s="4">
        <v>1.1985909862787469E-2</v>
      </c>
      <c r="E4982" s="4">
        <v>-4.4096786680629441E-2</v>
      </c>
      <c r="F4982" s="2">
        <v>2</v>
      </c>
      <c r="G4982" s="4">
        <v>-6.2052083395224278E-3</v>
      </c>
      <c r="H4982" s="4">
        <v>-0.68135469113759273</v>
      </c>
      <c r="I4982" s="4">
        <v>0.36804517046560581</v>
      </c>
    </row>
    <row r="4983" spans="1:9" x14ac:dyDescent="0.25">
      <c r="A4983" t="s">
        <v>5184</v>
      </c>
      <c r="B4983" s="3">
        <v>31.524957656860352</v>
      </c>
      <c r="C4983" s="3">
        <v>14.060000419616699</v>
      </c>
      <c r="D4983" s="4">
        <v>4.9282238293408831E-3</v>
      </c>
      <c r="E4983" s="4">
        <v>-4.0272983909658611E-2</v>
      </c>
      <c r="F4983" s="2">
        <v>2</v>
      </c>
      <c r="G4983" s="4">
        <v>-3.9605607515735268E-2</v>
      </c>
      <c r="H4983" s="4">
        <v>-0.68512871003746345</v>
      </c>
      <c r="I4983" s="4">
        <v>0.35184211275342298</v>
      </c>
    </row>
    <row r="4984" spans="1:9" x14ac:dyDescent="0.25">
      <c r="A4984" t="s">
        <v>5185</v>
      </c>
      <c r="B4984" s="3">
        <v>31.370357513427731</v>
      </c>
      <c r="C4984" s="3">
        <v>14.64999961853027</v>
      </c>
      <c r="D4984" s="4">
        <v>-1.4035770490867679E-2</v>
      </c>
      <c r="E4984" s="4">
        <v>2.019498389877605E-2</v>
      </c>
      <c r="F4984" s="2">
        <v>2</v>
      </c>
      <c r="G4984" s="4">
        <v>-2.9732923653132289E-2</v>
      </c>
      <c r="H4984" s="4">
        <v>-0.68667285633326114</v>
      </c>
      <c r="I4984" s="4">
        <v>0.34521260394314068</v>
      </c>
    </row>
    <row r="4985" spans="1:9" x14ac:dyDescent="0.25">
      <c r="A4985" t="s">
        <v>5186</v>
      </c>
      <c r="B4985" s="3">
        <v>31.81693267822266</v>
      </c>
      <c r="C4985" s="3">
        <v>14.35999965667725</v>
      </c>
      <c r="D4985" s="4">
        <v>-8.0322030257771182E-3</v>
      </c>
      <c r="E4985" s="4">
        <v>3.8322468249816673E-2</v>
      </c>
      <c r="F4985" s="2">
        <v>2</v>
      </c>
      <c r="G4985" s="4">
        <v>-1.953139189071473E-2</v>
      </c>
      <c r="H4985" s="4">
        <v>-0.68221246340475195</v>
      </c>
      <c r="I4985" s="4">
        <v>0.3643624826154821</v>
      </c>
    </row>
    <row r="4986" spans="1:9" x14ac:dyDescent="0.25">
      <c r="A4986" t="s">
        <v>5187</v>
      </c>
      <c r="B4986" s="3">
        <v>32.074562072753913</v>
      </c>
      <c r="C4986" s="3">
        <v>13.829999923706049</v>
      </c>
      <c r="D4986" s="4">
        <v>-1.917038826049644E-2</v>
      </c>
      <c r="E4986" s="4">
        <v>4.9317117107730242E-2</v>
      </c>
      <c r="F4986" s="2">
        <v>2</v>
      </c>
      <c r="G4986" s="4">
        <v>-1.751600859868074E-2</v>
      </c>
      <c r="H4986" s="4">
        <v>-0.67963926090686799</v>
      </c>
      <c r="I4986" s="4">
        <v>0.3754100554243458</v>
      </c>
    </row>
    <row r="4987" spans="1:9" x14ac:dyDescent="0.25">
      <c r="A4987" t="s">
        <v>5188</v>
      </c>
      <c r="B4987" s="3">
        <v>32.701461791992188</v>
      </c>
      <c r="C4987" s="3">
        <v>13.180000305175779</v>
      </c>
      <c r="D4987" s="4">
        <v>-1.6528644024337621E-2</v>
      </c>
      <c r="E4987" s="4">
        <v>5.6936649794967709E-2</v>
      </c>
      <c r="F4987" s="2">
        <v>1</v>
      </c>
      <c r="G4987" s="4">
        <v>-2.471800965680337E-3</v>
      </c>
      <c r="H4987" s="4">
        <v>-0.67337778625487088</v>
      </c>
      <c r="I4987" s="4">
        <v>0.40229254802478193</v>
      </c>
    </row>
    <row r="4988" spans="1:9" x14ac:dyDescent="0.25">
      <c r="A4988" t="s">
        <v>5189</v>
      </c>
      <c r="B4988" s="3">
        <v>33.251056671142578</v>
      </c>
      <c r="C4988" s="3">
        <v>12.47000026702881</v>
      </c>
      <c r="D4988" s="4">
        <v>7.5460492444934246E-3</v>
      </c>
      <c r="E4988" s="4">
        <v>3.2180177691847329E-3</v>
      </c>
      <c r="F4988" s="2">
        <v>1</v>
      </c>
      <c r="G4988" s="4">
        <v>1.350421950176162E-2</v>
      </c>
      <c r="H4988" s="4">
        <v>-0.66788843237727014</v>
      </c>
      <c r="I4988" s="4">
        <v>0.42586008174444873</v>
      </c>
    </row>
    <row r="4989" spans="1:9" x14ac:dyDescent="0.25">
      <c r="A4989" t="s">
        <v>5190</v>
      </c>
      <c r="B4989" s="3">
        <v>33.002021789550781</v>
      </c>
      <c r="C4989" s="3">
        <v>12.430000305175779</v>
      </c>
      <c r="D4989" s="4">
        <v>9.4564468337985375E-3</v>
      </c>
      <c r="E4989" s="4">
        <v>-3.1931451911195952E-2</v>
      </c>
      <c r="F4989" s="2">
        <v>1</v>
      </c>
      <c r="G4989" s="4">
        <v>1.6188956355924988E-2</v>
      </c>
      <c r="H4989" s="4">
        <v>-0.67037579287640192</v>
      </c>
      <c r="I4989" s="4">
        <v>0.41518105580745129</v>
      </c>
    </row>
    <row r="4990" spans="1:9" x14ac:dyDescent="0.25">
      <c r="A4990" t="s">
        <v>5191</v>
      </c>
      <c r="B4990" s="3">
        <v>32.692863464355469</v>
      </c>
      <c r="C4990" s="3">
        <v>12.840000152587891</v>
      </c>
      <c r="D4990" s="4">
        <v>-1.3219611491055111E-2</v>
      </c>
      <c r="E4990" s="4">
        <v>2.229297162553245E-2</v>
      </c>
      <c r="F4990" s="2">
        <v>1</v>
      </c>
      <c r="G4990" s="4">
        <v>9.3125041513741902E-3</v>
      </c>
      <c r="H4990" s="4">
        <v>-0.67346366635482102</v>
      </c>
      <c r="I4990" s="4">
        <v>0.40192383757241301</v>
      </c>
    </row>
    <row r="4991" spans="1:9" x14ac:dyDescent="0.25">
      <c r="A4991" t="s">
        <v>5192</v>
      </c>
      <c r="B4991" s="3">
        <v>33.130840301513672</v>
      </c>
      <c r="C4991" s="3">
        <v>12.560000419616699</v>
      </c>
      <c r="D4991" s="4">
        <v>8.3643242448718791E-3</v>
      </c>
      <c r="E4991" s="4">
        <v>-4.7763395057537461E-2</v>
      </c>
      <c r="F4991" s="2">
        <v>1</v>
      </c>
      <c r="G4991" s="4">
        <v>2.633803086535447E-2</v>
      </c>
      <c r="H4991" s="4">
        <v>-0.66908915352626197</v>
      </c>
      <c r="I4991" s="4">
        <v>0.42070500579238562</v>
      </c>
    </row>
    <row r="4992" spans="1:9" x14ac:dyDescent="0.25">
      <c r="A4992" t="s">
        <v>5193</v>
      </c>
      <c r="B4992" s="3">
        <v>32.856021881103523</v>
      </c>
      <c r="C4992" s="3">
        <v>13.189999580383301</v>
      </c>
      <c r="D4992" s="4">
        <v>-7.0074327370157619E-3</v>
      </c>
      <c r="E4992" s="4">
        <v>-3.0234288161030691E-3</v>
      </c>
      <c r="F4992" s="2">
        <v>1</v>
      </c>
      <c r="G4992" s="4">
        <v>7.7340258879616819E-3</v>
      </c>
      <c r="H4992" s="4">
        <v>-0.6718340400216507</v>
      </c>
      <c r="I4992" s="4">
        <v>0.4089203392397891</v>
      </c>
    </row>
    <row r="4993" spans="1:9" x14ac:dyDescent="0.25">
      <c r="A4993" t="s">
        <v>5194</v>
      </c>
      <c r="B4993" s="3">
        <v>33.087882995605469</v>
      </c>
      <c r="C4993" s="3">
        <v>13.22999954223633</v>
      </c>
      <c r="D4993" s="4">
        <v>-5.1888084442408555E-4</v>
      </c>
      <c r="E4993" s="4">
        <v>-1.9273553246345609E-2</v>
      </c>
      <c r="F4993" s="2">
        <v>2</v>
      </c>
      <c r="G4993" s="4">
        <v>3.0983871736510519E-2</v>
      </c>
      <c r="H4993" s="4">
        <v>-0.66951821111523202</v>
      </c>
      <c r="I4993" s="4">
        <v>0.41886292575506312</v>
      </c>
    </row>
    <row r="4994" spans="1:9" x14ac:dyDescent="0.25">
      <c r="A4994" t="s">
        <v>5195</v>
      </c>
      <c r="B4994" s="3">
        <v>33.105060577392578</v>
      </c>
      <c r="C4994" s="3">
        <v>13.489999771118161</v>
      </c>
      <c r="D4994" s="4">
        <v>5.2154068674117324E-3</v>
      </c>
      <c r="E4994" s="4">
        <v>-6.6274044987865146E-3</v>
      </c>
      <c r="F4994" s="2">
        <v>2</v>
      </c>
      <c r="G4994" s="4">
        <v>2.4729169729355679E-2</v>
      </c>
      <c r="H4994" s="4">
        <v>-0.66934664142132094</v>
      </c>
      <c r="I4994" s="4">
        <v>0.41959952875728868</v>
      </c>
    </row>
    <row r="4995" spans="1:9" x14ac:dyDescent="0.25">
      <c r="A4995" t="s">
        <v>5196</v>
      </c>
      <c r="B4995" s="3">
        <v>32.933300018310547</v>
      </c>
      <c r="C4995" s="3">
        <v>13.579999923706049</v>
      </c>
      <c r="D4995" s="4">
        <v>-4.9300141539228024E-3</v>
      </c>
      <c r="E4995" s="4">
        <v>-3.6195899457684873E-2</v>
      </c>
      <c r="F4995" s="2">
        <v>2</v>
      </c>
      <c r="G4995" s="4">
        <v>2.752926784882637E-2</v>
      </c>
      <c r="H4995" s="4">
        <v>-0.67106218595563938</v>
      </c>
      <c r="I4995" s="4">
        <v>0.41223415305704147</v>
      </c>
    </row>
    <row r="4996" spans="1:9" x14ac:dyDescent="0.25">
      <c r="A4996" t="s">
        <v>5197</v>
      </c>
      <c r="B4996" s="3">
        <v>33.096466064453118</v>
      </c>
      <c r="C4996" s="3">
        <v>14.090000152587891</v>
      </c>
      <c r="D4996" s="4">
        <v>-6.1892953243346538E-3</v>
      </c>
      <c r="E4996" s="4">
        <v>7.8684273214193468E-3</v>
      </c>
      <c r="F4996" s="2">
        <v>2</v>
      </c>
      <c r="G4996" s="4">
        <v>4.2022210368013242E-2</v>
      </c>
      <c r="H4996" s="4">
        <v>-0.66943248342007333</v>
      </c>
      <c r="I4996" s="4">
        <v>0.41923098188542229</v>
      </c>
    </row>
    <row r="4997" spans="1:9" x14ac:dyDescent="0.25">
      <c r="A4997" t="s">
        <v>5198</v>
      </c>
      <c r="B4997" s="3">
        <v>33.302585601806641</v>
      </c>
      <c r="C4997" s="3">
        <v>13.97999954223633</v>
      </c>
      <c r="D4997" s="4">
        <v>-1.822697547837138E-2</v>
      </c>
      <c r="E4997" s="4">
        <v>-7.1022998587776387E-3</v>
      </c>
      <c r="F4997" s="2">
        <v>2</v>
      </c>
      <c r="G4997" s="4">
        <v>5.5579865798591532E-2</v>
      </c>
      <c r="H4997" s="4">
        <v>-0.66737376139673499</v>
      </c>
      <c r="I4997" s="4">
        <v>0.4280697271706233</v>
      </c>
    </row>
    <row r="4998" spans="1:9" x14ac:dyDescent="0.25">
      <c r="A4998" t="s">
        <v>5199</v>
      </c>
      <c r="B4998" s="3">
        <v>33.920860290527337</v>
      </c>
      <c r="C4998" s="3">
        <v>14.079999923706049</v>
      </c>
      <c r="D4998" s="4">
        <v>-1.0521543827414329E-2</v>
      </c>
      <c r="E4998" s="4">
        <v>5.944318766896961E-2</v>
      </c>
      <c r="F4998" s="2">
        <v>2</v>
      </c>
      <c r="G4998" s="4">
        <v>9.6762834279920718E-2</v>
      </c>
      <c r="H4998" s="4">
        <v>-0.66119843355307317</v>
      </c>
      <c r="I4998" s="4">
        <v>0.45458236425517379</v>
      </c>
    </row>
    <row r="4999" spans="1:9" x14ac:dyDescent="0.25">
      <c r="A4999" t="s">
        <v>5200</v>
      </c>
      <c r="B4999" s="3">
        <v>34.28155517578125</v>
      </c>
      <c r="C4999" s="3">
        <v>13.289999961853029</v>
      </c>
      <c r="D4999" s="4">
        <v>-1.7505209407692179E-3</v>
      </c>
      <c r="E4999" s="4">
        <v>5.8120980720365763E-2</v>
      </c>
      <c r="F4999" s="2">
        <v>2</v>
      </c>
      <c r="G4999" s="4">
        <v>0.10538502725299879</v>
      </c>
      <c r="H4999" s="4">
        <v>-0.6575958128917232</v>
      </c>
      <c r="I4999" s="4">
        <v>0.47004955507739149</v>
      </c>
    </row>
    <row r="5000" spans="1:9" x14ac:dyDescent="0.25">
      <c r="A5000" t="s">
        <v>5201</v>
      </c>
      <c r="B5000" s="3">
        <v>34.341670989990227</v>
      </c>
      <c r="C5000" s="3">
        <v>12.560000419616699</v>
      </c>
      <c r="D5000" s="4">
        <v>-7.490112064197918E-4</v>
      </c>
      <c r="E5000" s="4">
        <v>8.0895055362764312E-2</v>
      </c>
      <c r="F5000" s="2">
        <v>1</v>
      </c>
      <c r="G5000" s="4">
        <v>0.10429425953530271</v>
      </c>
      <c r="H5000" s="4">
        <v>-0.6569953761148315</v>
      </c>
      <c r="I5000" s="4">
        <v>0.47262742021442777</v>
      </c>
    </row>
    <row r="5001" spans="1:9" x14ac:dyDescent="0.25">
      <c r="A5001" t="s">
        <v>5202</v>
      </c>
      <c r="B5001" s="3">
        <v>34.367412567138672</v>
      </c>
      <c r="C5001" s="3">
        <v>11.61999988555908</v>
      </c>
      <c r="D5001" s="4">
        <v>1.250394533872212E-3</v>
      </c>
      <c r="E5001" s="4">
        <v>-3.1666676203409787E-2</v>
      </c>
      <c r="F5001" s="2">
        <v>1</v>
      </c>
      <c r="G5001" s="4">
        <v>0.10876210453354811</v>
      </c>
      <c r="H5001" s="4">
        <v>-0.65673826923175105</v>
      </c>
      <c r="I5001" s="4">
        <v>0.47373126144450078</v>
      </c>
    </row>
    <row r="5002" spans="1:9" x14ac:dyDescent="0.25">
      <c r="A5002" t="s">
        <v>5203</v>
      </c>
      <c r="B5002" s="3">
        <v>34.324493408203118</v>
      </c>
      <c r="C5002" s="3">
        <v>12</v>
      </c>
      <c r="D5002" s="4">
        <v>9.5986350722301328E-3</v>
      </c>
      <c r="E5002" s="4">
        <v>-1.153215316009093E-2</v>
      </c>
      <c r="F5002" s="2">
        <v>1</v>
      </c>
      <c r="G5002" s="4">
        <v>0.12560221643795599</v>
      </c>
      <c r="H5002" s="4">
        <v>-0.65716694580874258</v>
      </c>
      <c r="I5002" s="4">
        <v>0.47189081721220227</v>
      </c>
    </row>
    <row r="5003" spans="1:9" x14ac:dyDescent="0.25">
      <c r="A5003" t="s">
        <v>5204</v>
      </c>
      <c r="B5003" s="3">
        <v>33.998157501220703</v>
      </c>
      <c r="C5003" s="3">
        <v>12.14000034332275</v>
      </c>
      <c r="D5003" s="4">
        <v>-4.2762075943212352E-3</v>
      </c>
      <c r="E5003" s="4">
        <v>8.103302209976837E-2</v>
      </c>
      <c r="F5003" s="2">
        <v>1</v>
      </c>
      <c r="G5003" s="4">
        <v>0.1133471545879345</v>
      </c>
      <c r="H5003" s="4">
        <v>-0.66042638898107264</v>
      </c>
      <c r="I5003" s="4">
        <v>0.45789699597493821</v>
      </c>
    </row>
    <row r="5004" spans="1:9" x14ac:dyDescent="0.25">
      <c r="A5004" t="s">
        <v>5205</v>
      </c>
      <c r="B5004" s="3">
        <v>34.1441650390625</v>
      </c>
      <c r="C5004" s="3">
        <v>11.22999954223633</v>
      </c>
      <c r="D5004" s="4">
        <v>7.5559625354859605E-4</v>
      </c>
      <c r="E5004" s="4">
        <v>-1.9213997440488021E-2</v>
      </c>
      <c r="F5004" s="2">
        <v>1</v>
      </c>
      <c r="G5004" s="4">
        <v>0.1204385773025982</v>
      </c>
      <c r="H5004" s="4">
        <v>-0.65896806563342825</v>
      </c>
      <c r="I5004" s="4">
        <v>0.46415803970360509</v>
      </c>
    </row>
    <row r="5005" spans="1:9" x14ac:dyDescent="0.25">
      <c r="A5005" t="s">
        <v>5206</v>
      </c>
      <c r="B5005" s="3">
        <v>34.118385314941413</v>
      </c>
      <c r="C5005" s="3">
        <v>11.44999980926514</v>
      </c>
      <c r="D5005" s="4">
        <v>1.259980912772463E-3</v>
      </c>
      <c r="E5005" s="4">
        <v>-8.6580415427131019E-3</v>
      </c>
      <c r="F5005" s="2">
        <v>1</v>
      </c>
      <c r="G5005" s="4">
        <v>0.12809069345011709</v>
      </c>
      <c r="H5005" s="4">
        <v>-0.65922555352848722</v>
      </c>
      <c r="I5005" s="4">
        <v>0.46305256266850853</v>
      </c>
    </row>
    <row r="5006" spans="1:9" x14ac:dyDescent="0.25">
      <c r="A5006" t="s">
        <v>5207</v>
      </c>
      <c r="B5006" s="3">
        <v>34.075450897216797</v>
      </c>
      <c r="C5006" s="3">
        <v>11.55000019073486</v>
      </c>
      <c r="D5006" s="4">
        <v>1.224460517907788E-2</v>
      </c>
      <c r="E5006" s="4">
        <v>-2.3668616633724771E-2</v>
      </c>
      <c r="F5006" s="2">
        <v>1</v>
      </c>
      <c r="G5006" s="4">
        <v>0.13016657563516129</v>
      </c>
      <c r="H5006" s="4">
        <v>-0.65965438251026998</v>
      </c>
      <c r="I5006" s="4">
        <v>0.46121146411420022</v>
      </c>
    </row>
    <row r="5007" spans="1:9" x14ac:dyDescent="0.25">
      <c r="A5007" t="s">
        <v>5208</v>
      </c>
      <c r="B5007" s="3">
        <v>33.663257598876953</v>
      </c>
      <c r="C5007" s="3">
        <v>11.829999923706049</v>
      </c>
      <c r="D5007" s="4">
        <v>-6.8406576494054461E-3</v>
      </c>
      <c r="E5007" s="4">
        <v>-1.004183158781669E-2</v>
      </c>
      <c r="F5007" s="2">
        <v>1</v>
      </c>
      <c r="G5007" s="4">
        <v>0.1133555669159849</v>
      </c>
      <c r="H5007" s="4">
        <v>-0.66377136934257219</v>
      </c>
      <c r="I5007" s="4">
        <v>0.44353593650982681</v>
      </c>
    </row>
    <row r="5008" spans="1:9" x14ac:dyDescent="0.25">
      <c r="A5008" t="s">
        <v>5209</v>
      </c>
      <c r="B5008" s="3">
        <v>33.895122528076172</v>
      </c>
      <c r="C5008" s="3">
        <v>11.94999980926514</v>
      </c>
      <c r="D5008" s="4">
        <v>-2.5521607321306039E-3</v>
      </c>
      <c r="E5008" s="4">
        <v>-2.607992148004035E-2</v>
      </c>
      <c r="F5008" s="2">
        <v>1</v>
      </c>
      <c r="G5008" s="4">
        <v>0.14189675935144999</v>
      </c>
      <c r="H5008" s="4">
        <v>-0.66145550233495576</v>
      </c>
      <c r="I5008" s="4">
        <v>0.45347868660560309</v>
      </c>
    </row>
    <row r="5009" spans="1:9" x14ac:dyDescent="0.25">
      <c r="A5009" t="s">
        <v>5210</v>
      </c>
      <c r="B5009" s="3">
        <v>33.981849670410163</v>
      </c>
      <c r="C5009" s="3">
        <v>12.27000045776367</v>
      </c>
      <c r="D5009" s="4">
        <v>-9.4224615426016234E-3</v>
      </c>
      <c r="E5009" s="4">
        <v>-6.4777264157893644E-3</v>
      </c>
      <c r="F5009" s="2">
        <v>1</v>
      </c>
      <c r="G5009" s="4">
        <v>0.14678940950979841</v>
      </c>
      <c r="H5009" s="4">
        <v>-0.6605892716018742</v>
      </c>
      <c r="I5009" s="4">
        <v>0.45719768932725557</v>
      </c>
    </row>
    <row r="5010" spans="1:9" x14ac:dyDescent="0.25">
      <c r="A5010" t="s">
        <v>5211</v>
      </c>
      <c r="B5010" s="3">
        <v>34.305088043212891</v>
      </c>
      <c r="C5010" s="3">
        <v>12.35000038146973</v>
      </c>
      <c r="D5010" s="4">
        <v>-3.7053864371511258E-3</v>
      </c>
      <c r="E5010" s="4">
        <v>-2.9850681416430439E-2</v>
      </c>
      <c r="F5010" s="2">
        <v>1</v>
      </c>
      <c r="G5010" s="4">
        <v>0.160028014949648</v>
      </c>
      <c r="H5010" s="4">
        <v>-0.65736076660219689</v>
      </c>
      <c r="I5010" s="4">
        <v>0.4710586831965855</v>
      </c>
    </row>
    <row r="5011" spans="1:9" x14ac:dyDescent="0.25">
      <c r="A5011" t="s">
        <v>5212</v>
      </c>
      <c r="B5011" s="3">
        <v>34.432674407958977</v>
      </c>
      <c r="C5011" s="3">
        <v>12.72999954223633</v>
      </c>
      <c r="D5011" s="4">
        <v>4.9653062074288554E-3</v>
      </c>
      <c r="E5011" s="4">
        <v>1.5151481735349529E-2</v>
      </c>
      <c r="F5011" s="2">
        <v>1</v>
      </c>
      <c r="G5011" s="4">
        <v>0.14914374565991101</v>
      </c>
      <c r="H5011" s="4">
        <v>-0.65608643393896204</v>
      </c>
      <c r="I5011" s="4">
        <v>0.47652979667925027</v>
      </c>
    </row>
    <row r="5012" spans="1:9" x14ac:dyDescent="0.25">
      <c r="A5012" t="s">
        <v>5213</v>
      </c>
      <c r="B5012" s="3">
        <v>34.262550354003913</v>
      </c>
      <c r="C5012" s="3">
        <v>12.539999961853029</v>
      </c>
      <c r="D5012" s="4">
        <v>8.7657062954342724E-3</v>
      </c>
      <c r="E5012" s="4">
        <v>-1.7241399928100701E-2</v>
      </c>
      <c r="F5012" s="2">
        <v>1</v>
      </c>
      <c r="G5012" s="4">
        <v>0.14152203963842561</v>
      </c>
      <c r="H5012" s="4">
        <v>-0.65778563305940352</v>
      </c>
      <c r="I5012" s="4">
        <v>0.46923459701452491</v>
      </c>
    </row>
    <row r="5013" spans="1:9" x14ac:dyDescent="0.25">
      <c r="A5013" t="s">
        <v>5214</v>
      </c>
      <c r="B5013" s="3">
        <v>33.964824676513672</v>
      </c>
      <c r="C5013" s="3">
        <v>12.760000228881839</v>
      </c>
      <c r="D5013" s="4">
        <v>-2.997387699579912E-3</v>
      </c>
      <c r="E5013" s="4">
        <v>-9.3167612183899795E-3</v>
      </c>
      <c r="F5013" s="2">
        <v>1</v>
      </c>
      <c r="G5013" s="4">
        <v>0.15583260144589511</v>
      </c>
      <c r="H5013" s="4">
        <v>-0.66075931724787118</v>
      </c>
      <c r="I5013" s="4">
        <v>0.4564676295451251</v>
      </c>
    </row>
    <row r="5014" spans="1:9" x14ac:dyDescent="0.25">
      <c r="A5014" t="s">
        <v>5215</v>
      </c>
      <c r="B5014" s="3">
        <v>34.066936492919922</v>
      </c>
      <c r="C5014" s="3">
        <v>12.88000011444092</v>
      </c>
      <c r="D5014" s="4">
        <v>6.029682824602034E-3</v>
      </c>
      <c r="E5014" s="4">
        <v>-2.3502613783508149E-2</v>
      </c>
      <c r="F5014" s="2">
        <v>1</v>
      </c>
      <c r="G5014" s="4">
        <v>0.1636853324218901</v>
      </c>
      <c r="H5014" s="4">
        <v>-0.65973942438386746</v>
      </c>
      <c r="I5014" s="4">
        <v>0.46084635243288358</v>
      </c>
    </row>
    <row r="5015" spans="1:9" x14ac:dyDescent="0.25">
      <c r="A5015" t="s">
        <v>5216</v>
      </c>
      <c r="B5015" s="3">
        <v>33.862754821777337</v>
      </c>
      <c r="C5015" s="3">
        <v>13.189999580383301</v>
      </c>
      <c r="D5015" s="4">
        <v>5.8102308512733014E-3</v>
      </c>
      <c r="E5015" s="4">
        <v>-3.5113423060109887E-2</v>
      </c>
      <c r="F5015" s="2">
        <v>1</v>
      </c>
      <c r="G5015" s="4">
        <v>0.13012345347376761</v>
      </c>
      <c r="H5015" s="4">
        <v>-0.66177879099869874</v>
      </c>
      <c r="I5015" s="4">
        <v>0.4520907060428927</v>
      </c>
    </row>
    <row r="5016" spans="1:9" x14ac:dyDescent="0.25">
      <c r="A5016" t="s">
        <v>5217</v>
      </c>
      <c r="B5016" s="3">
        <v>33.667140960693359</v>
      </c>
      <c r="C5016" s="3">
        <v>13.670000076293951</v>
      </c>
      <c r="D5016" s="4">
        <v>-1.7133929499137609E-2</v>
      </c>
      <c r="E5016" s="4">
        <v>3.6391244213875629E-2</v>
      </c>
      <c r="F5016" s="2">
        <v>2</v>
      </c>
      <c r="G5016" s="4">
        <v>0.13000802983824639</v>
      </c>
      <c r="H5016" s="4">
        <v>-0.66373258232316257</v>
      </c>
      <c r="I5016" s="4">
        <v>0.44370246146125147</v>
      </c>
    </row>
    <row r="5017" spans="1:9" x14ac:dyDescent="0.25">
      <c r="A5017" t="s">
        <v>5218</v>
      </c>
      <c r="B5017" s="3">
        <v>34.254047393798828</v>
      </c>
      <c r="C5017" s="3">
        <v>13.189999580383301</v>
      </c>
      <c r="D5017" s="4">
        <v>3.488604955859564E-3</v>
      </c>
      <c r="E5017" s="4">
        <v>1.7746878206739151E-2</v>
      </c>
      <c r="F5017" s="2">
        <v>1</v>
      </c>
      <c r="G5017" s="4">
        <v>0.13066952447562399</v>
      </c>
      <c r="H5017" s="4">
        <v>-0.65787056062940741</v>
      </c>
      <c r="I5017" s="4">
        <v>0.4688699760747157</v>
      </c>
    </row>
    <row r="5018" spans="1:9" x14ac:dyDescent="0.25">
      <c r="A5018" t="s">
        <v>5219</v>
      </c>
      <c r="B5018" s="3">
        <v>34.134963989257813</v>
      </c>
      <c r="C5018" s="3">
        <v>12.960000038146971</v>
      </c>
      <c r="D5018" s="4">
        <v>1.497499243416023E-3</v>
      </c>
      <c r="E5018" s="4">
        <v>-1.5407938978948541E-3</v>
      </c>
      <c r="F5018" s="2">
        <v>1</v>
      </c>
      <c r="G5018" s="4">
        <v>0.13888466055716561</v>
      </c>
      <c r="H5018" s="4">
        <v>-0.65905996572263836</v>
      </c>
      <c r="I5018" s="4">
        <v>0.46376348353185998</v>
      </c>
    </row>
    <row r="5019" spans="1:9" x14ac:dyDescent="0.25">
      <c r="A5019" t="s">
        <v>5220</v>
      </c>
      <c r="B5019" s="3">
        <v>34.08392333984375</v>
      </c>
      <c r="C5019" s="3">
        <v>12.97999954223633</v>
      </c>
      <c r="D5019" s="4">
        <v>3.7575908998177532E-3</v>
      </c>
      <c r="E5019" s="4">
        <v>7.7095412503114247E-4</v>
      </c>
      <c r="F5019" s="2">
        <v>1</v>
      </c>
      <c r="G5019" s="4">
        <v>0.1228474788419016</v>
      </c>
      <c r="H5019" s="4">
        <v>-0.65956975974984888</v>
      </c>
      <c r="I5019" s="4">
        <v>0.46157477640999017</v>
      </c>
    </row>
    <row r="5020" spans="1:9" x14ac:dyDescent="0.25">
      <c r="A5020" t="s">
        <v>5221</v>
      </c>
      <c r="B5020" s="3">
        <v>33.956329345703118</v>
      </c>
      <c r="C5020" s="3">
        <v>12.97000026702881</v>
      </c>
      <c r="D5020" s="4">
        <v>2.0449812181799091E-2</v>
      </c>
      <c r="E5020" s="4">
        <v>-2.0392712141758081E-2</v>
      </c>
      <c r="F5020" s="2">
        <v>1</v>
      </c>
      <c r="G5020" s="4">
        <v>0.11241179634528441</v>
      </c>
      <c r="H5020" s="4">
        <v>-0.66084416861547945</v>
      </c>
      <c r="I5020" s="4">
        <v>0.45610333576632073</v>
      </c>
    </row>
    <row r="5021" spans="1:9" x14ac:dyDescent="0.25">
      <c r="A5021" t="s">
        <v>5222</v>
      </c>
      <c r="B5021" s="3">
        <v>33.275844573974609</v>
      </c>
      <c r="C5021" s="3">
        <v>13.239999771118161</v>
      </c>
      <c r="D5021" s="4">
        <v>-2.0409790613166172E-3</v>
      </c>
      <c r="E5021" s="4">
        <v>-4.5113096809199496E-3</v>
      </c>
      <c r="F5021" s="2">
        <v>2</v>
      </c>
      <c r="G5021" s="4">
        <v>0.10614130976811589</v>
      </c>
      <c r="H5021" s="4">
        <v>-0.66764085079365176</v>
      </c>
      <c r="I5021" s="4">
        <v>0.42692302784892622</v>
      </c>
    </row>
    <row r="5022" spans="1:9" x14ac:dyDescent="0.25">
      <c r="A5022" t="s">
        <v>5223</v>
      </c>
      <c r="B5022" s="3">
        <v>33.343898773193359</v>
      </c>
      <c r="C5022" s="3">
        <v>13.30000019073486</v>
      </c>
      <c r="D5022" s="4">
        <v>-2.5471427280621128E-4</v>
      </c>
      <c r="E5022" s="4">
        <v>4.0688612568756222E-2</v>
      </c>
      <c r="F5022" s="2">
        <v>2</v>
      </c>
      <c r="G5022" s="4">
        <v>0.10965854801706799</v>
      </c>
      <c r="H5022" s="4">
        <v>-0.66696112542403774</v>
      </c>
      <c r="I5022" s="4">
        <v>0.42984130401141929</v>
      </c>
    </row>
    <row r="5023" spans="1:9" x14ac:dyDescent="0.25">
      <c r="A5023" t="s">
        <v>5224</v>
      </c>
      <c r="B5023" s="3">
        <v>33.352394104003913</v>
      </c>
      <c r="C5023" s="3">
        <v>12.77999973297119</v>
      </c>
      <c r="D5023" s="4">
        <v>-3.051008524967314E-3</v>
      </c>
      <c r="E5023" s="4">
        <v>4.7169390473917883E-3</v>
      </c>
      <c r="F5023" s="2">
        <v>1</v>
      </c>
      <c r="G5023" s="4">
        <v>0.11498872370759421</v>
      </c>
      <c r="H5023" s="4">
        <v>-0.66687627405642957</v>
      </c>
      <c r="I5023" s="4">
        <v>0.43020559779022371</v>
      </c>
    </row>
    <row r="5024" spans="1:9" x14ac:dyDescent="0.25">
      <c r="A5024" t="s">
        <v>5225</v>
      </c>
      <c r="B5024" s="3">
        <v>33.454463958740227</v>
      </c>
      <c r="C5024" s="3">
        <v>12.72000026702881</v>
      </c>
      <c r="D5024" s="4">
        <v>8.7198455592061297E-3</v>
      </c>
      <c r="E5024" s="4">
        <v>3.9463449434713471E-3</v>
      </c>
      <c r="F5024" s="2">
        <v>1</v>
      </c>
      <c r="G5024" s="4">
        <v>0.1184009746154777</v>
      </c>
      <c r="H5024" s="4">
        <v>-0.66585680030560201</v>
      </c>
      <c r="I5024" s="4">
        <v>0.43458252129245611</v>
      </c>
    </row>
    <row r="5025" spans="1:9" x14ac:dyDescent="0.25">
      <c r="A5025" t="s">
        <v>5226</v>
      </c>
      <c r="B5025" s="3">
        <v>33.165267944335938</v>
      </c>
      <c r="C5025" s="3">
        <v>12.670000076293951</v>
      </c>
      <c r="D5025" s="4">
        <v>-1.536384803181301E-3</v>
      </c>
      <c r="E5025" s="4">
        <v>-2.3130314923546891E-2</v>
      </c>
      <c r="F5025" s="2">
        <v>1</v>
      </c>
      <c r="G5025" s="4">
        <v>0.13950415619170389</v>
      </c>
      <c r="H5025" s="4">
        <v>-0.66874529021568097</v>
      </c>
      <c r="I5025" s="4">
        <v>0.42218131982638218</v>
      </c>
    </row>
    <row r="5026" spans="1:9" x14ac:dyDescent="0.25">
      <c r="A5026" t="s">
        <v>5227</v>
      </c>
      <c r="B5026" s="3">
        <v>33.216300964355469</v>
      </c>
      <c r="C5026" s="3">
        <v>12.97000026702881</v>
      </c>
      <c r="D5026" s="4">
        <v>9.5655025094631974E-3</v>
      </c>
      <c r="E5026" s="4">
        <v>-3.9259239479347507E-2</v>
      </c>
      <c r="F5026" s="2">
        <v>1</v>
      </c>
      <c r="G5026" s="4">
        <v>0.1530478297227704</v>
      </c>
      <c r="H5026" s="4">
        <v>-0.66823557239086617</v>
      </c>
      <c r="I5026" s="4">
        <v>0.42436969978724731</v>
      </c>
    </row>
    <row r="5027" spans="1:9" x14ac:dyDescent="0.25">
      <c r="A5027" t="s">
        <v>5228</v>
      </c>
      <c r="B5027" s="3">
        <v>32.901580810546882</v>
      </c>
      <c r="C5027" s="3">
        <v>13.5</v>
      </c>
      <c r="D5027" s="4">
        <v>-1.552533743698903E-2</v>
      </c>
      <c r="E5027" s="4">
        <v>4.0061669961667823E-2</v>
      </c>
      <c r="F5027" s="2">
        <v>2</v>
      </c>
      <c r="G5027" s="4">
        <v>0.1311053472138983</v>
      </c>
      <c r="H5027" s="4">
        <v>-0.67137899741574814</v>
      </c>
      <c r="I5027" s="4">
        <v>0.41087398117973589</v>
      </c>
    </row>
    <row r="5028" spans="1:9" x14ac:dyDescent="0.25">
      <c r="A5028" t="s">
        <v>5229</v>
      </c>
      <c r="B5028" s="3">
        <v>33.420444488525391</v>
      </c>
      <c r="C5028" s="3">
        <v>12.97999954223633</v>
      </c>
      <c r="D5028" s="4">
        <v>4.6024278417471356E-3</v>
      </c>
      <c r="E5028" s="4">
        <v>-1.7411089723426532E-2</v>
      </c>
      <c r="F5028" s="2">
        <v>1</v>
      </c>
      <c r="G5028" s="4">
        <v>0.1601343276368121</v>
      </c>
      <c r="H5028" s="4">
        <v>-0.66619658678801341</v>
      </c>
      <c r="I5028" s="4">
        <v>0.43312371037221431</v>
      </c>
    </row>
    <row r="5029" spans="1:9" x14ac:dyDescent="0.25">
      <c r="A5029" t="s">
        <v>5230</v>
      </c>
      <c r="B5029" s="3">
        <v>33.267333984375</v>
      </c>
      <c r="C5029" s="3">
        <v>13.210000038146971</v>
      </c>
      <c r="D5029" s="4">
        <v>1.347514433670205E-2</v>
      </c>
      <c r="E5029" s="4">
        <v>0</v>
      </c>
      <c r="F5029" s="2">
        <v>1</v>
      </c>
      <c r="G5029" s="4">
        <v>0.12817949382691141</v>
      </c>
      <c r="H5029" s="4">
        <v>-0.66772585456605138</v>
      </c>
      <c r="I5029" s="4">
        <v>0.42655807974811211</v>
      </c>
    </row>
    <row r="5030" spans="1:9" x14ac:dyDescent="0.25">
      <c r="A5030" t="s">
        <v>5231</v>
      </c>
      <c r="B5030" s="3">
        <v>32.82501220703125</v>
      </c>
      <c r="C5030" s="3">
        <v>13.210000038146971</v>
      </c>
      <c r="D5030" s="4">
        <v>-6.181395386977373E-3</v>
      </c>
      <c r="E5030" s="4">
        <v>-1.270553623616677E-2</v>
      </c>
      <c r="F5030" s="2">
        <v>1</v>
      </c>
      <c r="G5030" s="4">
        <v>0.1017427175295216</v>
      </c>
      <c r="H5030" s="4">
        <v>-0.67214376465895964</v>
      </c>
      <c r="I5030" s="4">
        <v>0.40759059333592668</v>
      </c>
    </row>
    <row r="5031" spans="1:9" x14ac:dyDescent="0.25">
      <c r="A5031" t="s">
        <v>5232</v>
      </c>
      <c r="B5031" s="3">
        <v>33.029178619384773</v>
      </c>
      <c r="C5031" s="3">
        <v>13.38000011444092</v>
      </c>
      <c r="D5031" s="4">
        <v>4.3978943653892877E-3</v>
      </c>
      <c r="E5031" s="4">
        <v>3.7509520645939709E-3</v>
      </c>
      <c r="F5031" s="2">
        <v>2</v>
      </c>
      <c r="G5031" s="4">
        <v>8.5971182709952076E-2</v>
      </c>
      <c r="H5031" s="4">
        <v>-0.67010455044891981</v>
      </c>
      <c r="I5031" s="4">
        <v>0.41634558540390798</v>
      </c>
    </row>
    <row r="5032" spans="1:9" x14ac:dyDescent="0.25">
      <c r="A5032" t="s">
        <v>5233</v>
      </c>
      <c r="B5032" s="3">
        <v>32.884555816650391</v>
      </c>
      <c r="C5032" s="3">
        <v>13.329999923706049</v>
      </c>
      <c r="D5032" s="4">
        <v>9.6626969184430145E-3</v>
      </c>
      <c r="E5032" s="4">
        <v>2.223926094335793E-2</v>
      </c>
      <c r="F5032" s="2">
        <v>2</v>
      </c>
      <c r="G5032" s="4">
        <v>8.0008424088985564E-2</v>
      </c>
      <c r="H5032" s="4">
        <v>-0.67154904306174523</v>
      </c>
      <c r="I5032" s="4">
        <v>0.41014392139760569</v>
      </c>
    </row>
    <row r="5033" spans="1:9" x14ac:dyDescent="0.25">
      <c r="A5033" t="s">
        <v>5234</v>
      </c>
      <c r="B5033" s="3">
        <v>32.569843292236328</v>
      </c>
      <c r="C5033" s="3">
        <v>13.039999961853029</v>
      </c>
      <c r="D5033" s="4">
        <v>1.3230519615375471E-2</v>
      </c>
      <c r="E5033" s="4">
        <v>-3.0581010769374921E-3</v>
      </c>
      <c r="F5033" s="2">
        <v>1</v>
      </c>
      <c r="G5033" s="4">
        <v>9.2554369301767636E-2</v>
      </c>
      <c r="H5033" s="4">
        <v>-0.67469239188423147</v>
      </c>
      <c r="I5033" s="4">
        <v>0.39664852995109928</v>
      </c>
    </row>
    <row r="5034" spans="1:9" x14ac:dyDescent="0.25">
      <c r="A5034" t="s">
        <v>5235</v>
      </c>
      <c r="B5034" s="3">
        <v>32.144554138183587</v>
      </c>
      <c r="C5034" s="3">
        <v>13.079999923706049</v>
      </c>
      <c r="D5034" s="4">
        <v>-3.427244411051245E-3</v>
      </c>
      <c r="E5034" s="4">
        <v>-3.894193580755656E-2</v>
      </c>
      <c r="F5034" s="2">
        <v>1</v>
      </c>
      <c r="G5034" s="4">
        <v>7.4305210975058156E-2</v>
      </c>
      <c r="H5034" s="4">
        <v>-0.67894018012874702</v>
      </c>
      <c r="I5034" s="4">
        <v>0.37841143048204889</v>
      </c>
    </row>
    <row r="5035" spans="1:9" x14ac:dyDescent="0.25">
      <c r="A5035" t="s">
        <v>5236</v>
      </c>
      <c r="B5035" s="3">
        <v>32.255100250244141</v>
      </c>
      <c r="C5035" s="3">
        <v>13.60999965667725</v>
      </c>
      <c r="D5035" s="4">
        <v>-2.1057851676626882E-3</v>
      </c>
      <c r="E5035" s="4">
        <v>-1.376815445156165E-2</v>
      </c>
      <c r="F5035" s="2">
        <v>2</v>
      </c>
      <c r="G5035" s="4">
        <v>6.4687581078650469E-2</v>
      </c>
      <c r="H5035" s="4">
        <v>-0.67783604551630061</v>
      </c>
      <c r="I5035" s="4">
        <v>0.38315182986057378</v>
      </c>
    </row>
    <row r="5036" spans="1:9" x14ac:dyDescent="0.25">
      <c r="A5036" t="s">
        <v>5237</v>
      </c>
      <c r="B5036" s="3">
        <v>32.323165893554688</v>
      </c>
      <c r="C5036" s="3">
        <v>13.80000019073486</v>
      </c>
      <c r="D5036" s="4">
        <v>1.0538249355773739E-3</v>
      </c>
      <c r="E5036" s="4">
        <v>-2.8901706222559391E-3</v>
      </c>
      <c r="F5036" s="2">
        <v>2</v>
      </c>
      <c r="G5036" s="4">
        <v>5.773141452654218E-2</v>
      </c>
      <c r="H5036" s="4">
        <v>-0.677156205843093</v>
      </c>
      <c r="I5036" s="4">
        <v>0.38607059676457389</v>
      </c>
    </row>
    <row r="5037" spans="1:9" x14ac:dyDescent="0.25">
      <c r="A5037" t="s">
        <v>5238</v>
      </c>
      <c r="B5037" s="3">
        <v>32.289138793945313</v>
      </c>
      <c r="C5037" s="3">
        <v>13.840000152587891</v>
      </c>
      <c r="D5037" s="4">
        <v>9.0384741930222834E-3</v>
      </c>
      <c r="E5037" s="4">
        <v>-9.3056629889790576E-3</v>
      </c>
      <c r="F5037" s="2">
        <v>2</v>
      </c>
      <c r="G5037" s="4">
        <v>5.9566010509406693E-2</v>
      </c>
      <c r="H5037" s="4">
        <v>-0.67749606852790001</v>
      </c>
      <c r="I5037" s="4">
        <v>0.38461145868332741</v>
      </c>
    </row>
    <row r="5038" spans="1:9" x14ac:dyDescent="0.25">
      <c r="A5038" t="s">
        <v>5239</v>
      </c>
      <c r="B5038" s="3">
        <v>31.999908447265621</v>
      </c>
      <c r="C5038" s="3">
        <v>13.97000026702881</v>
      </c>
      <c r="D5038" s="4">
        <v>5.6125408943705768E-3</v>
      </c>
      <c r="E5038" s="4">
        <v>-4.9857332631345619E-3</v>
      </c>
      <c r="F5038" s="2">
        <v>2</v>
      </c>
      <c r="G5038" s="4">
        <v>5.9534948577987912E-2</v>
      </c>
      <c r="H5038" s="4">
        <v>-0.68038490134875951</v>
      </c>
      <c r="I5038" s="4">
        <v>0.37220878499273202</v>
      </c>
    </row>
    <row r="5039" spans="1:9" x14ac:dyDescent="0.25">
      <c r="A5039" t="s">
        <v>5240</v>
      </c>
      <c r="B5039" s="3">
        <v>31.821310043334961</v>
      </c>
      <c r="C5039" s="3">
        <v>14.039999961853029</v>
      </c>
      <c r="D5039" s="4">
        <v>6.728082185209372E-3</v>
      </c>
      <c r="E5039" s="4">
        <v>-0.13226207064027029</v>
      </c>
      <c r="F5039" s="2">
        <v>2</v>
      </c>
      <c r="G5039" s="4">
        <v>4.6549751402945587E-2</v>
      </c>
      <c r="H5039" s="4">
        <v>-0.68216874228022106</v>
      </c>
      <c r="I5039" s="4">
        <v>0.3645501912419653</v>
      </c>
    </row>
    <row r="5040" spans="1:9" x14ac:dyDescent="0.25">
      <c r="A5040" t="s">
        <v>5241</v>
      </c>
      <c r="B5040" s="3">
        <v>31.608644485473629</v>
      </c>
      <c r="C5040" s="3">
        <v>16.180000305175781</v>
      </c>
      <c r="D5040" s="4">
        <v>3.2393330057818299E-3</v>
      </c>
      <c r="E5040" s="4">
        <v>-5.5316625725688739E-3</v>
      </c>
      <c r="F5040" s="2">
        <v>3</v>
      </c>
      <c r="G5040" s="4">
        <v>5.6694223001953148E-2</v>
      </c>
      <c r="H5040" s="4">
        <v>-0.68429284595906692</v>
      </c>
      <c r="I5040" s="4">
        <v>0.35543074181467688</v>
      </c>
    </row>
    <row r="5041" spans="1:9" x14ac:dyDescent="0.25">
      <c r="A5041" t="s">
        <v>5242</v>
      </c>
      <c r="B5041" s="3">
        <v>31.506584167480469</v>
      </c>
      <c r="C5041" s="3">
        <v>16.270000457763668</v>
      </c>
      <c r="D5041" s="4">
        <v>3.7940973577681452E-3</v>
      </c>
      <c r="E5041" s="4">
        <v>0</v>
      </c>
      <c r="F5041" s="2">
        <v>3</v>
      </c>
      <c r="G5041" s="4">
        <v>4.7032769159163212E-2</v>
      </c>
      <c r="H5041" s="4">
        <v>-0.68531222445689988</v>
      </c>
      <c r="I5041" s="4">
        <v>0.3510542272637005</v>
      </c>
    </row>
    <row r="5042" spans="1:9" x14ac:dyDescent="0.25">
      <c r="A5042" t="s">
        <v>5243</v>
      </c>
      <c r="B5042" s="3">
        <v>31.387496948242191</v>
      </c>
      <c r="C5042" s="3">
        <v>16.270000457763668</v>
      </c>
      <c r="D5042" s="4">
        <v>-1.623869264388289E-3</v>
      </c>
      <c r="E5042" s="4">
        <v>5.7179993165024312E-2</v>
      </c>
      <c r="F5042" s="2">
        <v>3</v>
      </c>
      <c r="G5042" s="4">
        <v>4.5142536140138301E-2</v>
      </c>
      <c r="H5042" s="4">
        <v>-0.6865016676513287</v>
      </c>
      <c r="I5042" s="4">
        <v>0.34594757114034258</v>
      </c>
    </row>
    <row r="5043" spans="1:9" x14ac:dyDescent="0.25">
      <c r="A5043" t="s">
        <v>5244</v>
      </c>
      <c r="B5043" s="3">
        <v>31.43854904174805</v>
      </c>
      <c r="C5043" s="3">
        <v>15.39000034332275</v>
      </c>
      <c r="D5043" s="4">
        <v>6.2627176635499096E-3</v>
      </c>
      <c r="E5043" s="4">
        <v>-2.0992361202321171E-2</v>
      </c>
      <c r="F5043" s="2">
        <v>2</v>
      </c>
      <c r="G5043" s="4">
        <v>4.5658035137669202E-2</v>
      </c>
      <c r="H5043" s="4">
        <v>-0.68599175932052459</v>
      </c>
      <c r="I5043" s="4">
        <v>0.34813676900371959</v>
      </c>
    </row>
    <row r="5044" spans="1:9" x14ac:dyDescent="0.25">
      <c r="A5044" t="s">
        <v>5245</v>
      </c>
      <c r="B5044" s="3">
        <v>31.24288368225098</v>
      </c>
      <c r="C5044" s="3">
        <v>15.72000026702881</v>
      </c>
      <c r="D5044" s="4">
        <v>2.5404768441990019E-2</v>
      </c>
      <c r="E5044" s="4">
        <v>-4.087853249358786E-2</v>
      </c>
      <c r="F5044" s="2">
        <v>2</v>
      </c>
      <c r="G5044" s="4">
        <v>7.4081911105247533E-2</v>
      </c>
      <c r="H5044" s="4">
        <v>-0.68794606501115951</v>
      </c>
      <c r="I5044" s="4">
        <v>0.33974631608529599</v>
      </c>
    </row>
    <row r="5045" spans="1:9" x14ac:dyDescent="0.25">
      <c r="A5045" t="s">
        <v>5246</v>
      </c>
      <c r="B5045" s="3">
        <v>30.468830108642582</v>
      </c>
      <c r="C5045" s="3">
        <v>16.389999389648441</v>
      </c>
      <c r="D5045" s="4">
        <v>5.3328239888656981E-3</v>
      </c>
      <c r="E5045" s="4">
        <v>-1.1459622130996159E-2</v>
      </c>
      <c r="F5045" s="2">
        <v>3</v>
      </c>
      <c r="G5045" s="4">
        <v>4.7777846283816983E-2</v>
      </c>
      <c r="H5045" s="4">
        <v>-0.69567731242075426</v>
      </c>
      <c r="I5045" s="4">
        <v>0.30655362381522733</v>
      </c>
    </row>
    <row r="5046" spans="1:9" x14ac:dyDescent="0.25">
      <c r="A5046" t="s">
        <v>5247</v>
      </c>
      <c r="B5046" s="3">
        <v>30.307207107543949</v>
      </c>
      <c r="C5046" s="3">
        <v>16.579999923706051</v>
      </c>
      <c r="D5046" s="4">
        <v>-4.7486085482094653E-3</v>
      </c>
      <c r="E5046" s="4">
        <v>8.5078548000869558E-2</v>
      </c>
      <c r="F5046" s="2">
        <v>3</v>
      </c>
      <c r="G5046" s="4">
        <v>4.3134579791790577E-2</v>
      </c>
      <c r="H5046" s="4">
        <v>-0.69729160302179083</v>
      </c>
      <c r="I5046" s="4">
        <v>0.29962296330006</v>
      </c>
    </row>
    <row r="5047" spans="1:9" x14ac:dyDescent="0.25">
      <c r="A5047" t="s">
        <v>5248</v>
      </c>
      <c r="B5047" s="3">
        <v>30.451810836791989</v>
      </c>
      <c r="C5047" s="3">
        <v>15.27999973297119</v>
      </c>
      <c r="D5047" s="4">
        <v>-2.1857960993343362E-2</v>
      </c>
      <c r="E5047" s="4">
        <v>5.0894069673976583E-2</v>
      </c>
      <c r="F5047" s="2">
        <v>2</v>
      </c>
      <c r="G5047" s="4">
        <v>3.5984781998317013E-2</v>
      </c>
      <c r="H5047" s="4">
        <v>-0.69584730091495461</v>
      </c>
      <c r="I5047" s="4">
        <v>0.30582380940385062</v>
      </c>
    </row>
    <row r="5048" spans="1:9" x14ac:dyDescent="0.25">
      <c r="A5048" t="s">
        <v>5249</v>
      </c>
      <c r="B5048" s="3">
        <v>31.13229942321777</v>
      </c>
      <c r="C5048" s="3">
        <v>14.539999961853029</v>
      </c>
      <c r="D5048" s="4">
        <v>1.5256314682793979E-2</v>
      </c>
      <c r="E5048" s="4">
        <v>-2.0875448596185061E-2</v>
      </c>
      <c r="F5048" s="2">
        <v>2</v>
      </c>
      <c r="G5048" s="4">
        <v>3.8703256641295043E-2</v>
      </c>
      <c r="H5048" s="4">
        <v>-0.68905058063558444</v>
      </c>
      <c r="I5048" s="4">
        <v>0.33500428090174728</v>
      </c>
    </row>
    <row r="5049" spans="1:9" x14ac:dyDescent="0.25">
      <c r="A5049" t="s">
        <v>5250</v>
      </c>
      <c r="B5049" s="3">
        <v>30.664472579956051</v>
      </c>
      <c r="C5049" s="3">
        <v>14.85000038146973</v>
      </c>
      <c r="D5049" s="4">
        <v>4.7377053954558157E-3</v>
      </c>
      <c r="E5049" s="4">
        <v>-1.8506261127119509E-2</v>
      </c>
      <c r="F5049" s="2">
        <v>2</v>
      </c>
      <c r="G5049" s="4">
        <v>2.9226101692463091E-2</v>
      </c>
      <c r="H5049" s="4">
        <v>-0.6937232353373064</v>
      </c>
      <c r="I5049" s="4">
        <v>0.31607182764116631</v>
      </c>
    </row>
    <row r="5050" spans="1:9" x14ac:dyDescent="0.25">
      <c r="A5050" t="s">
        <v>5251</v>
      </c>
      <c r="B5050" s="3">
        <v>30.519878387451168</v>
      </c>
      <c r="C5050" s="3">
        <v>15.13000011444092</v>
      </c>
      <c r="D5050" s="4">
        <v>-7.1945052853911173E-3</v>
      </c>
      <c r="E5050" s="4">
        <v>2.855201055097023E-2</v>
      </c>
      <c r="F5050" s="2">
        <v>2</v>
      </c>
      <c r="G5050" s="4">
        <v>3.7099839261640621E-2</v>
      </c>
      <c r="H5050" s="4">
        <v>-0.69516744219114801</v>
      </c>
      <c r="I5050" s="4">
        <v>0.33100209251031698</v>
      </c>
    </row>
    <row r="5051" spans="1:9" x14ac:dyDescent="0.25">
      <c r="A5051" t="s">
        <v>5252</v>
      </c>
      <c r="B5051" s="3">
        <v>30.741044998168949</v>
      </c>
      <c r="C5051" s="3">
        <v>14.710000038146971</v>
      </c>
      <c r="D5051" s="4">
        <v>1.4314677333531421E-2</v>
      </c>
      <c r="E5051" s="4">
        <v>-2.1941484344618071E-2</v>
      </c>
      <c r="F5051" s="2">
        <v>2</v>
      </c>
      <c r="G5051" s="4">
        <v>1.957569576473861E-2</v>
      </c>
      <c r="H5051" s="4">
        <v>-0.69295842999289725</v>
      </c>
      <c r="I5051" s="4">
        <v>0.36142803817704428</v>
      </c>
    </row>
    <row r="5052" spans="1:9" x14ac:dyDescent="0.25">
      <c r="A5052" t="s">
        <v>5253</v>
      </c>
      <c r="B5052" s="3">
        <v>30.307207107543949</v>
      </c>
      <c r="C5052" s="3">
        <v>15.039999961853029</v>
      </c>
      <c r="D5052" s="4">
        <v>5.0774113734874948E-3</v>
      </c>
      <c r="E5052" s="4">
        <v>-8.4601358338677324E-2</v>
      </c>
      <c r="F5052" s="2">
        <v>2</v>
      </c>
      <c r="G5052" s="4">
        <v>1.3186461715665841E-2</v>
      </c>
      <c r="H5052" s="4">
        <v>-0.69729160302179083</v>
      </c>
      <c r="I5052" s="4">
        <v>0.37323097084824552</v>
      </c>
    </row>
    <row r="5053" spans="1:9" x14ac:dyDescent="0.25">
      <c r="A5053" t="s">
        <v>5254</v>
      </c>
      <c r="B5053" s="3">
        <v>30.15410232543945</v>
      </c>
      <c r="C5053" s="3">
        <v>16.430000305175781</v>
      </c>
      <c r="D5053" s="4">
        <v>-4.4934780968760579E-3</v>
      </c>
      <c r="E5053" s="4">
        <v>6.5499366010676408E-2</v>
      </c>
      <c r="F5053" s="2">
        <v>3</v>
      </c>
      <c r="G5053" s="4">
        <v>3.7886281978574128E-3</v>
      </c>
      <c r="H5053" s="4">
        <v>-0.69882081364803195</v>
      </c>
      <c r="I5053" s="4">
        <v>0.36629373549611288</v>
      </c>
    </row>
    <row r="5054" spans="1:9" x14ac:dyDescent="0.25">
      <c r="A5054" t="s">
        <v>5255</v>
      </c>
      <c r="B5054" s="3">
        <v>30.29021072387695</v>
      </c>
      <c r="C5054" s="3">
        <v>15.420000076293951</v>
      </c>
      <c r="D5054" s="4">
        <v>-2.2416398406858158E-3</v>
      </c>
      <c r="E5054" s="4">
        <v>2.458470969235349E-2</v>
      </c>
      <c r="F5054" s="2">
        <v>2</v>
      </c>
      <c r="G5054" s="4">
        <v>1.089464604638057E-2</v>
      </c>
      <c r="H5054" s="4">
        <v>-0.69746136290880401</v>
      </c>
      <c r="I5054" s="4">
        <v>0.39073506744421338</v>
      </c>
    </row>
    <row r="5055" spans="1:9" x14ac:dyDescent="0.25">
      <c r="A5055" t="s">
        <v>5256</v>
      </c>
      <c r="B5055" s="3">
        <v>30.35826301574707</v>
      </c>
      <c r="C5055" s="3">
        <v>15.05000019073486</v>
      </c>
      <c r="D5055" s="4">
        <v>-1.6774531764824909E-3</v>
      </c>
      <c r="E5055" s="4">
        <v>2.3113538525233009E-2</v>
      </c>
      <c r="F5055" s="2">
        <v>2</v>
      </c>
      <c r="G5055" s="4">
        <v>1.9821861970482631E-2</v>
      </c>
      <c r="H5055" s="4">
        <v>-0.69678165658978886</v>
      </c>
      <c r="I5055" s="4">
        <v>0.41728585002879282</v>
      </c>
    </row>
    <row r="5056" spans="1:9" x14ac:dyDescent="0.25">
      <c r="A5056" t="s">
        <v>5257</v>
      </c>
      <c r="B5056" s="3">
        <v>30.409273147583011</v>
      </c>
      <c r="C5056" s="3">
        <v>14.710000038146971</v>
      </c>
      <c r="D5056" s="4">
        <v>4.7772749863337349E-3</v>
      </c>
      <c r="E5056" s="4">
        <v>-2.2591371978666341E-2</v>
      </c>
      <c r="F5056" s="2">
        <v>2</v>
      </c>
      <c r="G5056" s="4">
        <v>3.095893330601918E-2</v>
      </c>
      <c r="H5056" s="4">
        <v>-0.69627216737216113</v>
      </c>
      <c r="I5056" s="4">
        <v>0.52733668411030088</v>
      </c>
    </row>
    <row r="5057" spans="1:9" x14ac:dyDescent="0.25">
      <c r="A5057" t="s">
        <v>5258</v>
      </c>
      <c r="B5057" s="3">
        <v>30.264690399169918</v>
      </c>
      <c r="C5057" s="3">
        <v>15.05000019073486</v>
      </c>
      <c r="D5057" s="4">
        <v>-1.821170693984997E-2</v>
      </c>
      <c r="E5057" s="4">
        <v>3.7931047636887039E-2</v>
      </c>
      <c r="F5057" s="2">
        <v>2</v>
      </c>
      <c r="G5057" s="4">
        <v>3.3805206262766292E-2</v>
      </c>
      <c r="H5057" s="4">
        <v>-0.69771625992240915</v>
      </c>
      <c r="I5057" s="4">
        <v>0.52543801241968513</v>
      </c>
    </row>
    <row r="5058" spans="1:9" x14ac:dyDescent="0.25">
      <c r="A5058" t="s">
        <v>5259</v>
      </c>
      <c r="B5058" s="3">
        <v>30.82608604431152</v>
      </c>
      <c r="C5058" s="3">
        <v>14.5</v>
      </c>
      <c r="D5058" s="4">
        <v>-1.1186941149284089E-2</v>
      </c>
      <c r="E5058" s="4">
        <v>9.1867491834342951E-2</v>
      </c>
      <c r="F5058" s="2">
        <v>2</v>
      </c>
      <c r="G5058" s="4">
        <v>4.6296259131282103E-2</v>
      </c>
      <c r="H5058" s="4">
        <v>-0.69210903998926465</v>
      </c>
      <c r="I5058" s="4">
        <v>0.56002457931428307</v>
      </c>
    </row>
    <row r="5059" spans="1:9" x14ac:dyDescent="0.25">
      <c r="A5059" t="s">
        <v>5260</v>
      </c>
      <c r="B5059" s="3">
        <v>31.174837112426761</v>
      </c>
      <c r="C5059" s="3">
        <v>13.27999973297119</v>
      </c>
      <c r="D5059" s="4">
        <v>7.9756945076137065E-3</v>
      </c>
      <c r="E5059" s="4">
        <v>-4.8028679960909648E-2</v>
      </c>
      <c r="F5059" s="2">
        <v>2</v>
      </c>
      <c r="G5059" s="4">
        <v>6.4585437697827652E-2</v>
      </c>
      <c r="H5059" s="4">
        <v>-0.68862571417837781</v>
      </c>
      <c r="I5059" s="4">
        <v>0.57767392466223955</v>
      </c>
    </row>
    <row r="5060" spans="1:9" x14ac:dyDescent="0.25">
      <c r="A5060" t="s">
        <v>5261</v>
      </c>
      <c r="B5060" s="3">
        <v>30.928163528442379</v>
      </c>
      <c r="C5060" s="3">
        <v>13.94999980926514</v>
      </c>
      <c r="D5060" s="4">
        <v>1.3766465243905119E-3</v>
      </c>
      <c r="E5060" s="4">
        <v>4.0268453989374058E-2</v>
      </c>
      <c r="F5060" s="2">
        <v>2</v>
      </c>
      <c r="G5060" s="4">
        <v>6.388444599459131E-2</v>
      </c>
      <c r="H5060" s="4">
        <v>-0.69108949003604137</v>
      </c>
      <c r="I5060" s="4">
        <v>0.56519044383596762</v>
      </c>
    </row>
    <row r="5061" spans="1:9" x14ac:dyDescent="0.25">
      <c r="A5061" t="s">
        <v>5262</v>
      </c>
      <c r="B5061" s="3">
        <v>30.88564491271973</v>
      </c>
      <c r="C5061" s="3">
        <v>13.409999847412109</v>
      </c>
      <c r="D5061" s="4">
        <v>5.8172646929972593E-3</v>
      </c>
      <c r="E5061" s="4">
        <v>5.1764693914675197E-2</v>
      </c>
      <c r="F5061" s="2">
        <v>2</v>
      </c>
      <c r="G5061" s="4">
        <v>9.2128433924467235E-2</v>
      </c>
      <c r="H5061" s="4">
        <v>-0.69151416598725879</v>
      </c>
      <c r="I5061" s="4">
        <v>0.56303869205306478</v>
      </c>
    </row>
    <row r="5062" spans="1:9" x14ac:dyDescent="0.25">
      <c r="A5062" t="s">
        <v>5263</v>
      </c>
      <c r="B5062" s="3">
        <v>30.707014083862301</v>
      </c>
      <c r="C5062" s="3">
        <v>12.75</v>
      </c>
      <c r="D5062" s="4">
        <v>2.7319495201066472E-2</v>
      </c>
      <c r="E5062" s="4">
        <v>-4.4227896989448963E-2</v>
      </c>
      <c r="F5062" s="2">
        <v>1</v>
      </c>
      <c r="G5062" s="4">
        <v>8.9415347628871711E-2</v>
      </c>
      <c r="H5062" s="4">
        <v>-0.69329833077890202</v>
      </c>
      <c r="I5062" s="4">
        <v>0.55399867045446549</v>
      </c>
    </row>
    <row r="5063" spans="1:9" x14ac:dyDescent="0.25">
      <c r="A5063" t="s">
        <v>5264</v>
      </c>
      <c r="B5063" s="3">
        <v>29.890422821044918</v>
      </c>
      <c r="C5063" s="3">
        <v>13.340000152587891</v>
      </c>
      <c r="D5063" s="4">
        <v>1.7100007044037471E-3</v>
      </c>
      <c r="E5063" s="4">
        <v>9.8410381578737383E-3</v>
      </c>
      <c r="F5063" s="2">
        <v>2</v>
      </c>
      <c r="G5063" s="4">
        <v>8.43226189820514E-2</v>
      </c>
      <c r="H5063" s="4">
        <v>-0.70145444464570339</v>
      </c>
      <c r="I5063" s="4">
        <v>0.51267320216708012</v>
      </c>
    </row>
    <row r="5064" spans="1:9" x14ac:dyDescent="0.25">
      <c r="A5064" t="s">
        <v>5265</v>
      </c>
      <c r="B5064" s="3">
        <v>29.839397430419918</v>
      </c>
      <c r="C5064" s="3">
        <v>13.210000038146971</v>
      </c>
      <c r="D5064" s="4">
        <v>1.475353511124711E-2</v>
      </c>
      <c r="E5064" s="4">
        <v>-4.4830071509714083E-2</v>
      </c>
      <c r="F5064" s="2">
        <v>1</v>
      </c>
      <c r="G5064" s="4">
        <v>5.895372290602241E-2</v>
      </c>
      <c r="H5064" s="4">
        <v>-0.70196408626812257</v>
      </c>
      <c r="I5064" s="4">
        <v>0.51009094558641355</v>
      </c>
    </row>
    <row r="5065" spans="1:9" x14ac:dyDescent="0.25">
      <c r="A5065" t="s">
        <v>5266</v>
      </c>
      <c r="B5065" s="3">
        <v>29.405561447143551</v>
      </c>
      <c r="C5065" s="3">
        <v>13.829999923706049</v>
      </c>
      <c r="D5065" s="4">
        <v>2.0284322387680298E-3</v>
      </c>
      <c r="E5065" s="4">
        <v>-5.4035565529200191E-2</v>
      </c>
      <c r="F5065" s="2">
        <v>2</v>
      </c>
      <c r="G5065" s="4">
        <v>6.1494597332868883E-2</v>
      </c>
      <c r="H5065" s="4">
        <v>-0.70629724024641716</v>
      </c>
      <c r="I5065" s="4">
        <v>0.48813568352916642</v>
      </c>
    </row>
    <row r="5066" spans="1:9" x14ac:dyDescent="0.25">
      <c r="A5066" t="s">
        <v>5267</v>
      </c>
      <c r="B5066" s="3">
        <v>29.346035003662109</v>
      </c>
      <c r="C5066" s="3">
        <v>14.61999988555908</v>
      </c>
      <c r="D5066" s="4">
        <v>-8.6202847156010565E-3</v>
      </c>
      <c r="E5066" s="4">
        <v>2.3809534940176569E-2</v>
      </c>
      <c r="F5066" s="2">
        <v>2</v>
      </c>
      <c r="G5066" s="4">
        <v>5.2561532928639083E-2</v>
      </c>
      <c r="H5066" s="4">
        <v>-0.70689179038824124</v>
      </c>
      <c r="I5066" s="4">
        <v>0.48512321172795447</v>
      </c>
    </row>
    <row r="5067" spans="1:9" x14ac:dyDescent="0.25">
      <c r="A5067" t="s">
        <v>5268</v>
      </c>
      <c r="B5067" s="3">
        <v>29.601205825805661</v>
      </c>
      <c r="C5067" s="3">
        <v>14.27999973297119</v>
      </c>
      <c r="D5067" s="4">
        <v>-3.4359964826451428E-3</v>
      </c>
      <c r="E5067" s="4">
        <v>-3.5135165612308887E-2</v>
      </c>
      <c r="F5067" s="2">
        <v>2</v>
      </c>
      <c r="G5067" s="4">
        <v>4.7970956870712511E-2</v>
      </c>
      <c r="H5067" s="4">
        <v>-0.70434314411237042</v>
      </c>
      <c r="I5067" s="4">
        <v>0.49803671472329308</v>
      </c>
    </row>
    <row r="5068" spans="1:9" x14ac:dyDescent="0.25">
      <c r="A5068" t="s">
        <v>5269</v>
      </c>
      <c r="B5068" s="3">
        <v>29.703266143798832</v>
      </c>
      <c r="C5068" s="3">
        <v>14.80000019073486</v>
      </c>
      <c r="D5068" s="4">
        <v>-8.5907919029193369E-4</v>
      </c>
      <c r="E5068" s="4">
        <v>4.0705848404600786E-3</v>
      </c>
      <c r="F5068" s="2">
        <v>2</v>
      </c>
      <c r="G5068" s="4">
        <v>1.1981858614133371E-2</v>
      </c>
      <c r="H5068" s="4">
        <v>-0.70332376561453769</v>
      </c>
      <c r="I5068" s="4">
        <v>0.50320171051332285</v>
      </c>
    </row>
    <row r="5069" spans="1:9" x14ac:dyDescent="0.25">
      <c r="A5069" t="s">
        <v>5270</v>
      </c>
      <c r="B5069" s="3">
        <v>29.728805541992191</v>
      </c>
      <c r="C5069" s="3">
        <v>14.739999771118161</v>
      </c>
      <c r="D5069" s="4">
        <v>-1.7430361169197162E-2</v>
      </c>
      <c r="E5069" s="4">
        <v>7.9062952838221401E-2</v>
      </c>
      <c r="F5069" s="2">
        <v>2</v>
      </c>
      <c r="G5069" s="4">
        <v>3.0767980360298042E-2</v>
      </c>
      <c r="H5069" s="4">
        <v>-0.70306867809494311</v>
      </c>
      <c r="I5069" s="4">
        <v>0.50449419016400787</v>
      </c>
    </row>
    <row r="5070" spans="1:9" x14ac:dyDescent="0.25">
      <c r="A5070" t="s">
        <v>5271</v>
      </c>
      <c r="B5070" s="3">
        <v>30.256181716918949</v>
      </c>
      <c r="C5070" s="3">
        <v>13.659999847412109</v>
      </c>
      <c r="D5070" s="4">
        <v>3.9510714961099591E-3</v>
      </c>
      <c r="E5070" s="4">
        <v>-5.3361083955589812E-2</v>
      </c>
      <c r="F5070" s="2">
        <v>2</v>
      </c>
      <c r="G5070" s="4">
        <v>2.9031381690361791E-2</v>
      </c>
      <c r="H5070" s="4">
        <v>-0.69780124464420989</v>
      </c>
      <c r="I5070" s="4">
        <v>0.53118326753334544</v>
      </c>
    </row>
    <row r="5071" spans="1:9" x14ac:dyDescent="0.25">
      <c r="A5071" t="s">
        <v>5272</v>
      </c>
      <c r="B5071" s="3">
        <v>30.13710784912109</v>
      </c>
      <c r="C5071" s="3">
        <v>14.430000305175779</v>
      </c>
      <c r="D5071" s="4">
        <v>0</v>
      </c>
      <c r="E5071" s="4">
        <v>2.8510376323427119E-2</v>
      </c>
      <c r="F5071" s="2">
        <v>2</v>
      </c>
      <c r="G5071" s="4">
        <v>1.9087586963825402E-2</v>
      </c>
      <c r="H5071" s="4">
        <v>-0.69899055448444614</v>
      </c>
      <c r="I5071" s="4">
        <v>0.52515726214778846</v>
      </c>
    </row>
    <row r="5072" spans="1:9" x14ac:dyDescent="0.25">
      <c r="A5072" t="s">
        <v>5273</v>
      </c>
      <c r="B5072" s="3">
        <v>30.13710784912109</v>
      </c>
      <c r="C5072" s="3">
        <v>14.02999973297119</v>
      </c>
      <c r="D5072" s="4">
        <v>3.1150132260773229E-3</v>
      </c>
      <c r="E5072" s="4">
        <v>-2.5017414993920409E-2</v>
      </c>
      <c r="F5072" s="2">
        <v>2</v>
      </c>
      <c r="G5072" s="4">
        <v>3.455515701767542E-2</v>
      </c>
      <c r="H5072" s="4">
        <v>-0.69899055448444614</v>
      </c>
      <c r="I5072" s="4">
        <v>0.52515726214778846</v>
      </c>
    </row>
    <row r="5073" spans="1:9" x14ac:dyDescent="0.25">
      <c r="A5073" t="s">
        <v>5274</v>
      </c>
      <c r="B5073" s="3">
        <v>30.043521881103519</v>
      </c>
      <c r="C5073" s="3">
        <v>14.39000034332275</v>
      </c>
      <c r="D5073" s="4">
        <v>1.9854651129505019E-3</v>
      </c>
      <c r="E5073" s="4">
        <v>-1.7076502331779261E-2</v>
      </c>
      <c r="F5073" s="2">
        <v>2</v>
      </c>
      <c r="G5073" s="4">
        <v>2.7145295979571049E-2</v>
      </c>
      <c r="H5073" s="4">
        <v>-0.69992529117125901</v>
      </c>
      <c r="I5073" s="4">
        <v>0.52042113021795222</v>
      </c>
    </row>
    <row r="5074" spans="1:9" x14ac:dyDescent="0.25">
      <c r="A5074" t="s">
        <v>5275</v>
      </c>
      <c r="B5074" s="3">
        <v>29.983989715576168</v>
      </c>
      <c r="C5074" s="3">
        <v>14.64000034332275</v>
      </c>
      <c r="D5074" s="4">
        <v>-1.066470397027508E-2</v>
      </c>
      <c r="E5074" s="4">
        <v>7.9646009608057344E-2</v>
      </c>
      <c r="F5074" s="2">
        <v>2</v>
      </c>
      <c r="G5074" s="4">
        <v>5.2964349676754452E-2</v>
      </c>
      <c r="H5074" s="4">
        <v>-0.70051989846487994</v>
      </c>
      <c r="I5074" s="4">
        <v>0.51740836883952213</v>
      </c>
    </row>
    <row r="5075" spans="1:9" x14ac:dyDescent="0.25">
      <c r="A5075" t="s">
        <v>5276</v>
      </c>
      <c r="B5075" s="3">
        <v>30.307207107543949</v>
      </c>
      <c r="C5075" s="3">
        <v>13.560000419616699</v>
      </c>
      <c r="D5075" s="4">
        <v>1.404828789366652E-3</v>
      </c>
      <c r="E5075" s="4">
        <v>2.961278216123597E-2</v>
      </c>
      <c r="F5075" s="2">
        <v>2</v>
      </c>
      <c r="G5075" s="4">
        <v>5.3929632010553119E-2</v>
      </c>
      <c r="H5075" s="4">
        <v>-0.69729160302179083</v>
      </c>
      <c r="I5075" s="4">
        <v>0.53376552411401201</v>
      </c>
    </row>
    <row r="5076" spans="1:9" x14ac:dyDescent="0.25">
      <c r="A5076" t="s">
        <v>5277</v>
      </c>
      <c r="B5076" s="3">
        <v>30.264690399169918</v>
      </c>
      <c r="C5076" s="3">
        <v>13.170000076293951</v>
      </c>
      <c r="D5076" s="4">
        <v>1.3097973665375349E-2</v>
      </c>
      <c r="E5076" s="4">
        <v>-4.2877917352755368E-2</v>
      </c>
      <c r="F5076" s="2">
        <v>1</v>
      </c>
      <c r="G5076" s="4">
        <v>5.8083091797232589E-2</v>
      </c>
      <c r="H5076" s="4">
        <v>-0.69771625992240915</v>
      </c>
      <c r="I5076" s="4">
        <v>0.53161386885684858</v>
      </c>
    </row>
    <row r="5077" spans="1:9" x14ac:dyDescent="0.25">
      <c r="A5077" t="s">
        <v>5278</v>
      </c>
      <c r="B5077" s="3">
        <v>29.873409271240231</v>
      </c>
      <c r="C5077" s="3">
        <v>13.760000228881839</v>
      </c>
      <c r="D5077" s="4">
        <v>1.5322141083133459E-2</v>
      </c>
      <c r="E5077" s="4">
        <v>-1.7844396567861631E-2</v>
      </c>
      <c r="F5077" s="2">
        <v>2</v>
      </c>
      <c r="G5077" s="4">
        <v>5.6017805412756472E-2</v>
      </c>
      <c r="H5077" s="4">
        <v>-0.7016243759881069</v>
      </c>
      <c r="I5077" s="4">
        <v>0.51181219257155286</v>
      </c>
    </row>
    <row r="5078" spans="1:9" x14ac:dyDescent="0.25">
      <c r="A5078" t="s">
        <v>5279</v>
      </c>
      <c r="B5078" s="3">
        <v>29.422592163085941</v>
      </c>
      <c r="C5078" s="3">
        <v>14.010000228881839</v>
      </c>
      <c r="D5078" s="4">
        <v>8.4548959012473723E-3</v>
      </c>
      <c r="E5078" s="4">
        <v>-3.5562012263600229E-3</v>
      </c>
      <c r="F5078" s="2">
        <v>2</v>
      </c>
      <c r="G5078" s="4">
        <v>1.506417524216319E-2</v>
      </c>
      <c r="H5078" s="4">
        <v>-0.70612713744862332</v>
      </c>
      <c r="I5078" s="4">
        <v>0.48899756185634818</v>
      </c>
    </row>
    <row r="5079" spans="1:9" x14ac:dyDescent="0.25">
      <c r="A5079" t="s">
        <v>5280</v>
      </c>
      <c r="B5079" s="3">
        <v>29.175912857055661</v>
      </c>
      <c r="C5079" s="3">
        <v>14.060000419616699</v>
      </c>
      <c r="D5079" s="4">
        <v>-3.7754927659237052E-3</v>
      </c>
      <c r="E5079" s="4">
        <v>-7.1068055610534753E-4</v>
      </c>
      <c r="F5079" s="2">
        <v>2</v>
      </c>
      <c r="G5079" s="4">
        <v>-5.4086005480968868E-3</v>
      </c>
      <c r="H5079" s="4">
        <v>-0.70859097045808384</v>
      </c>
      <c r="I5079" s="4">
        <v>0.4765137914528581</v>
      </c>
    </row>
    <row r="5080" spans="1:9" x14ac:dyDescent="0.25">
      <c r="A5080" t="s">
        <v>5281</v>
      </c>
      <c r="B5080" s="3">
        <v>29.286483764648441</v>
      </c>
      <c r="C5080" s="3">
        <v>14.069999694824221</v>
      </c>
      <c r="D5080" s="4">
        <v>8.4941924671595448E-3</v>
      </c>
      <c r="E5080" s="4">
        <v>1.1502505331937529E-2</v>
      </c>
      <c r="F5080" s="2">
        <v>2</v>
      </c>
      <c r="G5080" s="4">
        <v>1.4833525103140399E-2</v>
      </c>
      <c r="H5080" s="4">
        <v>-0.70748658818785137</v>
      </c>
      <c r="I5080" s="4">
        <v>0.48210948509213042</v>
      </c>
    </row>
    <row r="5081" spans="1:9" x14ac:dyDescent="0.25">
      <c r="A5081" t="s">
        <v>5282</v>
      </c>
      <c r="B5081" s="3">
        <v>29.039813995361332</v>
      </c>
      <c r="C5081" s="3">
        <v>13.909999847412109</v>
      </c>
      <c r="D5081" s="4">
        <v>-1.8401048364354858E-2</v>
      </c>
      <c r="E5081" s="4">
        <v>-2.5910356616098969E-2</v>
      </c>
      <c r="F5081" s="2">
        <v>2</v>
      </c>
      <c r="G5081" s="4">
        <v>-1.948359861212445E-4</v>
      </c>
      <c r="H5081" s="4">
        <v>-0.70995032594431717</v>
      </c>
      <c r="I5081" s="4">
        <v>0.46962619731733718</v>
      </c>
    </row>
    <row r="5082" spans="1:9" x14ac:dyDescent="0.25">
      <c r="A5082" t="s">
        <v>5283</v>
      </c>
      <c r="B5082" s="3">
        <v>29.584194183349609</v>
      </c>
      <c r="C5082" s="3">
        <v>14.27999973297119</v>
      </c>
      <c r="D5082" s="4">
        <v>1.4882100545488219E-2</v>
      </c>
      <c r="E5082" s="4">
        <v>-4.225352923462744E-2</v>
      </c>
      <c r="F5082" s="2">
        <v>2</v>
      </c>
      <c r="G5082" s="4">
        <v>2.7875622225189689E-2</v>
      </c>
      <c r="H5082" s="4">
        <v>-0.70451305640417505</v>
      </c>
      <c r="I5082" s="4">
        <v>0.49717580165350528</v>
      </c>
    </row>
    <row r="5083" spans="1:9" x14ac:dyDescent="0.25">
      <c r="A5083" t="s">
        <v>5284</v>
      </c>
      <c r="B5083" s="3">
        <v>29.150375366210941</v>
      </c>
      <c r="C5083" s="3">
        <v>14.909999847412109</v>
      </c>
      <c r="D5083" s="4">
        <v>7.3479517241001879E-3</v>
      </c>
      <c r="E5083" s="4">
        <v>-2.485285254342573E-2</v>
      </c>
      <c r="F5083" s="2">
        <v>2</v>
      </c>
      <c r="G5083" s="4">
        <v>1.220465179120489E-2</v>
      </c>
      <c r="H5083" s="4">
        <v>-0.70884603892707942</v>
      </c>
      <c r="I5083" s="4">
        <v>0.47522140832791271</v>
      </c>
    </row>
    <row r="5084" spans="1:9" x14ac:dyDescent="0.25">
      <c r="A5084" t="s">
        <v>5285</v>
      </c>
      <c r="B5084" s="3">
        <v>28.937742233276371</v>
      </c>
      <c r="C5084" s="3">
        <v>15.289999961853029</v>
      </c>
      <c r="D5084" s="4">
        <v>1.177256953025507E-3</v>
      </c>
      <c r="E5084" s="4">
        <v>-9.7150014641742555E-3</v>
      </c>
      <c r="F5084" s="2">
        <v>2</v>
      </c>
      <c r="G5084" s="4">
        <v>1.926605399807868E-2</v>
      </c>
      <c r="H5084" s="4">
        <v>-0.71096981874574361</v>
      </c>
      <c r="I5084" s="4">
        <v>0.46446062237287111</v>
      </c>
    </row>
    <row r="5085" spans="1:9" x14ac:dyDescent="0.25">
      <c r="A5085" t="s">
        <v>5286</v>
      </c>
      <c r="B5085" s="3">
        <v>28.903715133666989</v>
      </c>
      <c r="C5085" s="3">
        <v>15.439999580383301</v>
      </c>
      <c r="D5085" s="4">
        <v>-1.6782575583130899E-2</v>
      </c>
      <c r="E5085" s="4">
        <v>4.9626073442776697E-2</v>
      </c>
      <c r="F5085" s="2">
        <v>2</v>
      </c>
      <c r="G5085" s="4">
        <v>2.7297925849256721E-2</v>
      </c>
      <c r="H5085" s="4">
        <v>-0.71130968143055062</v>
      </c>
      <c r="I5085" s="4">
        <v>0.46273860318181659</v>
      </c>
    </row>
    <row r="5086" spans="1:9" x14ac:dyDescent="0.25">
      <c r="A5086" t="s">
        <v>5287</v>
      </c>
      <c r="B5086" s="3">
        <v>29.397073745727539</v>
      </c>
      <c r="C5086" s="3">
        <v>14.710000038146971</v>
      </c>
      <c r="D5086" s="4">
        <v>4.6516002819081406E-3</v>
      </c>
      <c r="E5086" s="4">
        <v>-1.3413803575581531E-2</v>
      </c>
      <c r="F5086" s="2">
        <v>2</v>
      </c>
      <c r="G5086" s="4">
        <v>5.4070467768286827E-2</v>
      </c>
      <c r="H5086" s="4">
        <v>-0.7063820154116297</v>
      </c>
      <c r="I5086" s="4">
        <v>0.48770614398879691</v>
      </c>
    </row>
    <row r="5087" spans="1:9" x14ac:dyDescent="0.25">
      <c r="A5087" t="s">
        <v>5288</v>
      </c>
      <c r="B5087" s="3">
        <v>29.26096343994141</v>
      </c>
      <c r="C5087" s="3">
        <v>14.909999847412109</v>
      </c>
      <c r="D5087" s="4">
        <v>-4.3412338294069874E-3</v>
      </c>
      <c r="E5087" s="4">
        <v>-4.6728769668419323E-3</v>
      </c>
      <c r="F5087" s="2">
        <v>2</v>
      </c>
      <c r="G5087" s="4">
        <v>5.7573297362962572E-2</v>
      </c>
      <c r="H5087" s="4">
        <v>-0.70774148520145663</v>
      </c>
      <c r="I5087" s="4">
        <v>0.48081797069883958</v>
      </c>
    </row>
    <row r="5088" spans="1:9" x14ac:dyDescent="0.25">
      <c r="A5088" t="s">
        <v>5289</v>
      </c>
      <c r="B5088" s="3">
        <v>29.388545989990231</v>
      </c>
      <c r="C5088" s="3">
        <v>14.97999954223633</v>
      </c>
      <c r="D5088" s="4">
        <v>1.379046888146895E-2</v>
      </c>
      <c r="E5088" s="4">
        <v>-2.2831075225805519E-2</v>
      </c>
      <c r="F5088" s="2">
        <v>2</v>
      </c>
      <c r="G5088" s="4">
        <v>6.3164906646382413E-2</v>
      </c>
      <c r="H5088" s="4">
        <v>-0.70646719063941965</v>
      </c>
      <c r="I5088" s="4">
        <v>0.4872745774078997</v>
      </c>
    </row>
    <row r="5089" spans="1:9" x14ac:dyDescent="0.25">
      <c r="A5089" t="s">
        <v>5290</v>
      </c>
      <c r="B5089" s="3">
        <v>28.988777160644531</v>
      </c>
      <c r="C5089" s="3">
        <v>15.329999923706049</v>
      </c>
      <c r="D5089" s="4">
        <v>-2.9303575371653068E-4</v>
      </c>
      <c r="E5089" s="4">
        <v>-3.4634772466701991E-2</v>
      </c>
      <c r="F5089" s="2">
        <v>2</v>
      </c>
      <c r="G5089" s="4">
        <v>5.0965775860340123E-2</v>
      </c>
      <c r="H5089" s="4">
        <v>-0.71046008187032994</v>
      </c>
      <c r="I5089" s="4">
        <v>0.46704336158223447</v>
      </c>
    </row>
    <row r="5090" spans="1:9" x14ac:dyDescent="0.25">
      <c r="A5090" t="s">
        <v>5291</v>
      </c>
      <c r="B5090" s="3">
        <v>28.997274398803711</v>
      </c>
      <c r="C5090" s="3">
        <v>15.88000011444092</v>
      </c>
      <c r="D5090" s="4">
        <v>2.3518433002893691E-3</v>
      </c>
      <c r="E5090" s="4">
        <v>-7.499992847442627E-3</v>
      </c>
      <c r="F5090" s="2">
        <v>2</v>
      </c>
      <c r="G5090" s="4">
        <v>4.4832065228969993E-2</v>
      </c>
      <c r="H5090" s="4">
        <v>-0.71037521145212268</v>
      </c>
      <c r="I5090" s="4">
        <v>0.46747338375130099</v>
      </c>
    </row>
    <row r="5091" spans="1:9" x14ac:dyDescent="0.25">
      <c r="A5091" t="s">
        <v>5292</v>
      </c>
      <c r="B5091" s="3">
        <v>28.92923736572266</v>
      </c>
      <c r="C5091" s="3">
        <v>16</v>
      </c>
      <c r="D5091" s="4">
        <v>1.0098687939101181E-2</v>
      </c>
      <c r="E5091" s="4">
        <v>-5.6603722658898133E-2</v>
      </c>
      <c r="F5091" s="2">
        <v>2</v>
      </c>
      <c r="G5091" s="4">
        <v>5.367900636948697E-2</v>
      </c>
      <c r="H5091" s="4">
        <v>-0.71105476536634638</v>
      </c>
      <c r="I5091" s="4">
        <v>0.46403021410084683</v>
      </c>
    </row>
    <row r="5092" spans="1:9" x14ac:dyDescent="0.25">
      <c r="A5092" t="s">
        <v>5293</v>
      </c>
      <c r="B5092" s="3">
        <v>28.640010833740231</v>
      </c>
      <c r="C5092" s="3">
        <v>16.95999908447266</v>
      </c>
      <c r="D5092" s="4">
        <v>-5.3179364745099536E-3</v>
      </c>
      <c r="E5092" s="4">
        <v>4.4978408060740049E-2</v>
      </c>
      <c r="F5092" s="2">
        <v>3</v>
      </c>
      <c r="G5092" s="4">
        <v>4.0566721507568897E-2</v>
      </c>
      <c r="H5092" s="4">
        <v>-0.71394356008600812</v>
      </c>
      <c r="I5092" s="4">
        <v>0.44939324402836278</v>
      </c>
    </row>
    <row r="5093" spans="1:9" x14ac:dyDescent="0.25">
      <c r="A5093" t="s">
        <v>5294</v>
      </c>
      <c r="B5093" s="3">
        <v>28.793130874633789</v>
      </c>
      <c r="C5093" s="3">
        <v>16.229999542236332</v>
      </c>
      <c r="D5093" s="4">
        <v>1.773868538053458E-2</v>
      </c>
      <c r="E5093" s="4">
        <v>-4.6416033741467078E-2</v>
      </c>
      <c r="F5093" s="2">
        <v>3</v>
      </c>
      <c r="G5093" s="4">
        <v>5.9218865456007963E-2</v>
      </c>
      <c r="H5093" s="4">
        <v>-0.71241419705497555</v>
      </c>
      <c r="I5093" s="4">
        <v>0.4571422338623683</v>
      </c>
    </row>
    <row r="5094" spans="1:9" x14ac:dyDescent="0.25">
      <c r="A5094" t="s">
        <v>5295</v>
      </c>
      <c r="B5094" s="3">
        <v>28.291280746459961</v>
      </c>
      <c r="C5094" s="3">
        <v>17.020000457763668</v>
      </c>
      <c r="D5094" s="4">
        <v>1.124969840339074E-2</v>
      </c>
      <c r="E5094" s="4">
        <v>-3.1303315117447987E-2</v>
      </c>
      <c r="F5094" s="2">
        <v>3</v>
      </c>
      <c r="G5094" s="4">
        <v>6.7469035164319902E-2</v>
      </c>
      <c r="H5094" s="4">
        <v>-0.71742667634030677</v>
      </c>
      <c r="I5094" s="4">
        <v>0.43174496046353972</v>
      </c>
    </row>
    <row r="5095" spans="1:9" x14ac:dyDescent="0.25">
      <c r="A5095" t="s">
        <v>5296</v>
      </c>
      <c r="B5095" s="3">
        <v>27.976552963256839</v>
      </c>
      <c r="C5095" s="3">
        <v>17.569999694824219</v>
      </c>
      <c r="D5095" s="4">
        <v>1.137776376665345E-2</v>
      </c>
      <c r="E5095" s="4">
        <v>-2.2803106665769901E-2</v>
      </c>
      <c r="F5095" s="2">
        <v>3</v>
      </c>
      <c r="G5095" s="4">
        <v>6.4817455148183933E-2</v>
      </c>
      <c r="H5095" s="4">
        <v>-0.72057017756758446</v>
      </c>
      <c r="I5095" s="4">
        <v>0.41581744125515901</v>
      </c>
    </row>
    <row r="5096" spans="1:9" x14ac:dyDescent="0.25">
      <c r="A5096" t="s">
        <v>5297</v>
      </c>
      <c r="B5096" s="3">
        <v>27.661823272705082</v>
      </c>
      <c r="C5096" s="3">
        <v>17.979999542236332</v>
      </c>
      <c r="D5096" s="4">
        <v>1.539936948148579E-3</v>
      </c>
      <c r="E5096" s="4">
        <v>-5.7652011837957318E-2</v>
      </c>
      <c r="F5096" s="2">
        <v>3</v>
      </c>
      <c r="G5096" s="4">
        <v>5.3861390282748722E-2</v>
      </c>
      <c r="H5096" s="4">
        <v>-0.72371369784546102</v>
      </c>
      <c r="I5096" s="4">
        <v>0.3998898255210388</v>
      </c>
    </row>
    <row r="5097" spans="1:9" x14ac:dyDescent="0.25">
      <c r="A5097" t="s">
        <v>5298</v>
      </c>
      <c r="B5097" s="3">
        <v>27.619291305541989</v>
      </c>
      <c r="C5097" s="3">
        <v>19.079999923706051</v>
      </c>
      <c r="D5097" s="4">
        <v>-1.3669638527611159E-2</v>
      </c>
      <c r="E5097" s="4">
        <v>5.7649609501048582E-2</v>
      </c>
      <c r="F5097" s="2">
        <v>3</v>
      </c>
      <c r="G5097" s="4">
        <v>5.2582291421641392E-2</v>
      </c>
      <c r="H5097" s="4">
        <v>-0.72413850715087091</v>
      </c>
      <c r="I5097" s="4">
        <v>0.39773739805795988</v>
      </c>
    </row>
    <row r="5098" spans="1:9" x14ac:dyDescent="0.25">
      <c r="A5098" t="s">
        <v>5299</v>
      </c>
      <c r="B5098" s="3">
        <v>28.002069473266602</v>
      </c>
      <c r="C5098" s="3">
        <v>18.04000091552734</v>
      </c>
      <c r="D5098" s="4">
        <v>-8.7323975995375891E-3</v>
      </c>
      <c r="E5098" s="4">
        <v>3.262745418296209E-2</v>
      </c>
      <c r="F5098" s="2">
        <v>3</v>
      </c>
      <c r="G5098" s="4">
        <v>8.3317972771886017E-2</v>
      </c>
      <c r="H5098" s="4">
        <v>-0.72031531865517706</v>
      </c>
      <c r="I5098" s="4">
        <v>0.41710876259697088</v>
      </c>
    </row>
    <row r="5099" spans="1:9" x14ac:dyDescent="0.25">
      <c r="A5099" t="s">
        <v>5300</v>
      </c>
      <c r="B5099" s="3">
        <v>28.248748779296879</v>
      </c>
      <c r="C5099" s="3">
        <v>17.469999313354489</v>
      </c>
      <c r="D5099" s="4">
        <v>1.25001777457896E-2</v>
      </c>
      <c r="E5099" s="4">
        <v>-7.5172055170742547E-2</v>
      </c>
      <c r="F5099" s="2">
        <v>3</v>
      </c>
      <c r="G5099" s="4">
        <v>0.10485436835262529</v>
      </c>
      <c r="H5099" s="4">
        <v>-0.71785148564571655</v>
      </c>
      <c r="I5099" s="4">
        <v>0.42959253300046107</v>
      </c>
    </row>
    <row r="5100" spans="1:9" x14ac:dyDescent="0.25">
      <c r="A5100" t="s">
        <v>5301</v>
      </c>
      <c r="B5100" s="3">
        <v>27.899993896484379</v>
      </c>
      <c r="C5100" s="3">
        <v>18.889999389648441</v>
      </c>
      <c r="D5100" s="4">
        <v>2.4449086880469211E-3</v>
      </c>
      <c r="E5100" s="4">
        <v>-2.3267877941523071E-2</v>
      </c>
      <c r="F5100" s="2">
        <v>3</v>
      </c>
      <c r="G5100" s="4">
        <v>8.2574107458914581E-2</v>
      </c>
      <c r="H5100" s="4">
        <v>-0.72133484955780136</v>
      </c>
      <c r="I5100" s="4">
        <v>0.41194299460102579</v>
      </c>
    </row>
    <row r="5101" spans="1:9" x14ac:dyDescent="0.25">
      <c r="A5101" t="s">
        <v>5302</v>
      </c>
      <c r="B5101" s="3">
        <v>27.83194732666016</v>
      </c>
      <c r="C5101" s="3">
        <v>19.340000152587891</v>
      </c>
      <c r="D5101" s="4">
        <v>-2.6190301087757769E-2</v>
      </c>
      <c r="E5101" s="4">
        <v>5.567688180976571E-2</v>
      </c>
      <c r="F5101" s="2">
        <v>3</v>
      </c>
      <c r="G5101" s="4">
        <v>8.4226090056572112E-2</v>
      </c>
      <c r="H5101" s="4">
        <v>-0.72201449872501966</v>
      </c>
      <c r="I5101" s="4">
        <v>0.40849934232187463</v>
      </c>
    </row>
    <row r="5102" spans="1:9" x14ac:dyDescent="0.25">
      <c r="A5102" t="s">
        <v>5303</v>
      </c>
      <c r="B5102" s="3">
        <v>28.580478668212891</v>
      </c>
      <c r="C5102" s="3">
        <v>18.319999694824219</v>
      </c>
      <c r="D5102" s="4">
        <v>-1.8691898478987001E-2</v>
      </c>
      <c r="E5102" s="4">
        <v>0.13016660885395751</v>
      </c>
      <c r="F5102" s="2">
        <v>3</v>
      </c>
      <c r="G5102" s="4">
        <v>0.1126494692780655</v>
      </c>
      <c r="H5102" s="4">
        <v>-0.71453816737962894</v>
      </c>
      <c r="I5102" s="4">
        <v>0.44638048264993269</v>
      </c>
    </row>
    <row r="5103" spans="1:9" x14ac:dyDescent="0.25">
      <c r="A5103" t="s">
        <v>5304</v>
      </c>
      <c r="B5103" s="3">
        <v>29.1248779296875</v>
      </c>
      <c r="C5103" s="3">
        <v>16.20999908447266</v>
      </c>
      <c r="D5103" s="4">
        <v>2.9209914076733229E-4</v>
      </c>
      <c r="E5103" s="4">
        <v>1.1228845297374329E-2</v>
      </c>
      <c r="F5103" s="2">
        <v>3</v>
      </c>
      <c r="G5103" s="4">
        <v>8.913786789853595E-2</v>
      </c>
      <c r="H5103" s="4">
        <v>-0.70910070733349762</v>
      </c>
      <c r="I5103" s="4">
        <v>0.47393105224349469</v>
      </c>
    </row>
    <row r="5104" spans="1:9" x14ac:dyDescent="0.25">
      <c r="A5104" t="s">
        <v>5305</v>
      </c>
      <c r="B5104" s="3">
        <v>29.116373062133789</v>
      </c>
      <c r="C5104" s="3">
        <v>16.030000686645511</v>
      </c>
      <c r="D5104" s="4">
        <v>-2.088087570474528E-2</v>
      </c>
      <c r="E5104" s="4">
        <v>4.2940846193924243E-2</v>
      </c>
      <c r="F5104" s="2">
        <v>2</v>
      </c>
      <c r="G5104" s="4">
        <v>8.8474030835628659E-2</v>
      </c>
      <c r="H5104" s="4">
        <v>-0.70918565395410038</v>
      </c>
      <c r="I5104" s="4">
        <v>0.4735006439714704</v>
      </c>
    </row>
    <row r="5105" spans="1:9" x14ac:dyDescent="0.25">
      <c r="A5105" t="s">
        <v>5306</v>
      </c>
      <c r="B5105" s="3">
        <v>29.737314224243161</v>
      </c>
      <c r="C5105" s="3">
        <v>15.36999988555908</v>
      </c>
      <c r="D5105" s="4">
        <v>2.0061438194638459E-3</v>
      </c>
      <c r="E5105" s="4">
        <v>3.26372008687148E-3</v>
      </c>
      <c r="F5105" s="2">
        <v>2</v>
      </c>
      <c r="G5105" s="4">
        <v>9.9800728393484528E-2</v>
      </c>
      <c r="H5105" s="4">
        <v>-0.70298369337314248</v>
      </c>
      <c r="I5105" s="4">
        <v>0.50492479148751079</v>
      </c>
    </row>
    <row r="5106" spans="1:9" x14ac:dyDescent="0.25">
      <c r="A5106" t="s">
        <v>5307</v>
      </c>
      <c r="B5106" s="3">
        <v>29.677776336669918</v>
      </c>
      <c r="C5106" s="3">
        <v>15.319999694824221</v>
      </c>
      <c r="D5106" s="4">
        <v>3.163248346070624E-3</v>
      </c>
      <c r="E5106" s="4">
        <v>-2.2959222152102329E-2</v>
      </c>
      <c r="F5106" s="2">
        <v>2</v>
      </c>
      <c r="G5106" s="4">
        <v>0.1108732730623065</v>
      </c>
      <c r="H5106" s="4">
        <v>-0.70357835781856015</v>
      </c>
      <c r="I5106" s="4">
        <v>0.50191174053186272</v>
      </c>
    </row>
    <row r="5107" spans="1:9" x14ac:dyDescent="0.25">
      <c r="A5107" t="s">
        <v>5308</v>
      </c>
      <c r="B5107" s="3">
        <v>29.584194183349609</v>
      </c>
      <c r="C5107" s="3">
        <v>15.680000305175779</v>
      </c>
      <c r="D5107" s="4">
        <v>1.163416221744207E-2</v>
      </c>
      <c r="E5107" s="4">
        <v>-2.9102125353317129E-2</v>
      </c>
      <c r="F5107" s="2">
        <v>2</v>
      </c>
      <c r="G5107" s="4">
        <v>9.9323359221061835E-2</v>
      </c>
      <c r="H5107" s="4">
        <v>-0.70451305640417505</v>
      </c>
      <c r="I5107" s="4">
        <v>0.49717580165350528</v>
      </c>
    </row>
    <row r="5108" spans="1:9" x14ac:dyDescent="0.25">
      <c r="A5108" t="s">
        <v>5309</v>
      </c>
      <c r="B5108" s="3">
        <v>29.243965148925781</v>
      </c>
      <c r="C5108" s="3">
        <v>16.14999961853027</v>
      </c>
      <c r="D5108" s="4">
        <v>-4.3434876193784167E-3</v>
      </c>
      <c r="E5108" s="4">
        <v>-2.4169162354675588E-2</v>
      </c>
      <c r="F5108" s="2">
        <v>3</v>
      </c>
      <c r="G5108" s="4">
        <v>7.8502493871625445E-2</v>
      </c>
      <c r="H5108" s="4">
        <v>-0.7079112641390688</v>
      </c>
      <c r="I5108" s="4">
        <v>0.47995773330922747</v>
      </c>
    </row>
    <row r="5109" spans="1:9" x14ac:dyDescent="0.25">
      <c r="A5109" t="s">
        <v>5310</v>
      </c>
      <c r="B5109" s="3">
        <v>29.371540069580082</v>
      </c>
      <c r="C5109" s="3">
        <v>16.54999923706055</v>
      </c>
      <c r="D5109" s="4">
        <v>1.3798697130593011E-2</v>
      </c>
      <c r="E5109" s="4">
        <v>-4.3352603067942863E-2</v>
      </c>
      <c r="F5109" s="2">
        <v>3</v>
      </c>
      <c r="G5109" s="4">
        <v>8.6272987498914544E-2</v>
      </c>
      <c r="H5109" s="4">
        <v>-0.70663704577942743</v>
      </c>
      <c r="I5109" s="4">
        <v>0.48641395391532999</v>
      </c>
    </row>
    <row r="5110" spans="1:9" x14ac:dyDescent="0.25">
      <c r="A5110" t="s">
        <v>5311</v>
      </c>
      <c r="B5110" s="3">
        <v>28.971767425537109</v>
      </c>
      <c r="C5110" s="3">
        <v>17.29999923706055</v>
      </c>
      <c r="D5110" s="4">
        <v>-4.38463904170594E-3</v>
      </c>
      <c r="E5110" s="4">
        <v>4.848480224609375E-2</v>
      </c>
      <c r="F5110" s="2">
        <v>3</v>
      </c>
      <c r="G5110" s="4">
        <v>9.2794057901958826E-2</v>
      </c>
      <c r="H5110" s="4">
        <v>-0.71062997511153547</v>
      </c>
      <c r="I5110" s="4">
        <v>0.46618254503818601</v>
      </c>
    </row>
    <row r="5111" spans="1:9" x14ac:dyDescent="0.25">
      <c r="A5111" t="s">
        <v>5312</v>
      </c>
      <c r="B5111" s="3">
        <v>29.099357604980469</v>
      </c>
      <c r="C5111" s="3">
        <v>16.5</v>
      </c>
      <c r="D5111" s="4">
        <v>-1.8927347626765179E-2</v>
      </c>
      <c r="E5111" s="4">
        <v>4.7619047619047672E-2</v>
      </c>
      <c r="F5111" s="2">
        <v>3</v>
      </c>
      <c r="G5111" s="4">
        <v>8.3018059737611338E-2</v>
      </c>
      <c r="H5111" s="4">
        <v>-0.70935560434710276</v>
      </c>
      <c r="I5111" s="4">
        <v>0.47263953785020368</v>
      </c>
    </row>
    <row r="5112" spans="1:9" x14ac:dyDescent="0.25">
      <c r="A5112" t="s">
        <v>5313</v>
      </c>
      <c r="B5112" s="3">
        <v>29.660757064819339</v>
      </c>
      <c r="C5112" s="3">
        <v>15.75</v>
      </c>
      <c r="D5112" s="4">
        <v>1.366303695701987E-2</v>
      </c>
      <c r="E5112" s="4">
        <v>-4.0219369503296631E-2</v>
      </c>
      <c r="F5112" s="2">
        <v>2</v>
      </c>
      <c r="G5112" s="4">
        <v>0.11307064559587519</v>
      </c>
      <c r="H5112" s="4">
        <v>-0.7037483463127604</v>
      </c>
      <c r="I5112" s="4">
        <v>0.50105044135911725</v>
      </c>
    </row>
    <row r="5113" spans="1:9" x14ac:dyDescent="0.25">
      <c r="A5113" t="s">
        <v>5314</v>
      </c>
      <c r="B5113" s="3">
        <v>29.26096343994141</v>
      </c>
      <c r="C5113" s="3">
        <v>16.409999847412109</v>
      </c>
      <c r="D5113" s="4">
        <v>-2.9071947234155071E-2</v>
      </c>
      <c r="E5113" s="4">
        <v>0.1580804346547342</v>
      </c>
      <c r="F5113" s="2">
        <v>3</v>
      </c>
      <c r="G5113" s="4">
        <v>0.1144248147610054</v>
      </c>
      <c r="H5113" s="4">
        <v>-0.70774148520145663</v>
      </c>
      <c r="I5113" s="4">
        <v>0.48081797069883958</v>
      </c>
    </row>
    <row r="5114" spans="1:9" x14ac:dyDescent="0.25">
      <c r="A5114" t="s">
        <v>5315</v>
      </c>
      <c r="B5114" s="3">
        <v>30.13710784912109</v>
      </c>
      <c r="C5114" s="3">
        <v>14.170000076293951</v>
      </c>
      <c r="D5114" s="4">
        <v>2.3988931954044279E-2</v>
      </c>
      <c r="E5114" s="4">
        <v>-6.5919577783173033E-2</v>
      </c>
      <c r="F5114" s="2">
        <v>2</v>
      </c>
      <c r="G5114" s="4">
        <v>0.1331156628180499</v>
      </c>
      <c r="H5114" s="4">
        <v>-0.69899055448444614</v>
      </c>
      <c r="I5114" s="4">
        <v>0.52515726214778846</v>
      </c>
    </row>
    <row r="5115" spans="1:9" x14ac:dyDescent="0.25">
      <c r="A5115" t="s">
        <v>5316</v>
      </c>
      <c r="B5115" s="3">
        <v>29.431087493896481</v>
      </c>
      <c r="C5115" s="3">
        <v>15.170000076293951</v>
      </c>
      <c r="D5115" s="4">
        <v>-2.0192623176391589E-3</v>
      </c>
      <c r="E5115" s="4">
        <v>5.7880049851761539E-2</v>
      </c>
      <c r="F5115" s="2">
        <v>2</v>
      </c>
      <c r="G5115" s="4">
        <v>0.1101192777964073</v>
      </c>
      <c r="H5115" s="4">
        <v>-0.70604228608101516</v>
      </c>
      <c r="I5115" s="4">
        <v>0.48942748749967541</v>
      </c>
    </row>
    <row r="5116" spans="1:9" x14ac:dyDescent="0.25">
      <c r="A5116" t="s">
        <v>5317</v>
      </c>
      <c r="B5116" s="3">
        <v>29.49063682556152</v>
      </c>
      <c r="C5116" s="3">
        <v>14.340000152587891</v>
      </c>
      <c r="D5116" s="4">
        <v>-1.140590058487945E-2</v>
      </c>
      <c r="E5116" s="4">
        <v>-2.515294932695944E-2</v>
      </c>
      <c r="F5116" s="2">
        <v>2</v>
      </c>
      <c r="G5116" s="4">
        <v>7.8469130001898701E-2</v>
      </c>
      <c r="H5116" s="4">
        <v>-0.70544750733200401</v>
      </c>
      <c r="I5116" s="4">
        <v>0.49244111760976012</v>
      </c>
    </row>
    <row r="5117" spans="1:9" x14ac:dyDescent="0.25">
      <c r="A5117" t="s">
        <v>5318</v>
      </c>
      <c r="B5117" s="3">
        <v>29.83088493347168</v>
      </c>
      <c r="C5117" s="3">
        <v>14.710000038146971</v>
      </c>
      <c r="D5117" s="4">
        <v>-3.4095046593228821E-3</v>
      </c>
      <c r="E5117" s="4">
        <v>6.9040682664460729E-2</v>
      </c>
      <c r="F5117" s="2">
        <v>2</v>
      </c>
      <c r="G5117" s="4">
        <v>8.7530036633271413E-2</v>
      </c>
      <c r="H5117" s="4">
        <v>-0.70204910909112106</v>
      </c>
      <c r="I5117" s="4">
        <v>0.50966015121143182</v>
      </c>
    </row>
    <row r="5118" spans="1:9" x14ac:dyDescent="0.25">
      <c r="A5118" t="s">
        <v>5319</v>
      </c>
      <c r="B5118" s="3">
        <v>29.932941436767582</v>
      </c>
      <c r="C5118" s="3">
        <v>13.760000228881839</v>
      </c>
      <c r="D5118" s="4">
        <v>-1.01268863180185E-2</v>
      </c>
      <c r="E5118" s="4">
        <v>-4.8409391937653153E-2</v>
      </c>
      <c r="F5118" s="2">
        <v>2</v>
      </c>
      <c r="G5118" s="4">
        <v>9.2605212150917326E-2</v>
      </c>
      <c r="H5118" s="4">
        <v>-0.70102976869448608</v>
      </c>
      <c r="I5118" s="4">
        <v>0.51482495394998296</v>
      </c>
    </row>
    <row r="5119" spans="1:9" x14ac:dyDescent="0.25">
      <c r="A5119" t="s">
        <v>5320</v>
      </c>
      <c r="B5119" s="3">
        <v>30.239170074462891</v>
      </c>
      <c r="C5119" s="3">
        <v>14.460000038146971</v>
      </c>
      <c r="D5119" s="4">
        <v>-1.404040292700026E-3</v>
      </c>
      <c r="E5119" s="4">
        <v>-3.3422459807823102E-2</v>
      </c>
      <c r="F5119" s="2">
        <v>2</v>
      </c>
      <c r="G5119" s="4">
        <v>0.1169564460486323</v>
      </c>
      <c r="H5119" s="4">
        <v>-0.69797115693601453</v>
      </c>
      <c r="I5119" s="4">
        <v>0.5303223544635578</v>
      </c>
    </row>
    <row r="5120" spans="1:9" x14ac:dyDescent="0.25">
      <c r="A5120" t="s">
        <v>5321</v>
      </c>
      <c r="B5120" s="3">
        <v>30.281686782836911</v>
      </c>
      <c r="C5120" s="3">
        <v>14.960000038146971</v>
      </c>
      <c r="D5120" s="4">
        <v>-4.195640064360906E-3</v>
      </c>
      <c r="E5120" s="4">
        <v>-5.1964493580496603E-2</v>
      </c>
      <c r="F5120" s="2">
        <v>2</v>
      </c>
      <c r="G5120" s="4">
        <v>0.12702191265957749</v>
      </c>
      <c r="H5120" s="4">
        <v>-0.69754650003539598</v>
      </c>
      <c r="I5120" s="4">
        <v>0.53247400972072101</v>
      </c>
    </row>
    <row r="5121" spans="1:9" x14ac:dyDescent="0.25">
      <c r="A5121" t="s">
        <v>5322</v>
      </c>
      <c r="B5121" s="3">
        <v>30.409273147583011</v>
      </c>
      <c r="C5121" s="3">
        <v>15.77999973297119</v>
      </c>
      <c r="D5121" s="4">
        <v>1.3999183087871629E-3</v>
      </c>
      <c r="E5121" s="4">
        <v>-2.5925988283228559E-2</v>
      </c>
      <c r="F5121" s="2">
        <v>2</v>
      </c>
      <c r="G5121" s="4">
        <v>0.1106816892860281</v>
      </c>
      <c r="H5121" s="4">
        <v>-0.69627216737216113</v>
      </c>
      <c r="I5121" s="4">
        <v>0.53893080948126015</v>
      </c>
    </row>
    <row r="5122" spans="1:9" x14ac:dyDescent="0.25">
      <c r="A5122" t="s">
        <v>5323</v>
      </c>
      <c r="B5122" s="3">
        <v>30.366762161254879</v>
      </c>
      <c r="C5122" s="3">
        <v>16.20000076293945</v>
      </c>
      <c r="D5122" s="4">
        <v>-1.108059291203556E-2</v>
      </c>
      <c r="E5122" s="4">
        <v>2.466795274963118E-2</v>
      </c>
      <c r="F5122" s="2">
        <v>3</v>
      </c>
      <c r="G5122" s="4">
        <v>0.10638047552543579</v>
      </c>
      <c r="H5122" s="4">
        <v>-0.69669676712098283</v>
      </c>
      <c r="I5122" s="4">
        <v>0.53677944380131493</v>
      </c>
    </row>
    <row r="5123" spans="1:9" x14ac:dyDescent="0.25">
      <c r="A5123" t="s">
        <v>5324</v>
      </c>
      <c r="B5123" s="3">
        <v>30.707014083862301</v>
      </c>
      <c r="C5123" s="3">
        <v>15.810000419616699</v>
      </c>
      <c r="D5123" s="4">
        <v>1.9434168039367259E-3</v>
      </c>
      <c r="E5123" s="4">
        <v>-2.7076897254357021E-2</v>
      </c>
      <c r="F5123" s="2">
        <v>2</v>
      </c>
      <c r="G5123" s="4">
        <v>0.13245899111643311</v>
      </c>
      <c r="H5123" s="4">
        <v>-0.69329833077890202</v>
      </c>
      <c r="I5123" s="4">
        <v>0.55399867045446549</v>
      </c>
    </row>
    <row r="5124" spans="1:9" x14ac:dyDescent="0.25">
      <c r="A5124" t="s">
        <v>5325</v>
      </c>
      <c r="B5124" s="3">
        <v>30.647453308105469</v>
      </c>
      <c r="C5124" s="3">
        <v>16.25</v>
      </c>
      <c r="D5124" s="4">
        <v>-2.145586412418787E-2</v>
      </c>
      <c r="E5124" s="4">
        <v>7.7586212348362382E-2</v>
      </c>
      <c r="F5124" s="2">
        <v>3</v>
      </c>
      <c r="G5124" s="4">
        <v>0.1786811918167952</v>
      </c>
      <c r="H5124" s="4">
        <v>-0.69389322383150676</v>
      </c>
      <c r="I5124" s="4">
        <v>0.55098446118994415</v>
      </c>
    </row>
    <row r="5125" spans="1:9" x14ac:dyDescent="0.25">
      <c r="A5125" t="s">
        <v>5326</v>
      </c>
      <c r="B5125" s="3">
        <v>31.319438934326168</v>
      </c>
      <c r="C5125" s="3">
        <v>15.079999923706049</v>
      </c>
      <c r="D5125" s="4">
        <v>-5.9398769526866069E-3</v>
      </c>
      <c r="E5125" s="4">
        <v>-7.8947294121632927E-3</v>
      </c>
      <c r="F5125" s="2">
        <v>2</v>
      </c>
      <c r="G5125" s="4">
        <v>0.1893569526154377</v>
      </c>
      <c r="H5125" s="4">
        <v>-0.68718143112214047</v>
      </c>
      <c r="I5125" s="4">
        <v>0.58499183054404513</v>
      </c>
    </row>
    <row r="5126" spans="1:9" x14ac:dyDescent="0.25">
      <c r="A5126" t="s">
        <v>5327</v>
      </c>
      <c r="B5126" s="3">
        <v>31.506584167480469</v>
      </c>
      <c r="C5126" s="3">
        <v>15.19999980926514</v>
      </c>
      <c r="D5126" s="4">
        <v>-1.8548010480847529E-2</v>
      </c>
      <c r="E5126" s="4">
        <v>5.9972081417450029E-2</v>
      </c>
      <c r="F5126" s="2">
        <v>2</v>
      </c>
      <c r="G5126" s="4">
        <v>0.22090548430671059</v>
      </c>
      <c r="H5126" s="4">
        <v>-0.68531222445689988</v>
      </c>
      <c r="I5126" s="4">
        <v>0.59446274304336577</v>
      </c>
    </row>
    <row r="5127" spans="1:9" x14ac:dyDescent="0.25">
      <c r="A5127" t="s">
        <v>5328</v>
      </c>
      <c r="B5127" s="3">
        <v>32.102012634277337</v>
      </c>
      <c r="C5127" s="3">
        <v>14.340000152587891</v>
      </c>
      <c r="D5127" s="4">
        <v>9.9015437950220608E-3</v>
      </c>
      <c r="E5127" s="4">
        <v>-7.3044608593141769E-2</v>
      </c>
      <c r="F5127" s="2">
        <v>2</v>
      </c>
      <c r="G5127" s="4">
        <v>0.26059278951440129</v>
      </c>
      <c r="H5127" s="4">
        <v>-0.67936508468715151</v>
      </c>
      <c r="I5127" s="4">
        <v>0.62459576226907298</v>
      </c>
    </row>
    <row r="5128" spans="1:9" x14ac:dyDescent="0.25">
      <c r="A5128" t="s">
        <v>5329</v>
      </c>
      <c r="B5128" s="3">
        <v>31.78726959228516</v>
      </c>
      <c r="C5128" s="3">
        <v>15.47000026702881</v>
      </c>
      <c r="D5128" s="4">
        <v>9.4542580624918937E-3</v>
      </c>
      <c r="E5128" s="4">
        <v>-3.7336617248888697E-2</v>
      </c>
      <c r="F5128" s="2">
        <v>2</v>
      </c>
      <c r="G5128" s="4">
        <v>0.25325466240103811</v>
      </c>
      <c r="H5128" s="4">
        <v>-0.68250873831922054</v>
      </c>
      <c r="I5128" s="4">
        <v>0.60866747085477702</v>
      </c>
    </row>
    <row r="5129" spans="1:9" x14ac:dyDescent="0.25">
      <c r="A5129" t="s">
        <v>5330</v>
      </c>
      <c r="B5129" s="3">
        <v>31.489559173583981</v>
      </c>
      <c r="C5129" s="3">
        <v>16.069999694824219</v>
      </c>
      <c r="D5129" s="4">
        <v>-8.3045553447108622E-3</v>
      </c>
      <c r="E5129" s="4">
        <v>5.7932859693911258E-2</v>
      </c>
      <c r="F5129" s="2">
        <v>2</v>
      </c>
      <c r="G5129" s="4">
        <v>0.22549501442979419</v>
      </c>
      <c r="H5129" s="4">
        <v>-0.68548227010289686</v>
      </c>
      <c r="I5129" s="4">
        <v>0.5936011542934021</v>
      </c>
    </row>
    <row r="5130" spans="1:9" x14ac:dyDescent="0.25">
      <c r="A5130" t="s">
        <v>5331</v>
      </c>
      <c r="B5130" s="3">
        <v>31.753255844116211</v>
      </c>
      <c r="C5130" s="3">
        <v>15.189999580383301</v>
      </c>
      <c r="D5130" s="4">
        <v>7.5572310399398823E-3</v>
      </c>
      <c r="E5130" s="4">
        <v>2.5658281566506291E-2</v>
      </c>
      <c r="F5130" s="2">
        <v>2</v>
      </c>
      <c r="G5130" s="4">
        <v>0.26506003313745291</v>
      </c>
      <c r="H5130" s="4">
        <v>-0.68284846764983498</v>
      </c>
      <c r="I5130" s="4">
        <v>0.6069461273438983</v>
      </c>
    </row>
    <row r="5131" spans="1:9" x14ac:dyDescent="0.25">
      <c r="A5131" t="s">
        <v>5332</v>
      </c>
      <c r="B5131" s="3">
        <v>31.51508903503418</v>
      </c>
      <c r="C5131" s="3">
        <v>14.810000419616699</v>
      </c>
      <c r="D5131" s="4">
        <v>-1.885564126124617E-3</v>
      </c>
      <c r="E5131" s="4">
        <v>5.93705940313356E-2</v>
      </c>
      <c r="F5131" s="2">
        <v>2</v>
      </c>
      <c r="G5131" s="4">
        <v>0.2488032321536893</v>
      </c>
      <c r="H5131" s="4">
        <v>-0.685227277836297</v>
      </c>
      <c r="I5131" s="4">
        <v>0.59489315131539011</v>
      </c>
    </row>
    <row r="5132" spans="1:9" x14ac:dyDescent="0.25">
      <c r="A5132" t="s">
        <v>5333</v>
      </c>
      <c r="B5132" s="3">
        <v>31.574625015258789</v>
      </c>
      <c r="C5132" s="3">
        <v>13.97999954223633</v>
      </c>
      <c r="D5132" s="4">
        <v>1.1995061493526469E-2</v>
      </c>
      <c r="E5132" s="4">
        <v>-2.3060857281876349E-2</v>
      </c>
      <c r="F5132" s="2">
        <v>2</v>
      </c>
      <c r="G5132" s="4">
        <v>0.24154143402104039</v>
      </c>
      <c r="H5132" s="4">
        <v>-0.68463263244147821</v>
      </c>
      <c r="I5132" s="4">
        <v>0.59790610574529879</v>
      </c>
    </row>
    <row r="5133" spans="1:9" x14ac:dyDescent="0.25">
      <c r="A5133" t="s">
        <v>5334</v>
      </c>
      <c r="B5133" s="3">
        <v>31.200374603271481</v>
      </c>
      <c r="C5133" s="3">
        <v>14.310000419616699</v>
      </c>
      <c r="D5133" s="4">
        <v>1.4662062824261969E-2</v>
      </c>
      <c r="E5133" s="4">
        <v>-6.2254246069218262E-2</v>
      </c>
      <c r="F5133" s="2">
        <v>2</v>
      </c>
      <c r="G5133" s="4">
        <v>0.20784585276757819</v>
      </c>
      <c r="H5133" s="4">
        <v>-0.68837064570938222</v>
      </c>
      <c r="I5133" s="4">
        <v>0.57896630778718516</v>
      </c>
    </row>
    <row r="5134" spans="1:9" x14ac:dyDescent="0.25">
      <c r="A5134" t="s">
        <v>5335</v>
      </c>
      <c r="B5134" s="3">
        <v>30.7495231628418</v>
      </c>
      <c r="C5134" s="3">
        <v>15.260000228881839</v>
      </c>
      <c r="D5134" s="4">
        <v>-7.9583108320653295E-3</v>
      </c>
      <c r="E5134" s="4">
        <v>1.801203881829894E-2</v>
      </c>
      <c r="F5134" s="2">
        <v>2</v>
      </c>
      <c r="G5134" s="4">
        <v>0.18882711176088621</v>
      </c>
      <c r="H5134" s="4">
        <v>-0.69287375008067931</v>
      </c>
      <c r="I5134" s="4">
        <v>0.5561499396086711</v>
      </c>
    </row>
    <row r="5135" spans="1:9" x14ac:dyDescent="0.25">
      <c r="A5135" t="s">
        <v>5336</v>
      </c>
      <c r="B5135" s="3">
        <v>30.996200561523441</v>
      </c>
      <c r="C5135" s="3">
        <v>14.989999771118161</v>
      </c>
      <c r="D5135" s="4">
        <v>1.373744026148316E-3</v>
      </c>
      <c r="E5135" s="4">
        <v>-1.0561046299724651E-2</v>
      </c>
      <c r="F5135" s="2">
        <v>2</v>
      </c>
      <c r="G5135" s="4">
        <v>0.17898500823718441</v>
      </c>
      <c r="H5135" s="4">
        <v>-0.69040993612181778</v>
      </c>
      <c r="I5135" s="4">
        <v>0.56863361348642183</v>
      </c>
    </row>
    <row r="5136" spans="1:9" x14ac:dyDescent="0.25">
      <c r="A5136" t="s">
        <v>5337</v>
      </c>
      <c r="B5136" s="3">
        <v>30.953678131103519</v>
      </c>
      <c r="C5136" s="3">
        <v>15.14999961853027</v>
      </c>
      <c r="D5136" s="4">
        <v>-9.2566855892293187E-3</v>
      </c>
      <c r="E5136" s="4">
        <v>2.4340747640687829E-2</v>
      </c>
      <c r="F5136" s="2">
        <v>2</v>
      </c>
      <c r="G5136" s="4">
        <v>0.1834918029953527</v>
      </c>
      <c r="H5136" s="4">
        <v>-0.69083465017423296</v>
      </c>
      <c r="I5136" s="4">
        <v>0.56648166865204019</v>
      </c>
    </row>
    <row r="5137" spans="1:9" x14ac:dyDescent="0.25">
      <c r="A5137" t="s">
        <v>5338</v>
      </c>
      <c r="B5137" s="3">
        <v>31.24288368225098</v>
      </c>
      <c r="C5137" s="3">
        <v>14.789999961853029</v>
      </c>
      <c r="D5137" s="4">
        <v>-1.6309474208248129E-3</v>
      </c>
      <c r="E5137" s="4">
        <v>-1.727576249745821E-2</v>
      </c>
      <c r="F5137" s="2">
        <v>2</v>
      </c>
      <c r="G5137" s="4">
        <v>0.1899076710736598</v>
      </c>
      <c r="H5137" s="4">
        <v>-0.68794606501115951</v>
      </c>
      <c r="I5137" s="4">
        <v>0.58111757694139077</v>
      </c>
    </row>
    <row r="5138" spans="1:9" x14ac:dyDescent="0.25">
      <c r="A5138" t="s">
        <v>5339</v>
      </c>
      <c r="B5138" s="3">
        <v>31.29392242431641</v>
      </c>
      <c r="C5138" s="3">
        <v>15.05000019073486</v>
      </c>
      <c r="D5138" s="4">
        <v>1.294045115563414E-2</v>
      </c>
      <c r="E5138" s="4">
        <v>-6.3472278995616582E-2</v>
      </c>
      <c r="F5138" s="2">
        <v>2</v>
      </c>
      <c r="G5138" s="4">
        <v>0.22845034327218119</v>
      </c>
      <c r="H5138" s="4">
        <v>-0.68743629003454787</v>
      </c>
      <c r="I5138" s="4">
        <v>0.58370050920223315</v>
      </c>
    </row>
    <row r="5139" spans="1:9" x14ac:dyDescent="0.25">
      <c r="A5139" t="s">
        <v>5340</v>
      </c>
      <c r="B5139" s="3">
        <v>30.894138336181641</v>
      </c>
      <c r="C5139" s="3">
        <v>16.069999694824219</v>
      </c>
      <c r="D5139" s="4">
        <v>-1.411512388090375E-2</v>
      </c>
      <c r="E5139" s="4">
        <v>6.8484024972317092E-2</v>
      </c>
      <c r="F5139" s="2">
        <v>2</v>
      </c>
      <c r="G5139" s="4">
        <v>0.18545522676714879</v>
      </c>
      <c r="H5139" s="4">
        <v>-0.6914293336702495</v>
      </c>
      <c r="I5139" s="4">
        <v>0.56346852117065249</v>
      </c>
    </row>
    <row r="5140" spans="1:9" x14ac:dyDescent="0.25">
      <c r="A5140" t="s">
        <v>5341</v>
      </c>
      <c r="B5140" s="3">
        <v>31.336456298828121</v>
      </c>
      <c r="C5140" s="3">
        <v>15.039999961853029</v>
      </c>
      <c r="D5140" s="4">
        <v>7.1082190318871863E-3</v>
      </c>
      <c r="E5140" s="4">
        <v>-2.274206456542294E-2</v>
      </c>
      <c r="F5140" s="2">
        <v>2</v>
      </c>
      <c r="G5140" s="4">
        <v>0.2075492333475972</v>
      </c>
      <c r="H5140" s="4">
        <v>-0.6870114616785391</v>
      </c>
      <c r="I5140" s="4">
        <v>0.5858530331910512</v>
      </c>
    </row>
    <row r="5141" spans="1:9" x14ac:dyDescent="0.25">
      <c r="A5141" t="s">
        <v>5342</v>
      </c>
      <c r="B5141" s="3">
        <v>31.11528205871582</v>
      </c>
      <c r="C5141" s="3">
        <v>15.39000034332275</v>
      </c>
      <c r="D5141" s="4">
        <v>-1.401674677007581E-2</v>
      </c>
      <c r="E5141" s="4">
        <v>2.5316462934472869E-2</v>
      </c>
      <c r="F5141" s="2">
        <v>2</v>
      </c>
      <c r="G5141" s="4">
        <v>0.21253388131618459</v>
      </c>
      <c r="H5141" s="4">
        <v>-0.6892205500791857</v>
      </c>
      <c r="I5141" s="4">
        <v>0.57466000497493663</v>
      </c>
    </row>
    <row r="5142" spans="1:9" x14ac:dyDescent="0.25">
      <c r="A5142" t="s">
        <v>5343</v>
      </c>
      <c r="B5142" s="3">
        <v>31.5576171875</v>
      </c>
      <c r="C5142" s="3">
        <v>15.010000228881839</v>
      </c>
      <c r="D5142" s="4">
        <v>1.349453667052636E-3</v>
      </c>
      <c r="E5142" s="4">
        <v>-2.4691364909929181E-2</v>
      </c>
      <c r="F5142" s="2">
        <v>2</v>
      </c>
      <c r="G5142" s="4">
        <v>0.24838568994683599</v>
      </c>
      <c r="H5142" s="4">
        <v>-0.68480250663208508</v>
      </c>
      <c r="I5142" s="4">
        <v>0.59704538572698995</v>
      </c>
    </row>
    <row r="5143" spans="1:9" x14ac:dyDescent="0.25">
      <c r="A5143" t="s">
        <v>5344</v>
      </c>
      <c r="B5143" s="3">
        <v>31.51508903503418</v>
      </c>
      <c r="C5143" s="3">
        <v>15.39000034332275</v>
      </c>
      <c r="D5143" s="4">
        <v>2.3763823892861691E-2</v>
      </c>
      <c r="E5143" s="4">
        <v>-8.2836727440005142E-2</v>
      </c>
      <c r="F5143" s="2">
        <v>2</v>
      </c>
      <c r="G5143" s="4">
        <v>0.2301524272325339</v>
      </c>
      <c r="H5143" s="4">
        <v>-0.685227277836297</v>
      </c>
      <c r="I5143" s="4">
        <v>0.59489315131539011</v>
      </c>
    </row>
    <row r="5144" spans="1:9" x14ac:dyDescent="0.25">
      <c r="A5144" t="s">
        <v>5345</v>
      </c>
      <c r="B5144" s="3">
        <v>30.783554077148441</v>
      </c>
      <c r="C5144" s="3">
        <v>16.780000686645511</v>
      </c>
      <c r="D5144" s="4">
        <v>5.8364189802215796E-3</v>
      </c>
      <c r="E5144" s="4">
        <v>-1.4679975920144471E-2</v>
      </c>
      <c r="F5144" s="2">
        <v>3</v>
      </c>
      <c r="G5144" s="4">
        <v>0.18159711563304251</v>
      </c>
      <c r="H5144" s="4">
        <v>-0.69253384929467443</v>
      </c>
      <c r="I5144" s="4">
        <v>0.55787215185120442</v>
      </c>
    </row>
    <row r="5145" spans="1:9" x14ac:dyDescent="0.25">
      <c r="A5145" t="s">
        <v>5346</v>
      </c>
      <c r="B5145" s="3">
        <v>30.60493087768555</v>
      </c>
      <c r="C5145" s="3">
        <v>17.030000686645511</v>
      </c>
      <c r="D5145" s="4">
        <v>-1.208095029084133E-2</v>
      </c>
      <c r="E5145" s="4">
        <v>5.9079649716845317E-2</v>
      </c>
      <c r="F5145" s="2">
        <v>3</v>
      </c>
      <c r="G5145" s="4">
        <v>0.1832369363349162</v>
      </c>
      <c r="H5145" s="4">
        <v>-0.69431793788392193</v>
      </c>
      <c r="I5145" s="4">
        <v>0.54883251635556252</v>
      </c>
    </row>
    <row r="5146" spans="1:9" x14ac:dyDescent="0.25">
      <c r="A5146" t="s">
        <v>5347</v>
      </c>
      <c r="B5146" s="3">
        <v>30.979188919067379</v>
      </c>
      <c r="C5146" s="3">
        <v>16.079999923706051</v>
      </c>
      <c r="D5146" s="4">
        <v>-2.1918336717821059E-3</v>
      </c>
      <c r="E5146" s="4">
        <v>-1.3496891021583021E-2</v>
      </c>
      <c r="F5146" s="2">
        <v>2</v>
      </c>
      <c r="G5146" s="4">
        <v>0.22016787695443951</v>
      </c>
      <c r="H5146" s="4">
        <v>-0.6905798484136223</v>
      </c>
      <c r="I5146" s="4">
        <v>0.56777270041663397</v>
      </c>
    </row>
    <row r="5147" spans="1:9" x14ac:dyDescent="0.25">
      <c r="A5147" t="s">
        <v>5348</v>
      </c>
      <c r="B5147" s="3">
        <v>31.047239303588871</v>
      </c>
      <c r="C5147" s="3">
        <v>16.29999923706055</v>
      </c>
      <c r="D5147" s="4">
        <v>-1.368159844947203E-3</v>
      </c>
      <c r="E5147" s="4">
        <v>5.161285400390625E-2</v>
      </c>
      <c r="F5147" s="2">
        <v>3</v>
      </c>
      <c r="G5147" s="4">
        <v>0.2344234350405674</v>
      </c>
      <c r="H5147" s="4">
        <v>-0.68990016114520625</v>
      </c>
      <c r="I5147" s="4">
        <v>0.57121654574726421</v>
      </c>
    </row>
    <row r="5148" spans="1:9" x14ac:dyDescent="0.25">
      <c r="A5148" t="s">
        <v>5349</v>
      </c>
      <c r="B5148" s="3">
        <v>31.089775085449219</v>
      </c>
      <c r="C5148" s="3">
        <v>15.5</v>
      </c>
      <c r="D5148" s="4">
        <v>3.569692113978284E-3</v>
      </c>
      <c r="E5148" s="4">
        <v>1.4397923486483499E-2</v>
      </c>
      <c r="F5148" s="2">
        <v>2</v>
      </c>
      <c r="G5148" s="4">
        <v>0.2274011115437555</v>
      </c>
      <c r="H5148" s="4">
        <v>-0.68947531373859849</v>
      </c>
      <c r="I5148" s="4">
        <v>0.57336916626182166</v>
      </c>
    </row>
    <row r="5149" spans="1:9" x14ac:dyDescent="0.25">
      <c r="A5149" t="s">
        <v>5350</v>
      </c>
      <c r="B5149" s="3">
        <v>30.979188919067379</v>
      </c>
      <c r="C5149" s="3">
        <v>15.27999973297119</v>
      </c>
      <c r="D5149" s="4">
        <v>6.3551739811671393E-3</v>
      </c>
      <c r="E5149" s="4">
        <v>-4.3206043990003717E-2</v>
      </c>
      <c r="F5149" s="2">
        <v>2</v>
      </c>
      <c r="G5149" s="4">
        <v>0.24306484273126211</v>
      </c>
      <c r="H5149" s="4">
        <v>-0.6905798484136223</v>
      </c>
      <c r="I5149" s="4">
        <v>0.56777270041663397</v>
      </c>
    </row>
    <row r="5150" spans="1:9" x14ac:dyDescent="0.25">
      <c r="A5150" t="s">
        <v>5351</v>
      </c>
      <c r="B5150" s="3">
        <v>30.783554077148441</v>
      </c>
      <c r="C5150" s="3">
        <v>15.97000026702881</v>
      </c>
      <c r="D5150" s="4">
        <v>6.3961970641035482E-3</v>
      </c>
      <c r="E5150" s="4">
        <v>6.2658075550969805E-4</v>
      </c>
      <c r="F5150" s="2">
        <v>2</v>
      </c>
      <c r="G5150" s="4">
        <v>0.24029234398371549</v>
      </c>
      <c r="H5150" s="4">
        <v>-0.69253384929467443</v>
      </c>
      <c r="I5150" s="4">
        <v>0.55787215185120442</v>
      </c>
    </row>
    <row r="5151" spans="1:9" x14ac:dyDescent="0.25">
      <c r="A5151" t="s">
        <v>5352</v>
      </c>
      <c r="B5151" s="3">
        <v>30.587907791137699</v>
      </c>
      <c r="C5151" s="3">
        <v>15.960000038146971</v>
      </c>
      <c r="D5151" s="4">
        <v>1.985220324988024E-2</v>
      </c>
      <c r="E5151" s="4">
        <v>-0.117256631333244</v>
      </c>
      <c r="F5151" s="2">
        <v>2</v>
      </c>
      <c r="G5151" s="4">
        <v>0.23622117410721691</v>
      </c>
      <c r="H5151" s="4">
        <v>-0.69448796447932004</v>
      </c>
      <c r="I5151" s="4">
        <v>0.54797102413133825</v>
      </c>
    </row>
    <row r="5152" spans="1:9" x14ac:dyDescent="0.25">
      <c r="A5152" t="s">
        <v>5353</v>
      </c>
      <c r="B5152" s="3">
        <v>29.992490768432621</v>
      </c>
      <c r="C5152" s="3">
        <v>18.079999923706051</v>
      </c>
      <c r="D5152" s="4">
        <v>6.8530691574173463E-3</v>
      </c>
      <c r="E5152" s="4">
        <v>-2.2174140210241559E-2</v>
      </c>
      <c r="F5152" s="2">
        <v>3</v>
      </c>
      <c r="G5152" s="4">
        <v>0.25529462940088871</v>
      </c>
      <c r="H5152" s="4">
        <v>-0.70043498994547493</v>
      </c>
      <c r="I5152" s="4">
        <v>0.51783858406006766</v>
      </c>
    </row>
    <row r="5153" spans="1:9" x14ac:dyDescent="0.25">
      <c r="A5153" t="s">
        <v>5354</v>
      </c>
      <c r="B5153" s="3">
        <v>29.788349151611332</v>
      </c>
      <c r="C5153" s="3">
        <v>18.489999771118161</v>
      </c>
      <c r="D5153" s="4">
        <v>4.8781812316134321E-3</v>
      </c>
      <c r="E5153" s="4">
        <v>-9.6411518179014832E-3</v>
      </c>
      <c r="F5153" s="2">
        <v>3</v>
      </c>
      <c r="G5153" s="4">
        <v>0.24719441282294019</v>
      </c>
      <c r="H5153" s="4">
        <v>-0.7024739564977287</v>
      </c>
      <c r="I5153" s="4">
        <v>0.50750753069687438</v>
      </c>
    </row>
    <row r="5154" spans="1:9" x14ac:dyDescent="0.25">
      <c r="A5154" t="s">
        <v>5355</v>
      </c>
      <c r="B5154" s="3">
        <v>29.643741607666019</v>
      </c>
      <c r="C5154" s="3">
        <v>18.670000076293949</v>
      </c>
      <c r="D5154" s="4">
        <v>4.6125855410352754E-3</v>
      </c>
      <c r="E5154" s="4">
        <v>-1.373482433651874E-2</v>
      </c>
      <c r="F5154" s="2">
        <v>3</v>
      </c>
      <c r="G5154" s="4">
        <v>0.25906876828783321</v>
      </c>
      <c r="H5154" s="4">
        <v>-0.70391829670576289</v>
      </c>
      <c r="I5154" s="4">
        <v>0.50018933523785059</v>
      </c>
    </row>
    <row r="5155" spans="1:9" x14ac:dyDescent="0.25">
      <c r="A5155" t="s">
        <v>5356</v>
      </c>
      <c r="B5155" s="3">
        <v>29.507635116577148</v>
      </c>
      <c r="C5155" s="3">
        <v>18.930000305175781</v>
      </c>
      <c r="D5155" s="4">
        <v>-1.1518987832136449E-3</v>
      </c>
      <c r="E5155" s="4">
        <v>-2.069320331655666E-2</v>
      </c>
      <c r="F5155" s="2">
        <v>3</v>
      </c>
      <c r="G5155" s="4">
        <v>0.24967761457728169</v>
      </c>
      <c r="H5155" s="4">
        <v>-0.70527772839439185</v>
      </c>
      <c r="I5155" s="4">
        <v>0.49330135499937211</v>
      </c>
    </row>
    <row r="5156" spans="1:9" x14ac:dyDescent="0.25">
      <c r="A5156" t="s">
        <v>5357</v>
      </c>
      <c r="B5156" s="3">
        <v>29.54166412353516</v>
      </c>
      <c r="C5156" s="3">
        <v>19.329999923706051</v>
      </c>
      <c r="D5156" s="4">
        <v>9.006330385511685E-3</v>
      </c>
      <c r="E5156" s="4">
        <v>-3.1563085654482403E-2</v>
      </c>
      <c r="F5156" s="2">
        <v>3</v>
      </c>
      <c r="G5156" s="4">
        <v>0.25473319641854769</v>
      </c>
      <c r="H5156" s="4">
        <v>-0.70493784665898596</v>
      </c>
      <c r="I5156" s="4">
        <v>0.49502347071616598</v>
      </c>
    </row>
    <row r="5157" spans="1:9" x14ac:dyDescent="0.25">
      <c r="A5157" t="s">
        <v>5358</v>
      </c>
      <c r="B5157" s="3">
        <v>29.27797698974609</v>
      </c>
      <c r="C5157" s="3">
        <v>19.95999908447266</v>
      </c>
      <c r="D5157" s="4">
        <v>-9.4965801380541004E-3</v>
      </c>
      <c r="E5157" s="4">
        <v>8.0671349567449147E-2</v>
      </c>
      <c r="F5157" s="2">
        <v>4</v>
      </c>
      <c r="G5157" s="4">
        <v>0.19977145858507539</v>
      </c>
      <c r="H5157" s="4">
        <v>-0.70757155385905313</v>
      </c>
      <c r="I5157" s="4">
        <v>0.48167898029436679</v>
      </c>
    </row>
    <row r="5158" spans="1:9" x14ac:dyDescent="0.25">
      <c r="A5158" t="s">
        <v>5359</v>
      </c>
      <c r="B5158" s="3">
        <v>29.558683395385739</v>
      </c>
      <c r="C5158" s="3">
        <v>18.469999313354489</v>
      </c>
      <c r="D5158" s="4">
        <v>-7.4264022402051877E-3</v>
      </c>
      <c r="E5158" s="4">
        <v>-2.0678753148237639E-2</v>
      </c>
      <c r="F5158" s="2">
        <v>3</v>
      </c>
      <c r="G5158" s="4">
        <v>0.20205991892031289</v>
      </c>
      <c r="H5158" s="4">
        <v>-0.70476785816478571</v>
      </c>
      <c r="I5158" s="4">
        <v>0.4958847698889115</v>
      </c>
    </row>
    <row r="5159" spans="1:9" x14ac:dyDescent="0.25">
      <c r="A5159" t="s">
        <v>5360</v>
      </c>
      <c r="B5159" s="3">
        <v>29.779840469360352</v>
      </c>
      <c r="C5159" s="3">
        <v>18.860000610351559</v>
      </c>
      <c r="D5159" s="4">
        <v>-7.0901180136756503E-3</v>
      </c>
      <c r="E5159" s="4">
        <v>3.9691358595854931E-2</v>
      </c>
      <c r="F5159" s="2">
        <v>3</v>
      </c>
      <c r="G5159" s="4">
        <v>0.22460424049415201</v>
      </c>
      <c r="H5159" s="4">
        <v>-0.70255894121952944</v>
      </c>
      <c r="I5159" s="4">
        <v>0.50707692937337123</v>
      </c>
    </row>
    <row r="5160" spans="1:9" x14ac:dyDescent="0.25">
      <c r="A5160" t="s">
        <v>5361</v>
      </c>
      <c r="B5160" s="3">
        <v>29.992490768432621</v>
      </c>
      <c r="C5160" s="3">
        <v>18.139999389648441</v>
      </c>
      <c r="D5160" s="4">
        <v>1.9894246541334319E-3</v>
      </c>
      <c r="E5160" s="4">
        <v>-2.315564417029203E-2</v>
      </c>
      <c r="F5160" s="2">
        <v>3</v>
      </c>
      <c r="G5160" s="4">
        <v>0.23076684053484459</v>
      </c>
      <c r="H5160" s="4">
        <v>-0.70043498994547493</v>
      </c>
      <c r="I5160" s="4">
        <v>0.51783858406006766</v>
      </c>
    </row>
    <row r="5161" spans="1:9" x14ac:dyDescent="0.25">
      <c r="A5161" t="s">
        <v>5362</v>
      </c>
      <c r="B5161" s="3">
        <v>29.932941436767582</v>
      </c>
      <c r="C5161" s="3">
        <v>18.569999694824219</v>
      </c>
      <c r="D5161" s="4">
        <v>1.499813699589825E-2</v>
      </c>
      <c r="E5161" s="4">
        <v>-6.0698064499447812E-2</v>
      </c>
      <c r="F5161" s="2">
        <v>3</v>
      </c>
      <c r="G5161" s="4">
        <v>0.2206569286234363</v>
      </c>
      <c r="H5161" s="4">
        <v>-0.70102976869448608</v>
      </c>
      <c r="I5161" s="4">
        <v>0.51482495394998296</v>
      </c>
    </row>
    <row r="5162" spans="1:9" x14ac:dyDescent="0.25">
      <c r="A5162" t="s">
        <v>5363</v>
      </c>
      <c r="B5162" s="3">
        <v>29.49063682556152</v>
      </c>
      <c r="C5162" s="3">
        <v>19.770000457763668</v>
      </c>
      <c r="D5162" s="4">
        <v>-8.5783793523334095E-3</v>
      </c>
      <c r="E5162" s="4">
        <v>9.0457880469517082E-2</v>
      </c>
      <c r="F5162" s="2">
        <v>4</v>
      </c>
      <c r="G5162" s="4">
        <v>0.2208216850000102</v>
      </c>
      <c r="H5162" s="4">
        <v>-0.70544750733200401</v>
      </c>
      <c r="I5162" s="4">
        <v>0.49244111760976012</v>
      </c>
    </row>
    <row r="5163" spans="1:9" x14ac:dyDescent="0.25">
      <c r="A5163" t="s">
        <v>5364</v>
      </c>
      <c r="B5163" s="3">
        <v>29.745807647705082</v>
      </c>
      <c r="C5163" s="3">
        <v>18.129999160766602</v>
      </c>
      <c r="D5163" s="4">
        <v>-8.2248294292108781E-3</v>
      </c>
      <c r="E5163" s="4">
        <v>6.3343106864106158E-2</v>
      </c>
      <c r="F5163" s="2">
        <v>3</v>
      </c>
      <c r="G5163" s="4">
        <v>0.25976445750393062</v>
      </c>
      <c r="H5163" s="4">
        <v>-0.7028988610561332</v>
      </c>
      <c r="I5163" s="4">
        <v>0.50535462060509873</v>
      </c>
    </row>
    <row r="5164" spans="1:9" x14ac:dyDescent="0.25">
      <c r="A5164" t="s">
        <v>5365</v>
      </c>
      <c r="B5164" s="3">
        <v>29.992490768432621</v>
      </c>
      <c r="C5164" s="3">
        <v>17.04999923706055</v>
      </c>
      <c r="D5164" s="4">
        <v>-7.5993763630383127E-3</v>
      </c>
      <c r="E5164" s="4">
        <v>8.1166692589835776E-2</v>
      </c>
      <c r="F5164" s="2">
        <v>3</v>
      </c>
      <c r="G5164" s="4">
        <v>0.24686369203114161</v>
      </c>
      <c r="H5164" s="4">
        <v>-0.70043498994547493</v>
      </c>
      <c r="I5164" s="4">
        <v>0.51783858406006766</v>
      </c>
    </row>
    <row r="5165" spans="1:9" x14ac:dyDescent="0.25">
      <c r="A5165" t="s">
        <v>5366</v>
      </c>
      <c r="B5165" s="3">
        <v>30.222160339355469</v>
      </c>
      <c r="C5165" s="3">
        <v>15.77000045776367</v>
      </c>
      <c r="D5165" s="4">
        <v>7.943259920996093E-3</v>
      </c>
      <c r="E5165" s="4">
        <v>-4.7129837779703143E-2</v>
      </c>
      <c r="F5165" s="2">
        <v>2</v>
      </c>
      <c r="G5165" s="4">
        <v>0.24235878494515231</v>
      </c>
      <c r="H5165" s="4">
        <v>-0.69814105017722006</v>
      </c>
      <c r="I5165" s="4">
        <v>0.52946153791950934</v>
      </c>
    </row>
    <row r="5166" spans="1:9" x14ac:dyDescent="0.25">
      <c r="A5166" t="s">
        <v>5367</v>
      </c>
      <c r="B5166" s="3">
        <v>29.983989715576168</v>
      </c>
      <c r="C5166" s="3">
        <v>16.54999923706055</v>
      </c>
      <c r="D5166" s="4">
        <v>4.2732692128939487E-3</v>
      </c>
      <c r="E5166" s="4">
        <v>-4.2118892080682544E-3</v>
      </c>
      <c r="F5166" s="2">
        <v>3</v>
      </c>
      <c r="G5166" s="4">
        <v>0.24827539001643051</v>
      </c>
      <c r="H5166" s="4">
        <v>-0.70051989846487994</v>
      </c>
      <c r="I5166" s="4">
        <v>0.51740836883952213</v>
      </c>
    </row>
    <row r="5167" spans="1:9" x14ac:dyDescent="0.25">
      <c r="A5167" t="s">
        <v>5368</v>
      </c>
      <c r="B5167" s="3">
        <v>29.856405258178711</v>
      </c>
      <c r="C5167" s="3">
        <v>16.620000839233398</v>
      </c>
      <c r="D5167" s="4">
        <v>9.4913118839512478E-3</v>
      </c>
      <c r="E5167" s="4">
        <v>-3.3158794480250831E-2</v>
      </c>
      <c r="F5167" s="2">
        <v>3</v>
      </c>
      <c r="G5167" s="4">
        <v>0.241644886352369</v>
      </c>
      <c r="H5167" s="4">
        <v>-0.7017942120775158</v>
      </c>
      <c r="I5167" s="4">
        <v>0.5109516656047226</v>
      </c>
    </row>
    <row r="5168" spans="1:9" x14ac:dyDescent="0.25">
      <c r="A5168" t="s">
        <v>5369</v>
      </c>
      <c r="B5168" s="3">
        <v>29.575693130493161</v>
      </c>
      <c r="C5168" s="3">
        <v>17.190000534057621</v>
      </c>
      <c r="D5168" s="4">
        <v>-2.4410958657616218E-2</v>
      </c>
      <c r="E5168" s="4">
        <v>3.554217704997753E-2</v>
      </c>
      <c r="F5168" s="2">
        <v>3</v>
      </c>
      <c r="G5168" s="4">
        <v>0.25617852206076003</v>
      </c>
      <c r="H5168" s="4">
        <v>-0.70459796492358007</v>
      </c>
      <c r="I5168" s="4">
        <v>0.49674558643295968</v>
      </c>
    </row>
    <row r="5169" spans="1:9" x14ac:dyDescent="0.25">
      <c r="A5169" t="s">
        <v>5370</v>
      </c>
      <c r="B5169" s="3">
        <v>30.315729141235352</v>
      </c>
      <c r="C5169" s="3">
        <v>16.60000038146973</v>
      </c>
      <c r="D5169" s="4">
        <v>-1.5469668631782899E-2</v>
      </c>
      <c r="E5169" s="4">
        <v>1.9030045949653521E-2</v>
      </c>
      <c r="F5169" s="2">
        <v>3</v>
      </c>
      <c r="G5169" s="4">
        <v>0.29886805053092508</v>
      </c>
      <c r="H5169" s="4">
        <v>-0.69720648494579762</v>
      </c>
      <c r="I5169" s="4">
        <v>0.53419680111769074</v>
      </c>
    </row>
    <row r="5170" spans="1:9" x14ac:dyDescent="0.25">
      <c r="A5170" t="s">
        <v>5371</v>
      </c>
      <c r="B5170" s="3">
        <v>30.792072296142582</v>
      </c>
      <c r="C5170" s="3">
        <v>16.29000091552734</v>
      </c>
      <c r="D5170" s="4">
        <v>-1.8172003388005731E-2</v>
      </c>
      <c r="E5170" s="4">
        <v>8.0955623451149261E-2</v>
      </c>
      <c r="F5170" s="2">
        <v>3</v>
      </c>
      <c r="G5170" s="4">
        <v>0.3059560536651782</v>
      </c>
      <c r="H5170" s="4">
        <v>-0.69244876931987909</v>
      </c>
      <c r="I5170" s="4">
        <v>0.55830323580340457</v>
      </c>
    </row>
    <row r="5171" spans="1:9" x14ac:dyDescent="0.25">
      <c r="A5171" t="s">
        <v>5372</v>
      </c>
      <c r="B5171" s="3">
        <v>31.361982345581051</v>
      </c>
      <c r="C5171" s="3">
        <v>15.069999694824221</v>
      </c>
      <c r="D5171" s="4">
        <v>-1.894873031791366E-3</v>
      </c>
      <c r="E5171" s="4">
        <v>2.0311389828214569E-2</v>
      </c>
      <c r="F5171" s="2">
        <v>2</v>
      </c>
      <c r="G5171" s="4">
        <v>0.34222793672520352</v>
      </c>
      <c r="H5171" s="4">
        <v>-0.6867565075131371</v>
      </c>
      <c r="I5171" s="4">
        <v>0.58714483716156018</v>
      </c>
    </row>
    <row r="5172" spans="1:9" x14ac:dyDescent="0.25">
      <c r="A5172" t="s">
        <v>5373</v>
      </c>
      <c r="B5172" s="3">
        <v>31.42152214050293</v>
      </c>
      <c r="C5172" s="3">
        <v>14.77000045776367</v>
      </c>
      <c r="D5172" s="4">
        <v>-7.2559103607291453E-3</v>
      </c>
      <c r="E5172" s="4">
        <v>5.4246981903332443E-2</v>
      </c>
      <c r="F5172" s="2">
        <v>2</v>
      </c>
      <c r="G5172" s="4">
        <v>0.37122223437466451</v>
      </c>
      <c r="H5172" s="4">
        <v>-0.68616182401712056</v>
      </c>
      <c r="I5172" s="4">
        <v>0.59015798464294789</v>
      </c>
    </row>
    <row r="5173" spans="1:9" x14ac:dyDescent="0.25">
      <c r="A5173" t="s">
        <v>5374</v>
      </c>
      <c r="B5173" s="3">
        <v>31.651180267333981</v>
      </c>
      <c r="C5173" s="3">
        <v>14.010000228881839</v>
      </c>
      <c r="D5173" s="4">
        <v>7.855331395161036E-3</v>
      </c>
      <c r="E5173" s="4">
        <v>-4.1067723606768913E-2</v>
      </c>
      <c r="F5173" s="2">
        <v>2</v>
      </c>
      <c r="G5173" s="4">
        <v>0.35460500924384619</v>
      </c>
      <c r="H5173" s="4">
        <v>-0.68386799855245928</v>
      </c>
      <c r="I5173" s="4">
        <v>0.60178035934795315</v>
      </c>
    </row>
    <row r="5174" spans="1:9" x14ac:dyDescent="0.25">
      <c r="A5174" t="s">
        <v>5375</v>
      </c>
      <c r="B5174" s="3">
        <v>31.404487609863281</v>
      </c>
      <c r="C5174" s="3">
        <v>14.60999965667725</v>
      </c>
      <c r="D5174" s="4">
        <v>2.5839830632027109E-2</v>
      </c>
      <c r="E5174" s="4">
        <v>-6.3461583370756913E-2</v>
      </c>
      <c r="F5174" s="2">
        <v>2</v>
      </c>
      <c r="G5174" s="4">
        <v>0.33675045749108162</v>
      </c>
      <c r="H5174" s="4">
        <v>-0.68633196491611215</v>
      </c>
      <c r="I5174" s="4">
        <v>0.58929591326428721</v>
      </c>
    </row>
    <row r="5175" spans="1:9" x14ac:dyDescent="0.25">
      <c r="A5175" t="s">
        <v>5376</v>
      </c>
      <c r="B5175" s="3">
        <v>30.61344146728516</v>
      </c>
      <c r="C5175" s="3">
        <v>15.60000038146973</v>
      </c>
      <c r="D5175" s="4">
        <v>8.6886593682782287E-3</v>
      </c>
      <c r="E5175" s="4">
        <v>-6.4187143966834337E-2</v>
      </c>
      <c r="F5175" s="2">
        <v>2</v>
      </c>
      <c r="G5175" s="4">
        <v>0.31257991376367</v>
      </c>
      <c r="H5175" s="4">
        <v>-0.69423293411152232</v>
      </c>
      <c r="I5175" s="4">
        <v>0.54926321420480506</v>
      </c>
    </row>
    <row r="5176" spans="1:9" x14ac:dyDescent="0.25">
      <c r="A5176" t="s">
        <v>5377</v>
      </c>
      <c r="B5176" s="3">
        <v>30.3497428894043</v>
      </c>
      <c r="C5176" s="3">
        <v>16.670000076293949</v>
      </c>
      <c r="D5176" s="4">
        <v>-2.3268447494621869E-2</v>
      </c>
      <c r="E5176" s="4">
        <v>8.1063553425119395E-2</v>
      </c>
      <c r="F5176" s="2">
        <v>3</v>
      </c>
      <c r="G5176" s="4">
        <v>0.32592580617958511</v>
      </c>
      <c r="H5176" s="4">
        <v>-0.69686675561518308</v>
      </c>
      <c r="I5176" s="4">
        <v>0.53591814462856946</v>
      </c>
    </row>
    <row r="5177" spans="1:9" x14ac:dyDescent="0.25">
      <c r="A5177" t="s">
        <v>5378</v>
      </c>
      <c r="B5177" s="3">
        <v>31.072757720947269</v>
      </c>
      <c r="C5177" s="3">
        <v>15.420000076293951</v>
      </c>
      <c r="D5177" s="4">
        <v>1.2191222811658299E-2</v>
      </c>
      <c r="E5177" s="4">
        <v>3.2128548152096308E-2</v>
      </c>
      <c r="F5177" s="2">
        <v>2</v>
      </c>
      <c r="G5177" s="4">
        <v>0.36257516251965938</v>
      </c>
      <c r="H5177" s="4">
        <v>-0.68964528318219986</v>
      </c>
      <c r="I5177" s="4">
        <v>0.5725079636148156</v>
      </c>
    </row>
    <row r="5178" spans="1:9" x14ac:dyDescent="0.25">
      <c r="A5178" t="s">
        <v>5379</v>
      </c>
      <c r="B5178" s="3">
        <v>30.698505401611332</v>
      </c>
      <c r="C5178" s="3">
        <v>14.939999580383301</v>
      </c>
      <c r="D5178" s="4">
        <v>-1.659139914472529E-3</v>
      </c>
      <c r="E5178" s="4">
        <v>-5.0825934076746959E-2</v>
      </c>
      <c r="F5178" s="2">
        <v>2</v>
      </c>
      <c r="G5178" s="4">
        <v>0.37696807861252402</v>
      </c>
      <c r="H5178" s="4">
        <v>-0.69338331550070276</v>
      </c>
      <c r="I5178" s="4">
        <v>0.55356806913096235</v>
      </c>
    </row>
    <row r="5179" spans="1:9" x14ac:dyDescent="0.25">
      <c r="A5179" t="s">
        <v>5380</v>
      </c>
      <c r="B5179" s="3">
        <v>30.7495231628418</v>
      </c>
      <c r="C5179" s="3">
        <v>15.739999771118161</v>
      </c>
      <c r="D5179" s="4">
        <v>-1.7930426327417811E-2</v>
      </c>
      <c r="E5179" s="4">
        <v>7.6824511164064191E-3</v>
      </c>
      <c r="F5179" s="2">
        <v>2</v>
      </c>
      <c r="G5179" s="4">
        <v>0.37610775455073281</v>
      </c>
      <c r="H5179" s="4">
        <v>-0.69287375008067931</v>
      </c>
      <c r="I5179" s="4">
        <v>0.5561499396086711</v>
      </c>
    </row>
    <row r="5180" spans="1:9" x14ac:dyDescent="0.25">
      <c r="A5180" t="s">
        <v>5381</v>
      </c>
      <c r="B5180" s="3">
        <v>31.310941696166989</v>
      </c>
      <c r="C5180" s="3">
        <v>15.61999988555908</v>
      </c>
      <c r="D5180" s="4">
        <v>4.9142141303750719E-3</v>
      </c>
      <c r="E5180" s="4">
        <v>-9.5017399859501528E-2</v>
      </c>
      <c r="F5180" s="2">
        <v>2</v>
      </c>
      <c r="G5180" s="4">
        <v>0.41469024387364312</v>
      </c>
      <c r="H5180" s="4">
        <v>-0.68726630154034762</v>
      </c>
      <c r="I5180" s="4">
        <v>0.58456180837497862</v>
      </c>
    </row>
    <row r="5181" spans="1:9" x14ac:dyDescent="0.25">
      <c r="A5181" t="s">
        <v>5382</v>
      </c>
      <c r="B5181" s="3">
        <v>31.1578254699707</v>
      </c>
      <c r="C5181" s="3">
        <v>17.260000228881839</v>
      </c>
      <c r="D5181" s="4">
        <v>-1.452762228145876E-2</v>
      </c>
      <c r="E5181" s="4">
        <v>0.12958118655186879</v>
      </c>
      <c r="F5181" s="2">
        <v>3</v>
      </c>
      <c r="G5181" s="4">
        <v>0.4364679137876939</v>
      </c>
      <c r="H5181" s="4">
        <v>-0.68879562647018233</v>
      </c>
      <c r="I5181" s="4">
        <v>0.57681301159245169</v>
      </c>
    </row>
    <row r="5182" spans="1:9" x14ac:dyDescent="0.25">
      <c r="A5182" t="s">
        <v>5383</v>
      </c>
      <c r="B5182" s="3">
        <v>31.617147445678711</v>
      </c>
      <c r="C5182" s="3">
        <v>15.27999973297119</v>
      </c>
      <c r="D5182" s="4">
        <v>6.2258379559410049E-3</v>
      </c>
      <c r="E5182" s="4">
        <v>-6.0270632356444698E-2</v>
      </c>
      <c r="F5182" s="2">
        <v>2</v>
      </c>
      <c r="G5182" s="4">
        <v>0.4429376665213558</v>
      </c>
      <c r="H5182" s="4">
        <v>-0.68420791838906303</v>
      </c>
      <c r="I5182" s="4">
        <v>0.60005805057968042</v>
      </c>
    </row>
    <row r="5183" spans="1:9" x14ac:dyDescent="0.25">
      <c r="A5183" t="s">
        <v>5384</v>
      </c>
      <c r="B5183" s="3">
        <v>31.42152214050293</v>
      </c>
      <c r="C5183" s="3">
        <v>16.260000228881839</v>
      </c>
      <c r="D5183" s="4">
        <v>0</v>
      </c>
      <c r="E5183" s="4">
        <v>3.172588786411934E-2</v>
      </c>
      <c r="F5183" s="2">
        <v>3</v>
      </c>
      <c r="G5183" s="4">
        <v>0.45147045957296772</v>
      </c>
      <c r="H5183" s="4">
        <v>-0.68616182401712056</v>
      </c>
      <c r="I5183" s="4">
        <v>0.59015798464294789</v>
      </c>
    </row>
    <row r="5184" spans="1:9" x14ac:dyDescent="0.25">
      <c r="A5184" t="s">
        <v>5385</v>
      </c>
      <c r="B5184" s="3">
        <v>31.42152214050293</v>
      </c>
      <c r="C5184" s="3">
        <v>15.760000228881839</v>
      </c>
      <c r="D5184" s="4">
        <v>-1.0812067458181309E-3</v>
      </c>
      <c r="E5184" s="4">
        <v>2.872066206412982E-2</v>
      </c>
      <c r="F5184" s="2">
        <v>2</v>
      </c>
      <c r="G5184" s="4">
        <v>0.41805224487772202</v>
      </c>
      <c r="H5184" s="4">
        <v>-0.68616182401712056</v>
      </c>
      <c r="I5184" s="4">
        <v>0.59015798464294789</v>
      </c>
    </row>
    <row r="5185" spans="1:9" x14ac:dyDescent="0.25">
      <c r="A5185" t="s">
        <v>5386</v>
      </c>
      <c r="B5185" s="3">
        <v>31.455532073974609</v>
      </c>
      <c r="C5185" s="3">
        <v>15.319999694824221</v>
      </c>
      <c r="D5185" s="4">
        <v>-1.2549641184780641E-2</v>
      </c>
      <c r="E5185" s="4">
        <v>2.3380054879910569E-2</v>
      </c>
      <c r="F5185" s="2">
        <v>2</v>
      </c>
      <c r="G5185" s="4">
        <v>0.41795461945561668</v>
      </c>
      <c r="H5185" s="4">
        <v>-0.68582213278770388</v>
      </c>
      <c r="I5185" s="4">
        <v>0.5918791351023478</v>
      </c>
    </row>
    <row r="5186" spans="1:9" x14ac:dyDescent="0.25">
      <c r="A5186" t="s">
        <v>5387</v>
      </c>
      <c r="B5186" s="3">
        <v>31.855304718017582</v>
      </c>
      <c r="C5186" s="3">
        <v>14.97000026702881</v>
      </c>
      <c r="D5186" s="4">
        <v>9.4331434705245965E-3</v>
      </c>
      <c r="E5186" s="4">
        <v>-4.2838878618055243E-2</v>
      </c>
      <c r="F5186" s="2">
        <v>2</v>
      </c>
      <c r="G5186" s="4">
        <v>0.43818097084328778</v>
      </c>
      <c r="H5186" s="4">
        <v>-0.68182920345559572</v>
      </c>
      <c r="I5186" s="4">
        <v>0.61211054397949183</v>
      </c>
    </row>
    <row r="5187" spans="1:9" x14ac:dyDescent="0.25">
      <c r="A5187" t="s">
        <v>5388</v>
      </c>
      <c r="B5187" s="3">
        <v>31.5576171875</v>
      </c>
      <c r="C5187" s="3">
        <v>15.64000034332275</v>
      </c>
      <c r="D5187" s="4">
        <v>2.59959852579057E-2</v>
      </c>
      <c r="E5187" s="4">
        <v>-6.0660618519381981E-2</v>
      </c>
      <c r="F5187" s="2">
        <v>2</v>
      </c>
      <c r="G5187" s="4">
        <v>0.40160453683535668</v>
      </c>
      <c r="H5187" s="4">
        <v>-0.68480250663208508</v>
      </c>
      <c r="I5187" s="4">
        <v>0.59704538572698995</v>
      </c>
    </row>
    <row r="5188" spans="1:9" x14ac:dyDescent="0.25">
      <c r="A5188" t="s">
        <v>5389</v>
      </c>
      <c r="B5188" s="3">
        <v>30.75803184509277</v>
      </c>
      <c r="C5188" s="3">
        <v>16.64999961853027</v>
      </c>
      <c r="D5188" s="4">
        <v>8.9285362357187648E-3</v>
      </c>
      <c r="E5188" s="4">
        <v>-5.3763532746977649E-3</v>
      </c>
      <c r="F5188" s="2">
        <v>3</v>
      </c>
      <c r="G5188" s="4">
        <v>0.38333188933047729</v>
      </c>
      <c r="H5188" s="4">
        <v>-0.69278876535887868</v>
      </c>
      <c r="I5188" s="4">
        <v>0.55658054093217424</v>
      </c>
    </row>
    <row r="5189" spans="1:9" x14ac:dyDescent="0.25">
      <c r="A5189" t="s">
        <v>5390</v>
      </c>
      <c r="B5189" s="3">
        <v>30.485837936401371</v>
      </c>
      <c r="C5189" s="3">
        <v>16.739999771118161</v>
      </c>
      <c r="D5189" s="4">
        <v>-1.9500345559935179E-3</v>
      </c>
      <c r="E5189" s="4">
        <v>2.8255470827467159E-2</v>
      </c>
      <c r="F5189" s="2">
        <v>3</v>
      </c>
      <c r="G5189" s="4">
        <v>0.40880127128612309</v>
      </c>
      <c r="H5189" s="4">
        <v>-0.6955074382301476</v>
      </c>
      <c r="I5189" s="4">
        <v>0.5428055457126113</v>
      </c>
    </row>
    <row r="5190" spans="1:9" x14ac:dyDescent="0.25">
      <c r="A5190" t="s">
        <v>5391</v>
      </c>
      <c r="B5190" s="3">
        <v>30.545402526855469</v>
      </c>
      <c r="C5190" s="3">
        <v>16.280000686645511</v>
      </c>
      <c r="D5190" s="4">
        <v>3.353787700038469E-3</v>
      </c>
      <c r="E5190" s="4">
        <v>-1.3333291718454101E-2</v>
      </c>
      <c r="F5190" s="2">
        <v>3</v>
      </c>
      <c r="G5190" s="4">
        <v>0.422734342767775</v>
      </c>
      <c r="H5190" s="4">
        <v>-0.69491250707634489</v>
      </c>
      <c r="I5190" s="4">
        <v>0.54581994802861145</v>
      </c>
    </row>
    <row r="5191" spans="1:9" x14ac:dyDescent="0.25">
      <c r="A5191" t="s">
        <v>5392</v>
      </c>
      <c r="B5191" s="3">
        <v>30.443302154541019</v>
      </c>
      <c r="C5191" s="3">
        <v>16.5</v>
      </c>
      <c r="D5191" s="4">
        <v>1.6183625197238701E-2</v>
      </c>
      <c r="E5191" s="4">
        <v>-4.7893821544146793E-2</v>
      </c>
      <c r="F5191" s="2">
        <v>3</v>
      </c>
      <c r="G5191" s="4">
        <v>0.37285110575998442</v>
      </c>
      <c r="H5191" s="4">
        <v>-0.69593228563675524</v>
      </c>
      <c r="I5191" s="4">
        <v>0.54065292519805386</v>
      </c>
    </row>
    <row r="5192" spans="1:9" x14ac:dyDescent="0.25">
      <c r="A5192" t="s">
        <v>5393</v>
      </c>
      <c r="B5192" s="3">
        <v>29.958465576171879</v>
      </c>
      <c r="C5192" s="3">
        <v>17.329999923706051</v>
      </c>
      <c r="D5192" s="4">
        <v>-3.395729875075415E-3</v>
      </c>
      <c r="E5192" s="4">
        <v>-3.076058517202784E-2</v>
      </c>
      <c r="F5192" s="2">
        <v>3</v>
      </c>
      <c r="G5192" s="4">
        <v>0.33613032483211241</v>
      </c>
      <c r="H5192" s="4">
        <v>-0.70077483357968295</v>
      </c>
      <c r="I5192" s="4">
        <v>0.51611666139475254</v>
      </c>
    </row>
    <row r="5193" spans="1:9" x14ac:dyDescent="0.25">
      <c r="A5193" t="s">
        <v>5394</v>
      </c>
      <c r="B5193" s="3">
        <v>30.060543060302731</v>
      </c>
      <c r="C5193" s="3">
        <v>17.879999160766602</v>
      </c>
      <c r="D5193" s="4">
        <v>2.6728830029161928E-2</v>
      </c>
      <c r="E5193" s="4">
        <v>-9.7425560686857371E-2</v>
      </c>
      <c r="F5193" s="2">
        <v>3</v>
      </c>
      <c r="G5193" s="4">
        <v>0.331092546273559</v>
      </c>
      <c r="H5193" s="4">
        <v>-0.69975528362645978</v>
      </c>
      <c r="I5193" s="4">
        <v>0.52128252591643709</v>
      </c>
    </row>
    <row r="5194" spans="1:9" x14ac:dyDescent="0.25">
      <c r="A5194" t="s">
        <v>5395</v>
      </c>
      <c r="B5194" s="3">
        <v>29.27797698974609</v>
      </c>
      <c r="C5194" s="3">
        <v>19.809999465942379</v>
      </c>
      <c r="D5194" s="4">
        <v>1.146007043146313E-2</v>
      </c>
      <c r="E5194" s="4">
        <v>-4.1606221924395781E-2</v>
      </c>
      <c r="F5194" s="2">
        <v>4</v>
      </c>
      <c r="G5194" s="4">
        <v>0.30380317531503431</v>
      </c>
      <c r="H5194" s="4">
        <v>-0.70757155385905313</v>
      </c>
      <c r="I5194" s="4">
        <v>0.48167898029436679</v>
      </c>
    </row>
    <row r="5195" spans="1:9" x14ac:dyDescent="0.25">
      <c r="A5195" t="s">
        <v>5396</v>
      </c>
      <c r="B5195" s="3">
        <v>28.94625091552734</v>
      </c>
      <c r="C5195" s="3">
        <v>20.670000076293949</v>
      </c>
      <c r="D5195" s="4">
        <v>-8.1605580066239636E-3</v>
      </c>
      <c r="E5195" s="4">
        <v>-4.2168667777077062E-2</v>
      </c>
      <c r="F5195" s="2">
        <v>4</v>
      </c>
      <c r="G5195" s="4">
        <v>0.30734635731655557</v>
      </c>
      <c r="H5195" s="4">
        <v>-0.71088483402394287</v>
      </c>
      <c r="I5195" s="4">
        <v>0.46489122369637398</v>
      </c>
    </row>
    <row r="5196" spans="1:9" x14ac:dyDescent="0.25">
      <c r="A5196" t="s">
        <v>5397</v>
      </c>
      <c r="B5196" s="3">
        <v>29.18441200256348</v>
      </c>
      <c r="C5196" s="3">
        <v>21.579999923706051</v>
      </c>
      <c r="D5196" s="4">
        <v>-1.2661977795692E-2</v>
      </c>
      <c r="E5196" s="4">
        <v>0.1268929688554363</v>
      </c>
      <c r="F5196" s="2">
        <v>4</v>
      </c>
      <c r="G5196" s="4">
        <v>0.2632835583807156</v>
      </c>
      <c r="H5196" s="4">
        <v>-0.70850608098927781</v>
      </c>
      <c r="I5196" s="4">
        <v>0.47694391014766402</v>
      </c>
    </row>
    <row r="5197" spans="1:9" x14ac:dyDescent="0.25">
      <c r="A5197" t="s">
        <v>5398</v>
      </c>
      <c r="B5197" s="3">
        <v>29.558683395385739</v>
      </c>
      <c r="C5197" s="3">
        <v>19.14999961853027</v>
      </c>
      <c r="D5197" s="4">
        <v>-1.6694963358121599E-2</v>
      </c>
      <c r="E5197" s="4">
        <v>3.3459196379393319E-2</v>
      </c>
      <c r="F5197" s="2">
        <v>3</v>
      </c>
      <c r="G5197" s="4">
        <v>0.29714863160967919</v>
      </c>
      <c r="H5197" s="4">
        <v>-0.70476785816478571</v>
      </c>
      <c r="I5197" s="4">
        <v>0.4958847698889115</v>
      </c>
    </row>
    <row r="5198" spans="1:9" x14ac:dyDescent="0.25">
      <c r="A5198" t="s">
        <v>5399</v>
      </c>
      <c r="B5198" s="3">
        <v>30.060543060302731</v>
      </c>
      <c r="C5198" s="3">
        <v>18.530000686645511</v>
      </c>
      <c r="D5198" s="4">
        <v>-4.5070859881010117E-3</v>
      </c>
      <c r="E5198" s="4">
        <v>2.319161027823902E-2</v>
      </c>
      <c r="F5198" s="2">
        <v>3</v>
      </c>
      <c r="G5198" s="4">
        <v>0.32411276932985561</v>
      </c>
      <c r="H5198" s="4">
        <v>-0.69975528362645978</v>
      </c>
      <c r="I5198" s="4">
        <v>0.52128252591643709</v>
      </c>
    </row>
    <row r="5199" spans="1:9" x14ac:dyDescent="0.25">
      <c r="A5199" t="s">
        <v>5400</v>
      </c>
      <c r="B5199" s="3">
        <v>30.19664192199707</v>
      </c>
      <c r="C5199" s="3">
        <v>18.110000610351559</v>
      </c>
      <c r="D5199" s="4">
        <v>1.573680379940123E-2</v>
      </c>
      <c r="E5199" s="4">
        <v>-0.1096361615293597</v>
      </c>
      <c r="F5199" s="2">
        <v>3</v>
      </c>
      <c r="G5199" s="4">
        <v>0.31874809144027322</v>
      </c>
      <c r="H5199" s="4">
        <v>-0.69839592814022644</v>
      </c>
      <c r="I5199" s="4">
        <v>0.52817012005195796</v>
      </c>
    </row>
    <row r="5200" spans="1:9" x14ac:dyDescent="0.25">
      <c r="A5200" t="s">
        <v>5401</v>
      </c>
      <c r="B5200" s="3">
        <v>29.728805541992191</v>
      </c>
      <c r="C5200" s="3">
        <v>20.340000152587891</v>
      </c>
      <c r="D5200" s="4">
        <v>1.7194416705410549E-3</v>
      </c>
      <c r="E5200" s="4">
        <v>-3.7387555113847393E-2</v>
      </c>
      <c r="F5200" s="2">
        <v>4</v>
      </c>
      <c r="G5200" s="4">
        <v>0.31442359328913039</v>
      </c>
      <c r="H5200" s="4">
        <v>-0.70306867809494311</v>
      </c>
      <c r="I5200" s="4">
        <v>0.50449419016400787</v>
      </c>
    </row>
    <row r="5201" spans="1:9" x14ac:dyDescent="0.25">
      <c r="A5201" t="s">
        <v>5402</v>
      </c>
      <c r="B5201" s="3">
        <v>29.677776336669918</v>
      </c>
      <c r="C5201" s="3">
        <v>21.129999160766602</v>
      </c>
      <c r="D5201" s="4">
        <v>-1.7459187939724671E-2</v>
      </c>
      <c r="E5201" s="4">
        <v>0.15464481102134869</v>
      </c>
      <c r="F5201" s="2">
        <v>4</v>
      </c>
      <c r="G5201" s="4">
        <v>0.35706279239332539</v>
      </c>
      <c r="H5201" s="4">
        <v>-0.70357835781856015</v>
      </c>
      <c r="I5201" s="4">
        <v>0.50191174053186272</v>
      </c>
    </row>
    <row r="5202" spans="1:9" x14ac:dyDescent="0.25">
      <c r="A5202" t="s">
        <v>5403</v>
      </c>
      <c r="B5202" s="3">
        <v>30.205133438110352</v>
      </c>
      <c r="C5202" s="3">
        <v>18.29999923706055</v>
      </c>
      <c r="D5202" s="4">
        <v>1.8353421394516681E-2</v>
      </c>
      <c r="E5202" s="4">
        <v>-0.1146589661579881</v>
      </c>
      <c r="F5202" s="2">
        <v>3</v>
      </c>
      <c r="G5202" s="4">
        <v>0.38656791063450568</v>
      </c>
      <c r="H5202" s="4">
        <v>-0.69831111487381614</v>
      </c>
      <c r="I5202" s="4">
        <v>0.52859985264380627</v>
      </c>
    </row>
    <row r="5203" spans="1:9" x14ac:dyDescent="0.25">
      <c r="A5203" t="s">
        <v>5404</v>
      </c>
      <c r="B5203" s="3">
        <v>29.660757064819339</v>
      </c>
      <c r="C5203" s="3">
        <v>20.670000076293949</v>
      </c>
      <c r="D5203" s="4">
        <v>-9.0931381576121462E-3</v>
      </c>
      <c r="E5203" s="4">
        <v>0.1071237274679757</v>
      </c>
      <c r="F5203" s="2">
        <v>4</v>
      </c>
      <c r="G5203" s="4">
        <v>0.43968765434784718</v>
      </c>
      <c r="H5203" s="4">
        <v>-0.7037483463127604</v>
      </c>
      <c r="I5203" s="4">
        <v>0.50105044135911725</v>
      </c>
    </row>
    <row r="5204" spans="1:9" x14ac:dyDescent="0.25">
      <c r="A5204" t="s">
        <v>5405</v>
      </c>
      <c r="B5204" s="3">
        <v>29.932941436767582</v>
      </c>
      <c r="C5204" s="3">
        <v>18.670000076293949</v>
      </c>
      <c r="D5204" s="4">
        <v>-1.318026956901264E-2</v>
      </c>
      <c r="E5204" s="4">
        <v>0.12469877393104881</v>
      </c>
      <c r="F5204" s="2">
        <v>3</v>
      </c>
      <c r="G5204" s="4">
        <v>0.47914923585291841</v>
      </c>
      <c r="H5204" s="4">
        <v>-0.70102976869448608</v>
      </c>
      <c r="I5204" s="4">
        <v>0.51482495394998296</v>
      </c>
    </row>
    <row r="5205" spans="1:9" x14ac:dyDescent="0.25">
      <c r="A5205" t="s">
        <v>5406</v>
      </c>
      <c r="B5205" s="3">
        <v>30.332735061645511</v>
      </c>
      <c r="C5205" s="3">
        <v>16.60000038146973</v>
      </c>
      <c r="D5205" s="4">
        <v>-3.075135229471337E-3</v>
      </c>
      <c r="E5205" s="4">
        <v>5.1298316755767903E-2</v>
      </c>
      <c r="F5205" s="2">
        <v>3</v>
      </c>
      <c r="G5205" s="4">
        <v>0.48579523982009859</v>
      </c>
      <c r="H5205" s="4">
        <v>-0.69703662980578973</v>
      </c>
      <c r="I5205" s="4">
        <v>0.5350574246102604</v>
      </c>
    </row>
    <row r="5206" spans="1:9" x14ac:dyDescent="0.25">
      <c r="A5206" t="s">
        <v>5407</v>
      </c>
      <c r="B5206" s="3">
        <v>30.426300048828121</v>
      </c>
      <c r="C5206" s="3">
        <v>15.789999961853029</v>
      </c>
      <c r="D5206" s="4">
        <v>-2.3478064021111082E-2</v>
      </c>
      <c r="E5206" s="4">
        <v>9.0469645098785634E-2</v>
      </c>
      <c r="F5206" s="2">
        <v>2</v>
      </c>
      <c r="G5206" s="4">
        <v>0.45818963259565559</v>
      </c>
      <c r="H5206" s="4">
        <v>-0.69610210267556516</v>
      </c>
      <c r="I5206" s="4">
        <v>0.53979249475696323</v>
      </c>
    </row>
    <row r="5207" spans="1:9" x14ac:dyDescent="0.25">
      <c r="A5207" t="s">
        <v>5408</v>
      </c>
      <c r="B5207" s="3">
        <v>31.1578254699707</v>
      </c>
      <c r="C5207" s="3">
        <v>14.47999954223633</v>
      </c>
      <c r="D5207" s="4">
        <v>-3.5363089128367391E-3</v>
      </c>
      <c r="E5207" s="4">
        <v>5.5555504045368131E-3</v>
      </c>
      <c r="F5207" s="2">
        <v>2</v>
      </c>
      <c r="G5207" s="4">
        <v>0.49629696664984652</v>
      </c>
      <c r="H5207" s="4">
        <v>-0.68879562647018233</v>
      </c>
      <c r="I5207" s="4">
        <v>0.57681301159245169</v>
      </c>
    </row>
    <row r="5208" spans="1:9" x14ac:dyDescent="0.25">
      <c r="A5208" t="s">
        <v>5409</v>
      </c>
      <c r="B5208" s="3">
        <v>31.268400192260739</v>
      </c>
      <c r="C5208" s="3">
        <v>14.39999961853027</v>
      </c>
      <c r="D5208" s="4">
        <v>9.335663175330966E-3</v>
      </c>
      <c r="E5208" s="4">
        <v>-1.0309317542147371E-2</v>
      </c>
      <c r="F5208" s="2">
        <v>2</v>
      </c>
      <c r="G5208" s="4">
        <v>0.49793684315941911</v>
      </c>
      <c r="H5208" s="4">
        <v>-0.68769120609875212</v>
      </c>
      <c r="I5208" s="4">
        <v>0.58240889828320275</v>
      </c>
    </row>
    <row r="5209" spans="1:9" x14ac:dyDescent="0.25">
      <c r="A5209" t="s">
        <v>5410</v>
      </c>
      <c r="B5209" s="3">
        <v>30.979188919067379</v>
      </c>
      <c r="C5209" s="3">
        <v>14.55000019073486</v>
      </c>
      <c r="D5209" s="4">
        <v>-5.4621757919999236E-3</v>
      </c>
      <c r="E5209" s="4">
        <v>-2.0861337355622789E-2</v>
      </c>
      <c r="F5209" s="2">
        <v>2</v>
      </c>
      <c r="G5209" s="4">
        <v>0.48711089503069988</v>
      </c>
      <c r="H5209" s="4">
        <v>-0.6905798484136223</v>
      </c>
      <c r="I5209" s="4">
        <v>0.56777270041663397</v>
      </c>
    </row>
    <row r="5210" spans="1:9" x14ac:dyDescent="0.25">
      <c r="A5210" t="s">
        <v>5411</v>
      </c>
      <c r="B5210" s="3">
        <v>31.149332046508789</v>
      </c>
      <c r="C5210" s="3">
        <v>14.85999965667725</v>
      </c>
      <c r="D5210" s="4">
        <v>-1.160577360637605E-2</v>
      </c>
      <c r="E5210" s="4">
        <v>2.9085878704907531E-2</v>
      </c>
      <c r="F5210" s="2">
        <v>2</v>
      </c>
      <c r="G5210" s="4">
        <v>0.48617965358313597</v>
      </c>
      <c r="H5210" s="4">
        <v>-0.68888045878719162</v>
      </c>
      <c r="I5210" s="4">
        <v>0.57638318247486398</v>
      </c>
    </row>
    <row r="5211" spans="1:9" x14ac:dyDescent="0.25">
      <c r="A5211" t="s">
        <v>5412</v>
      </c>
      <c r="B5211" s="3">
        <v>31.51508903503418</v>
      </c>
      <c r="C5211" s="3">
        <v>14.439999580383301</v>
      </c>
      <c r="D5211" s="4">
        <v>1.312520598384004E-2</v>
      </c>
      <c r="E5211" s="4">
        <v>-7.5601793064998812E-3</v>
      </c>
      <c r="F5211" s="2">
        <v>2</v>
      </c>
      <c r="G5211" s="4">
        <v>0.47315118355511171</v>
      </c>
      <c r="H5211" s="4">
        <v>-0.685227277836297</v>
      </c>
      <c r="I5211" s="4">
        <v>0.59489315131539011</v>
      </c>
    </row>
    <row r="5212" spans="1:9" x14ac:dyDescent="0.25">
      <c r="A5212" t="s">
        <v>5413</v>
      </c>
      <c r="B5212" s="3">
        <v>31.106805801391602</v>
      </c>
      <c r="C5212" s="3">
        <v>14.55000019073486</v>
      </c>
      <c r="D5212" s="4">
        <v>-2.7262040658188051E-3</v>
      </c>
      <c r="E5212" s="4">
        <v>-1.8880629427624359E-2</v>
      </c>
      <c r="F5212" s="2">
        <v>2</v>
      </c>
      <c r="G5212" s="4">
        <v>0.47695989920872828</v>
      </c>
      <c r="H5212" s="4">
        <v>-0.68930521094080466</v>
      </c>
      <c r="I5212" s="4">
        <v>0.57423104458900354</v>
      </c>
    </row>
    <row r="5213" spans="1:9" x14ac:dyDescent="0.25">
      <c r="A5213" t="s">
        <v>5414</v>
      </c>
      <c r="B5213" s="3">
        <v>31.191841125488281</v>
      </c>
      <c r="C5213" s="3">
        <v>14.829999923706049</v>
      </c>
      <c r="D5213" s="4">
        <v>2.460497276804086E-3</v>
      </c>
      <c r="E5213" s="4">
        <v>-6.6979490573124689E-3</v>
      </c>
      <c r="F5213" s="2">
        <v>2</v>
      </c>
      <c r="G5213" s="4">
        <v>0.5146288241962611</v>
      </c>
      <c r="H5213" s="4">
        <v>-0.68845587808896891</v>
      </c>
      <c r="I5213" s="4">
        <v>0.5785344516290698</v>
      </c>
    </row>
    <row r="5214" spans="1:9" x14ac:dyDescent="0.25">
      <c r="A5214" t="s">
        <v>5415</v>
      </c>
      <c r="B5214" s="3">
        <v>31.11528205871582</v>
      </c>
      <c r="C5214" s="3">
        <v>14.930000305175779</v>
      </c>
      <c r="D5214" s="4">
        <v>6.0501015555403104E-3</v>
      </c>
      <c r="E5214" s="4">
        <v>-6.1006247586574143E-2</v>
      </c>
      <c r="F5214" s="2">
        <v>2</v>
      </c>
      <c r="G5214" s="4">
        <v>0.47736235429341872</v>
      </c>
      <c r="H5214" s="4">
        <v>-0.6892205500791857</v>
      </c>
      <c r="I5214" s="4">
        <v>0.57466000497493663</v>
      </c>
    </row>
    <row r="5215" spans="1:9" x14ac:dyDescent="0.25">
      <c r="A5215" t="s">
        <v>5416</v>
      </c>
      <c r="B5215" s="3">
        <v>30.928163528442379</v>
      </c>
      <c r="C5215" s="3">
        <v>15.89999961853027</v>
      </c>
      <c r="D5215" s="4">
        <v>-2.469762070626103E-3</v>
      </c>
      <c r="E5215" s="4">
        <v>-2.3941146413646201E-2</v>
      </c>
      <c r="F5215" s="2">
        <v>2</v>
      </c>
      <c r="G5215" s="4">
        <v>0.47025904516418698</v>
      </c>
      <c r="H5215" s="4">
        <v>-0.69108949003604137</v>
      </c>
      <c r="I5215" s="4">
        <v>0.56519044383596762</v>
      </c>
    </row>
    <row r="5216" spans="1:9" x14ac:dyDescent="0.25">
      <c r="A5216" t="s">
        <v>5417</v>
      </c>
      <c r="B5216" s="3">
        <v>31.00473785400391</v>
      </c>
      <c r="C5216" s="3">
        <v>16.29000091552734</v>
      </c>
      <c r="D5216" s="4">
        <v>-1.1122416048671809E-2</v>
      </c>
      <c r="E5216" s="4">
        <v>1.558603402310221E-2</v>
      </c>
      <c r="F5216" s="2">
        <v>3</v>
      </c>
      <c r="G5216" s="4">
        <v>0.44871974030474121</v>
      </c>
      <c r="H5216" s="4">
        <v>-0.69032466564103323</v>
      </c>
      <c r="I5216" s="4">
        <v>0.56906566269601599</v>
      </c>
    </row>
    <row r="5217" spans="1:9" x14ac:dyDescent="0.25">
      <c r="A5217" t="s">
        <v>5418</v>
      </c>
      <c r="B5217" s="3">
        <v>31.353464126586911</v>
      </c>
      <c r="C5217" s="3">
        <v>16.04000091552734</v>
      </c>
      <c r="D5217" s="4">
        <v>-3.244832964442002E-3</v>
      </c>
      <c r="E5217" s="4">
        <v>1.518991910729328E-2</v>
      </c>
      <c r="F5217" s="2">
        <v>2</v>
      </c>
      <c r="G5217" s="4">
        <v>0.4761572458502441</v>
      </c>
      <c r="H5217" s="4">
        <v>-0.68684158748793234</v>
      </c>
      <c r="I5217" s="4">
        <v>0.58671375320936026</v>
      </c>
    </row>
    <row r="5218" spans="1:9" x14ac:dyDescent="0.25">
      <c r="A5218" t="s">
        <v>5419</v>
      </c>
      <c r="B5218" s="3">
        <v>31.455532073974609</v>
      </c>
      <c r="C5218" s="3">
        <v>15.80000019073486</v>
      </c>
      <c r="D5218" s="4">
        <v>-1.5179958916660571E-2</v>
      </c>
      <c r="E5218" s="4">
        <v>1.347017550298824E-2</v>
      </c>
      <c r="F5218" s="2">
        <v>2</v>
      </c>
      <c r="G5218" s="4">
        <v>0.47505710876693352</v>
      </c>
      <c r="H5218" s="4">
        <v>-0.68582213278770388</v>
      </c>
      <c r="I5218" s="4">
        <v>0.5918791351023478</v>
      </c>
    </row>
    <row r="5219" spans="1:9" x14ac:dyDescent="0.25">
      <c r="A5219" t="s">
        <v>5420</v>
      </c>
      <c r="B5219" s="3">
        <v>31.940385818481449</v>
      </c>
      <c r="C5219" s="3">
        <v>15.590000152587891</v>
      </c>
      <c r="D5219" s="4">
        <v>2.9378493311456029E-3</v>
      </c>
      <c r="E5219" s="4">
        <v>1.233769732234258E-2</v>
      </c>
      <c r="F5219" s="2">
        <v>2</v>
      </c>
      <c r="G5219" s="4">
        <v>0.48770944449834069</v>
      </c>
      <c r="H5219" s="4">
        <v>-0.68097941338938583</v>
      </c>
      <c r="I5219" s="4">
        <v>0.61641626763730373</v>
      </c>
    </row>
    <row r="5220" spans="1:9" x14ac:dyDescent="0.25">
      <c r="A5220" t="s">
        <v>5421</v>
      </c>
      <c r="B5220" s="3">
        <v>31.84682464599609</v>
      </c>
      <c r="C5220" s="3">
        <v>15.39999961853027</v>
      </c>
      <c r="D5220" s="4">
        <v>1.353538837461166E-2</v>
      </c>
      <c r="E5220" s="4">
        <v>-1.1553293071709049E-2</v>
      </c>
      <c r="F5220" s="2">
        <v>2</v>
      </c>
      <c r="G5220" s="4">
        <v>0.52938487832406267</v>
      </c>
      <c r="H5220" s="4">
        <v>-0.68191390241841265</v>
      </c>
      <c r="I5220" s="4">
        <v>0.61168139054207993</v>
      </c>
    </row>
    <row r="5221" spans="1:9" x14ac:dyDescent="0.25">
      <c r="A5221" t="s">
        <v>5422</v>
      </c>
      <c r="B5221" s="3">
        <v>31.42152214050293</v>
      </c>
      <c r="C5221" s="3">
        <v>15.579999923706049</v>
      </c>
      <c r="D5221" s="4">
        <v>-8.3222681577334034E-3</v>
      </c>
      <c r="E5221" s="4">
        <v>1.763549945716569E-2</v>
      </c>
      <c r="F5221" s="2">
        <v>2</v>
      </c>
      <c r="G5221" s="4">
        <v>0.54362758399942424</v>
      </c>
      <c r="H5221" s="4">
        <v>-0.68616182401712056</v>
      </c>
      <c r="I5221" s="4">
        <v>0.59015798464294789</v>
      </c>
    </row>
    <row r="5222" spans="1:9" x14ac:dyDescent="0.25">
      <c r="A5222" t="s">
        <v>5423</v>
      </c>
      <c r="B5222" s="3">
        <v>31.685214996337891</v>
      </c>
      <c r="C5222" s="3">
        <v>15.310000419616699</v>
      </c>
      <c r="D5222" s="4">
        <v>-8.7811312901030503E-3</v>
      </c>
      <c r="E5222" s="4">
        <v>-5.1981755634439297E-3</v>
      </c>
      <c r="F5222" s="2">
        <v>2</v>
      </c>
      <c r="G5222" s="4">
        <v>0.56442333037597825</v>
      </c>
      <c r="H5222" s="4">
        <v>-0.68352805966525665</v>
      </c>
      <c r="I5222" s="4">
        <v>0.60350276464196528</v>
      </c>
    </row>
    <row r="5223" spans="1:9" x14ac:dyDescent="0.25">
      <c r="A5223" t="s">
        <v>5424</v>
      </c>
      <c r="B5223" s="3">
        <v>31.965911865234379</v>
      </c>
      <c r="C5223" s="3">
        <v>15.39000034332275</v>
      </c>
      <c r="D5223" s="4">
        <v>1.0758302851083149E-2</v>
      </c>
      <c r="E5223" s="4">
        <v>-3.4504344513120788E-2</v>
      </c>
      <c r="F5223" s="2">
        <v>2</v>
      </c>
      <c r="G5223" s="4">
        <v>0.55671537661214821</v>
      </c>
      <c r="H5223" s="4">
        <v>-0.68072445922398384</v>
      </c>
      <c r="I5223" s="4">
        <v>0.61770807160781294</v>
      </c>
    </row>
    <row r="5224" spans="1:9" x14ac:dyDescent="0.25">
      <c r="A5224" t="s">
        <v>5425</v>
      </c>
      <c r="B5224" s="3">
        <v>31.625673294067379</v>
      </c>
      <c r="C5224" s="3">
        <v>15.939999580383301</v>
      </c>
      <c r="D5224" s="4">
        <v>1.6167501208304009E-3</v>
      </c>
      <c r="E5224" s="4">
        <v>-2.7455755095960991E-2</v>
      </c>
      <c r="F5224" s="2">
        <v>2</v>
      </c>
      <c r="G5224" s="4">
        <v>0.54848200124749247</v>
      </c>
      <c r="H5224" s="4">
        <v>-0.68412276221187207</v>
      </c>
      <c r="I5224" s="4">
        <v>0.60048952063483818</v>
      </c>
    </row>
    <row r="5225" spans="1:9" x14ac:dyDescent="0.25">
      <c r="A5225" t="s">
        <v>5426</v>
      </c>
      <c r="B5225" s="3">
        <v>31.574625015258789</v>
      </c>
      <c r="C5225" s="3">
        <v>16.389999389648441</v>
      </c>
      <c r="D5225" s="4">
        <v>-2.6892288924518232E-4</v>
      </c>
      <c r="E5225" s="4">
        <v>2.437496185302734E-2</v>
      </c>
      <c r="F5225" s="2">
        <v>3</v>
      </c>
      <c r="G5225" s="4">
        <v>0.55961768811899004</v>
      </c>
      <c r="H5225" s="4">
        <v>-0.68463263244147821</v>
      </c>
      <c r="I5225" s="4">
        <v>0.59790610574529879</v>
      </c>
    </row>
    <row r="5226" spans="1:9" x14ac:dyDescent="0.25">
      <c r="A5226" t="s">
        <v>5427</v>
      </c>
      <c r="B5226" s="3">
        <v>31.5831184387207</v>
      </c>
      <c r="C5226" s="3">
        <v>16</v>
      </c>
      <c r="D5226" s="4">
        <v>1.8096355059309181E-2</v>
      </c>
      <c r="E5226" s="4">
        <v>-9.6555571590735356E-2</v>
      </c>
      <c r="F5226" s="2">
        <v>2</v>
      </c>
      <c r="G5226" s="4">
        <v>0.53426185981040319</v>
      </c>
      <c r="H5226" s="4">
        <v>-0.68454780012446892</v>
      </c>
      <c r="I5226" s="4">
        <v>0.59833593486288672</v>
      </c>
    </row>
    <row r="5227" spans="1:9" x14ac:dyDescent="0.25">
      <c r="A5227" t="s">
        <v>5428</v>
      </c>
      <c r="B5227" s="3">
        <v>31.021738052368161</v>
      </c>
      <c r="C5227" s="3">
        <v>17.70999908447266</v>
      </c>
      <c r="D5227" s="4">
        <v>3.8539345177388551E-3</v>
      </c>
      <c r="E5227" s="4">
        <v>-8.9536512169300364E-3</v>
      </c>
      <c r="F5227" s="2">
        <v>3</v>
      </c>
      <c r="G5227" s="4">
        <v>0.51512716743674458</v>
      </c>
      <c r="H5227" s="4">
        <v>-0.69015486765282219</v>
      </c>
      <c r="I5227" s="4">
        <v>0.56992599661136745</v>
      </c>
    </row>
    <row r="5228" spans="1:9" x14ac:dyDescent="0.25">
      <c r="A5228" t="s">
        <v>5429</v>
      </c>
      <c r="B5228" s="3">
        <v>30.902641296386719</v>
      </c>
      <c r="C5228" s="3">
        <v>17.870000839233398</v>
      </c>
      <c r="D5228" s="4">
        <v>-1.6247276475475751E-2</v>
      </c>
      <c r="E5228" s="4">
        <v>3.0565206573334839E-2</v>
      </c>
      <c r="F5228" s="2">
        <v>3</v>
      </c>
      <c r="G5228" s="4">
        <v>0.50244689537369713</v>
      </c>
      <c r="H5228" s="4">
        <v>-0.69134440610024561</v>
      </c>
      <c r="I5228" s="4">
        <v>0.56389883291693743</v>
      </c>
    </row>
    <row r="5229" spans="1:9" x14ac:dyDescent="0.25">
      <c r="A5229" t="s">
        <v>5430</v>
      </c>
      <c r="B5229" s="3">
        <v>31.413017272949219</v>
      </c>
      <c r="C5229" s="3">
        <v>17.340000152587891</v>
      </c>
      <c r="D5229" s="4">
        <v>-1.082165617071529E-3</v>
      </c>
      <c r="E5229" s="4">
        <v>1.344240409302966E-2</v>
      </c>
      <c r="F5229" s="2">
        <v>3</v>
      </c>
      <c r="G5229" s="4">
        <v>0.50855208121420103</v>
      </c>
      <c r="H5229" s="4">
        <v>-0.68624677063772332</v>
      </c>
      <c r="I5229" s="4">
        <v>0.58972757637092377</v>
      </c>
    </row>
    <row r="5230" spans="1:9" x14ac:dyDescent="0.25">
      <c r="A5230" t="s">
        <v>5431</v>
      </c>
      <c r="B5230" s="3">
        <v>31.447048187255859</v>
      </c>
      <c r="C5230" s="3">
        <v>17.110000610351559</v>
      </c>
      <c r="D5230" s="4">
        <v>-2.6972096371258299E-3</v>
      </c>
      <c r="E5230" s="4">
        <v>2.8863588322805001E-2</v>
      </c>
      <c r="F5230" s="2">
        <v>3</v>
      </c>
      <c r="G5230" s="4">
        <v>0.51327627837408518</v>
      </c>
      <c r="H5230" s="4">
        <v>-0.68590686985171856</v>
      </c>
      <c r="I5230" s="4">
        <v>0.59144978861345687</v>
      </c>
    </row>
    <row r="5231" spans="1:9" x14ac:dyDescent="0.25">
      <c r="A5231" t="s">
        <v>5432</v>
      </c>
      <c r="B5231" s="3">
        <v>31.532096862792969</v>
      </c>
      <c r="C5231" s="3">
        <v>16.629999160766602</v>
      </c>
      <c r="D5231" s="4">
        <v>-4.5652268421224607E-3</v>
      </c>
      <c r="E5231" s="4">
        <v>-2.9754973573093979E-2</v>
      </c>
      <c r="F5231" s="2">
        <v>3</v>
      </c>
      <c r="G5231" s="4">
        <v>0.51365243648975545</v>
      </c>
      <c r="H5231" s="4">
        <v>-0.68505740364569023</v>
      </c>
      <c r="I5231" s="4">
        <v>0.59575387133369895</v>
      </c>
    </row>
    <row r="5232" spans="1:9" x14ac:dyDescent="0.25">
      <c r="A5232" t="s">
        <v>5433</v>
      </c>
      <c r="B5232" s="3">
        <v>31.67670822143555</v>
      </c>
      <c r="C5232" s="3">
        <v>17.139999389648441</v>
      </c>
      <c r="D5232" s="4">
        <v>3.773765085873348E-3</v>
      </c>
      <c r="E5232" s="4">
        <v>2.145403386600786E-2</v>
      </c>
      <c r="F5232" s="2">
        <v>3</v>
      </c>
      <c r="G5232" s="4">
        <v>0.48129512059809382</v>
      </c>
      <c r="H5232" s="4">
        <v>-0.68361302533645829</v>
      </c>
      <c r="I5232" s="4">
        <v>0.60307225984420176</v>
      </c>
    </row>
    <row r="5233" spans="1:9" x14ac:dyDescent="0.25">
      <c r="A5233" t="s">
        <v>5434</v>
      </c>
      <c r="B5233" s="3">
        <v>31.5576171875</v>
      </c>
      <c r="C5233" s="3">
        <v>16.780000686645511</v>
      </c>
      <c r="D5233" s="4">
        <v>-1.695829644637481E-2</v>
      </c>
      <c r="E5233" s="4">
        <v>9.3159626686527996E-2</v>
      </c>
      <c r="F5233" s="2">
        <v>3</v>
      </c>
      <c r="G5233" s="4">
        <v>0.49776041308338792</v>
      </c>
      <c r="H5233" s="4">
        <v>-0.68480250663208508</v>
      </c>
      <c r="I5233" s="4">
        <v>0.59704538572698995</v>
      </c>
    </row>
    <row r="5234" spans="1:9" x14ac:dyDescent="0.25">
      <c r="A5234" t="s">
        <v>5435</v>
      </c>
      <c r="B5234" s="3">
        <v>32.102012634277337</v>
      </c>
      <c r="C5234" s="3">
        <v>15.35000038146973</v>
      </c>
      <c r="D5234" s="4">
        <v>-2.202587369027809E-2</v>
      </c>
      <c r="E5234" s="4">
        <v>5.4982830257575221E-2</v>
      </c>
      <c r="F5234" s="2">
        <v>2</v>
      </c>
      <c r="G5234" s="4">
        <v>0.53912544731544898</v>
      </c>
      <c r="H5234" s="4">
        <v>-0.67936508468715151</v>
      </c>
      <c r="I5234" s="4">
        <v>0.62459576226907298</v>
      </c>
    </row>
    <row r="5235" spans="1:9" x14ac:dyDescent="0.25">
      <c r="A5235" t="s">
        <v>5436</v>
      </c>
      <c r="B5235" s="3">
        <v>32.82501220703125</v>
      </c>
      <c r="C5235" s="3">
        <v>14.55000019073486</v>
      </c>
      <c r="D5235" s="4">
        <v>1.525870757239001E-2</v>
      </c>
      <c r="E5235" s="4">
        <v>-1.954177620425801E-2</v>
      </c>
      <c r="F5235" s="2">
        <v>2</v>
      </c>
      <c r="G5235" s="4">
        <v>0.55540177057982953</v>
      </c>
      <c r="H5235" s="4">
        <v>-0.67214376465895964</v>
      </c>
      <c r="I5235" s="4">
        <v>0.66118480904940391</v>
      </c>
    </row>
    <row r="5236" spans="1:9" x14ac:dyDescent="0.25">
      <c r="A5236" t="s">
        <v>5437</v>
      </c>
      <c r="B5236" s="3">
        <v>32.331672668457031</v>
      </c>
      <c r="C5236" s="3">
        <v>14.840000152587891</v>
      </c>
      <c r="D5236" s="4">
        <v>-3.6691965349467952E-3</v>
      </c>
      <c r="E5236" s="4">
        <v>8.8375332497478976E-3</v>
      </c>
      <c r="F5236" s="2">
        <v>2</v>
      </c>
      <c r="G5236" s="4">
        <v>0.49058574168105279</v>
      </c>
      <c r="H5236" s="4">
        <v>-0.67707124017189124</v>
      </c>
      <c r="I5236" s="4">
        <v>0.63621823349981765</v>
      </c>
    </row>
    <row r="5237" spans="1:9" x14ac:dyDescent="0.25">
      <c r="A5237" t="s">
        <v>5438</v>
      </c>
      <c r="B5237" s="3">
        <v>32.450740814208977</v>
      </c>
      <c r="C5237" s="3">
        <v>14.710000038146971</v>
      </c>
      <c r="D5237" s="4">
        <v>-5.9931827983852326E-3</v>
      </c>
      <c r="E5237" s="4">
        <v>2.5801944325105849E-2</v>
      </c>
      <c r="F5237" s="2">
        <v>2</v>
      </c>
      <c r="G5237" s="4">
        <v>0.53088272014015336</v>
      </c>
      <c r="H5237" s="4">
        <v>-0.67588198748345163</v>
      </c>
      <c r="I5237" s="4">
        <v>0.64224394930815665</v>
      </c>
    </row>
    <row r="5238" spans="1:9" x14ac:dyDescent="0.25">
      <c r="A5238" t="s">
        <v>5439</v>
      </c>
      <c r="B5238" s="3">
        <v>32.646396636962891</v>
      </c>
      <c r="C5238" s="3">
        <v>14.340000152587891</v>
      </c>
      <c r="D5238" s="4">
        <v>-4.151513183908162E-3</v>
      </c>
      <c r="E5238" s="4">
        <v>-5.7199203377850449E-2</v>
      </c>
      <c r="F5238" s="2">
        <v>2</v>
      </c>
      <c r="G5238" s="4">
        <v>0.53395955557411701</v>
      </c>
      <c r="H5238" s="4">
        <v>-0.67392777704581142</v>
      </c>
      <c r="I5238" s="4">
        <v>0.65214555965671983</v>
      </c>
    </row>
    <row r="5239" spans="1:9" x14ac:dyDescent="0.25">
      <c r="A5239" t="s">
        <v>5440</v>
      </c>
      <c r="B5239" s="3">
        <v>32.782493591308587</v>
      </c>
      <c r="C5239" s="3">
        <v>15.210000038146971</v>
      </c>
      <c r="D5239" s="4">
        <v>-7.7775244310662739E-4</v>
      </c>
      <c r="E5239" s="4">
        <v>1.4000002543131501E-2</v>
      </c>
      <c r="F5239" s="2">
        <v>2</v>
      </c>
      <c r="G5239" s="4">
        <v>0.52331385792327634</v>
      </c>
      <c r="H5239" s="4">
        <v>-0.67256844061017695</v>
      </c>
      <c r="I5239" s="4">
        <v>0.65903305726650108</v>
      </c>
    </row>
    <row r="5240" spans="1:9" x14ac:dyDescent="0.25">
      <c r="A5240" t="s">
        <v>5441</v>
      </c>
      <c r="B5240" s="3">
        <v>32.808010101318359</v>
      </c>
      <c r="C5240" s="3">
        <v>15</v>
      </c>
      <c r="D5240" s="4">
        <v>1.021500311624246E-2</v>
      </c>
      <c r="E5240" s="4">
        <v>-3.5989743220745662E-2</v>
      </c>
      <c r="F5240" s="2">
        <v>2</v>
      </c>
      <c r="G5240" s="4">
        <v>0.45934502895596879</v>
      </c>
      <c r="H5240" s="4">
        <v>-0.67231358169776956</v>
      </c>
      <c r="I5240" s="4">
        <v>0.66032437860831306</v>
      </c>
    </row>
    <row r="5241" spans="1:9" x14ac:dyDescent="0.25">
      <c r="A5241" t="s">
        <v>5442</v>
      </c>
      <c r="B5241" s="3">
        <v>32.476264953613281</v>
      </c>
      <c r="C5241" s="3">
        <v>15.560000419616699</v>
      </c>
      <c r="D5241" s="4">
        <v>2.6255528688410301E-3</v>
      </c>
      <c r="E5241" s="4">
        <v>-7.1044751067659728E-2</v>
      </c>
      <c r="F5241" s="2">
        <v>2</v>
      </c>
      <c r="G5241" s="4">
        <v>0.42838090334149831</v>
      </c>
      <c r="H5241" s="4">
        <v>-0.67562705236864862</v>
      </c>
      <c r="I5241" s="4">
        <v>0.64353565675292623</v>
      </c>
    </row>
    <row r="5242" spans="1:9" x14ac:dyDescent="0.25">
      <c r="A5242" t="s">
        <v>5443</v>
      </c>
      <c r="B5242" s="3">
        <v>32.391220092773438</v>
      </c>
      <c r="C5242" s="3">
        <v>16.75</v>
      </c>
      <c r="D5242" s="4">
        <v>3.4258335978438752E-3</v>
      </c>
      <c r="E5242" s="4">
        <v>-7.1507807652992805E-2</v>
      </c>
      <c r="F5242" s="2">
        <v>3</v>
      </c>
      <c r="G5242" s="4">
        <v>0.40675382871616028</v>
      </c>
      <c r="H5242" s="4">
        <v>-0.67647648047347908</v>
      </c>
      <c r="I5242" s="4">
        <v>0.63923176708416296</v>
      </c>
    </row>
    <row r="5243" spans="1:9" x14ac:dyDescent="0.25">
      <c r="A5243" t="s">
        <v>5444</v>
      </c>
      <c r="B5243" s="3">
        <v>32.280632019042969</v>
      </c>
      <c r="C5243" s="3">
        <v>18.04000091552734</v>
      </c>
      <c r="D5243" s="4">
        <v>-9.9138787867938394E-3</v>
      </c>
      <c r="E5243" s="4">
        <v>7.2532773058167077E-2</v>
      </c>
      <c r="F5243" s="2">
        <v>3</v>
      </c>
      <c r="G5243" s="4">
        <v>0.40923647082951309</v>
      </c>
      <c r="H5243" s="4">
        <v>-0.67758103419910176</v>
      </c>
      <c r="I5243" s="4">
        <v>0.63363520471323609</v>
      </c>
    </row>
    <row r="5244" spans="1:9" x14ac:dyDescent="0.25">
      <c r="A5244" t="s">
        <v>5445</v>
      </c>
      <c r="B5244" s="3">
        <v>32.603862762451172</v>
      </c>
      <c r="C5244" s="3">
        <v>16.819999694824219</v>
      </c>
      <c r="D5244" s="4">
        <v>1.5902306861462549E-2</v>
      </c>
      <c r="E5244" s="4">
        <v>4.1790862581623234E-3</v>
      </c>
      <c r="F5244" s="2">
        <v>3</v>
      </c>
      <c r="G5244" s="4">
        <v>0.41494365286073109</v>
      </c>
      <c r="H5244" s="4">
        <v>-0.67435260540182018</v>
      </c>
      <c r="I5244" s="4">
        <v>0.64999303566790156</v>
      </c>
    </row>
    <row r="5245" spans="1:9" x14ac:dyDescent="0.25">
      <c r="A5245" t="s">
        <v>5446</v>
      </c>
      <c r="B5245" s="3">
        <v>32.093502044677727</v>
      </c>
      <c r="C5245" s="3">
        <v>16.75</v>
      </c>
      <c r="D5245" s="4">
        <v>-6.5824641200443734E-3</v>
      </c>
      <c r="E5245" s="4">
        <v>7.3030132504526613E-2</v>
      </c>
      <c r="F5245" s="2">
        <v>3</v>
      </c>
      <c r="G5245" s="4">
        <v>0.41366095032361838</v>
      </c>
      <c r="H5245" s="4">
        <v>-0.67945008845955113</v>
      </c>
      <c r="I5245" s="4">
        <v>0.62416506441983066</v>
      </c>
    </row>
    <row r="5246" spans="1:9" x14ac:dyDescent="0.25">
      <c r="A5246" t="s">
        <v>5447</v>
      </c>
      <c r="B5246" s="3">
        <v>32.306156158447273</v>
      </c>
      <c r="C5246" s="3">
        <v>15.60999965667725</v>
      </c>
      <c r="D5246" s="4">
        <v>7.9621831411620381E-3</v>
      </c>
      <c r="E5246" s="4">
        <v>7.0967520436933107E-3</v>
      </c>
      <c r="F5246" s="2">
        <v>2</v>
      </c>
      <c r="G5246" s="4">
        <v>0.46698262120143269</v>
      </c>
      <c r="H5246" s="4">
        <v>-0.67732609908429864</v>
      </c>
      <c r="I5246" s="4">
        <v>0.63492691215800567</v>
      </c>
    </row>
    <row r="5247" spans="1:9" x14ac:dyDescent="0.25">
      <c r="A5247" t="s">
        <v>5448</v>
      </c>
      <c r="B5247" s="3">
        <v>32.050960540771477</v>
      </c>
      <c r="C5247" s="3">
        <v>15.5</v>
      </c>
      <c r="D5247" s="4">
        <v>9.1051014955099152E-3</v>
      </c>
      <c r="E5247" s="4">
        <v>-7.3520596287590334E-2</v>
      </c>
      <c r="F5247" s="2">
        <v>2</v>
      </c>
      <c r="G5247" s="4">
        <v>0.41443600741967362</v>
      </c>
      <c r="H5247" s="4">
        <v>-0.67987499301795551</v>
      </c>
      <c r="I5247" s="4">
        <v>0.62201215432805479</v>
      </c>
    </row>
    <row r="5248" spans="1:9" x14ac:dyDescent="0.25">
      <c r="A5248" t="s">
        <v>5449</v>
      </c>
      <c r="B5248" s="3">
        <v>31.76176643371582</v>
      </c>
      <c r="C5248" s="3">
        <v>16.729999542236332</v>
      </c>
      <c r="D5248" s="4">
        <v>6.7410846264481794E-3</v>
      </c>
      <c r="E5248" s="4">
        <v>-4.3453415599058458E-2</v>
      </c>
      <c r="F5248" s="2">
        <v>3</v>
      </c>
      <c r="G5248" s="4">
        <v>0.41924698652192421</v>
      </c>
      <c r="H5248" s="4">
        <v>-0.68276346387743547</v>
      </c>
      <c r="I5248" s="4">
        <v>0.60737682519314085</v>
      </c>
    </row>
    <row r="5249" spans="1:9" x14ac:dyDescent="0.25">
      <c r="A5249" t="s">
        <v>5450</v>
      </c>
      <c r="B5249" s="3">
        <v>31.549091339111332</v>
      </c>
      <c r="C5249" s="3">
        <v>17.489999771118161</v>
      </c>
      <c r="D5249" s="4">
        <v>2.0076452651251801E-2</v>
      </c>
      <c r="E5249" s="4">
        <v>-4.0065838076144722E-2</v>
      </c>
      <c r="F5249" s="2">
        <v>3</v>
      </c>
      <c r="G5249" s="4">
        <v>0.44487823609796462</v>
      </c>
      <c r="H5249" s="4">
        <v>-0.68488766280927593</v>
      </c>
      <c r="I5249" s="4">
        <v>0.5966139156718322</v>
      </c>
    </row>
    <row r="5250" spans="1:9" x14ac:dyDescent="0.25">
      <c r="A5250" t="s">
        <v>5451</v>
      </c>
      <c r="B5250" s="3">
        <v>30.928163528442379</v>
      </c>
      <c r="C5250" s="3">
        <v>18.219999313354489</v>
      </c>
      <c r="D5250" s="4">
        <v>-2.7427662055188322E-3</v>
      </c>
      <c r="E5250" s="4">
        <v>-4.9153552819756197E-3</v>
      </c>
      <c r="F5250" s="2">
        <v>3</v>
      </c>
      <c r="G5250" s="4">
        <v>0.43205552911003808</v>
      </c>
      <c r="H5250" s="4">
        <v>-0.69108949003604137</v>
      </c>
      <c r="I5250" s="4">
        <v>0.56519044383596762</v>
      </c>
    </row>
    <row r="5251" spans="1:9" x14ac:dyDescent="0.25">
      <c r="A5251" t="s">
        <v>5452</v>
      </c>
      <c r="B5251" s="3">
        <v>31.013225555419918</v>
      </c>
      <c r="C5251" s="3">
        <v>18.309999465942379</v>
      </c>
      <c r="D5251" s="4">
        <v>-2.7355698414863738E-3</v>
      </c>
      <c r="E5251" s="4">
        <v>3.5633436079872238E-2</v>
      </c>
      <c r="F5251" s="2">
        <v>3</v>
      </c>
      <c r="G5251" s="4">
        <v>0.49668572425844387</v>
      </c>
      <c r="H5251" s="4">
        <v>-0.69023989047582068</v>
      </c>
      <c r="I5251" s="4">
        <v>0.5694952022363855</v>
      </c>
    </row>
    <row r="5252" spans="1:9" x14ac:dyDescent="0.25">
      <c r="A5252" t="s">
        <v>5453</v>
      </c>
      <c r="B5252" s="3">
        <v>31.098297119140621</v>
      </c>
      <c r="C5252" s="3">
        <v>17.680000305175781</v>
      </c>
      <c r="D5252" s="4">
        <v>3.2938410439866672E-3</v>
      </c>
      <c r="E5252" s="4">
        <v>3.4523121551789382E-2</v>
      </c>
      <c r="F5252" s="2">
        <v>3</v>
      </c>
      <c r="G5252" s="4">
        <v>0.48494955741492779</v>
      </c>
      <c r="H5252" s="4">
        <v>-0.6893901956626054</v>
      </c>
      <c r="I5252" s="4">
        <v>0.57380044326550061</v>
      </c>
    </row>
    <row r="5253" spans="1:9" x14ac:dyDescent="0.25">
      <c r="A5253" t="s">
        <v>5454</v>
      </c>
      <c r="B5253" s="3">
        <v>30.996200561523441</v>
      </c>
      <c r="C5253" s="3">
        <v>17.090000152587891</v>
      </c>
      <c r="D5253" s="4">
        <v>1.6457595987944499E-2</v>
      </c>
      <c r="E5253" s="4">
        <v>-2.0630406568012068E-2</v>
      </c>
      <c r="F5253" s="2">
        <v>3</v>
      </c>
      <c r="G5253" s="4">
        <v>0.46874416772688821</v>
      </c>
      <c r="H5253" s="4">
        <v>-0.69040993612181778</v>
      </c>
      <c r="I5253" s="4">
        <v>0.56863361348642183</v>
      </c>
    </row>
    <row r="5254" spans="1:9" x14ac:dyDescent="0.25">
      <c r="A5254" t="s">
        <v>5455</v>
      </c>
      <c r="B5254" s="3">
        <v>30.49433708190918</v>
      </c>
      <c r="C5254" s="3">
        <v>17.45000076293945</v>
      </c>
      <c r="D5254" s="4">
        <v>-1.3934308066571031E-3</v>
      </c>
      <c r="E5254" s="4">
        <v>4.7419022974964697E-2</v>
      </c>
      <c r="F5254" s="2">
        <v>3</v>
      </c>
      <c r="G5254" s="4">
        <v>0.41867037245497318</v>
      </c>
      <c r="H5254" s="4">
        <v>-0.69542254876134146</v>
      </c>
      <c r="I5254" s="4">
        <v>0.54323566440741744</v>
      </c>
    </row>
    <row r="5255" spans="1:9" x14ac:dyDescent="0.25">
      <c r="A5255" t="s">
        <v>5456</v>
      </c>
      <c r="B5255" s="3">
        <v>30.53688812255859</v>
      </c>
      <c r="C5255" s="3">
        <v>16.659999847412109</v>
      </c>
      <c r="D5255" s="4">
        <v>2.0660175507281049E-3</v>
      </c>
      <c r="E5255" s="4">
        <v>1.030928312028823E-2</v>
      </c>
      <c r="F5255" s="2">
        <v>3</v>
      </c>
      <c r="G5255" s="4">
        <v>0.41672671411764761</v>
      </c>
      <c r="H5255" s="4">
        <v>-0.69499754894994248</v>
      </c>
      <c r="I5255" s="4">
        <v>0.5453890571278901</v>
      </c>
    </row>
    <row r="5256" spans="1:9" x14ac:dyDescent="0.25">
      <c r="A5256" t="s">
        <v>5457</v>
      </c>
      <c r="B5256" s="3">
        <v>30.473928451538089</v>
      </c>
      <c r="C5256" s="3">
        <v>16.489999771118161</v>
      </c>
      <c r="D5256" s="4">
        <v>7.5903288421459436E-3</v>
      </c>
      <c r="E5256" s="4">
        <v>-2.6564388946430869E-2</v>
      </c>
      <c r="F5256" s="2">
        <v>3</v>
      </c>
      <c r="G5256" s="4">
        <v>0.39618271694309759</v>
      </c>
      <c r="H5256" s="4">
        <v>-0.69562639016982997</v>
      </c>
      <c r="I5256" s="4">
        <v>0.54220283899574229</v>
      </c>
    </row>
    <row r="5257" spans="1:9" x14ac:dyDescent="0.25">
      <c r="A5257" t="s">
        <v>5458</v>
      </c>
      <c r="B5257" s="3">
        <v>30.244363784790039</v>
      </c>
      <c r="C5257" s="3">
        <v>16.940000534057621</v>
      </c>
      <c r="D5257" s="4">
        <v>3.1024726282371522E-3</v>
      </c>
      <c r="E5257" s="4">
        <v>3.1668724442602818E-2</v>
      </c>
      <c r="F5257" s="2">
        <v>3</v>
      </c>
      <c r="G5257" s="4">
        <v>0.40481827182998981</v>
      </c>
      <c r="H5257" s="4">
        <v>-0.69791928215514398</v>
      </c>
      <c r="I5257" s="4">
        <v>0.53058519405196813</v>
      </c>
    </row>
    <row r="5258" spans="1:9" x14ac:dyDescent="0.25">
      <c r="A5258" t="s">
        <v>5459</v>
      </c>
      <c r="B5258" s="3">
        <v>30.150821685791019</v>
      </c>
      <c r="C5258" s="3">
        <v>16.420000076293949</v>
      </c>
      <c r="D5258" s="4">
        <v>-2.8123370898448519E-3</v>
      </c>
      <c r="E5258" s="4">
        <v>1.608912322628964E-2</v>
      </c>
      <c r="F5258" s="2">
        <v>3</v>
      </c>
      <c r="G5258" s="4">
        <v>0.41500358814809218</v>
      </c>
      <c r="H5258" s="4">
        <v>-0.69885358067818149</v>
      </c>
      <c r="I5258" s="4">
        <v>0.52585128221413835</v>
      </c>
    </row>
    <row r="5259" spans="1:9" x14ac:dyDescent="0.25">
      <c r="A5259" t="s">
        <v>5460</v>
      </c>
      <c r="B5259" s="3">
        <v>30.235855102539059</v>
      </c>
      <c r="C5259" s="3">
        <v>16.159999847412109</v>
      </c>
      <c r="D5259" s="4">
        <v>1.861926975512285E-2</v>
      </c>
      <c r="E5259" s="4">
        <v>3.7227209662789917E-2</v>
      </c>
      <c r="F5259" s="2">
        <v>3</v>
      </c>
      <c r="G5259" s="4">
        <v>0.40110307849795918</v>
      </c>
      <c r="H5259" s="4">
        <v>-0.69800426687694461</v>
      </c>
      <c r="I5259" s="4">
        <v>0.53015459272846499</v>
      </c>
    </row>
    <row r="5260" spans="1:9" x14ac:dyDescent="0.25">
      <c r="A5260" t="s">
        <v>5461</v>
      </c>
      <c r="B5260" s="3">
        <v>29.683176040649411</v>
      </c>
      <c r="C5260" s="3">
        <v>15.579999923706049</v>
      </c>
      <c r="D5260" s="4">
        <v>1.721573551439759E-3</v>
      </c>
      <c r="E5260" s="4">
        <v>-2.197114719175541E-2</v>
      </c>
      <c r="F5260" s="2">
        <v>2</v>
      </c>
      <c r="G5260" s="4">
        <v>0.34631686119768612</v>
      </c>
      <c r="H5260" s="4">
        <v>-0.70352442557300576</v>
      </c>
      <c r="I5260" s="4">
        <v>0.50218500490012907</v>
      </c>
    </row>
    <row r="5261" spans="1:9" x14ac:dyDescent="0.25">
      <c r="A5261" t="s">
        <v>5462</v>
      </c>
      <c r="B5261" s="3">
        <v>29.632162094116211</v>
      </c>
      <c r="C5261" s="3">
        <v>15.930000305175779</v>
      </c>
      <c r="D5261" s="4">
        <v>2.012824727456231E-3</v>
      </c>
      <c r="E5261" s="4">
        <v>-7.5449754590754758E-2</v>
      </c>
      <c r="F5261" s="2">
        <v>2</v>
      </c>
      <c r="G5261" s="4">
        <v>0.34816207567045221</v>
      </c>
      <c r="H5261" s="4">
        <v>-0.70403395289183135</v>
      </c>
      <c r="I5261" s="4">
        <v>0.49960332747389907</v>
      </c>
    </row>
    <row r="5262" spans="1:9" x14ac:dyDescent="0.25">
      <c r="A5262" t="s">
        <v>5463</v>
      </c>
      <c r="B5262" s="3">
        <v>29.572637557983398</v>
      </c>
      <c r="C5262" s="3">
        <v>17.229999542236332</v>
      </c>
      <c r="D5262" s="4">
        <v>-1.305338383564791E-2</v>
      </c>
      <c r="E5262" s="4">
        <v>4.9969512641618641E-2</v>
      </c>
      <c r="F5262" s="2">
        <v>3</v>
      </c>
      <c r="G5262" s="4">
        <v>0.38897758798500409</v>
      </c>
      <c r="H5262" s="4">
        <v>-0.70462848398305655</v>
      </c>
      <c r="I5262" s="4">
        <v>0.49659095219842692</v>
      </c>
    </row>
    <row r="5263" spans="1:9" x14ac:dyDescent="0.25">
      <c r="A5263" t="s">
        <v>5464</v>
      </c>
      <c r="B5263" s="3">
        <v>29.963766098022461</v>
      </c>
      <c r="C5263" s="3">
        <v>16.409999847412109</v>
      </c>
      <c r="D5263" s="4">
        <v>-1.700135043618989E-3</v>
      </c>
      <c r="E5263" s="4">
        <v>-1.9127298480573929E-2</v>
      </c>
      <c r="F5263" s="2">
        <v>3</v>
      </c>
      <c r="G5263" s="4">
        <v>0.3627218658766691</v>
      </c>
      <c r="H5263" s="4">
        <v>-0.70072189196527268</v>
      </c>
      <c r="I5263" s="4">
        <v>0.5163849064245698</v>
      </c>
    </row>
    <row r="5264" spans="1:9" x14ac:dyDescent="0.25">
      <c r="A5264" t="s">
        <v>5465</v>
      </c>
      <c r="B5264" s="3">
        <v>30.01479530334473</v>
      </c>
      <c r="C5264" s="3">
        <v>16.729999542236332</v>
      </c>
      <c r="D5264" s="4">
        <v>2.1411983360543729E-2</v>
      </c>
      <c r="E5264" s="4">
        <v>-6.3794137854443211E-2</v>
      </c>
      <c r="F5264" s="2">
        <v>3</v>
      </c>
      <c r="G5264" s="4">
        <v>0.37247351234811238</v>
      </c>
      <c r="H5264" s="4">
        <v>-0.70021221224165586</v>
      </c>
      <c r="I5264" s="4">
        <v>0.51896735605671496</v>
      </c>
    </row>
    <row r="5265" spans="1:9" x14ac:dyDescent="0.25">
      <c r="A5265" t="s">
        <v>5466</v>
      </c>
      <c r="B5265" s="3">
        <v>29.385591506958011</v>
      </c>
      <c r="C5265" s="3">
        <v>17.870000839233398</v>
      </c>
      <c r="D5265" s="4">
        <v>3.7762517417765369E-3</v>
      </c>
      <c r="E5265" s="4">
        <v>1.361325524058388E-2</v>
      </c>
      <c r="F5265" s="2">
        <v>3</v>
      </c>
      <c r="G5265" s="4">
        <v>0.3500005739458214</v>
      </c>
      <c r="H5265" s="4">
        <v>-0.70649670001715315</v>
      </c>
      <c r="I5265" s="4">
        <v>0.48712505903755532</v>
      </c>
    </row>
    <row r="5266" spans="1:9" x14ac:dyDescent="0.25">
      <c r="A5266" t="s">
        <v>5467</v>
      </c>
      <c r="B5266" s="3">
        <v>29.275041580200199</v>
      </c>
      <c r="C5266" s="3">
        <v>17.629999160766602</v>
      </c>
      <c r="D5266" s="4">
        <v>-2.2985245431738969E-2</v>
      </c>
      <c r="E5266" s="4">
        <v>6.5900736693188078E-2</v>
      </c>
      <c r="F5266" s="2">
        <v>3</v>
      </c>
      <c r="G5266" s="4">
        <v>0.36518650783944429</v>
      </c>
      <c r="H5266" s="4">
        <v>-0.70760087273079741</v>
      </c>
      <c r="I5266" s="4">
        <v>0.48153042718141648</v>
      </c>
    </row>
    <row r="5267" spans="1:9" x14ac:dyDescent="0.25">
      <c r="A5267" t="s">
        <v>5468</v>
      </c>
      <c r="B5267" s="3">
        <v>29.963766098022461</v>
      </c>
      <c r="C5267" s="3">
        <v>16.54000091552734</v>
      </c>
      <c r="D5267" s="4">
        <v>5.7075037791709526E-3</v>
      </c>
      <c r="E5267" s="4">
        <v>-3.218251797249172E-2</v>
      </c>
      <c r="F5267" s="2">
        <v>3</v>
      </c>
      <c r="G5267" s="4">
        <v>0.33131845725582498</v>
      </c>
      <c r="H5267" s="4">
        <v>-0.70072189196527268</v>
      </c>
      <c r="I5267" s="4">
        <v>0.5163849064245698</v>
      </c>
    </row>
    <row r="5268" spans="1:9" x14ac:dyDescent="0.25">
      <c r="A5268" t="s">
        <v>5469</v>
      </c>
      <c r="B5268" s="3">
        <v>29.793718338012699</v>
      </c>
      <c r="C5268" s="3">
        <v>17.090000152587891</v>
      </c>
      <c r="D5268" s="4">
        <v>-1.6558570193956679E-2</v>
      </c>
      <c r="E5268" s="4">
        <v>4.8466316104552647E-2</v>
      </c>
      <c r="F5268" s="2">
        <v>3</v>
      </c>
      <c r="G5268" s="4">
        <v>0.33740509922387552</v>
      </c>
      <c r="H5268" s="4">
        <v>-0.70242032906175722</v>
      </c>
      <c r="I5268" s="4">
        <v>0.50777925065331031</v>
      </c>
    </row>
    <row r="5269" spans="1:9" x14ac:dyDescent="0.25">
      <c r="A5269" t="s">
        <v>5470</v>
      </c>
      <c r="B5269" s="3">
        <v>30.295366287231449</v>
      </c>
      <c r="C5269" s="3">
        <v>16.29999923706055</v>
      </c>
      <c r="D5269" s="4">
        <v>1.077967919774481E-2</v>
      </c>
      <c r="E5269" s="4">
        <v>-1.984365245697595E-2</v>
      </c>
      <c r="F5269" s="2">
        <v>3</v>
      </c>
      <c r="G5269" s="4">
        <v>0.34098570974237052</v>
      </c>
      <c r="H5269" s="4">
        <v>-0.69740986913991199</v>
      </c>
      <c r="I5269" s="4">
        <v>0.53316629232376167</v>
      </c>
    </row>
    <row r="5270" spans="1:9" x14ac:dyDescent="0.25">
      <c r="A5270" t="s">
        <v>5471</v>
      </c>
      <c r="B5270" s="3">
        <v>29.972274780273441</v>
      </c>
      <c r="C5270" s="3">
        <v>16.629999160766602</v>
      </c>
      <c r="D5270" s="4">
        <v>-1.260506789002125E-2</v>
      </c>
      <c r="E5270" s="4">
        <v>2.2126533059262821E-2</v>
      </c>
      <c r="F5270" s="2">
        <v>3</v>
      </c>
      <c r="G5270" s="4">
        <v>0.29738717826018179</v>
      </c>
      <c r="H5270" s="4">
        <v>-0.70063690724347205</v>
      </c>
      <c r="I5270" s="4">
        <v>0.51681550774807294</v>
      </c>
    </row>
    <row r="5271" spans="1:9" x14ac:dyDescent="0.25">
      <c r="A5271" t="s">
        <v>5472</v>
      </c>
      <c r="B5271" s="3">
        <v>30.354900360107418</v>
      </c>
      <c r="C5271" s="3">
        <v>16.270000457763668</v>
      </c>
      <c r="D5271" s="4">
        <v>-5.5712767510261996E-3</v>
      </c>
      <c r="E5271" s="4">
        <v>-2.981514528036433E-2</v>
      </c>
      <c r="F5271" s="2">
        <v>3</v>
      </c>
      <c r="G5271" s="4">
        <v>0.27499964148744183</v>
      </c>
      <c r="H5271" s="4">
        <v>-0.69681524279569218</v>
      </c>
      <c r="I5271" s="4">
        <v>0.53617915022793095</v>
      </c>
    </row>
    <row r="5272" spans="1:9" x14ac:dyDescent="0.25">
      <c r="A5272" t="s">
        <v>5473</v>
      </c>
      <c r="B5272" s="3">
        <v>30.52496337890625</v>
      </c>
      <c r="C5272" s="3">
        <v>16.770000457763668</v>
      </c>
      <c r="D5272" s="4">
        <v>1.4697700534850981E-2</v>
      </c>
      <c r="E5272" s="4">
        <v>2.7573576676117591E-2</v>
      </c>
      <c r="F5272" s="2">
        <v>3</v>
      </c>
      <c r="G5272" s="4">
        <v>0.2950938258635154</v>
      </c>
      <c r="H5272" s="4">
        <v>-0.69511665329441619</v>
      </c>
      <c r="I5272" s="4">
        <v>0.54478557820510587</v>
      </c>
    </row>
    <row r="5273" spans="1:9" x14ac:dyDescent="0.25">
      <c r="A5273" t="s">
        <v>5474</v>
      </c>
      <c r="B5273" s="3">
        <v>30.082815170288089</v>
      </c>
      <c r="C5273" s="3">
        <v>16.319999694824219</v>
      </c>
      <c r="D5273" s="4">
        <v>1.1322679807526099E-3</v>
      </c>
      <c r="E5273" s="4">
        <v>5.54529606446863E-3</v>
      </c>
      <c r="F5273" s="2">
        <v>3</v>
      </c>
      <c r="G5273" s="4">
        <v>0.26764639645613308</v>
      </c>
      <c r="H5273" s="4">
        <v>-0.69953282978282239</v>
      </c>
      <c r="I5273" s="4">
        <v>0.52240965697551456</v>
      </c>
    </row>
    <row r="5274" spans="1:9" x14ac:dyDescent="0.25">
      <c r="A5274" t="s">
        <v>5475</v>
      </c>
      <c r="B5274" s="3">
        <v>30.04879188537598</v>
      </c>
      <c r="C5274" s="3">
        <v>16.229999542236332</v>
      </c>
      <c r="D5274" s="4">
        <v>4.547499911208952E-3</v>
      </c>
      <c r="E5274" s="4">
        <v>-2.8725288362364761E-2</v>
      </c>
      <c r="F5274" s="2">
        <v>3</v>
      </c>
      <c r="G5274" s="4">
        <v>0.30646921240765113</v>
      </c>
      <c r="H5274" s="4">
        <v>-0.69987265436643153</v>
      </c>
      <c r="I5274" s="4">
        <v>0.52068783083593906</v>
      </c>
    </row>
    <row r="5275" spans="1:9" x14ac:dyDescent="0.25">
      <c r="A5275" t="s">
        <v>5476</v>
      </c>
      <c r="B5275" s="3">
        <v>29.912763595581051</v>
      </c>
      <c r="C5275" s="3">
        <v>16.70999908447266</v>
      </c>
      <c r="D5275" s="4">
        <v>0</v>
      </c>
      <c r="E5275" s="4">
        <v>-4.1857880001745507E-2</v>
      </c>
      <c r="F5275" s="2">
        <v>3</v>
      </c>
      <c r="G5275" s="4">
        <v>0.2568777274727938</v>
      </c>
      <c r="H5275" s="4">
        <v>-0.70123130498050479</v>
      </c>
      <c r="I5275" s="4">
        <v>0.51380380815277626</v>
      </c>
    </row>
    <row r="5276" spans="1:9" x14ac:dyDescent="0.25">
      <c r="A5276" t="s">
        <v>5477</v>
      </c>
      <c r="B5276" s="3">
        <v>29.912763595581051</v>
      </c>
      <c r="C5276" s="3">
        <v>17.440000534057621</v>
      </c>
      <c r="D5276" s="4">
        <v>2.7753446694700031E-2</v>
      </c>
      <c r="E5276" s="4">
        <v>-8.1137989742925964E-2</v>
      </c>
      <c r="F5276" s="2">
        <v>3</v>
      </c>
      <c r="G5276" s="4">
        <v>0.26911980094044757</v>
      </c>
      <c r="H5276" s="4">
        <v>-0.70123130498050479</v>
      </c>
      <c r="I5276" s="4">
        <v>0.51380380815277626</v>
      </c>
    </row>
    <row r="5277" spans="1:9" x14ac:dyDescent="0.25">
      <c r="A5277" t="s">
        <v>5478</v>
      </c>
      <c r="B5277" s="3">
        <v>29.104999542236332</v>
      </c>
      <c r="C5277" s="3">
        <v>18.979999542236332</v>
      </c>
      <c r="D5277" s="4">
        <v>1.0330939386375301E-2</v>
      </c>
      <c r="E5277" s="4">
        <v>-2.566735173252466E-2</v>
      </c>
      <c r="F5277" s="2">
        <v>3</v>
      </c>
      <c r="G5277" s="4">
        <v>0.23440377700293299</v>
      </c>
      <c r="H5277" s="4">
        <v>-0.7092992526754851</v>
      </c>
      <c r="I5277" s="4">
        <v>0.47292506098737541</v>
      </c>
    </row>
    <row r="5278" spans="1:9" x14ac:dyDescent="0.25">
      <c r="A5278" t="s">
        <v>5479</v>
      </c>
      <c r="B5278" s="3">
        <v>28.807392120361332</v>
      </c>
      <c r="C5278" s="3">
        <v>19.479999542236332</v>
      </c>
      <c r="D5278" s="4">
        <v>-9.6465135139317537E-3</v>
      </c>
      <c r="E5278" s="4">
        <v>3.6170230466567872E-2</v>
      </c>
      <c r="F5278" s="2">
        <v>3</v>
      </c>
      <c r="G5278" s="4">
        <v>0.26701542922399368</v>
      </c>
      <c r="H5278" s="4">
        <v>-0.71227175572681967</v>
      </c>
      <c r="I5278" s="4">
        <v>0.45786395681592862</v>
      </c>
    </row>
    <row r="5279" spans="1:9" x14ac:dyDescent="0.25">
      <c r="A5279" t="s">
        <v>5480</v>
      </c>
      <c r="B5279" s="3">
        <v>29.08798980712891</v>
      </c>
      <c r="C5279" s="3">
        <v>18.79999923706055</v>
      </c>
      <c r="D5279" s="4">
        <v>9.7404751389922328E-3</v>
      </c>
      <c r="E5279" s="4">
        <v>-1.622194470904903E-2</v>
      </c>
      <c r="F5279" s="2">
        <v>3</v>
      </c>
      <c r="G5279" s="4">
        <v>0.33372326374200778</v>
      </c>
      <c r="H5279" s="4">
        <v>-0.70946914591669086</v>
      </c>
      <c r="I5279" s="4">
        <v>0.47206424444332701</v>
      </c>
    </row>
    <row r="5280" spans="1:9" x14ac:dyDescent="0.25">
      <c r="A5280" t="s">
        <v>5481</v>
      </c>
      <c r="B5280" s="3">
        <v>28.807392120361332</v>
      </c>
      <c r="C5280" s="3">
        <v>19.110000610351559</v>
      </c>
      <c r="D5280" s="4">
        <v>-2.3068422733028341E-2</v>
      </c>
      <c r="E5280" s="4">
        <v>2.7419366581837409E-2</v>
      </c>
      <c r="F5280" s="2">
        <v>3</v>
      </c>
      <c r="G5280" s="4">
        <v>0.3005759490880433</v>
      </c>
      <c r="H5280" s="4">
        <v>-0.71227175572681967</v>
      </c>
      <c r="I5280" s="4">
        <v>0.45786395681592862</v>
      </c>
    </row>
    <row r="5281" spans="1:9" x14ac:dyDescent="0.25">
      <c r="A5281" t="s">
        <v>5482</v>
      </c>
      <c r="B5281" s="3">
        <v>29.487625122070309</v>
      </c>
      <c r="C5281" s="3">
        <v>18.60000038146973</v>
      </c>
      <c r="D5281" s="4">
        <v>-1.0273750072741009E-2</v>
      </c>
      <c r="E5281" s="4">
        <v>9.799290407781891E-2</v>
      </c>
      <c r="F5281" s="2">
        <v>3</v>
      </c>
      <c r="G5281" s="4">
        <v>0.31164977713418929</v>
      </c>
      <c r="H5281" s="4">
        <v>-0.70547758822770523</v>
      </c>
      <c r="I5281" s="4">
        <v>0.49228870346723341</v>
      </c>
    </row>
    <row r="5282" spans="1:9" x14ac:dyDescent="0.25">
      <c r="A5282" t="s">
        <v>5483</v>
      </c>
      <c r="B5282" s="3">
        <v>29.793718338012699</v>
      </c>
      <c r="C5282" s="3">
        <v>16.940000534057621</v>
      </c>
      <c r="D5282" s="4">
        <v>-2.0407987927690271E-2</v>
      </c>
      <c r="E5282" s="4">
        <v>2.8536808761250532E-2</v>
      </c>
      <c r="F5282" s="2">
        <v>3</v>
      </c>
      <c r="G5282" s="4">
        <v>0.34252879470816122</v>
      </c>
      <c r="H5282" s="4">
        <v>-0.70242032906175722</v>
      </c>
      <c r="I5282" s="4">
        <v>0.50777925065331031</v>
      </c>
    </row>
    <row r="5283" spans="1:9" x14ac:dyDescent="0.25">
      <c r="A5283" t="s">
        <v>5484</v>
      </c>
      <c r="B5283" s="3">
        <v>30.41441535949707</v>
      </c>
      <c r="C5283" s="3">
        <v>16.469999313354489</v>
      </c>
      <c r="D5283" s="4">
        <v>-1.116968550735953E-3</v>
      </c>
      <c r="E5283" s="4">
        <v>-1.6716458904209471E-2</v>
      </c>
      <c r="F5283" s="2">
        <v>3</v>
      </c>
      <c r="G5283" s="4">
        <v>0.41775651477165238</v>
      </c>
      <c r="H5283" s="4">
        <v>-0.69622080695746158</v>
      </c>
      <c r="I5283" s="4">
        <v>0.53919104287470643</v>
      </c>
    </row>
    <row r="5284" spans="1:9" x14ac:dyDescent="0.25">
      <c r="A5284" t="s">
        <v>5485</v>
      </c>
      <c r="B5284" s="3">
        <v>30.44842529296875</v>
      </c>
      <c r="C5284" s="3">
        <v>16.75</v>
      </c>
      <c r="D5284" s="4">
        <v>2.1391469209838251E-2</v>
      </c>
      <c r="E5284" s="4">
        <v>-4.503995862554333E-2</v>
      </c>
      <c r="F5284" s="2">
        <v>3</v>
      </c>
      <c r="G5284" s="4">
        <v>0.4364223116926238</v>
      </c>
      <c r="H5284" s="4">
        <v>-0.6958811157280449</v>
      </c>
      <c r="I5284" s="4">
        <v>0.54091219333410612</v>
      </c>
    </row>
    <row r="5285" spans="1:9" x14ac:dyDescent="0.25">
      <c r="A5285" t="s">
        <v>5486</v>
      </c>
      <c r="B5285" s="3">
        <v>29.81072998046875</v>
      </c>
      <c r="C5285" s="3">
        <v>17.54000091552734</v>
      </c>
      <c r="D5285" s="4">
        <v>-3.6936762813761792E-3</v>
      </c>
      <c r="E5285" s="4">
        <v>-4.5402905729676757E-3</v>
      </c>
      <c r="F5285" s="2">
        <v>3</v>
      </c>
      <c r="G5285" s="4">
        <v>0.44220555261864353</v>
      </c>
      <c r="H5285" s="4">
        <v>-0.70225041676995259</v>
      </c>
      <c r="I5285" s="4">
        <v>0.50864016372309817</v>
      </c>
    </row>
    <row r="5286" spans="1:9" x14ac:dyDescent="0.25">
      <c r="A5286" t="s">
        <v>5487</v>
      </c>
      <c r="B5286" s="3">
        <v>29.921249389648441</v>
      </c>
      <c r="C5286" s="3">
        <v>17.620000839233398</v>
      </c>
      <c r="D5286" s="4">
        <v>-1.234898083211777E-2</v>
      </c>
      <c r="E5286" s="4">
        <v>4.075608515179252E-2</v>
      </c>
      <c r="F5286" s="2">
        <v>3</v>
      </c>
      <c r="G5286" s="4">
        <v>0.40366943006859629</v>
      </c>
      <c r="H5286" s="4">
        <v>-0.70114654886589123</v>
      </c>
      <c r="I5286" s="4">
        <v>0.51423325116740637</v>
      </c>
    </row>
    <row r="5287" spans="1:9" x14ac:dyDescent="0.25">
      <c r="A5287" t="s">
        <v>5488</v>
      </c>
      <c r="B5287" s="3">
        <v>30.295366287231449</v>
      </c>
      <c r="C5287" s="3">
        <v>16.930000305175781</v>
      </c>
      <c r="D5287" s="4">
        <v>-8.6255553642177185E-3</v>
      </c>
      <c r="E5287" s="4">
        <v>1.135009179542701E-2</v>
      </c>
      <c r="F5287" s="2">
        <v>3</v>
      </c>
      <c r="G5287" s="4">
        <v>0.39506608417036437</v>
      </c>
      <c r="H5287" s="4">
        <v>-0.69740986913991199</v>
      </c>
      <c r="I5287" s="4">
        <v>0.53316629232376167</v>
      </c>
    </row>
    <row r="5288" spans="1:9" x14ac:dyDescent="0.25">
      <c r="A5288" t="s">
        <v>5489</v>
      </c>
      <c r="B5288" s="3">
        <v>30.558954238891602</v>
      </c>
      <c r="C5288" s="3">
        <v>16.739999771118161</v>
      </c>
      <c r="D5288" s="4">
        <v>2.7901157374157211E-3</v>
      </c>
      <c r="E5288" s="4">
        <v>-7.1174872413540813E-3</v>
      </c>
      <c r="F5288" s="2">
        <v>3</v>
      </c>
      <c r="G5288" s="4">
        <v>0.3577632290807915</v>
      </c>
      <c r="H5288" s="4">
        <v>-0.69477715257098882</v>
      </c>
      <c r="I5288" s="4">
        <v>0.54650576340711154</v>
      </c>
    </row>
    <row r="5289" spans="1:9" x14ac:dyDescent="0.25">
      <c r="A5289" t="s">
        <v>5490</v>
      </c>
      <c r="B5289" s="3">
        <v>30.473928451538089</v>
      </c>
      <c r="C5289" s="3">
        <v>16.860000610351559</v>
      </c>
      <c r="D5289" s="4">
        <v>9.0088935122780711E-3</v>
      </c>
      <c r="E5289" s="4">
        <v>1.8731201666573272E-2</v>
      </c>
      <c r="F5289" s="2">
        <v>3</v>
      </c>
      <c r="G5289" s="4">
        <v>0.37317960685249241</v>
      </c>
      <c r="H5289" s="4">
        <v>-0.69562639016982997</v>
      </c>
      <c r="I5289" s="4">
        <v>0.54220283899574229</v>
      </c>
    </row>
    <row r="5290" spans="1:9" x14ac:dyDescent="0.25">
      <c r="A5290" t="s">
        <v>5491</v>
      </c>
      <c r="B5290" s="3">
        <v>30.20184326171875</v>
      </c>
      <c r="C5290" s="3">
        <v>16.54999923706055</v>
      </c>
      <c r="D5290" s="4">
        <v>-6.7118068232144834E-3</v>
      </c>
      <c r="E5290" s="4">
        <v>0</v>
      </c>
      <c r="F5290" s="2">
        <v>3</v>
      </c>
      <c r="G5290" s="4">
        <v>0.37142837346207092</v>
      </c>
      <c r="H5290" s="4">
        <v>-0.69834397715696017</v>
      </c>
      <c r="I5290" s="4">
        <v>0.5284333457433259</v>
      </c>
    </row>
    <row r="5291" spans="1:9" x14ac:dyDescent="0.25">
      <c r="A5291" t="s">
        <v>5492</v>
      </c>
      <c r="B5291" s="3">
        <v>30.40592193603516</v>
      </c>
      <c r="C5291" s="3">
        <v>16.54999923706055</v>
      </c>
      <c r="D5291" s="4">
        <v>1.64865522665032E-2</v>
      </c>
      <c r="E5291" s="4">
        <v>2.7950238815444228E-2</v>
      </c>
      <c r="F5291" s="2">
        <v>3</v>
      </c>
      <c r="G5291" s="4">
        <v>0.41623765880575719</v>
      </c>
      <c r="H5291" s="4">
        <v>-0.69630563927447087</v>
      </c>
      <c r="I5291" s="4">
        <v>0.53876121375711872</v>
      </c>
    </row>
    <row r="5292" spans="1:9" x14ac:dyDescent="0.25">
      <c r="A5292" t="s">
        <v>5493</v>
      </c>
      <c r="B5292" s="3">
        <v>29.912763595581051</v>
      </c>
      <c r="C5292" s="3">
        <v>16.10000038146973</v>
      </c>
      <c r="D5292" s="4">
        <v>-5.9333777918324504E-3</v>
      </c>
      <c r="E5292" s="4">
        <v>-1.408447907598831E-2</v>
      </c>
      <c r="F5292" s="2">
        <v>3</v>
      </c>
      <c r="G5292" s="4">
        <v>0.43299402575859941</v>
      </c>
      <c r="H5292" s="4">
        <v>-0.70123130498050479</v>
      </c>
      <c r="I5292" s="4">
        <v>0.51380380815277626</v>
      </c>
    </row>
    <row r="5293" spans="1:9" x14ac:dyDescent="0.25">
      <c r="A5293" t="s">
        <v>5494</v>
      </c>
      <c r="B5293" s="3">
        <v>30.091306686401371</v>
      </c>
      <c r="C5293" s="3">
        <v>16.329999923706051</v>
      </c>
      <c r="D5293" s="4">
        <v>1.9819241354803729E-3</v>
      </c>
      <c r="E5293" s="4">
        <v>-6.0864503720200469E-3</v>
      </c>
      <c r="F5293" s="2">
        <v>3</v>
      </c>
      <c r="G5293" s="4">
        <v>0.44096096634785581</v>
      </c>
      <c r="H5293" s="4">
        <v>-0.69944801651641209</v>
      </c>
      <c r="I5293" s="4">
        <v>0.52283938956736287</v>
      </c>
    </row>
    <row r="5294" spans="1:9" x14ac:dyDescent="0.25">
      <c r="A5294" t="s">
        <v>5495</v>
      </c>
      <c r="B5294" s="3">
        <v>30.03178596496582</v>
      </c>
      <c r="C5294" s="3">
        <v>16.430000305175781</v>
      </c>
      <c r="D5294" s="4">
        <v>-1.1314370106463301E-3</v>
      </c>
      <c r="E5294" s="4">
        <v>-2.31866466542473E-2</v>
      </c>
      <c r="F5294" s="2">
        <v>3</v>
      </c>
      <c r="G5294" s="4">
        <v>0.4765881150135296</v>
      </c>
      <c r="H5294" s="4">
        <v>-0.70004250950643931</v>
      </c>
      <c r="I5294" s="4">
        <v>0.5198272073433694</v>
      </c>
    </row>
    <row r="5295" spans="1:9" x14ac:dyDescent="0.25">
      <c r="A5295" t="s">
        <v>5496</v>
      </c>
      <c r="B5295" s="3">
        <v>30.065803527832031</v>
      </c>
      <c r="C5295" s="3">
        <v>16.819999694824219</v>
      </c>
      <c r="D5295" s="4">
        <v>3.3615719999444023E-2</v>
      </c>
      <c r="E5295" s="4">
        <v>-6.8144021840780611E-2</v>
      </c>
      <c r="F5295" s="2">
        <v>3</v>
      </c>
      <c r="G5295" s="4">
        <v>0.44385463170217898</v>
      </c>
      <c r="H5295" s="4">
        <v>-0.6997027420746269</v>
      </c>
      <c r="I5295" s="4">
        <v>0.5215487439057267</v>
      </c>
    </row>
    <row r="5296" spans="1:9" x14ac:dyDescent="0.25">
      <c r="A5296" t="s">
        <v>5497</v>
      </c>
      <c r="B5296" s="3">
        <v>29.08798980712891</v>
      </c>
      <c r="C5296" s="3">
        <v>18.04999923706055</v>
      </c>
      <c r="D5296" s="4">
        <v>2.9279772688206579E-4</v>
      </c>
      <c r="E5296" s="4">
        <v>1.9198202719614251E-2</v>
      </c>
      <c r="F5296" s="2">
        <v>3</v>
      </c>
      <c r="G5296" s="4">
        <v>0.38502047540204498</v>
      </c>
      <c r="H5296" s="4">
        <v>-0.70946914591669086</v>
      </c>
      <c r="I5296" s="4">
        <v>0.47206424444332701</v>
      </c>
    </row>
    <row r="5297" spans="1:9" x14ac:dyDescent="0.25">
      <c r="A5297" t="s">
        <v>5498</v>
      </c>
      <c r="B5297" s="3">
        <v>29.079475402832031</v>
      </c>
      <c r="C5297" s="3">
        <v>17.70999908447266</v>
      </c>
      <c r="D5297" s="4">
        <v>8.7765419164398395E-4</v>
      </c>
      <c r="E5297" s="4">
        <v>1.696763505603105E-3</v>
      </c>
      <c r="F5297" s="2">
        <v>3</v>
      </c>
      <c r="G5297" s="4">
        <v>0.42618803711751002</v>
      </c>
      <c r="H5297" s="4">
        <v>-0.70955418779028823</v>
      </c>
      <c r="I5297" s="4">
        <v>0.4716333535426056</v>
      </c>
    </row>
    <row r="5298" spans="1:9" x14ac:dyDescent="0.25">
      <c r="A5298" t="s">
        <v>5499</v>
      </c>
      <c r="B5298" s="3">
        <v>29.053976058959961</v>
      </c>
      <c r="C5298" s="3">
        <v>17.680000305175781</v>
      </c>
      <c r="D5298" s="4">
        <v>-1.157020792800756E-2</v>
      </c>
      <c r="E5298" s="4">
        <v>5.6594390711128817E-4</v>
      </c>
      <c r="F5298" s="2">
        <v>3</v>
      </c>
      <c r="G5298" s="4">
        <v>0.38902487453762319</v>
      </c>
      <c r="H5298" s="4">
        <v>-0.70980887524730529</v>
      </c>
      <c r="I5298" s="4">
        <v>0.47034290093244818</v>
      </c>
    </row>
    <row r="5299" spans="1:9" x14ac:dyDescent="0.25">
      <c r="A5299" t="s">
        <v>5500</v>
      </c>
      <c r="B5299" s="3">
        <v>29.394071578979489</v>
      </c>
      <c r="C5299" s="3">
        <v>17.670000076293949</v>
      </c>
      <c r="D5299" s="4">
        <v>-1.9291268531759779E-2</v>
      </c>
      <c r="E5299" s="4">
        <v>6.7673769840748577E-2</v>
      </c>
      <c r="F5299" s="2">
        <v>3</v>
      </c>
      <c r="G5299" s="4">
        <v>0.43206265892490281</v>
      </c>
      <c r="H5299" s="4">
        <v>-0.70641200105433632</v>
      </c>
      <c r="I5299" s="4">
        <v>0.48755421247496722</v>
      </c>
    </row>
    <row r="5300" spans="1:9" x14ac:dyDescent="0.25">
      <c r="A5300" t="s">
        <v>5501</v>
      </c>
      <c r="B5300" s="3">
        <v>29.972274780273441</v>
      </c>
      <c r="C5300" s="3">
        <v>16.54999923706055</v>
      </c>
      <c r="D5300" s="4">
        <v>5.9930902291214228E-3</v>
      </c>
      <c r="E5300" s="4">
        <v>-2.8755965501169212E-2</v>
      </c>
      <c r="F5300" s="2">
        <v>3</v>
      </c>
      <c r="G5300" s="4">
        <v>0.45121430111712479</v>
      </c>
      <c r="H5300" s="4">
        <v>-0.70063690724347205</v>
      </c>
      <c r="I5300" s="4">
        <v>0.51681550774807294</v>
      </c>
    </row>
    <row r="5301" spans="1:9" x14ac:dyDescent="0.25">
      <c r="A5301" t="s">
        <v>5502</v>
      </c>
      <c r="B5301" s="3">
        <v>29.793718338012699</v>
      </c>
      <c r="C5301" s="3">
        <v>17.04000091552734</v>
      </c>
      <c r="D5301" s="4">
        <v>1.2424102976252179E-2</v>
      </c>
      <c r="E5301" s="4">
        <v>-3.2917133716282472E-2</v>
      </c>
      <c r="F5301" s="2">
        <v>3</v>
      </c>
      <c r="G5301" s="4">
        <v>0.47165041840858318</v>
      </c>
      <c r="H5301" s="4">
        <v>-0.70242032906175722</v>
      </c>
      <c r="I5301" s="4">
        <v>0.50777925065331031</v>
      </c>
    </row>
    <row r="5302" spans="1:9" x14ac:dyDescent="0.25">
      <c r="A5302" t="s">
        <v>5503</v>
      </c>
      <c r="B5302" s="3">
        <v>29.4281005859375</v>
      </c>
      <c r="C5302" s="3">
        <v>17.620000839233398</v>
      </c>
      <c r="D5302" s="4">
        <v>-2.397019581705484E-2</v>
      </c>
      <c r="E5302" s="4">
        <v>2.501456031509974E-2</v>
      </c>
      <c r="F5302" s="2">
        <v>3</v>
      </c>
      <c r="G5302" s="4">
        <v>0.46963864747294409</v>
      </c>
      <c r="H5302" s="4">
        <v>-0.70607211931893044</v>
      </c>
      <c r="I5302" s="4">
        <v>0.48927632819176109</v>
      </c>
    </row>
    <row r="5303" spans="1:9" x14ac:dyDescent="0.25">
      <c r="A5303" t="s">
        <v>5504</v>
      </c>
      <c r="B5303" s="3">
        <v>30.150821685791019</v>
      </c>
      <c r="C5303" s="3">
        <v>17.190000534057621</v>
      </c>
      <c r="D5303" s="4">
        <v>7.9584117812880883E-3</v>
      </c>
      <c r="E5303" s="4">
        <v>-2.8264555393165521E-2</v>
      </c>
      <c r="F5303" s="2">
        <v>3</v>
      </c>
      <c r="G5303" s="4">
        <v>0.55662794491162626</v>
      </c>
      <c r="H5303" s="4">
        <v>-0.69885358067818149</v>
      </c>
      <c r="I5303" s="4">
        <v>0.52585128221413835</v>
      </c>
    </row>
    <row r="5304" spans="1:9" x14ac:dyDescent="0.25">
      <c r="A5304" t="s">
        <v>5505</v>
      </c>
      <c r="B5304" s="3">
        <v>29.912763595581051</v>
      </c>
      <c r="C5304" s="3">
        <v>17.690000534057621</v>
      </c>
      <c r="D5304" s="4">
        <v>-4.2452064678556436E-3</v>
      </c>
      <c r="E5304" s="4">
        <v>1.8422549186148499E-2</v>
      </c>
      <c r="F5304" s="2">
        <v>3</v>
      </c>
      <c r="G5304" s="4">
        <v>0.49320962934314561</v>
      </c>
      <c r="H5304" s="4">
        <v>-0.70123130498050479</v>
      </c>
      <c r="I5304" s="4">
        <v>0.51380380815277626</v>
      </c>
    </row>
    <row r="5305" spans="1:9" x14ac:dyDescent="0.25">
      <c r="A5305" t="s">
        <v>5506</v>
      </c>
      <c r="B5305" s="3">
        <v>30.040290832519531</v>
      </c>
      <c r="C5305" s="3">
        <v>17.370000839233398</v>
      </c>
      <c r="D5305" s="4">
        <v>2.553909086285389E-3</v>
      </c>
      <c r="E5305" s="4">
        <v>-1.0256319410375969E-2</v>
      </c>
      <c r="F5305" s="2">
        <v>3</v>
      </c>
      <c r="G5305" s="4">
        <v>0.57161910726306475</v>
      </c>
      <c r="H5305" s="4">
        <v>-0.69995756288583655</v>
      </c>
      <c r="I5305" s="4">
        <v>0.52025761561539352</v>
      </c>
    </row>
    <row r="5306" spans="1:9" x14ac:dyDescent="0.25">
      <c r="A5306" t="s">
        <v>5507</v>
      </c>
      <c r="B5306" s="3">
        <v>29.963766098022461</v>
      </c>
      <c r="C5306" s="3">
        <v>17.54999923706055</v>
      </c>
      <c r="D5306" s="4">
        <v>6.5695694738123764E-3</v>
      </c>
      <c r="E5306" s="4">
        <v>-4.8780568491180842E-2</v>
      </c>
      <c r="F5306" s="2">
        <v>3</v>
      </c>
      <c r="G5306" s="4">
        <v>0.58595874697325878</v>
      </c>
      <c r="H5306" s="4">
        <v>-0.70072189196527268</v>
      </c>
      <c r="I5306" s="4">
        <v>0.5163849064245698</v>
      </c>
    </row>
    <row r="5307" spans="1:9" x14ac:dyDescent="0.25">
      <c r="A5307" t="s">
        <v>5508</v>
      </c>
      <c r="B5307" s="3">
        <v>29.76820182800293</v>
      </c>
      <c r="C5307" s="3">
        <v>18.45000076293945</v>
      </c>
      <c r="D5307" s="4">
        <v>9.2248326387727175E-3</v>
      </c>
      <c r="E5307" s="4">
        <v>-1.9659879802576219E-2</v>
      </c>
      <c r="F5307" s="2">
        <v>3</v>
      </c>
      <c r="G5307" s="4">
        <v>0.66081559757278119</v>
      </c>
      <c r="H5307" s="4">
        <v>-0.70267518797416462</v>
      </c>
      <c r="I5307" s="4">
        <v>0.50648792931149833</v>
      </c>
    </row>
    <row r="5308" spans="1:9" x14ac:dyDescent="0.25">
      <c r="A5308" t="s">
        <v>5509</v>
      </c>
      <c r="B5308" s="3">
        <v>29.4961051940918</v>
      </c>
      <c r="C5308" s="3">
        <v>18.819999694824219</v>
      </c>
      <c r="D5308" s="4">
        <v>7.5512655818434924E-3</v>
      </c>
      <c r="E5308" s="4">
        <v>-1.87695831399135E-2</v>
      </c>
      <c r="F5308" s="2">
        <v>3</v>
      </c>
      <c r="G5308" s="4">
        <v>0.72931085787246652</v>
      </c>
      <c r="H5308" s="4">
        <v>-0.70539288926488841</v>
      </c>
      <c r="I5308" s="4">
        <v>0.49271785690464531</v>
      </c>
    </row>
    <row r="5309" spans="1:9" x14ac:dyDescent="0.25">
      <c r="A5309" t="s">
        <v>5510</v>
      </c>
      <c r="B5309" s="3">
        <v>29.275041580200199</v>
      </c>
      <c r="C5309" s="3">
        <v>19.180000305175781</v>
      </c>
      <c r="D5309" s="4">
        <v>-6.3491535303566993E-3</v>
      </c>
      <c r="E5309" s="4">
        <v>-1.184953859064519E-2</v>
      </c>
      <c r="F5309" s="2">
        <v>3</v>
      </c>
      <c r="G5309" s="4">
        <v>0.70445505489084792</v>
      </c>
      <c r="H5309" s="4">
        <v>-0.70760087273079741</v>
      </c>
      <c r="I5309" s="4">
        <v>0.48153042718141648</v>
      </c>
    </row>
    <row r="5310" spans="1:9" x14ac:dyDescent="0.25">
      <c r="A5310" t="s">
        <v>5511</v>
      </c>
      <c r="B5310" s="3">
        <v>29.462100982666019</v>
      </c>
      <c r="C5310" s="3">
        <v>19.409999847412109</v>
      </c>
      <c r="D5310" s="4">
        <v>6.0974354738991821E-3</v>
      </c>
      <c r="E5310" s="4">
        <v>-5.1255961197627098E-3</v>
      </c>
      <c r="F5310" s="2">
        <v>3</v>
      </c>
      <c r="G5310" s="4">
        <v>0.71874958969103586</v>
      </c>
      <c r="H5310" s="4">
        <v>-0.70573252334250836</v>
      </c>
      <c r="I5310" s="4">
        <v>0.49099699602246383</v>
      </c>
    </row>
    <row r="5311" spans="1:9" x14ac:dyDescent="0.25">
      <c r="A5311" t="s">
        <v>5512</v>
      </c>
      <c r="B5311" s="3">
        <v>29.28354644775391</v>
      </c>
      <c r="C5311" s="3">
        <v>19.510000228881839</v>
      </c>
      <c r="D5311" s="4">
        <v>7.3119783098403168E-3</v>
      </c>
      <c r="E5311" s="4">
        <v>5.1283225035048119E-4</v>
      </c>
      <c r="F5311" s="2">
        <v>3</v>
      </c>
      <c r="G5311" s="4">
        <v>0.69238312446331118</v>
      </c>
      <c r="H5311" s="4">
        <v>-0.70751592611019465</v>
      </c>
      <c r="I5311" s="4">
        <v>0.48196083545344082</v>
      </c>
    </row>
    <row r="5312" spans="1:9" x14ac:dyDescent="0.25">
      <c r="A5312" t="s">
        <v>5513</v>
      </c>
      <c r="B5312" s="3">
        <v>29.070980072021481</v>
      </c>
      <c r="C5312" s="3">
        <v>19.5</v>
      </c>
      <c r="D5312" s="4">
        <v>2.7961178354117381E-2</v>
      </c>
      <c r="E5312" s="4">
        <v>-6.2499965612703663E-2</v>
      </c>
      <c r="F5312" s="2">
        <v>3</v>
      </c>
      <c r="G5312" s="4">
        <v>0.64850587057638243</v>
      </c>
      <c r="H5312" s="4">
        <v>-0.70963903915789639</v>
      </c>
      <c r="I5312" s="4">
        <v>0.47120342789927849</v>
      </c>
    </row>
    <row r="5313" spans="1:9" x14ac:dyDescent="0.25">
      <c r="A5313" t="s">
        <v>5514</v>
      </c>
      <c r="B5313" s="3">
        <v>28.280231475830082</v>
      </c>
      <c r="C5313" s="3">
        <v>20.79999923706055</v>
      </c>
      <c r="D5313" s="4">
        <v>3.318594250999896E-3</v>
      </c>
      <c r="E5313" s="4">
        <v>-1.281445000827397E-2</v>
      </c>
      <c r="F5313" s="2">
        <v>4</v>
      </c>
      <c r="G5313" s="4">
        <v>0.56517668081945782</v>
      </c>
      <c r="H5313" s="4">
        <v>-0.71753703645987443</v>
      </c>
      <c r="I5313" s="4">
        <v>0.43118578685514408</v>
      </c>
    </row>
    <row r="5314" spans="1:9" x14ac:dyDescent="0.25">
      <c r="A5314" t="s">
        <v>5515</v>
      </c>
      <c r="B5314" s="3">
        <v>28.186691284179691</v>
      </c>
      <c r="C5314" s="3">
        <v>21.069999694824219</v>
      </c>
      <c r="D5314" s="4">
        <v>2.2517048242672869E-2</v>
      </c>
      <c r="E5314" s="4">
        <v>-7.2623224841403378E-2</v>
      </c>
      <c r="F5314" s="2">
        <v>4</v>
      </c>
      <c r="G5314" s="4">
        <v>0.50818893153727052</v>
      </c>
      <c r="H5314" s="4">
        <v>-0.71847131593231306</v>
      </c>
      <c r="I5314" s="4">
        <v>0.4264519715430537</v>
      </c>
    </row>
    <row r="5315" spans="1:9" x14ac:dyDescent="0.25">
      <c r="A5315" t="s">
        <v>5516</v>
      </c>
      <c r="B5315" s="3">
        <v>27.565986633300781</v>
      </c>
      <c r="C5315" s="3">
        <v>22.719999313354489</v>
      </c>
      <c r="D5315" s="4">
        <v>-2.1726084148318111E-2</v>
      </c>
      <c r="E5315" s="4">
        <v>4.845404860931235E-2</v>
      </c>
      <c r="F5315" s="2">
        <v>4</v>
      </c>
      <c r="G5315" s="4">
        <v>0.56467155791313695</v>
      </c>
      <c r="H5315" s="4">
        <v>-0.72467091423900443</v>
      </c>
      <c r="I5315" s="4">
        <v>0.39503979321869997</v>
      </c>
    </row>
    <row r="5316" spans="1:9" x14ac:dyDescent="0.25">
      <c r="A5316" t="s">
        <v>5517</v>
      </c>
      <c r="B5316" s="3">
        <v>28.178188323974609</v>
      </c>
      <c r="C5316" s="3">
        <v>21.670000076293949</v>
      </c>
      <c r="D5316" s="4">
        <v>1.7188354736641601E-2</v>
      </c>
      <c r="E5316" s="4">
        <v>-2.5191159580475912E-2</v>
      </c>
      <c r="F5316" s="2">
        <v>4</v>
      </c>
      <c r="G5316" s="4">
        <v>0.55513816621209511</v>
      </c>
      <c r="H5316" s="4">
        <v>-0.71855624350231695</v>
      </c>
      <c r="I5316" s="4">
        <v>0.42602165979676898</v>
      </c>
    </row>
    <row r="5317" spans="1:9" x14ac:dyDescent="0.25">
      <c r="A5317" t="s">
        <v>5518</v>
      </c>
      <c r="B5317" s="3">
        <v>27.702035903930661</v>
      </c>
      <c r="C5317" s="3">
        <v>22.229999542236332</v>
      </c>
      <c r="D5317" s="4">
        <v>-6.4041914811727718E-3</v>
      </c>
      <c r="E5317" s="4">
        <v>-1.3477397276295819E-3</v>
      </c>
      <c r="F5317" s="2">
        <v>4</v>
      </c>
      <c r="G5317" s="4">
        <v>0.5083329430222292</v>
      </c>
      <c r="H5317" s="4">
        <v>-0.72331205406834309</v>
      </c>
      <c r="I5317" s="4">
        <v>0.40192487768499618</v>
      </c>
    </row>
    <row r="5318" spans="1:9" x14ac:dyDescent="0.25">
      <c r="A5318" t="s">
        <v>5519</v>
      </c>
      <c r="B5318" s="3">
        <v>27.880588531494141</v>
      </c>
      <c r="C5318" s="3">
        <v>22.260000228881839</v>
      </c>
      <c r="D5318" s="4">
        <v>-1.294402621946922E-2</v>
      </c>
      <c r="E5318" s="4">
        <v>4.9010412308205582E-2</v>
      </c>
      <c r="F5318" s="2">
        <v>4</v>
      </c>
      <c r="G5318" s="4">
        <v>0.49931395996340711</v>
      </c>
      <c r="H5318" s="4">
        <v>-0.72152867035125579</v>
      </c>
      <c r="I5318" s="4">
        <v>0.41096094172827979</v>
      </c>
    </row>
    <row r="5319" spans="1:9" x14ac:dyDescent="0.25">
      <c r="A5319" t="s">
        <v>5520</v>
      </c>
      <c r="B5319" s="3">
        <v>28.246208190917969</v>
      </c>
      <c r="C5319" s="3">
        <v>21.219999313354489</v>
      </c>
      <c r="D5319" s="4">
        <v>-3.7659692861266032E-2</v>
      </c>
      <c r="E5319" s="4">
        <v>8.9881872712736621E-2</v>
      </c>
      <c r="F5319" s="2">
        <v>4</v>
      </c>
      <c r="G5319" s="4">
        <v>0.57964767670165096</v>
      </c>
      <c r="H5319" s="4">
        <v>-0.71787686104348358</v>
      </c>
      <c r="I5319" s="4">
        <v>0.42946396071556858</v>
      </c>
    </row>
    <row r="5320" spans="1:9" x14ac:dyDescent="0.25">
      <c r="A5320" t="s">
        <v>5521</v>
      </c>
      <c r="B5320" s="3">
        <v>29.351579666137699</v>
      </c>
      <c r="C5320" s="3">
        <v>19.469999313354489</v>
      </c>
      <c r="D5320" s="4">
        <v>1.7688667313396241E-2</v>
      </c>
      <c r="E5320" s="4">
        <v>-9.1603210519168865E-3</v>
      </c>
      <c r="F5320" s="2">
        <v>3</v>
      </c>
      <c r="G5320" s="4">
        <v>0.64224600819443212</v>
      </c>
      <c r="H5320" s="4">
        <v>-0.7068364102971687</v>
      </c>
      <c r="I5320" s="4">
        <v>0.48540381205241617</v>
      </c>
    </row>
    <row r="5321" spans="1:9" x14ac:dyDescent="0.25">
      <c r="A5321" t="s">
        <v>5522</v>
      </c>
      <c r="B5321" s="3">
        <v>28.841413497924801</v>
      </c>
      <c r="C5321" s="3">
        <v>19.64999961853027</v>
      </c>
      <c r="D5321" s="4">
        <v>-1.9085757107395459E-2</v>
      </c>
      <c r="E5321" s="4">
        <v>0.1202963849981926</v>
      </c>
      <c r="F5321" s="2">
        <v>4</v>
      </c>
      <c r="G5321" s="4">
        <v>0.56529777878994136</v>
      </c>
      <c r="H5321" s="4">
        <v>-0.71193195019380928</v>
      </c>
      <c r="I5321" s="4">
        <v>0.45958568642976488</v>
      </c>
    </row>
    <row r="5322" spans="1:9" x14ac:dyDescent="0.25">
      <c r="A5322" t="s">
        <v>5523</v>
      </c>
      <c r="B5322" s="3">
        <v>29.402584075927731</v>
      </c>
      <c r="C5322" s="3">
        <v>17.54000091552734</v>
      </c>
      <c r="D5322" s="4">
        <v>-5.7503657467899982E-3</v>
      </c>
      <c r="E5322" s="4">
        <v>-1.7073864438206241E-3</v>
      </c>
      <c r="F5322" s="2">
        <v>3</v>
      </c>
      <c r="G5322" s="4">
        <v>0.60240923403193269</v>
      </c>
      <c r="H5322" s="4">
        <v>-0.70632697823133783</v>
      </c>
      <c r="I5322" s="4">
        <v>0.48798500684994922</v>
      </c>
    </row>
    <row r="5323" spans="1:9" x14ac:dyDescent="0.25">
      <c r="A5323" t="s">
        <v>5524</v>
      </c>
      <c r="B5323" s="3">
        <v>29.572637557983398</v>
      </c>
      <c r="C5323" s="3">
        <v>17.569999694824219</v>
      </c>
      <c r="D5323" s="4">
        <v>1.5177861306242321E-2</v>
      </c>
      <c r="E5323" s="4">
        <v>-3.1955919333127802E-2</v>
      </c>
      <c r="F5323" s="2">
        <v>3</v>
      </c>
      <c r="G5323" s="4">
        <v>0.58595457674116314</v>
      </c>
      <c r="H5323" s="4">
        <v>-0.70462848398305655</v>
      </c>
      <c r="I5323" s="4">
        <v>0.49659095219842692</v>
      </c>
    </row>
    <row r="5324" spans="1:9" x14ac:dyDescent="0.25">
      <c r="A5324" t="s">
        <v>5525</v>
      </c>
      <c r="B5324" s="3">
        <v>29.130498886108398</v>
      </c>
      <c r="C5324" s="3">
        <v>18.14999961853027</v>
      </c>
      <c r="D5324" s="4">
        <v>-4.069662045049327E-3</v>
      </c>
      <c r="E5324" s="4">
        <v>6.6555145487956491E-3</v>
      </c>
      <c r="F5324" s="2">
        <v>3</v>
      </c>
      <c r="G5324" s="4">
        <v>0.54463477886400646</v>
      </c>
      <c r="H5324" s="4">
        <v>-0.70904456521846804</v>
      </c>
      <c r="I5324" s="4">
        <v>0.47421551359753261</v>
      </c>
    </row>
    <row r="5325" spans="1:9" x14ac:dyDescent="0.25">
      <c r="A5325" t="s">
        <v>5526</v>
      </c>
      <c r="B5325" s="3">
        <v>29.24953460693359</v>
      </c>
      <c r="C5325" s="3">
        <v>18.030000686645511</v>
      </c>
      <c r="D5325" s="4">
        <v>2.7172083431516999E-2</v>
      </c>
      <c r="E5325" s="4">
        <v>-6.4834022587241136E-2</v>
      </c>
      <c r="F5325" s="2">
        <v>3</v>
      </c>
      <c r="G5325" s="4">
        <v>0.5180932616061249</v>
      </c>
      <c r="H5325" s="4">
        <v>-0.70785563639021021</v>
      </c>
      <c r="I5325" s="4">
        <v>0.4802395884683015</v>
      </c>
    </row>
    <row r="5326" spans="1:9" x14ac:dyDescent="0.25">
      <c r="A5326" t="s">
        <v>5527</v>
      </c>
      <c r="B5326" s="3">
        <v>28.475788116455082</v>
      </c>
      <c r="C5326" s="3">
        <v>19.280000686645511</v>
      </c>
      <c r="D5326" s="4">
        <v>-9.7577521976399684E-3</v>
      </c>
      <c r="E5326" s="4">
        <v>3.2119934243442172E-2</v>
      </c>
      <c r="F5326" s="2">
        <v>3</v>
      </c>
      <c r="G5326" s="4">
        <v>0.45672057423784351</v>
      </c>
      <c r="H5326" s="4">
        <v>-0.71558381665337822</v>
      </c>
      <c r="I5326" s="4">
        <v>0.44108237786525789</v>
      </c>
    </row>
    <row r="5327" spans="1:9" x14ac:dyDescent="0.25">
      <c r="A5327" t="s">
        <v>5528</v>
      </c>
      <c r="B5327" s="3">
        <v>28.75638580322266</v>
      </c>
      <c r="C5327" s="3">
        <v>18.680000305175781</v>
      </c>
      <c r="D5327" s="4">
        <v>5.3512921586800211E-3</v>
      </c>
      <c r="E5327" s="4">
        <v>-2.9610373757102289E-2</v>
      </c>
      <c r="F5327" s="2">
        <v>3</v>
      </c>
      <c r="G5327" s="4">
        <v>0.48268402227670443</v>
      </c>
      <c r="H5327" s="4">
        <v>-0.71278120684324953</v>
      </c>
      <c r="I5327" s="4">
        <v>0.45528266549265628</v>
      </c>
    </row>
    <row r="5328" spans="1:9" x14ac:dyDescent="0.25">
      <c r="A5328" t="s">
        <v>5529</v>
      </c>
      <c r="B5328" s="3">
        <v>28.60332107543945</v>
      </c>
      <c r="C5328" s="3">
        <v>19.25</v>
      </c>
      <c r="D5328" s="4">
        <v>1.112049432809825E-2</v>
      </c>
      <c r="E5328" s="4">
        <v>-3.7981020499183948E-2</v>
      </c>
      <c r="F5328" s="2">
        <v>3</v>
      </c>
      <c r="G5328" s="4">
        <v>0.43454091543137219</v>
      </c>
      <c r="H5328" s="4">
        <v>-0.71431001740691324</v>
      </c>
      <c r="I5328" s="4">
        <v>0.44753647490509341</v>
      </c>
    </row>
    <row r="5329" spans="1:9" x14ac:dyDescent="0.25">
      <c r="A5329" t="s">
        <v>5530</v>
      </c>
      <c r="B5329" s="3">
        <v>28.288736343383789</v>
      </c>
      <c r="C5329" s="3">
        <v>20.010000228881839</v>
      </c>
      <c r="D5329" s="4">
        <v>-2.405326268070862E-2</v>
      </c>
      <c r="E5329" s="4">
        <v>6.1538452198252047E-2</v>
      </c>
      <c r="F5329" s="2">
        <v>4</v>
      </c>
      <c r="G5329" s="4">
        <v>0.40676610386328821</v>
      </c>
      <c r="H5329" s="4">
        <v>-0.71745208983927156</v>
      </c>
      <c r="I5329" s="4">
        <v>0.43161619512716842</v>
      </c>
    </row>
    <row r="5330" spans="1:9" x14ac:dyDescent="0.25">
      <c r="A5330" t="s">
        <v>5531</v>
      </c>
      <c r="B5330" s="3">
        <v>28.985942840576168</v>
      </c>
      <c r="C5330" s="3">
        <v>18.85000038146973</v>
      </c>
      <c r="D5330" s="4">
        <v>-1.188457768272644E-2</v>
      </c>
      <c r="E5330" s="4">
        <v>3.2311070382939462E-2</v>
      </c>
      <c r="F5330" s="2">
        <v>3</v>
      </c>
      <c r="G5330" s="4">
        <v>0.47703651133223768</v>
      </c>
      <c r="H5330" s="4">
        <v>-0.71048839106033124</v>
      </c>
      <c r="I5330" s="4">
        <v>0.46689992433347283</v>
      </c>
    </row>
    <row r="5331" spans="1:9" x14ac:dyDescent="0.25">
      <c r="A5331" t="s">
        <v>5532</v>
      </c>
      <c r="B5331" s="3">
        <v>29.33457183837891</v>
      </c>
      <c r="C5331" s="3">
        <v>18.260000228881839</v>
      </c>
      <c r="D5331" s="4">
        <v>1.6499870225739729E-2</v>
      </c>
      <c r="E5331" s="4">
        <v>4.9532279697297446E-3</v>
      </c>
      <c r="F5331" s="2">
        <v>3</v>
      </c>
      <c r="G5331" s="4">
        <v>0.50984674722185908</v>
      </c>
      <c r="H5331" s="4">
        <v>-0.70700628448777547</v>
      </c>
      <c r="I5331" s="4">
        <v>0.48454309203410723</v>
      </c>
    </row>
    <row r="5332" spans="1:9" x14ac:dyDescent="0.25">
      <c r="A5332" t="s">
        <v>5533</v>
      </c>
      <c r="B5332" s="3">
        <v>28.85841178894043</v>
      </c>
      <c r="C5332" s="3">
        <v>18.170000076293949</v>
      </c>
      <c r="D5332" s="4">
        <v>-6.4402913727189537E-3</v>
      </c>
      <c r="E5332" s="4">
        <v>-2.8861519754260882E-2</v>
      </c>
      <c r="F5332" s="2">
        <v>3</v>
      </c>
      <c r="G5332" s="4">
        <v>0.53089706422189153</v>
      </c>
      <c r="H5332" s="4">
        <v>-0.71176217125619723</v>
      </c>
      <c r="I5332" s="4">
        <v>0.46044592381937682</v>
      </c>
    </row>
    <row r="5333" spans="1:9" x14ac:dyDescent="0.25">
      <c r="A5333" t="s">
        <v>5534</v>
      </c>
      <c r="B5333" s="3">
        <v>29.045473098754879</v>
      </c>
      <c r="C5333" s="3">
        <v>18.70999908447266</v>
      </c>
      <c r="D5333" s="4">
        <v>9.1582535315617442E-3</v>
      </c>
      <c r="E5333" s="4">
        <v>-3.7551513864726771E-2</v>
      </c>
      <c r="F5333" s="2">
        <v>3</v>
      </c>
      <c r="G5333" s="4">
        <v>0.5028602636959334</v>
      </c>
      <c r="H5333" s="4">
        <v>-0.70989380281730918</v>
      </c>
      <c r="I5333" s="4">
        <v>0.46991258918616352</v>
      </c>
    </row>
    <row r="5334" spans="1:9" x14ac:dyDescent="0.25">
      <c r="A5334" t="s">
        <v>5535</v>
      </c>
      <c r="B5334" s="3">
        <v>28.781881332397461</v>
      </c>
      <c r="C5334" s="3">
        <v>19.440000534057621</v>
      </c>
      <c r="D5334" s="4">
        <v>-5.907709262552574E-4</v>
      </c>
      <c r="E5334" s="4">
        <v>2.2082022407234451E-2</v>
      </c>
      <c r="F5334" s="2">
        <v>3</v>
      </c>
      <c r="G5334" s="4">
        <v>0.49514118586236039</v>
      </c>
      <c r="H5334" s="4">
        <v>-0.71252655748743021</v>
      </c>
      <c r="I5334" s="4">
        <v>0.45657292505133479</v>
      </c>
    </row>
    <row r="5335" spans="1:9" x14ac:dyDescent="0.25">
      <c r="A5335" t="s">
        <v>5536</v>
      </c>
      <c r="B5335" s="3">
        <v>28.798894882202148</v>
      </c>
      <c r="C5335" s="3">
        <v>19.020000457763668</v>
      </c>
      <c r="D5335" s="4">
        <v>1.4375472331525471E-2</v>
      </c>
      <c r="E5335" s="4">
        <v>2.0934048017478449E-2</v>
      </c>
      <c r="F5335" s="2">
        <v>3</v>
      </c>
      <c r="G5335" s="4">
        <v>0.44189063972881337</v>
      </c>
      <c r="H5335" s="4">
        <v>-0.71235662614502671</v>
      </c>
      <c r="I5335" s="4">
        <v>0.45743393464686211</v>
      </c>
    </row>
    <row r="5336" spans="1:9" x14ac:dyDescent="0.25">
      <c r="A5336" t="s">
        <v>5537</v>
      </c>
      <c r="B5336" s="3">
        <v>28.390764236450199</v>
      </c>
      <c r="C5336" s="3">
        <v>18.629999160766602</v>
      </c>
      <c r="D5336" s="4">
        <v>9.0665881012750305E-3</v>
      </c>
      <c r="E5336" s="4">
        <v>8.1168626756427109E-3</v>
      </c>
      <c r="F5336" s="2">
        <v>3</v>
      </c>
      <c r="G5336" s="4">
        <v>0.40353095371675618</v>
      </c>
      <c r="H5336" s="4">
        <v>-0.71643303520162049</v>
      </c>
      <c r="I5336" s="4">
        <v>0.43677954997962831</v>
      </c>
    </row>
    <row r="5337" spans="1:9" x14ac:dyDescent="0.25">
      <c r="A5337" t="s">
        <v>5538</v>
      </c>
      <c r="B5337" s="3">
        <v>28.13566970825195</v>
      </c>
      <c r="C5337" s="3">
        <v>18.479999542236332</v>
      </c>
      <c r="D5337" s="4">
        <v>8.8411787809794529E-3</v>
      </c>
      <c r="E5337" s="4">
        <v>-3.3978026505267489E-2</v>
      </c>
      <c r="F5337" s="2">
        <v>3</v>
      </c>
      <c r="G5337" s="4">
        <v>0.40928426287453717</v>
      </c>
      <c r="H5337" s="4">
        <v>-0.71898091945353437</v>
      </c>
      <c r="I5337" s="4">
        <v>0.42386990801386609</v>
      </c>
    </row>
    <row r="5338" spans="1:9" x14ac:dyDescent="0.25">
      <c r="A5338" t="s">
        <v>5539</v>
      </c>
      <c r="B5338" s="3">
        <v>27.889097213745121</v>
      </c>
      <c r="C5338" s="3">
        <v>19.129999160766602</v>
      </c>
      <c r="D5338" s="4">
        <v>7.9902037865262621E-3</v>
      </c>
      <c r="E5338" s="4">
        <v>-1.8471042307811599E-2</v>
      </c>
      <c r="F5338" s="2">
        <v>3</v>
      </c>
      <c r="G5338" s="4">
        <v>0.34591655381597342</v>
      </c>
      <c r="H5338" s="4">
        <v>-0.72144368562945504</v>
      </c>
      <c r="I5338" s="4">
        <v>0.41139154305178288</v>
      </c>
    </row>
    <row r="5339" spans="1:9" x14ac:dyDescent="0.25">
      <c r="A5339" t="s">
        <v>5540</v>
      </c>
      <c r="B5339" s="3">
        <v>27.668024063110352</v>
      </c>
      <c r="C5339" s="3">
        <v>19.489999771118161</v>
      </c>
      <c r="D5339" s="4">
        <v>9.230204912342721E-4</v>
      </c>
      <c r="E5339" s="4">
        <v>-2.048177886378455E-3</v>
      </c>
      <c r="F5339" s="2">
        <v>3</v>
      </c>
      <c r="G5339" s="4">
        <v>0.28871269568319818</v>
      </c>
      <c r="H5339" s="4">
        <v>-0.72365176434835865</v>
      </c>
      <c r="I5339" s="4">
        <v>0.40020363069985693</v>
      </c>
    </row>
    <row r="5340" spans="1:9" x14ac:dyDescent="0.25">
      <c r="A5340" t="s">
        <v>5541</v>
      </c>
      <c r="B5340" s="3">
        <v>27.642509460449219</v>
      </c>
      <c r="C5340" s="3">
        <v>19.530000686645511</v>
      </c>
      <c r="D5340" s="4">
        <v>2.1578778862119119E-3</v>
      </c>
      <c r="E5340" s="4">
        <v>5.2830268996833192E-2</v>
      </c>
      <c r="F5340" s="2">
        <v>3</v>
      </c>
      <c r="G5340" s="4">
        <v>0.2926442387451591</v>
      </c>
      <c r="H5340" s="4">
        <v>-0.72390660421016717</v>
      </c>
      <c r="I5340" s="4">
        <v>0.39891240588378429</v>
      </c>
    </row>
    <row r="5341" spans="1:9" x14ac:dyDescent="0.25">
      <c r="A5341" t="s">
        <v>5542</v>
      </c>
      <c r="B5341" s="3">
        <v>27.582988739013668</v>
      </c>
      <c r="C5341" s="3">
        <v>18.54999923706055</v>
      </c>
      <c r="D5341" s="4">
        <v>-6.1275865789635056E-3</v>
      </c>
      <c r="E5341" s="4">
        <v>3.9798154618830628E-2</v>
      </c>
      <c r="F5341" s="2">
        <v>3</v>
      </c>
      <c r="G5341" s="4">
        <v>0.24006130407764051</v>
      </c>
      <c r="H5341" s="4">
        <v>-0.7245010972001944</v>
      </c>
      <c r="I5341" s="4">
        <v>0.39590022365979077</v>
      </c>
    </row>
    <row r="5342" spans="1:9" x14ac:dyDescent="0.25">
      <c r="A5342" t="s">
        <v>5543</v>
      </c>
      <c r="B5342" s="3">
        <v>27.753047943115231</v>
      </c>
      <c r="C5342" s="3">
        <v>17.840000152587891</v>
      </c>
      <c r="D5342" s="4">
        <v>1.0839090251140601E-2</v>
      </c>
      <c r="E5342" s="4">
        <v>1.1223601630858671E-3</v>
      </c>
      <c r="F5342" s="2">
        <v>3</v>
      </c>
      <c r="G5342" s="4">
        <v>0.26757226023187708</v>
      </c>
      <c r="H5342" s="4">
        <v>-0.72280254580011638</v>
      </c>
      <c r="I5342" s="4">
        <v>0.40450645858548667</v>
      </c>
    </row>
    <row r="5343" spans="1:9" x14ac:dyDescent="0.25">
      <c r="A5343" t="s">
        <v>5544</v>
      </c>
      <c r="B5343" s="3">
        <v>27.4554557800293</v>
      </c>
      <c r="C5343" s="3">
        <v>17.819999694824219</v>
      </c>
      <c r="D5343" s="4">
        <v>-2.4712708954612861E-3</v>
      </c>
      <c r="E5343" s="4">
        <v>-2.2396928421245521E-3</v>
      </c>
      <c r="F5343" s="2">
        <v>3</v>
      </c>
      <c r="G5343" s="4">
        <v>0.28185782107343388</v>
      </c>
      <c r="H5343" s="4">
        <v>-0.72577489644665949</v>
      </c>
      <c r="I5343" s="4">
        <v>0.38944612661995542</v>
      </c>
    </row>
    <row r="5344" spans="1:9" x14ac:dyDescent="0.25">
      <c r="A5344" t="s">
        <v>5545</v>
      </c>
      <c r="B5344" s="3">
        <v>27.52347373962402</v>
      </c>
      <c r="C5344" s="3">
        <v>17.860000610351559</v>
      </c>
      <c r="D5344" s="4">
        <v>1.251172562051495E-2</v>
      </c>
      <c r="E5344" s="4">
        <v>-1.7601743094202042E-2</v>
      </c>
      <c r="F5344" s="2">
        <v>3</v>
      </c>
      <c r="G5344" s="4">
        <v>0.2794466032734344</v>
      </c>
      <c r="H5344" s="4">
        <v>-0.725095533038425</v>
      </c>
      <c r="I5344" s="4">
        <v>0.39288833101301529</v>
      </c>
    </row>
    <row r="5345" spans="1:9" x14ac:dyDescent="0.25">
      <c r="A5345" t="s">
        <v>5546</v>
      </c>
      <c r="B5345" s="3">
        <v>27.18336296081543</v>
      </c>
      <c r="C5345" s="3">
        <v>18.180000305175781</v>
      </c>
      <c r="D5345" s="4">
        <v>2.5665769335453389E-2</v>
      </c>
      <c r="E5345" s="4">
        <v>-4.9261166027856351E-3</v>
      </c>
      <c r="F5345" s="2">
        <v>3</v>
      </c>
      <c r="G5345" s="4">
        <v>0.29433194045563638</v>
      </c>
      <c r="H5345" s="4">
        <v>-0.72849255963618531</v>
      </c>
      <c r="I5345" s="4">
        <v>0.37567624726458121</v>
      </c>
    </row>
    <row r="5346" spans="1:9" x14ac:dyDescent="0.25">
      <c r="A5346" t="s">
        <v>5547</v>
      </c>
      <c r="B5346" s="3">
        <v>26.503139495849609</v>
      </c>
      <c r="C5346" s="3">
        <v>18.270000457763668</v>
      </c>
      <c r="D5346" s="4">
        <v>8.7377665315708786E-3</v>
      </c>
      <c r="E5346" s="4">
        <v>-1.0828308772389271E-2</v>
      </c>
      <c r="F5346" s="2">
        <v>3</v>
      </c>
      <c r="G5346" s="4">
        <v>0.27068844238935502</v>
      </c>
      <c r="H5346" s="4">
        <v>-0.73528663188230503</v>
      </c>
      <c r="I5346" s="4">
        <v>0.34125198324197342</v>
      </c>
    </row>
    <row r="5347" spans="1:9" x14ac:dyDescent="0.25">
      <c r="A5347" t="s">
        <v>5548</v>
      </c>
      <c r="B5347" s="3">
        <v>26.273567199707031</v>
      </c>
      <c r="C5347" s="3">
        <v>18.469999313354489</v>
      </c>
      <c r="D5347" s="4">
        <v>9.7154781882791141E-4</v>
      </c>
      <c r="E5347" s="4">
        <v>-1.5983012098707339E-2</v>
      </c>
      <c r="F5347" s="2">
        <v>3</v>
      </c>
      <c r="G5347" s="4">
        <v>0.28535707623944861</v>
      </c>
      <c r="H5347" s="4">
        <v>-0.73757960007001477</v>
      </c>
      <c r="I5347" s="4">
        <v>0.32963395219524139</v>
      </c>
    </row>
    <row r="5348" spans="1:9" x14ac:dyDescent="0.25">
      <c r="A5348" t="s">
        <v>5549</v>
      </c>
      <c r="B5348" s="3">
        <v>26.248065948486332</v>
      </c>
      <c r="C5348" s="3">
        <v>18.770000457763668</v>
      </c>
      <c r="D5348" s="4">
        <v>3.2434198991593283E-4</v>
      </c>
      <c r="E5348" s="4">
        <v>4.626532324401933E-2</v>
      </c>
      <c r="F5348" s="2">
        <v>3</v>
      </c>
      <c r="G5348" s="4">
        <v>0.36592952476352519</v>
      </c>
      <c r="H5348" s="4">
        <v>-0.73783430657763072</v>
      </c>
      <c r="I5348" s="4">
        <v>0.32834340305934462</v>
      </c>
    </row>
    <row r="5349" spans="1:9" x14ac:dyDescent="0.25">
      <c r="A5349" t="s">
        <v>5550</v>
      </c>
      <c r="B5349" s="3">
        <v>26.239555358886719</v>
      </c>
      <c r="C5349" s="3">
        <v>17.940000534057621</v>
      </c>
      <c r="D5349" s="4">
        <v>1.513146894242046E-2</v>
      </c>
      <c r="E5349" s="4">
        <v>-9.1645542579361194E-2</v>
      </c>
      <c r="F5349" s="2">
        <v>3</v>
      </c>
      <c r="G5349" s="4">
        <v>0.31880373335076778</v>
      </c>
      <c r="H5349" s="4">
        <v>-0.73791931035003033</v>
      </c>
      <c r="I5349" s="4">
        <v>0.3279127052101023</v>
      </c>
    </row>
    <row r="5350" spans="1:9" x14ac:dyDescent="0.25">
      <c r="A5350" t="s">
        <v>5551</v>
      </c>
      <c r="B5350" s="3">
        <v>25.848430633544918</v>
      </c>
      <c r="C5350" s="3">
        <v>19.75</v>
      </c>
      <c r="D5350" s="4">
        <v>1.097403370524663E-2</v>
      </c>
      <c r="E5350" s="4">
        <v>8.1674245107636878E-3</v>
      </c>
      <c r="F5350" s="2">
        <v>4</v>
      </c>
      <c r="G5350" s="4">
        <v>0.30304345535179622</v>
      </c>
      <c r="H5350" s="4">
        <v>-0.74182586426661634</v>
      </c>
      <c r="I5350" s="4">
        <v>0.30811894403543821</v>
      </c>
    </row>
    <row r="5351" spans="1:9" x14ac:dyDescent="0.25">
      <c r="A5351" t="s">
        <v>5552</v>
      </c>
      <c r="B5351" s="3">
        <v>25.56784820556641</v>
      </c>
      <c r="C5351" s="3">
        <v>19.590000152587891</v>
      </c>
      <c r="D5351" s="4">
        <v>-7.9176879578510828E-3</v>
      </c>
      <c r="E5351" s="4">
        <v>-3.3070092237157067E-2</v>
      </c>
      <c r="F5351" s="2">
        <v>4</v>
      </c>
      <c r="G5351" s="4">
        <v>0.2757747370274406</v>
      </c>
      <c r="H5351" s="4">
        <v>-0.7446283216719537</v>
      </c>
      <c r="I5351" s="4">
        <v>0.29391942861395498</v>
      </c>
    </row>
    <row r="5352" spans="1:9" x14ac:dyDescent="0.25">
      <c r="A5352" t="s">
        <v>5553</v>
      </c>
      <c r="B5352" s="3">
        <v>25.771902084350589</v>
      </c>
      <c r="C5352" s="3">
        <v>20.260000228881839</v>
      </c>
      <c r="D5352" s="4">
        <v>3.9746160151048482E-3</v>
      </c>
      <c r="E5352" s="4">
        <v>-5.7674407958984382E-2</v>
      </c>
      <c r="F5352" s="2">
        <v>4</v>
      </c>
      <c r="G5352" s="4">
        <v>0.32938610670941609</v>
      </c>
      <c r="H5352" s="4">
        <v>-0.74259023144725034</v>
      </c>
      <c r="I5352" s="4">
        <v>0.30424604179313541</v>
      </c>
    </row>
    <row r="5353" spans="1:9" x14ac:dyDescent="0.25">
      <c r="A5353" t="s">
        <v>5554</v>
      </c>
      <c r="B5353" s="3">
        <v>25.66987419128418</v>
      </c>
      <c r="C5353" s="3">
        <v>21.5</v>
      </c>
      <c r="D5353" s="4">
        <v>-6.61527508525106E-4</v>
      </c>
      <c r="E5353" s="4">
        <v>-5.202823145053026E-2</v>
      </c>
      <c r="F5353" s="2">
        <v>4</v>
      </c>
      <c r="G5353" s="4">
        <v>0.34177793060392442</v>
      </c>
      <c r="H5353" s="4">
        <v>-0.74360928608490151</v>
      </c>
      <c r="I5353" s="4">
        <v>0.29908268694067552</v>
      </c>
    </row>
    <row r="5354" spans="1:9" x14ac:dyDescent="0.25">
      <c r="A5354" t="s">
        <v>5555</v>
      </c>
      <c r="B5354" s="3">
        <v>25.68686676025391</v>
      </c>
      <c r="C5354" s="3">
        <v>22.680000305175781</v>
      </c>
      <c r="D5354" s="4">
        <v>-3.9428101165027152E-2</v>
      </c>
      <c r="E5354" s="4">
        <v>6.6290541469991027E-2</v>
      </c>
      <c r="F5354" s="2">
        <v>4</v>
      </c>
      <c r="G5354" s="4">
        <v>0.40904801668092922</v>
      </c>
      <c r="H5354" s="4">
        <v>-0.7434395642990862</v>
      </c>
      <c r="I5354" s="4">
        <v>0.29994263475306943</v>
      </c>
    </row>
    <row r="5355" spans="1:9" x14ac:dyDescent="0.25">
      <c r="A5355" t="s">
        <v>5556</v>
      </c>
      <c r="B5355" s="3">
        <v>26.7412223815918</v>
      </c>
      <c r="C5355" s="3">
        <v>21.270000457763668</v>
      </c>
      <c r="D5355" s="4">
        <v>-3.175858116292174E-4</v>
      </c>
      <c r="E5355" s="4">
        <v>2.5060263024755169E-2</v>
      </c>
      <c r="F5355" s="2">
        <v>4</v>
      </c>
      <c r="G5355" s="4">
        <v>0.41348301760902723</v>
      </c>
      <c r="H5355" s="4">
        <v>-0.73290865992219589</v>
      </c>
      <c r="I5355" s="4">
        <v>0.35330071213794773</v>
      </c>
    </row>
    <row r="5356" spans="1:9" x14ac:dyDescent="0.25">
      <c r="A5356" t="s">
        <v>5557</v>
      </c>
      <c r="B5356" s="3">
        <v>26.74971771240234</v>
      </c>
      <c r="C5356" s="3">
        <v>20.75</v>
      </c>
      <c r="D5356" s="4">
        <v>-1.06921290008013E-2</v>
      </c>
      <c r="E5356" s="4">
        <v>6.4648550214402967E-2</v>
      </c>
      <c r="F5356" s="2">
        <v>4</v>
      </c>
      <c r="G5356" s="4">
        <v>0.38407412674493863</v>
      </c>
      <c r="H5356" s="4">
        <v>-0.73282380855458762</v>
      </c>
      <c r="I5356" s="4">
        <v>0.35373063778127478</v>
      </c>
    </row>
    <row r="5357" spans="1:9" x14ac:dyDescent="0.25">
      <c r="A5357" t="s">
        <v>5558</v>
      </c>
      <c r="B5357" s="3">
        <v>27.038820266723629</v>
      </c>
      <c r="C5357" s="3">
        <v>19.489999771118161</v>
      </c>
      <c r="D5357" s="4">
        <v>1.20941147576914E-2</v>
      </c>
      <c r="E5357" s="4">
        <v>3.3952221575421333E-2</v>
      </c>
      <c r="F5357" s="2">
        <v>3</v>
      </c>
      <c r="G5357" s="4">
        <v>0.33333355279462801</v>
      </c>
      <c r="H5357" s="4">
        <v>-0.72993625212385604</v>
      </c>
      <c r="I5357" s="4">
        <v>0.36836133368069718</v>
      </c>
    </row>
    <row r="5358" spans="1:9" x14ac:dyDescent="0.25">
      <c r="A5358" t="s">
        <v>5559</v>
      </c>
      <c r="B5358" s="3">
        <v>26.715717315673832</v>
      </c>
      <c r="C5358" s="3">
        <v>18.85000038146973</v>
      </c>
      <c r="D5358" s="4">
        <v>-7.266788425954851E-3</v>
      </c>
      <c r="E5358" s="4">
        <v>9.6411518179013722E-3</v>
      </c>
      <c r="F5358" s="2">
        <v>3</v>
      </c>
      <c r="G5358" s="4">
        <v>0.29247273985234318</v>
      </c>
      <c r="H5358" s="4">
        <v>-0.7331634045310097</v>
      </c>
      <c r="I5358" s="4">
        <v>0.3520099699505721</v>
      </c>
    </row>
    <row r="5359" spans="1:9" x14ac:dyDescent="0.25">
      <c r="A5359" t="s">
        <v>5560</v>
      </c>
      <c r="B5359" s="3">
        <v>26.911275863647461</v>
      </c>
      <c r="C5359" s="3">
        <v>18.670000076293949</v>
      </c>
      <c r="D5359" s="4">
        <v>-7.5258951921846062E-3</v>
      </c>
      <c r="E5359" s="4">
        <v>1.6884501941007771E-2</v>
      </c>
      <c r="F5359" s="2">
        <v>3</v>
      </c>
      <c r="G5359" s="4">
        <v>0.32815801448493098</v>
      </c>
      <c r="H5359" s="4">
        <v>-0.7312101656739145</v>
      </c>
      <c r="I5359" s="4">
        <v>0.36190665748642542</v>
      </c>
    </row>
    <row r="5360" spans="1:9" x14ac:dyDescent="0.25">
      <c r="A5360" t="s">
        <v>5561</v>
      </c>
      <c r="B5360" s="3">
        <v>27.11534309387207</v>
      </c>
      <c r="C5360" s="3">
        <v>18.360000610351559</v>
      </c>
      <c r="D5360" s="4">
        <v>2.830109686501769E-3</v>
      </c>
      <c r="E5360" s="4">
        <v>3.4366231569102013E-2</v>
      </c>
      <c r="F5360" s="2">
        <v>3</v>
      </c>
      <c r="G5360" s="4">
        <v>0.40670524351673709</v>
      </c>
      <c r="H5360" s="4">
        <v>-0.72917194209501868</v>
      </c>
      <c r="I5360" s="4">
        <v>0.37223394634578161</v>
      </c>
    </row>
    <row r="5361" spans="1:9" x14ac:dyDescent="0.25">
      <c r="A5361" t="s">
        <v>5562</v>
      </c>
      <c r="B5361" s="3">
        <v>27.038820266723629</v>
      </c>
      <c r="C5361" s="3">
        <v>17.75</v>
      </c>
      <c r="D5361" s="4">
        <v>1.9884692782316641E-2</v>
      </c>
      <c r="E5361" s="4">
        <v>-4.5698944303062539E-2</v>
      </c>
      <c r="F5361" s="2">
        <v>3</v>
      </c>
      <c r="G5361" s="4">
        <v>0.42921339637435157</v>
      </c>
      <c r="H5361" s="4">
        <v>-0.72993625212385604</v>
      </c>
      <c r="I5361" s="4">
        <v>0.36836133368069718</v>
      </c>
    </row>
    <row r="5362" spans="1:9" x14ac:dyDescent="0.25">
      <c r="A5362" t="s">
        <v>5563</v>
      </c>
      <c r="B5362" s="3">
        <v>26.51164436340332</v>
      </c>
      <c r="C5362" s="3">
        <v>18.60000038146973</v>
      </c>
      <c r="D5362" s="4">
        <v>-1.32912888086445E-2</v>
      </c>
      <c r="E5362" s="4">
        <v>-2.1458696077492072E-3</v>
      </c>
      <c r="F5362" s="2">
        <v>3</v>
      </c>
      <c r="G5362" s="4">
        <v>0.32006791925438122</v>
      </c>
      <c r="H5362" s="4">
        <v>-0.73520168526170226</v>
      </c>
      <c r="I5362" s="4">
        <v>0.34168239151399749</v>
      </c>
    </row>
    <row r="5363" spans="1:9" x14ac:dyDescent="0.25">
      <c r="A5363" t="s">
        <v>5564</v>
      </c>
      <c r="B5363" s="3">
        <v>26.868764877319339</v>
      </c>
      <c r="C5363" s="3">
        <v>18.639999389648441</v>
      </c>
      <c r="D5363" s="4">
        <v>8.2963628677619194E-3</v>
      </c>
      <c r="E5363" s="4">
        <v>-2.764740138425548E-2</v>
      </c>
      <c r="F5363" s="2">
        <v>3</v>
      </c>
      <c r="G5363" s="4">
        <v>0.41071470416990369</v>
      </c>
      <c r="H5363" s="4">
        <v>-0.7316347654227362</v>
      </c>
      <c r="I5363" s="4">
        <v>0.35975529180648008</v>
      </c>
    </row>
    <row r="5364" spans="1:9" x14ac:dyDescent="0.25">
      <c r="A5364" t="s">
        <v>5565</v>
      </c>
      <c r="B5364" s="3">
        <v>26.647686004638668</v>
      </c>
      <c r="C5364" s="3">
        <v>19.170000076293949</v>
      </c>
      <c r="D5364" s="4">
        <v>1.4896266163010321E-2</v>
      </c>
      <c r="E5364" s="4">
        <v>-3.0839261333464259E-2</v>
      </c>
      <c r="F5364" s="2">
        <v>3</v>
      </c>
      <c r="G5364" s="4">
        <v>0.33931643686082352</v>
      </c>
      <c r="H5364" s="4">
        <v>-0.73384290129343666</v>
      </c>
      <c r="I5364" s="4">
        <v>0.34856708987733609</v>
      </c>
    </row>
    <row r="5365" spans="1:9" x14ac:dyDescent="0.25">
      <c r="A5365" t="s">
        <v>5566</v>
      </c>
      <c r="B5365" s="3">
        <v>26.256561279296879</v>
      </c>
      <c r="C5365" s="3">
        <v>19.780000686645511</v>
      </c>
      <c r="D5365" s="4">
        <v>-1.27877901800425E-2</v>
      </c>
      <c r="E5365" s="4">
        <v>3.5060180789895812E-2</v>
      </c>
      <c r="F5365" s="2">
        <v>4</v>
      </c>
      <c r="G5365" s="4">
        <v>0.28720286030950271</v>
      </c>
      <c r="H5365" s="4">
        <v>-0.73774945521002255</v>
      </c>
      <c r="I5365" s="4">
        <v>0.32877332870267201</v>
      </c>
    </row>
    <row r="5366" spans="1:9" x14ac:dyDescent="0.25">
      <c r="A5366" t="s">
        <v>5567</v>
      </c>
      <c r="B5366" s="3">
        <v>26.596673965454102</v>
      </c>
      <c r="C5366" s="3">
        <v>19.110000610351559</v>
      </c>
      <c r="D5366" s="4">
        <v>3.2072549286363832E-3</v>
      </c>
      <c r="E5366" s="4">
        <v>-5.4896080153168943E-2</v>
      </c>
      <c r="F5366" s="2">
        <v>3</v>
      </c>
      <c r="G5366" s="4">
        <v>0.26486052608257449</v>
      </c>
      <c r="H5366" s="4">
        <v>-0.73435240956166326</v>
      </c>
      <c r="I5366" s="4">
        <v>0.34598550897684549</v>
      </c>
    </row>
    <row r="5367" spans="1:9" x14ac:dyDescent="0.25">
      <c r="A5367" t="s">
        <v>5568</v>
      </c>
      <c r="B5367" s="3">
        <v>26.51164436340332</v>
      </c>
      <c r="C5367" s="3">
        <v>20.219999313354489</v>
      </c>
      <c r="D5367" s="4">
        <v>-3.0472274958243228E-2</v>
      </c>
      <c r="E5367" s="4">
        <v>2.3279305624718919E-2</v>
      </c>
      <c r="F5367" s="2">
        <v>4</v>
      </c>
      <c r="G5367" s="4">
        <v>0.215594376991284</v>
      </c>
      <c r="H5367" s="4">
        <v>-0.73520168526170226</v>
      </c>
      <c r="I5367" s="4">
        <v>0.34168239151399749</v>
      </c>
    </row>
    <row r="5368" spans="1:9" x14ac:dyDescent="0.25">
      <c r="A5368" t="s">
        <v>5569</v>
      </c>
      <c r="B5368" s="3">
        <v>27.344905853271481</v>
      </c>
      <c r="C5368" s="3">
        <v>19.760000228881839</v>
      </c>
      <c r="D5368" s="4">
        <v>-3.1000913763110649E-3</v>
      </c>
      <c r="E5368" s="4">
        <v>1.0741739131283181E-2</v>
      </c>
      <c r="F5368" s="2">
        <v>4</v>
      </c>
      <c r="G5368" s="4">
        <v>0.27669639562237031</v>
      </c>
      <c r="H5368" s="4">
        <v>-0.72687906916030376</v>
      </c>
      <c r="I5368" s="4">
        <v>0.38385149476381653</v>
      </c>
    </row>
    <row r="5369" spans="1:9" x14ac:dyDescent="0.25">
      <c r="A5369" t="s">
        <v>5570</v>
      </c>
      <c r="B5369" s="3">
        <v>27.429941177368161</v>
      </c>
      <c r="C5369" s="3">
        <v>19.54999923706055</v>
      </c>
      <c r="D5369" s="4">
        <v>1.241283376591573E-3</v>
      </c>
      <c r="E5369" s="4">
        <v>-2.041904809381045E-3</v>
      </c>
      <c r="F5369" s="2">
        <v>3</v>
      </c>
      <c r="G5369" s="4">
        <v>0.2616343024568164</v>
      </c>
      <c r="H5369" s="4">
        <v>-0.7260297363084679</v>
      </c>
      <c r="I5369" s="4">
        <v>0.38815490180388262</v>
      </c>
    </row>
    <row r="5370" spans="1:9" x14ac:dyDescent="0.25">
      <c r="A5370" t="s">
        <v>5571</v>
      </c>
      <c r="B5370" s="3">
        <v>27.39593505859375</v>
      </c>
      <c r="C5370" s="3">
        <v>19.590000152587891</v>
      </c>
      <c r="D5370" s="4">
        <v>1.193472518837058E-2</v>
      </c>
      <c r="E5370" s="4">
        <v>6.0638921541463997E-2</v>
      </c>
      <c r="F5370" s="2">
        <v>4</v>
      </c>
      <c r="G5370" s="4">
        <v>0.29919387415999532</v>
      </c>
      <c r="H5370" s="4">
        <v>-0.72636938943668672</v>
      </c>
      <c r="I5370" s="4">
        <v>0.38643394439596168</v>
      </c>
    </row>
    <row r="5371" spans="1:9" x14ac:dyDescent="0.25">
      <c r="A5371" t="s">
        <v>5572</v>
      </c>
      <c r="B5371" s="3">
        <v>27.07282829284668</v>
      </c>
      <c r="C5371" s="3">
        <v>18.469999313354489</v>
      </c>
      <c r="D5371" s="4">
        <v>7.594819354707294E-3</v>
      </c>
      <c r="E5371" s="4">
        <v>-3.7519603995075257E-2</v>
      </c>
      <c r="F5371" s="2">
        <v>3</v>
      </c>
      <c r="G5371" s="4">
        <v>0.28387122392519132</v>
      </c>
      <c r="H5371" s="4">
        <v>-0.72959657994503824</v>
      </c>
      <c r="I5371" s="4">
        <v>0.37008238761435769</v>
      </c>
    </row>
    <row r="5372" spans="1:9" x14ac:dyDescent="0.25">
      <c r="A5372" t="s">
        <v>5573</v>
      </c>
      <c r="B5372" s="3">
        <v>26.868764877319339</v>
      </c>
      <c r="C5372" s="3">
        <v>19.190000534057621</v>
      </c>
      <c r="D5372" s="4">
        <v>-1.8633394552474151E-2</v>
      </c>
      <c r="E5372" s="4">
        <v>1.373482433651874E-2</v>
      </c>
      <c r="F5372" s="2">
        <v>3</v>
      </c>
      <c r="G5372" s="4">
        <v>0.32217552054608861</v>
      </c>
      <c r="H5372" s="4">
        <v>-0.7316347654227362</v>
      </c>
      <c r="I5372" s="4">
        <v>0.35975529180648008</v>
      </c>
    </row>
    <row r="5373" spans="1:9" x14ac:dyDescent="0.25">
      <c r="A5373" t="s">
        <v>5574</v>
      </c>
      <c r="B5373" s="3">
        <v>27.378927230834961</v>
      </c>
      <c r="C5373" s="3">
        <v>18.930000305175781</v>
      </c>
      <c r="D5373" s="4">
        <v>-2.4780920609115409E-3</v>
      </c>
      <c r="E5373" s="4">
        <v>-2.8234047740506529E-2</v>
      </c>
      <c r="F5373" s="2">
        <v>3</v>
      </c>
      <c r="G5373" s="4">
        <v>0.3057583402808195</v>
      </c>
      <c r="H5373" s="4">
        <v>-0.72653926362729349</v>
      </c>
      <c r="I5373" s="4">
        <v>0.38557322437765262</v>
      </c>
    </row>
    <row r="5374" spans="1:9" x14ac:dyDescent="0.25">
      <c r="A5374" t="s">
        <v>5575</v>
      </c>
      <c r="B5374" s="3">
        <v>27.446943283081051</v>
      </c>
      <c r="C5374" s="3">
        <v>19.479999542236332</v>
      </c>
      <c r="D5374" s="4">
        <v>1.2229245562595409E-2</v>
      </c>
      <c r="E5374" s="4">
        <v>-2.891325718581261E-2</v>
      </c>
      <c r="F5374" s="2">
        <v>3</v>
      </c>
      <c r="G5374" s="4">
        <v>0.27186734421327491</v>
      </c>
      <c r="H5374" s="4">
        <v>-0.72585991926965798</v>
      </c>
      <c r="I5374" s="4">
        <v>0.38901533224497342</v>
      </c>
    </row>
    <row r="5375" spans="1:9" x14ac:dyDescent="0.25">
      <c r="A5375" t="s">
        <v>5576</v>
      </c>
      <c r="B5375" s="3">
        <v>27.11534309387207</v>
      </c>
      <c r="C5375" s="3">
        <v>20.059999465942379</v>
      </c>
      <c r="D5375" s="4">
        <v>4.2838522114780231E-2</v>
      </c>
      <c r="E5375" s="4">
        <v>3.4553898782051062E-2</v>
      </c>
      <c r="F5375" s="2">
        <v>4</v>
      </c>
      <c r="G5375" s="4">
        <v>0.21070630223932449</v>
      </c>
      <c r="H5375" s="4">
        <v>-0.72917194209501868</v>
      </c>
      <c r="I5375" s="4">
        <v>0.37223394634578161</v>
      </c>
    </row>
    <row r="5376" spans="1:9" x14ac:dyDescent="0.25">
      <c r="A5376" t="s">
        <v>5577</v>
      </c>
      <c r="B5376" s="3">
        <v>26.00147819519043</v>
      </c>
      <c r="C5376" s="3">
        <v>19.389999389648441</v>
      </c>
      <c r="D5376" s="4">
        <v>-1.259282024255759E-2</v>
      </c>
      <c r="E5376" s="4">
        <v>1.891742984831124E-2</v>
      </c>
      <c r="F5376" s="2">
        <v>3</v>
      </c>
      <c r="G5376" s="4">
        <v>0.23555548667321591</v>
      </c>
      <c r="H5376" s="4">
        <v>-0.74029722515834284</v>
      </c>
      <c r="I5376" s="4">
        <v>0.3158642658913462</v>
      </c>
    </row>
    <row r="5377" spans="1:9" x14ac:dyDescent="0.25">
      <c r="A5377" t="s">
        <v>5578</v>
      </c>
      <c r="B5377" s="3">
        <v>26.333086013793949</v>
      </c>
      <c r="C5377" s="3">
        <v>19.030000686645511</v>
      </c>
      <c r="D5377" s="4">
        <v>2.042826864567604E-2</v>
      </c>
      <c r="E5377" s="4">
        <v>-2.2096527135515021E-2</v>
      </c>
      <c r="F5377" s="2">
        <v>3</v>
      </c>
      <c r="G5377" s="4">
        <v>0.29311066348939763</v>
      </c>
      <c r="H5377" s="4">
        <v>-0.73698512613058642</v>
      </c>
      <c r="I5377" s="4">
        <v>0.33264603789349573</v>
      </c>
    </row>
    <row r="5378" spans="1:9" x14ac:dyDescent="0.25">
      <c r="A5378" t="s">
        <v>5579</v>
      </c>
      <c r="B5378" s="3">
        <v>25.805915832519531</v>
      </c>
      <c r="C5378" s="3">
        <v>19.45999908447266</v>
      </c>
      <c r="D5378" s="4">
        <v>1.3355511253974051E-2</v>
      </c>
      <c r="E5378" s="4">
        <v>-3.0738407727419759E-3</v>
      </c>
      <c r="F5378" s="2">
        <v>3</v>
      </c>
      <c r="G5378" s="4">
        <v>0.22132774767175831</v>
      </c>
      <c r="H5378" s="4">
        <v>-0.7422505021166359</v>
      </c>
      <c r="I5378" s="4">
        <v>0.30596738530401407</v>
      </c>
    </row>
    <row r="5379" spans="1:9" x14ac:dyDescent="0.25">
      <c r="A5379" t="s">
        <v>5580</v>
      </c>
      <c r="B5379" s="3">
        <v>25.46580696105957</v>
      </c>
      <c r="C5379" s="3">
        <v>19.520000457763668</v>
      </c>
      <c r="D5379" s="4">
        <v>4.0227334749944887E-3</v>
      </c>
      <c r="E5379" s="4">
        <v>1.878917605524855E-2</v>
      </c>
      <c r="F5379" s="2">
        <v>3</v>
      </c>
      <c r="G5379" s="4">
        <v>0.14750964407427031</v>
      </c>
      <c r="H5379" s="4">
        <v>-0.74564750966379734</v>
      </c>
      <c r="I5379" s="4">
        <v>0.28875539808131928</v>
      </c>
    </row>
    <row r="5380" spans="1:9" x14ac:dyDescent="0.25">
      <c r="A5380" t="s">
        <v>5581</v>
      </c>
      <c r="B5380" s="3">
        <v>25.363775253295898</v>
      </c>
      <c r="C5380" s="3">
        <v>19.159999847412109</v>
      </c>
      <c r="D5380" s="4">
        <v>-1.2905199825501871E-2</v>
      </c>
      <c r="E5380" s="4">
        <v>-1.2371122465843929E-2</v>
      </c>
      <c r="F5380" s="2">
        <v>3</v>
      </c>
      <c r="G5380" s="4">
        <v>0.138114961574062</v>
      </c>
      <c r="H5380" s="4">
        <v>-0.74666660240264626</v>
      </c>
      <c r="I5380" s="4">
        <v>0.28359185017738042</v>
      </c>
    </row>
    <row r="5381" spans="1:9" x14ac:dyDescent="0.25">
      <c r="A5381" t="s">
        <v>5582</v>
      </c>
      <c r="B5381" s="3">
        <v>25.695379257202148</v>
      </c>
      <c r="C5381" s="3">
        <v>19.39999961853027</v>
      </c>
      <c r="D5381" s="4">
        <v>2.3712261009570801E-2</v>
      </c>
      <c r="E5381" s="4">
        <v>-6.775588099940677E-2</v>
      </c>
      <c r="F5381" s="2">
        <v>3</v>
      </c>
      <c r="G5381" s="4">
        <v>0.17816752939061109</v>
      </c>
      <c r="H5381" s="4">
        <v>-0.74335454147608759</v>
      </c>
      <c r="I5381" s="4">
        <v>0.30037342912805109</v>
      </c>
    </row>
    <row r="5382" spans="1:9" x14ac:dyDescent="0.25">
      <c r="A5382" t="s">
        <v>5583</v>
      </c>
      <c r="B5382" s="3">
        <v>25.10019683837891</v>
      </c>
      <c r="C5382" s="3">
        <v>20.809999465942379</v>
      </c>
      <c r="D5382" s="4">
        <v>-5.3905002579537342E-3</v>
      </c>
      <c r="E5382" s="4">
        <v>2.89154052734375E-3</v>
      </c>
      <c r="F5382" s="2">
        <v>4</v>
      </c>
      <c r="G5382" s="4">
        <v>0.15946624347049049</v>
      </c>
      <c r="H5382" s="4">
        <v>-0.74929922371857482</v>
      </c>
      <c r="I5382" s="4">
        <v>0.27025286172272778</v>
      </c>
    </row>
    <row r="5383" spans="1:9" x14ac:dyDescent="0.25">
      <c r="A5383" t="s">
        <v>5584</v>
      </c>
      <c r="B5383" s="3">
        <v>25.236232757568359</v>
      </c>
      <c r="C5383" s="3">
        <v>20.75</v>
      </c>
      <c r="D5383" s="4">
        <v>-7.6896054354178567E-3</v>
      </c>
      <c r="E5383" s="4">
        <v>8.2604507737691346E-3</v>
      </c>
      <c r="F5383" s="2">
        <v>4</v>
      </c>
      <c r="G5383" s="4">
        <v>0.12723136544468511</v>
      </c>
      <c r="H5383" s="4">
        <v>-0.74794049690210596</v>
      </c>
      <c r="I5383" s="4">
        <v>0.27713727050884801</v>
      </c>
    </row>
    <row r="5384" spans="1:9" x14ac:dyDescent="0.25">
      <c r="A5384" t="s">
        <v>5585</v>
      </c>
      <c r="B5384" s="3">
        <v>25.431793212890621</v>
      </c>
      <c r="C5384" s="3">
        <v>20.579999923706051</v>
      </c>
      <c r="D5384" s="4">
        <v>-1.547060408012813E-2</v>
      </c>
      <c r="E5384" s="4">
        <v>7.5235140019723312E-2</v>
      </c>
      <c r="F5384" s="2">
        <v>4</v>
      </c>
      <c r="G5384" s="4">
        <v>0.15840375426965131</v>
      </c>
      <c r="H5384" s="4">
        <v>-0.74598723899441177</v>
      </c>
      <c r="I5384" s="4">
        <v>0.28703405457044062</v>
      </c>
    </row>
    <row r="5385" spans="1:9" x14ac:dyDescent="0.25">
      <c r="A5385" t="s">
        <v>5586</v>
      </c>
      <c r="B5385" s="3">
        <v>25.8314208984375</v>
      </c>
      <c r="C5385" s="3">
        <v>19.139999389648441</v>
      </c>
      <c r="D5385" s="4">
        <v>-1.314806192552864E-3</v>
      </c>
      <c r="E5385" s="4">
        <v>-3.3333326911283767E-2</v>
      </c>
      <c r="F5385" s="2">
        <v>3</v>
      </c>
      <c r="G5385" s="4">
        <v>0.14814811988904</v>
      </c>
      <c r="H5385" s="4">
        <v>-0.74199575750782198</v>
      </c>
      <c r="I5385" s="4">
        <v>0.3072581274913897</v>
      </c>
    </row>
    <row r="5386" spans="1:9" x14ac:dyDescent="0.25">
      <c r="A5386" t="s">
        <v>5587</v>
      </c>
      <c r="B5386" s="3">
        <v>25.86542892456055</v>
      </c>
      <c r="C5386" s="3">
        <v>19.79999923706055</v>
      </c>
      <c r="D5386" s="4">
        <v>-1.617126030808835E-2</v>
      </c>
      <c r="E5386" s="4">
        <v>2.0242412811437571E-3</v>
      </c>
      <c r="F5386" s="2">
        <v>4</v>
      </c>
      <c r="G5386" s="4">
        <v>0.1126550461297491</v>
      </c>
      <c r="H5386" s="4">
        <v>-0.74165608532900418</v>
      </c>
      <c r="I5386" s="4">
        <v>0.30897918142504999</v>
      </c>
    </row>
    <row r="5387" spans="1:9" x14ac:dyDescent="0.25">
      <c r="A5387" t="s">
        <v>5588</v>
      </c>
      <c r="B5387" s="3">
        <v>26.290580749511719</v>
      </c>
      <c r="C5387" s="3">
        <v>19.760000228881839</v>
      </c>
      <c r="D5387" s="4">
        <v>5.2016009615745151E-3</v>
      </c>
      <c r="E5387" s="4">
        <v>-1.249375298053013E-2</v>
      </c>
      <c r="F5387" s="2">
        <v>4</v>
      </c>
      <c r="G5387" s="4">
        <v>6.5472453452661838E-2</v>
      </c>
      <c r="H5387" s="4">
        <v>-0.73740966872761127</v>
      </c>
      <c r="I5387" s="4">
        <v>0.33049496179076859</v>
      </c>
    </row>
    <row r="5388" spans="1:9" x14ac:dyDescent="0.25">
      <c r="A5388" t="s">
        <v>5589</v>
      </c>
      <c r="B5388" s="3">
        <v>26.154535293579102</v>
      </c>
      <c r="C5388" s="3">
        <v>20.010000228881839</v>
      </c>
      <c r="D5388" s="4">
        <v>-3.885732965276723E-3</v>
      </c>
      <c r="E5388" s="4">
        <v>-1.038571175093761E-2</v>
      </c>
      <c r="F5388" s="2">
        <v>4</v>
      </c>
      <c r="G5388" s="4">
        <v>7.7031267856420449E-2</v>
      </c>
      <c r="H5388" s="4">
        <v>-0.73876849079707485</v>
      </c>
      <c r="I5388" s="4">
        <v>0.32361007037595119</v>
      </c>
    </row>
    <row r="5389" spans="1:9" x14ac:dyDescent="0.25">
      <c r="A5389" t="s">
        <v>5590</v>
      </c>
      <c r="B5389" s="3">
        <v>26.256561279296879</v>
      </c>
      <c r="C5389" s="3">
        <v>20.219999313354489</v>
      </c>
      <c r="D5389" s="4">
        <v>3.0707537372694601E-2</v>
      </c>
      <c r="E5389" s="4">
        <v>-2.12972186499184E-2</v>
      </c>
      <c r="F5389" s="2">
        <v>4</v>
      </c>
      <c r="G5389" s="4">
        <v>0.1180299671989857</v>
      </c>
      <c r="H5389" s="4">
        <v>-0.73774945521002255</v>
      </c>
      <c r="I5389" s="4">
        <v>0.32877332870267201</v>
      </c>
    </row>
    <row r="5390" spans="1:9" x14ac:dyDescent="0.25">
      <c r="A5390" t="s">
        <v>5591</v>
      </c>
      <c r="B5390" s="3">
        <v>25.474308013916019</v>
      </c>
      <c r="C5390" s="3">
        <v>20.659999847412109</v>
      </c>
      <c r="D5390" s="4">
        <v>-2.251193236854632E-2</v>
      </c>
      <c r="E5390" s="4">
        <v>1.2248897690790409E-2</v>
      </c>
      <c r="F5390" s="2">
        <v>4</v>
      </c>
      <c r="G5390" s="4">
        <v>8.2369536407418176E-2</v>
      </c>
      <c r="H5390" s="4">
        <v>-0.74556260114439232</v>
      </c>
      <c r="I5390" s="4">
        <v>0.28918561330186471</v>
      </c>
    </row>
    <row r="5391" spans="1:9" x14ac:dyDescent="0.25">
      <c r="A5391" t="s">
        <v>5592</v>
      </c>
      <c r="B5391" s="3">
        <v>26.060991287231449</v>
      </c>
      <c r="C5391" s="3">
        <v>20.409999847412109</v>
      </c>
      <c r="D5391" s="4">
        <v>4.2593760147540127E-3</v>
      </c>
      <c r="E5391" s="4">
        <v>9.8961292429307068E-3</v>
      </c>
      <c r="F5391" s="2">
        <v>4</v>
      </c>
      <c r="G5391" s="4">
        <v>0.1001432883237086</v>
      </c>
      <c r="H5391" s="4">
        <v>-0.73970280837071123</v>
      </c>
      <c r="I5391" s="4">
        <v>0.31887606201238211</v>
      </c>
    </row>
    <row r="5392" spans="1:9" x14ac:dyDescent="0.25">
      <c r="A5392" t="s">
        <v>5593</v>
      </c>
      <c r="B5392" s="3">
        <v>25.950458526611332</v>
      </c>
      <c r="C5392" s="3">
        <v>20.20999908447266</v>
      </c>
      <c r="D5392" s="4">
        <v>1.1265465626486341E-2</v>
      </c>
      <c r="E5392" s="4">
        <v>-2.0833348735050831E-2</v>
      </c>
      <c r="F5392" s="2">
        <v>4</v>
      </c>
      <c r="G5392" s="4">
        <v>0.1114344764487722</v>
      </c>
      <c r="H5392" s="4">
        <v>-0.74080680962896528</v>
      </c>
      <c r="I5392" s="4">
        <v>0.31328229888789799</v>
      </c>
    </row>
    <row r="5393" spans="1:9" x14ac:dyDescent="0.25">
      <c r="A5393" t="s">
        <v>5594</v>
      </c>
      <c r="B5393" s="3">
        <v>25.661371231079102</v>
      </c>
      <c r="C5393" s="3">
        <v>20.639999389648441</v>
      </c>
      <c r="D5393" s="4">
        <v>1.513648634985598E-2</v>
      </c>
      <c r="E5393" s="4">
        <v>-6.8171569069400695E-2</v>
      </c>
      <c r="F5393" s="2">
        <v>4</v>
      </c>
      <c r="G5393" s="4">
        <v>6.8318742291702428E-2</v>
      </c>
      <c r="H5393" s="4">
        <v>-0.7436942136549054</v>
      </c>
      <c r="I5393" s="4">
        <v>0.29865237519439081</v>
      </c>
    </row>
    <row r="5394" spans="1:9" x14ac:dyDescent="0.25">
      <c r="A5394" t="s">
        <v>5595</v>
      </c>
      <c r="B5394" s="3">
        <v>25.278739929199219</v>
      </c>
      <c r="C5394" s="3">
        <v>22.14999961853027</v>
      </c>
      <c r="D5394" s="4">
        <v>-1.3275728121367011E-2</v>
      </c>
      <c r="E5394" s="4">
        <v>4.2352923224953987E-2</v>
      </c>
      <c r="F5394" s="2">
        <v>4</v>
      </c>
      <c r="G5394" s="4">
        <v>5.0530296911260209E-2</v>
      </c>
      <c r="H5394" s="4">
        <v>-0.74751593525448201</v>
      </c>
      <c r="I5394" s="4">
        <v>0.27928844313731438</v>
      </c>
    </row>
    <row r="5395" spans="1:9" x14ac:dyDescent="0.25">
      <c r="A5395" t="s">
        <v>5596</v>
      </c>
      <c r="B5395" s="3">
        <v>25.61884880065918</v>
      </c>
      <c r="C5395" s="3">
        <v>21.25</v>
      </c>
      <c r="D5395" s="4">
        <v>-1.664512899213566E-2</v>
      </c>
      <c r="E5395" s="4">
        <v>2.0163229852725669E-2</v>
      </c>
      <c r="F5395" s="2">
        <v>4</v>
      </c>
      <c r="G5395" s="4">
        <v>4.3282500226418108E-2</v>
      </c>
      <c r="H5395" s="4">
        <v>-0.74411892770732058</v>
      </c>
      <c r="I5395" s="4">
        <v>0.29650043036000923</v>
      </c>
    </row>
    <row r="5396" spans="1:9" x14ac:dyDescent="0.25">
      <c r="A5396" t="s">
        <v>5597</v>
      </c>
      <c r="B5396" s="3">
        <v>26.052495956420898</v>
      </c>
      <c r="C5396" s="3">
        <v>20.829999923706051</v>
      </c>
      <c r="D5396" s="4">
        <v>7.2323189538419097E-3</v>
      </c>
      <c r="E5396" s="4">
        <v>1.018424228543657E-2</v>
      </c>
      <c r="F5396" s="2">
        <v>4</v>
      </c>
      <c r="G5396" s="4">
        <v>3.3041259978059623E-2</v>
      </c>
      <c r="H5396" s="4">
        <v>-0.7397876597383195</v>
      </c>
      <c r="I5396" s="4">
        <v>0.31844613636905489</v>
      </c>
    </row>
    <row r="5397" spans="1:9" x14ac:dyDescent="0.25">
      <c r="A5397" t="s">
        <v>5598</v>
      </c>
      <c r="B5397" s="3">
        <v>25.86542892456055</v>
      </c>
      <c r="C5397" s="3">
        <v>20.620000839233398</v>
      </c>
      <c r="D5397" s="4">
        <v>1.8753769824232821E-2</v>
      </c>
      <c r="E5397" s="4">
        <v>-1.055658885526323E-2</v>
      </c>
      <c r="F5397" s="2">
        <v>4</v>
      </c>
      <c r="G5397" s="4">
        <v>3.610326701506672E-2</v>
      </c>
      <c r="H5397" s="4">
        <v>-0.74165608532900418</v>
      </c>
      <c r="I5397" s="4">
        <v>0.30897918142504999</v>
      </c>
    </row>
    <row r="5398" spans="1:9" x14ac:dyDescent="0.25">
      <c r="A5398" t="s">
        <v>5599</v>
      </c>
      <c r="B5398" s="3">
        <v>25.389284133911129</v>
      </c>
      <c r="C5398" s="3">
        <v>20.840000152587891</v>
      </c>
      <c r="D5398" s="4">
        <v>9.465834541389162E-3</v>
      </c>
      <c r="E5398" s="4">
        <v>-4.7962727572525837E-4</v>
      </c>
      <c r="F5398" s="2">
        <v>4</v>
      </c>
      <c r="G5398" s="4">
        <v>3.0366134460747981E-2</v>
      </c>
      <c r="H5398" s="4">
        <v>-0.74641181969263459</v>
      </c>
      <c r="I5398" s="4">
        <v>0.28488278541623502</v>
      </c>
    </row>
    <row r="5399" spans="1:9" x14ac:dyDescent="0.25">
      <c r="A5399" t="s">
        <v>5600</v>
      </c>
      <c r="B5399" s="3">
        <v>25.15120697021484</v>
      </c>
      <c r="C5399" s="3">
        <v>20.85000038146973</v>
      </c>
      <c r="D5399" s="4">
        <v>-7.0491244448738222E-3</v>
      </c>
      <c r="E5399" s="4">
        <v>7.0878331627299618E-2</v>
      </c>
      <c r="F5399" s="2">
        <v>4</v>
      </c>
      <c r="G5399" s="4">
        <v>-1.531280424996739E-2</v>
      </c>
      <c r="H5399" s="4">
        <v>-0.7487897345009471</v>
      </c>
      <c r="I5399" s="4">
        <v>0.27283434609747892</v>
      </c>
    </row>
    <row r="5400" spans="1:9" x14ac:dyDescent="0.25">
      <c r="A5400" t="s">
        <v>5601</v>
      </c>
      <c r="B5400" s="3">
        <v>25.32975959777832</v>
      </c>
      <c r="C5400" s="3">
        <v>19.469999313354489</v>
      </c>
      <c r="D5400" s="4">
        <v>1.637695270496042E-2</v>
      </c>
      <c r="E5400" s="4">
        <v>-4.6989768843913371E-2</v>
      </c>
      <c r="F5400" s="2">
        <v>3</v>
      </c>
      <c r="G5400" s="4">
        <v>-2.4557912115460431E-2</v>
      </c>
      <c r="H5400" s="4">
        <v>-0.7470063507838598</v>
      </c>
      <c r="I5400" s="4">
        <v>0.28187041014076247</v>
      </c>
    </row>
    <row r="5401" spans="1:9" x14ac:dyDescent="0.25">
      <c r="A5401" t="s">
        <v>5602</v>
      </c>
      <c r="B5401" s="3">
        <v>24.9216194152832</v>
      </c>
      <c r="C5401" s="3">
        <v>20.430000305175781</v>
      </c>
      <c r="D5401" s="4">
        <v>4.1106261800087918E-3</v>
      </c>
      <c r="E5401" s="4">
        <v>1.9970025203092549E-2</v>
      </c>
      <c r="F5401" s="2">
        <v>4</v>
      </c>
      <c r="G5401" s="4">
        <v>-3.2034608815806997E-2</v>
      </c>
      <c r="H5401" s="4">
        <v>-0.75108285509344808</v>
      </c>
      <c r="I5401" s="4">
        <v>0.26121554284483173</v>
      </c>
    </row>
    <row r="5402" spans="1:9" x14ac:dyDescent="0.25">
      <c r="A5402" t="s">
        <v>5603</v>
      </c>
      <c r="B5402" s="3">
        <v>24.819595336914059</v>
      </c>
      <c r="C5402" s="3">
        <v>20.030000686645511</v>
      </c>
      <c r="D5402" s="4">
        <v>3.092774366072248E-3</v>
      </c>
      <c r="E5402" s="4">
        <v>2.0010463224284791E-3</v>
      </c>
      <c r="F5402" s="2">
        <v>4</v>
      </c>
      <c r="G5402" s="4">
        <v>-6.1414703931903403E-2</v>
      </c>
      <c r="H5402" s="4">
        <v>-0.75210187162990139</v>
      </c>
      <c r="I5402" s="4">
        <v>0.25605238104385059</v>
      </c>
    </row>
    <row r="5403" spans="1:9" x14ac:dyDescent="0.25">
      <c r="A5403" t="s">
        <v>5604</v>
      </c>
      <c r="B5403" s="3">
        <v>24.743070602416989</v>
      </c>
      <c r="C5403" s="3">
        <v>19.989999771118161</v>
      </c>
      <c r="D5403" s="4">
        <v>3.5587336907404898E-2</v>
      </c>
      <c r="E5403" s="4">
        <v>4.2775153446047653E-2</v>
      </c>
      <c r="F5403" s="2">
        <v>4</v>
      </c>
      <c r="G5403" s="4">
        <v>-6.8501449648543655E-2</v>
      </c>
      <c r="H5403" s="4">
        <v>-0.75286620070933763</v>
      </c>
      <c r="I5403" s="4">
        <v>0.25217967185302692</v>
      </c>
    </row>
    <row r="5404" spans="1:9" x14ac:dyDescent="0.25">
      <c r="A5404" t="s">
        <v>5605</v>
      </c>
      <c r="B5404" s="3">
        <v>23.892789840698239</v>
      </c>
      <c r="C5404" s="3">
        <v>19.170000076293949</v>
      </c>
      <c r="D5404" s="4">
        <v>3.5600645092004329E-4</v>
      </c>
      <c r="E5404" s="4">
        <v>-3.0839261333464259E-2</v>
      </c>
      <c r="F5404" s="2">
        <v>3</v>
      </c>
      <c r="G5404" s="4">
        <v>-0.12269751662253441</v>
      </c>
      <c r="H5404" s="4">
        <v>-0.76135880530493649</v>
      </c>
      <c r="I5404" s="4">
        <v>0.20914926943046239</v>
      </c>
    </row>
    <row r="5405" spans="1:9" x14ac:dyDescent="0.25">
      <c r="A5405" t="s">
        <v>5606</v>
      </c>
      <c r="B5405" s="3">
        <v>23.884286880493161</v>
      </c>
      <c r="C5405" s="3">
        <v>19.780000686645511</v>
      </c>
      <c r="D5405" s="4">
        <v>1.444547932097162E-2</v>
      </c>
      <c r="E5405" s="4">
        <v>-6.7420955188725928E-2</v>
      </c>
      <c r="F5405" s="2">
        <v>4</v>
      </c>
      <c r="G5405" s="4">
        <v>-0.105413734123762</v>
      </c>
      <c r="H5405" s="4">
        <v>-0.76144373287494038</v>
      </c>
      <c r="I5405" s="4">
        <v>0.2087189576841777</v>
      </c>
    </row>
    <row r="5406" spans="1:9" x14ac:dyDescent="0.25">
      <c r="A5406" t="s">
        <v>5607</v>
      </c>
      <c r="B5406" s="3">
        <v>23.544179916381839</v>
      </c>
      <c r="C5406" s="3">
        <v>21.20999908447266</v>
      </c>
      <c r="D5406" s="4">
        <v>-2.8806280530084831E-3</v>
      </c>
      <c r="E5406" s="4">
        <v>-3.7577185351993499E-3</v>
      </c>
      <c r="F5406" s="2">
        <v>4</v>
      </c>
      <c r="G5406" s="4">
        <v>-0.1161824222851581</v>
      </c>
      <c r="H5406" s="4">
        <v>-0.76484072137150294</v>
      </c>
      <c r="I5406" s="4">
        <v>0.19150706698722231</v>
      </c>
    </row>
    <row r="5407" spans="1:9" x14ac:dyDescent="0.25">
      <c r="A5407" t="s">
        <v>5608</v>
      </c>
      <c r="B5407" s="3">
        <v>23.612197875976559</v>
      </c>
      <c r="C5407" s="3">
        <v>21.29000091552734</v>
      </c>
      <c r="D5407" s="4">
        <v>2.8889500435476112E-3</v>
      </c>
      <c r="E5407" s="4">
        <v>3.8030262210681183E-2</v>
      </c>
      <c r="F5407" s="2">
        <v>4</v>
      </c>
      <c r="G5407" s="4">
        <v>-0.137845678343857</v>
      </c>
      <c r="H5407" s="4">
        <v>-0.76416135796326845</v>
      </c>
      <c r="I5407" s="4">
        <v>0.19494927138028231</v>
      </c>
    </row>
    <row r="5408" spans="1:9" x14ac:dyDescent="0.25">
      <c r="A5408" t="s">
        <v>5609</v>
      </c>
      <c r="B5408" s="3">
        <v>23.544179916381839</v>
      </c>
      <c r="C5408" s="3">
        <v>20.510000228881839</v>
      </c>
      <c r="D5408" s="4">
        <v>-3.5191704353073061E-2</v>
      </c>
      <c r="E5408" s="4">
        <v>0.1146739485921848</v>
      </c>
      <c r="F5408" s="2">
        <v>4</v>
      </c>
      <c r="G5408" s="4">
        <v>-0.15912531922966619</v>
      </c>
      <c r="H5408" s="4">
        <v>-0.76484072137150294</v>
      </c>
      <c r="I5408" s="4">
        <v>0.19150706698722231</v>
      </c>
    </row>
    <row r="5409" spans="1:9" x14ac:dyDescent="0.25">
      <c r="A5409" t="s">
        <v>5610</v>
      </c>
      <c r="B5409" s="3">
        <v>24.402961730957031</v>
      </c>
      <c r="C5409" s="3">
        <v>18.39999961853027</v>
      </c>
      <c r="D5409" s="4">
        <v>-7.6072804951500261E-3</v>
      </c>
      <c r="E5409" s="4">
        <v>-4.365905210918164E-2</v>
      </c>
      <c r="F5409" s="2">
        <v>3</v>
      </c>
      <c r="G5409" s="4">
        <v>-0.12659766243576981</v>
      </c>
      <c r="H5409" s="4">
        <v>-0.75626320825649906</v>
      </c>
      <c r="I5409" s="4">
        <v>0.23496768463033191</v>
      </c>
    </row>
    <row r="5410" spans="1:9" x14ac:dyDescent="0.25">
      <c r="A5410" t="s">
        <v>5611</v>
      </c>
      <c r="B5410" s="3">
        <v>24.590024948120121</v>
      </c>
      <c r="C5410" s="3">
        <v>19.239999771118161</v>
      </c>
      <c r="D5410" s="4">
        <v>1.118905778918999E-2</v>
      </c>
      <c r="E5410" s="4">
        <v>-3.8000011444091819E-2</v>
      </c>
      <c r="F5410" s="2">
        <v>3</v>
      </c>
      <c r="G5410" s="4">
        <v>-0.11856128144379161</v>
      </c>
      <c r="H5410" s="4">
        <v>-0.75439482076701214</v>
      </c>
      <c r="I5410" s="4">
        <v>0.24443444652285809</v>
      </c>
    </row>
    <row r="5411" spans="1:9" x14ac:dyDescent="0.25">
      <c r="A5411" t="s">
        <v>5612</v>
      </c>
      <c r="B5411" s="3">
        <v>24.317930221557621</v>
      </c>
      <c r="C5411" s="3">
        <v>20</v>
      </c>
      <c r="D5411" s="4">
        <v>-2.093478057028197E-3</v>
      </c>
      <c r="E5411" s="4">
        <v>4.5203492354415342E-3</v>
      </c>
      <c r="F5411" s="2">
        <v>4</v>
      </c>
      <c r="G5411" s="4">
        <v>-0.1218912509035335</v>
      </c>
      <c r="H5411" s="4">
        <v>-0.75711250300713706</v>
      </c>
      <c r="I5411" s="4">
        <v>0.2306644706417447</v>
      </c>
    </row>
    <row r="5412" spans="1:9" x14ac:dyDescent="0.25">
      <c r="A5412" t="s">
        <v>5613</v>
      </c>
      <c r="B5412" s="3">
        <v>24.36894607543945</v>
      </c>
      <c r="C5412" s="3">
        <v>19.909999847412109</v>
      </c>
      <c r="D5412" s="4">
        <v>-6.2412364961245137E-3</v>
      </c>
      <c r="E5412" s="4">
        <v>1.9979476460172171E-2</v>
      </c>
      <c r="F5412" s="2">
        <v>4</v>
      </c>
      <c r="G5412" s="4">
        <v>-6.8270730031973037E-2</v>
      </c>
      <c r="H5412" s="4">
        <v>-0.7566029566377126</v>
      </c>
      <c r="I5412" s="4">
        <v>0.23324624459371401</v>
      </c>
    </row>
    <row r="5413" spans="1:9" x14ac:dyDescent="0.25">
      <c r="A5413" t="s">
        <v>5614</v>
      </c>
      <c r="B5413" s="3">
        <v>24.521993637084961</v>
      </c>
      <c r="C5413" s="3">
        <v>19.520000457763668</v>
      </c>
      <c r="D5413" s="4">
        <v>1.513513487905405E-2</v>
      </c>
      <c r="E5413" s="4">
        <v>-8.6338279168605148E-3</v>
      </c>
      <c r="F5413" s="2">
        <v>3</v>
      </c>
      <c r="G5413" s="4">
        <v>-2.435739611239052E-2</v>
      </c>
      <c r="H5413" s="4">
        <v>-0.7550743175294391</v>
      </c>
      <c r="I5413" s="4">
        <v>0.24099156644962211</v>
      </c>
    </row>
    <row r="5414" spans="1:9" x14ac:dyDescent="0.25">
      <c r="A5414" t="s">
        <v>5615</v>
      </c>
      <c r="B5414" s="3">
        <v>24.1563835144043</v>
      </c>
      <c r="C5414" s="3">
        <v>19.690000534057621</v>
      </c>
      <c r="D5414" s="4">
        <v>2.304680154240946E-2</v>
      </c>
      <c r="E5414" s="4">
        <v>-7.2975482757217991E-2</v>
      </c>
      <c r="F5414" s="2">
        <v>4</v>
      </c>
      <c r="G5414" s="4">
        <v>-8.2067563684093958E-2</v>
      </c>
      <c r="H5414" s="4">
        <v>-0.75872603158421659</v>
      </c>
      <c r="I5414" s="4">
        <v>0.22248903009103049</v>
      </c>
    </row>
    <row r="5415" spans="1:9" x14ac:dyDescent="0.25">
      <c r="A5415" t="s">
        <v>5616</v>
      </c>
      <c r="B5415" s="3">
        <v>23.612197875976559</v>
      </c>
      <c r="C5415" s="3">
        <v>21.239999771118161</v>
      </c>
      <c r="D5415" s="4">
        <v>-1.838121922180758E-2</v>
      </c>
      <c r="E5415" s="4">
        <v>1.1428560529436421E-2</v>
      </c>
      <c r="F5415" s="2">
        <v>4</v>
      </c>
      <c r="G5415" s="4">
        <v>-0.12590490887646699</v>
      </c>
      <c r="H5415" s="4">
        <v>-0.76416135796326845</v>
      </c>
      <c r="I5415" s="4">
        <v>0.19494927138028231</v>
      </c>
    </row>
    <row r="5416" spans="1:9" x14ac:dyDescent="0.25">
      <c r="A5416" t="s">
        <v>5617</v>
      </c>
      <c r="B5416" s="3">
        <v>24.05434608459473</v>
      </c>
      <c r="C5416" s="3">
        <v>21</v>
      </c>
      <c r="D5416" s="4">
        <v>-1.118491071625982E-2</v>
      </c>
      <c r="E5416" s="4">
        <v>9.6154216478576693E-3</v>
      </c>
      <c r="F5416" s="2">
        <v>4</v>
      </c>
      <c r="G5416" s="4">
        <v>-1.4285792446252939E-2</v>
      </c>
      <c r="H5416" s="4">
        <v>-0.75974518147486236</v>
      </c>
      <c r="I5416" s="4">
        <v>0.2173251926098736</v>
      </c>
    </row>
    <row r="5417" spans="1:9" x14ac:dyDescent="0.25">
      <c r="A5417" t="s">
        <v>5618</v>
      </c>
      <c r="B5417" s="3">
        <v>24.326435089111332</v>
      </c>
      <c r="C5417" s="3">
        <v>20.79999923706055</v>
      </c>
      <c r="D5417" s="4">
        <v>1.274348532727654E-2</v>
      </c>
      <c r="E5417" s="4">
        <v>-1.5617602310121549E-2</v>
      </c>
      <c r="F5417" s="2">
        <v>4</v>
      </c>
      <c r="G5417" s="4">
        <v>-1.242668826918614E-2</v>
      </c>
      <c r="H5417" s="4">
        <v>-0.75702755638653418</v>
      </c>
      <c r="I5417" s="4">
        <v>0.23109487891376879</v>
      </c>
    </row>
    <row r="5418" spans="1:9" x14ac:dyDescent="0.25">
      <c r="A5418" t="s">
        <v>5619</v>
      </c>
      <c r="B5418" s="3">
        <v>24.020332336425781</v>
      </c>
      <c r="C5418" s="3">
        <v>21.129999160766602</v>
      </c>
      <c r="D5418" s="4">
        <v>-1.0611607089739961E-3</v>
      </c>
      <c r="E5418" s="4">
        <v>2.4236549701411651E-2</v>
      </c>
      <c r="F5418" s="2">
        <v>4</v>
      </c>
      <c r="G5418" s="4">
        <v>-5.010120831474052E-2</v>
      </c>
      <c r="H5418" s="4">
        <v>-0.7600849108054768</v>
      </c>
      <c r="I5418" s="4">
        <v>0.21560384909899491</v>
      </c>
    </row>
    <row r="5419" spans="1:9" x14ac:dyDescent="0.25">
      <c r="A5419" t="s">
        <v>5620</v>
      </c>
      <c r="B5419" s="3">
        <v>24.04584884643555</v>
      </c>
      <c r="C5419" s="3">
        <v>20.629999160766602</v>
      </c>
      <c r="D5419" s="4">
        <v>2.130755591553446E-2</v>
      </c>
      <c r="E5419" s="4">
        <v>-4.446507573119296E-2</v>
      </c>
      <c r="F5419" s="2">
        <v>4</v>
      </c>
      <c r="G5419" s="4">
        <v>-7.3090149711202534E-2</v>
      </c>
      <c r="H5419" s="4">
        <v>-0.7598300518930694</v>
      </c>
      <c r="I5419" s="4">
        <v>0.21689517044080711</v>
      </c>
    </row>
    <row r="5420" spans="1:9" x14ac:dyDescent="0.25">
      <c r="A5420" t="s">
        <v>5621</v>
      </c>
      <c r="B5420" s="3">
        <v>23.544179916381839</v>
      </c>
      <c r="C5420" s="3">
        <v>21.590000152587891</v>
      </c>
      <c r="D5420" s="4">
        <v>8.7431157228661238E-3</v>
      </c>
      <c r="E5420" s="4">
        <v>1.7916128454405381E-2</v>
      </c>
      <c r="F5420" s="2">
        <v>4</v>
      </c>
      <c r="G5420" s="4">
        <v>-0.1226231922038125</v>
      </c>
      <c r="H5420" s="4">
        <v>-0.76484072137150294</v>
      </c>
      <c r="I5420" s="4">
        <v>0.19150706698722231</v>
      </c>
    </row>
    <row r="5421" spans="1:9" x14ac:dyDescent="0.25">
      <c r="A5421" t="s">
        <v>5622</v>
      </c>
      <c r="B5421" s="3">
        <v>23.340114593505859</v>
      </c>
      <c r="C5421" s="3">
        <v>21.20999908447266</v>
      </c>
      <c r="D5421" s="4">
        <v>-1.009702583588634E-2</v>
      </c>
      <c r="E5421" s="4">
        <v>2.167624521336808E-2</v>
      </c>
      <c r="F5421" s="2">
        <v>4</v>
      </c>
      <c r="G5421" s="4">
        <v>-0.13488792196152949</v>
      </c>
      <c r="H5421" s="4">
        <v>-0.76687892589979978</v>
      </c>
      <c r="I5421" s="4">
        <v>0.1811798746536053</v>
      </c>
    </row>
    <row r="5422" spans="1:9" x14ac:dyDescent="0.25">
      <c r="A5422" t="s">
        <v>5623</v>
      </c>
      <c r="B5422" s="3">
        <v>23.578184127807621</v>
      </c>
      <c r="C5422" s="3">
        <v>20.760000228881839</v>
      </c>
      <c r="D5422" s="4">
        <v>9.0974825784029267E-3</v>
      </c>
      <c r="E5422" s="4">
        <v>-3.8387679040453588E-3</v>
      </c>
      <c r="F5422" s="2">
        <v>4</v>
      </c>
      <c r="G5422" s="4">
        <v>-0.10893345862233619</v>
      </c>
      <c r="H5422" s="4">
        <v>-0.764501087293883</v>
      </c>
      <c r="I5422" s="4">
        <v>0.19322792786940379</v>
      </c>
    </row>
    <row r="5423" spans="1:9" x14ac:dyDescent="0.25">
      <c r="A5423" t="s">
        <v>5624</v>
      </c>
      <c r="B5423" s="3">
        <v>23.365615844726559</v>
      </c>
      <c r="C5423" s="3">
        <v>20.840000152587891</v>
      </c>
      <c r="D5423" s="4">
        <v>1.9665814497463959E-2</v>
      </c>
      <c r="E5423" s="4">
        <v>1.9231210093542119E-3</v>
      </c>
      <c r="F5423" s="2">
        <v>4</v>
      </c>
      <c r="G5423" s="4">
        <v>-0.1146908647891316</v>
      </c>
      <c r="H5423" s="4">
        <v>-0.76662421939218373</v>
      </c>
      <c r="I5423" s="4">
        <v>0.1824704237895021</v>
      </c>
    </row>
    <row r="5424" spans="1:9" x14ac:dyDescent="0.25">
      <c r="A5424" t="s">
        <v>5625</v>
      </c>
      <c r="B5424" s="3">
        <v>22.914974212646481</v>
      </c>
      <c r="C5424" s="3">
        <v>20.79999923706055</v>
      </c>
      <c r="D5424" s="4">
        <v>-1.9286529192072851E-2</v>
      </c>
      <c r="E5424" s="4">
        <v>2.3118510335381041E-2</v>
      </c>
      <c r="F5424" s="2">
        <v>4</v>
      </c>
      <c r="G5424" s="4">
        <v>-0.16872287150555651</v>
      </c>
      <c r="H5424" s="4">
        <v>-0.77112522819759921</v>
      </c>
      <c r="I5424" s="4">
        <v>0.15966467344232299</v>
      </c>
    </row>
    <row r="5425" spans="1:9" x14ac:dyDescent="0.25">
      <c r="A5425" t="s">
        <v>5626</v>
      </c>
      <c r="B5425" s="3">
        <v>23.365615844726559</v>
      </c>
      <c r="C5425" s="3">
        <v>20.329999923706051</v>
      </c>
      <c r="D5425" s="4">
        <v>-5.4288400429318706E-3</v>
      </c>
      <c r="E5425" s="4">
        <v>-2.2596121663171379E-2</v>
      </c>
      <c r="F5425" s="2">
        <v>4</v>
      </c>
      <c r="G5425" s="4">
        <v>-0.154461870445599</v>
      </c>
      <c r="H5425" s="4">
        <v>-0.76662421939218373</v>
      </c>
      <c r="I5425" s="4">
        <v>0.1824704237895021</v>
      </c>
    </row>
    <row r="5426" spans="1:9" x14ac:dyDescent="0.25">
      <c r="A5426" t="s">
        <v>5627</v>
      </c>
      <c r="B5426" s="3">
        <v>23.493156433105469</v>
      </c>
      <c r="C5426" s="3">
        <v>20.79999923706055</v>
      </c>
      <c r="D5426" s="4">
        <v>7.2910384138076267E-3</v>
      </c>
      <c r="E5426" s="4">
        <v>4.8308439823889771E-3</v>
      </c>
      <c r="F5426" s="2">
        <v>4</v>
      </c>
      <c r="G5426" s="4">
        <v>-0.16298093490476151</v>
      </c>
      <c r="H5426" s="4">
        <v>-0.76535034394332313</v>
      </c>
      <c r="I5426" s="4">
        <v>0.18892490693229511</v>
      </c>
    </row>
    <row r="5427" spans="1:9" x14ac:dyDescent="0.25">
      <c r="A5427" t="s">
        <v>5628</v>
      </c>
      <c r="B5427" s="3">
        <v>23.32310676574707</v>
      </c>
      <c r="C5427" s="3">
        <v>20.70000076293945</v>
      </c>
      <c r="D5427" s="4">
        <v>1.8944682782869871E-2</v>
      </c>
      <c r="E5427" s="4">
        <v>-5.6947606221067197E-2</v>
      </c>
      <c r="F5427" s="2">
        <v>4</v>
      </c>
      <c r="G5427" s="4">
        <v>-0.18338771727615619</v>
      </c>
      <c r="H5427" s="4">
        <v>-0.76704880009040655</v>
      </c>
      <c r="I5427" s="4">
        <v>0.18031915463529621</v>
      </c>
    </row>
    <row r="5428" spans="1:9" x14ac:dyDescent="0.25">
      <c r="A5428" t="s">
        <v>5629</v>
      </c>
      <c r="B5428" s="3">
        <v>22.889472961425781</v>
      </c>
      <c r="C5428" s="3">
        <v>21.95000076293945</v>
      </c>
      <c r="D5428" s="4">
        <v>3.7289776626008302E-3</v>
      </c>
      <c r="E5428" s="4">
        <v>2.093026804369558E-2</v>
      </c>
      <c r="F5428" s="2">
        <v>4</v>
      </c>
      <c r="G5428" s="4">
        <v>-0.21880399509775039</v>
      </c>
      <c r="H5428" s="4">
        <v>-0.77137993470521526</v>
      </c>
      <c r="I5428" s="4">
        <v>0.15837412430642631</v>
      </c>
    </row>
    <row r="5429" spans="1:9" x14ac:dyDescent="0.25">
      <c r="A5429" t="s">
        <v>5630</v>
      </c>
      <c r="B5429" s="3">
        <v>22.804435729980469</v>
      </c>
      <c r="C5429" s="3">
        <v>21.5</v>
      </c>
      <c r="D5429" s="4">
        <v>2.2883024438896671E-2</v>
      </c>
      <c r="E5429" s="4">
        <v>-4.5293092230468068E-2</v>
      </c>
      <c r="F5429" s="2">
        <v>4</v>
      </c>
      <c r="G5429" s="4">
        <v>-0.21921418391400291</v>
      </c>
      <c r="H5429" s="4">
        <v>-0.77222928660764989</v>
      </c>
      <c r="I5429" s="4">
        <v>0.15407062074062081</v>
      </c>
    </row>
    <row r="5430" spans="1:9" x14ac:dyDescent="0.25">
      <c r="A5430" t="s">
        <v>5631</v>
      </c>
      <c r="B5430" s="3">
        <v>22.29427528381348</v>
      </c>
      <c r="C5430" s="3">
        <v>22.520000457763668</v>
      </c>
      <c r="D5430" s="4">
        <v>-2.2828992282443168E-3</v>
      </c>
      <c r="E5430" s="4">
        <v>-1.773005723652354E-3</v>
      </c>
      <c r="F5430" s="2">
        <v>4</v>
      </c>
      <c r="G5430" s="4">
        <v>-0.25128486411971429</v>
      </c>
      <c r="H5430" s="4">
        <v>-0.77732476935249373</v>
      </c>
      <c r="I5430" s="4">
        <v>0.12825278469518769</v>
      </c>
    </row>
    <row r="5431" spans="1:9" x14ac:dyDescent="0.25">
      <c r="A5431" t="s">
        <v>5632</v>
      </c>
      <c r="B5431" s="3">
        <v>22.34528732299805</v>
      </c>
      <c r="C5431" s="3">
        <v>22.559999465942379</v>
      </c>
      <c r="D5431" s="4">
        <v>9.604255252040339E-3</v>
      </c>
      <c r="E5431" s="4">
        <v>-3.6309286074757918E-2</v>
      </c>
      <c r="F5431" s="2">
        <v>4</v>
      </c>
      <c r="G5431" s="4">
        <v>-0.2534093083790987</v>
      </c>
      <c r="H5431" s="4">
        <v>-0.77681526108426713</v>
      </c>
      <c r="I5431" s="4">
        <v>0.13083436559567829</v>
      </c>
    </row>
    <row r="5432" spans="1:9" x14ac:dyDescent="0.25">
      <c r="A5432" t="s">
        <v>5633</v>
      </c>
      <c r="B5432" s="3">
        <v>22.132719039916989</v>
      </c>
      <c r="C5432" s="3">
        <v>23.409999847412109</v>
      </c>
      <c r="D5432" s="4">
        <v>2.0383812611061151E-2</v>
      </c>
      <c r="E5432" s="4">
        <v>-4.2144053360808287E-2</v>
      </c>
      <c r="F5432" s="2">
        <v>4</v>
      </c>
      <c r="G5432" s="4">
        <v>-0.22965384701432021</v>
      </c>
      <c r="H5432" s="4">
        <v>-0.77893839318256797</v>
      </c>
      <c r="I5432" s="4">
        <v>0.1200768615157766</v>
      </c>
    </row>
    <row r="5433" spans="1:9" x14ac:dyDescent="0.25">
      <c r="A5433" t="s">
        <v>5634</v>
      </c>
      <c r="B5433" s="3">
        <v>21.690582275390621</v>
      </c>
      <c r="C5433" s="3">
        <v>24.440000534057621</v>
      </c>
      <c r="D5433" s="4">
        <v>-1.0089122438548089E-2</v>
      </c>
      <c r="E5433" s="4">
        <v>-4.5312493364326738E-2</v>
      </c>
      <c r="F5433" s="2">
        <v>5</v>
      </c>
      <c r="G5433" s="4">
        <v>-0.2389614696919993</v>
      </c>
      <c r="H5433" s="4">
        <v>-0.78335445536738058</v>
      </c>
      <c r="I5433" s="4">
        <v>9.7701519440621665E-2</v>
      </c>
    </row>
    <row r="5434" spans="1:9" x14ac:dyDescent="0.25">
      <c r="A5434" t="s">
        <v>5635</v>
      </c>
      <c r="B5434" s="3">
        <v>21.911651611328121</v>
      </c>
      <c r="C5434" s="3">
        <v>25.60000038146973</v>
      </c>
      <c r="D5434" s="4">
        <v>1.2176141311152079E-2</v>
      </c>
      <c r="E5434" s="4">
        <v>-5.5699011246250762E-2</v>
      </c>
      <c r="F5434" s="2">
        <v>5</v>
      </c>
      <c r="G5434" s="4">
        <v>-0.21909065109109971</v>
      </c>
      <c r="H5434" s="4">
        <v>-0.78114641474967472</v>
      </c>
      <c r="I5434" s="4">
        <v>0.1088892387410689</v>
      </c>
    </row>
    <row r="5435" spans="1:9" x14ac:dyDescent="0.25">
      <c r="A5435" t="s">
        <v>5636</v>
      </c>
      <c r="B5435" s="3">
        <v>21.648061752319339</v>
      </c>
      <c r="C5435" s="3">
        <v>27.110000610351559</v>
      </c>
      <c r="D5435" s="4">
        <v>-2.3023696055844981E-2</v>
      </c>
      <c r="E5435" s="4">
        <v>-7.3713789287388476E-4</v>
      </c>
      <c r="F5435" s="2">
        <v>5</v>
      </c>
      <c r="G5435" s="4">
        <v>-0.24763603139774279</v>
      </c>
      <c r="H5435" s="4">
        <v>-0.78377915036919676</v>
      </c>
      <c r="I5435" s="4">
        <v>9.5549671131979652E-2</v>
      </c>
    </row>
    <row r="5436" spans="1:9" x14ac:dyDescent="0.25">
      <c r="A5436" t="s">
        <v>5637</v>
      </c>
      <c r="B5436" s="3">
        <v>22.15822601318359</v>
      </c>
      <c r="C5436" s="3">
        <v>27.129999160766602</v>
      </c>
      <c r="D5436" s="4">
        <v>-1.1499770391499851E-3</v>
      </c>
      <c r="E5436" s="4">
        <v>-4.6397243120371301E-2</v>
      </c>
      <c r="F5436" s="2">
        <v>5</v>
      </c>
      <c r="G5436" s="4">
        <v>-0.22417370432351511</v>
      </c>
      <c r="H5436" s="4">
        <v>-0.77868362952315517</v>
      </c>
      <c r="I5436" s="4">
        <v>0.1213677002288915</v>
      </c>
    </row>
    <row r="5437" spans="1:9" x14ac:dyDescent="0.25">
      <c r="A5437" t="s">
        <v>5638</v>
      </c>
      <c r="B5437" s="3">
        <v>22.183736801147461</v>
      </c>
      <c r="C5437" s="3">
        <v>28.45000076293945</v>
      </c>
      <c r="D5437" s="4">
        <v>1.5358010862467351E-3</v>
      </c>
      <c r="E5437" s="4">
        <v>-2.3343577666249841E-2</v>
      </c>
      <c r="F5437" s="2">
        <v>5</v>
      </c>
      <c r="G5437" s="4">
        <v>-0.25028716931373818</v>
      </c>
      <c r="H5437" s="4">
        <v>-0.77842882776254452</v>
      </c>
      <c r="I5437" s="4">
        <v>0.1226587319934853</v>
      </c>
    </row>
    <row r="5438" spans="1:9" x14ac:dyDescent="0.25">
      <c r="A5438" t="s">
        <v>5639</v>
      </c>
      <c r="B5438" s="3">
        <v>22.14971923828125</v>
      </c>
      <c r="C5438" s="3">
        <v>29.129999160766602</v>
      </c>
      <c r="D5438" s="4">
        <v>-1.6239192282825669E-2</v>
      </c>
      <c r="E5438" s="4">
        <v>3.261255250448869E-2</v>
      </c>
      <c r="F5438" s="2">
        <v>5</v>
      </c>
      <c r="G5438" s="4">
        <v>-0.24207174231189019</v>
      </c>
      <c r="H5438" s="4">
        <v>-0.77876859519435682</v>
      </c>
      <c r="I5438" s="4">
        <v>0.1209371954311278</v>
      </c>
    </row>
    <row r="5439" spans="1:9" x14ac:dyDescent="0.25">
      <c r="A5439" t="s">
        <v>5640</v>
      </c>
      <c r="B5439" s="3">
        <v>22.515350341796879</v>
      </c>
      <c r="C5439" s="3">
        <v>28.20999908447266</v>
      </c>
      <c r="D5439" s="4">
        <v>1.262012745541252E-2</v>
      </c>
      <c r="E5439" s="4">
        <v>6.7808216846885214E-3</v>
      </c>
      <c r="F5439" s="2">
        <v>5</v>
      </c>
      <c r="G5439" s="4">
        <v>-0.23820439306146499</v>
      </c>
      <c r="H5439" s="4">
        <v>-0.77511667158299125</v>
      </c>
      <c r="I5439" s="4">
        <v>0.13944079357285299</v>
      </c>
    </row>
    <row r="5440" spans="1:9" x14ac:dyDescent="0.25">
      <c r="A5440" t="s">
        <v>5641</v>
      </c>
      <c r="B5440" s="3">
        <v>22.234745025634769</v>
      </c>
      <c r="C5440" s="3">
        <v>28.020000457763668</v>
      </c>
      <c r="D5440" s="4">
        <v>2.7504545690524958E-2</v>
      </c>
      <c r="E5440" s="4">
        <v>-1.198872162449072E-2</v>
      </c>
      <c r="F5440" s="2">
        <v>5</v>
      </c>
      <c r="G5440" s="4">
        <v>-0.2534973032842146</v>
      </c>
      <c r="H5440" s="4">
        <v>-0.77791935759551567</v>
      </c>
      <c r="I5440" s="4">
        <v>0.12524011984249711</v>
      </c>
    </row>
    <row r="5441" spans="1:9" x14ac:dyDescent="0.25">
      <c r="A5441" t="s">
        <v>5642</v>
      </c>
      <c r="B5441" s="3">
        <v>21.639558792114261</v>
      </c>
      <c r="C5441" s="3">
        <v>28.360000610351559</v>
      </c>
      <c r="D5441" s="4">
        <v>7.9206986653759248E-3</v>
      </c>
      <c r="E5441" s="4">
        <v>-2.7101167016020059E-2</v>
      </c>
      <c r="F5441" s="2">
        <v>5</v>
      </c>
      <c r="G5441" s="4">
        <v>-0.27472220410949982</v>
      </c>
      <c r="H5441" s="4">
        <v>-0.78386407793920077</v>
      </c>
      <c r="I5441" s="4">
        <v>9.5119359385694713E-2</v>
      </c>
    </row>
    <row r="5442" spans="1:9" x14ac:dyDescent="0.25">
      <c r="A5442" t="s">
        <v>5643</v>
      </c>
      <c r="B5442" s="3">
        <v>21.46950531005859</v>
      </c>
      <c r="C5442" s="3">
        <v>29.14999961853027</v>
      </c>
      <c r="D5442" s="4">
        <v>-3.1825327114282757E-2</v>
      </c>
      <c r="E5442" s="4">
        <v>5.0450436703793677E-2</v>
      </c>
      <c r="F5442" s="2">
        <v>5</v>
      </c>
      <c r="G5442" s="4">
        <v>-0.312925339484176</v>
      </c>
      <c r="H5442" s="4">
        <v>-0.78556257218748193</v>
      </c>
      <c r="I5442" s="4">
        <v>8.6513414037217018E-2</v>
      </c>
    </row>
    <row r="5443" spans="1:9" x14ac:dyDescent="0.25">
      <c r="A5443" t="s">
        <v>5644</v>
      </c>
      <c r="B5443" s="3">
        <v>22.175239562988281</v>
      </c>
      <c r="C5443" s="3">
        <v>27.75</v>
      </c>
      <c r="D5443" s="4">
        <v>-1.0997076429323901E-2</v>
      </c>
      <c r="E5443" s="4">
        <v>-7.5106971154830227E-3</v>
      </c>
      <c r="F5443" s="2">
        <v>5</v>
      </c>
      <c r="G5443" s="4">
        <v>-0.27676061349687142</v>
      </c>
      <c r="H5443" s="4">
        <v>-0.77851369818075167</v>
      </c>
      <c r="I5443" s="4">
        <v>0.1222287098244188</v>
      </c>
    </row>
    <row r="5444" spans="1:9" x14ac:dyDescent="0.25">
      <c r="A5444" t="s">
        <v>5645</v>
      </c>
      <c r="B5444" s="3">
        <v>22.42181396484375</v>
      </c>
      <c r="C5444" s="3">
        <v>27.95999908447266</v>
      </c>
      <c r="D5444" s="4">
        <v>-7.1533510667274314E-3</v>
      </c>
      <c r="E5444" s="4">
        <v>-9.5643096755885226E-3</v>
      </c>
      <c r="F5444" s="2">
        <v>5</v>
      </c>
      <c r="G5444" s="4">
        <v>-0.25947764694884379</v>
      </c>
      <c r="H5444" s="4">
        <v>-0.77605091295423201</v>
      </c>
      <c r="I5444" s="4">
        <v>0.13470717131224141</v>
      </c>
    </row>
    <row r="5445" spans="1:9" x14ac:dyDescent="0.25">
      <c r="A5445" t="s">
        <v>5646</v>
      </c>
      <c r="B5445" s="3">
        <v>22.58336067199707</v>
      </c>
      <c r="C5445" s="3">
        <v>28.229999542236332</v>
      </c>
      <c r="D5445" s="4">
        <v>5.6793665677989944E-3</v>
      </c>
      <c r="E5445" s="4">
        <v>-1.8086972443953849E-2</v>
      </c>
      <c r="F5445" s="2">
        <v>5</v>
      </c>
      <c r="G5445" s="4">
        <v>-0.25996087104244642</v>
      </c>
      <c r="H5445" s="4">
        <v>-0.77443738437715248</v>
      </c>
      <c r="I5445" s="4">
        <v>0.14288261186295539</v>
      </c>
    </row>
    <row r="5446" spans="1:9" x14ac:dyDescent="0.25">
      <c r="A5446" t="s">
        <v>5647</v>
      </c>
      <c r="B5446" s="3">
        <v>22.455825805664059</v>
      </c>
      <c r="C5446" s="3">
        <v>28.75</v>
      </c>
      <c r="D5446" s="4">
        <v>1.4208788324364671E-2</v>
      </c>
      <c r="E5446" s="4">
        <v>-5.3965101105170173E-2</v>
      </c>
      <c r="F5446" s="2">
        <v>5</v>
      </c>
      <c r="G5446" s="4">
        <v>-0.25731136991133652</v>
      </c>
      <c r="H5446" s="4">
        <v>-0.77571120267421634</v>
      </c>
      <c r="I5446" s="4">
        <v>0.1364284182973805</v>
      </c>
    </row>
    <row r="5447" spans="1:9" x14ac:dyDescent="0.25">
      <c r="A5447" t="s">
        <v>5648</v>
      </c>
      <c r="B5447" s="3">
        <v>22.141225814819339</v>
      </c>
      <c r="C5447" s="3">
        <v>30.389999389648441</v>
      </c>
      <c r="D5447" s="4">
        <v>-4.1589512517878791E-2</v>
      </c>
      <c r="E5447" s="4">
        <v>5.9992999957355853E-2</v>
      </c>
      <c r="F5447" s="2">
        <v>5</v>
      </c>
      <c r="G5447" s="4">
        <v>-0.29007643904965819</v>
      </c>
      <c r="H5447" s="4">
        <v>-0.7788534275113661</v>
      </c>
      <c r="I5447" s="4">
        <v>0.1205073663135401</v>
      </c>
    </row>
    <row r="5448" spans="1:9" x14ac:dyDescent="0.25">
      <c r="A5448" t="s">
        <v>5649</v>
      </c>
      <c r="B5448" s="3">
        <v>23.10202789306641</v>
      </c>
      <c r="C5448" s="3">
        <v>28.670000076293949</v>
      </c>
      <c r="D5448" s="4">
        <v>1.380577301280228E-2</v>
      </c>
      <c r="E5448" s="4">
        <v>-5.8147188788098658E-2</v>
      </c>
      <c r="F5448" s="2">
        <v>5</v>
      </c>
      <c r="G5448" s="4">
        <v>-0.26607252154452199</v>
      </c>
      <c r="H5448" s="4">
        <v>-0.76925693596110689</v>
      </c>
      <c r="I5448" s="4">
        <v>0.16913095270615219</v>
      </c>
    </row>
    <row r="5449" spans="1:9" x14ac:dyDescent="0.25">
      <c r="A5449" t="s">
        <v>5650</v>
      </c>
      <c r="B5449" s="3">
        <v>22.787429809570309</v>
      </c>
      <c r="C5449" s="3">
        <v>30.440000534057621</v>
      </c>
      <c r="D5449" s="4">
        <v>3.745232763469053E-3</v>
      </c>
      <c r="E5449" s="4">
        <v>-3.4876358577662248E-2</v>
      </c>
      <c r="F5449" s="2">
        <v>5</v>
      </c>
      <c r="G5449" s="4">
        <v>-0.25679419567741402</v>
      </c>
      <c r="H5449" s="4">
        <v>-0.77239914174765778</v>
      </c>
      <c r="I5449" s="4">
        <v>0.15320999724805121</v>
      </c>
    </row>
    <row r="5450" spans="1:9" x14ac:dyDescent="0.25">
      <c r="A5450" t="s">
        <v>5651</v>
      </c>
      <c r="B5450" s="3">
        <v>22.7024040222168</v>
      </c>
      <c r="C5450" s="3">
        <v>31.54000091552734</v>
      </c>
      <c r="D5450" s="4">
        <v>-8.5403518463695871E-3</v>
      </c>
      <c r="E5450" s="4">
        <v>3.6477180388419628E-2</v>
      </c>
      <c r="F5450" s="2">
        <v>5</v>
      </c>
      <c r="G5450" s="4">
        <v>-0.28571397708662521</v>
      </c>
      <c r="H5450" s="4">
        <v>-0.77324837934649893</v>
      </c>
      <c r="I5450" s="4">
        <v>0.14890707283668189</v>
      </c>
    </row>
    <row r="5451" spans="1:9" x14ac:dyDescent="0.25">
      <c r="A5451" t="s">
        <v>5652</v>
      </c>
      <c r="B5451" s="3">
        <v>22.8979606628418</v>
      </c>
      <c r="C5451" s="3">
        <v>30.430000305175781</v>
      </c>
      <c r="D5451" s="4">
        <v>1.2405953913369631E-2</v>
      </c>
      <c r="E5451" s="4">
        <v>-4.1574793537770723E-2</v>
      </c>
      <c r="F5451" s="2">
        <v>5</v>
      </c>
      <c r="G5451" s="4">
        <v>-0.28071600988928708</v>
      </c>
      <c r="H5451" s="4">
        <v>-0.77129515954000272</v>
      </c>
      <c r="I5451" s="4">
        <v>0.15880366384679581</v>
      </c>
    </row>
    <row r="5452" spans="1:9" x14ac:dyDescent="0.25">
      <c r="A5452" t="s">
        <v>5653</v>
      </c>
      <c r="B5452" s="3">
        <v>22.61737060546875</v>
      </c>
      <c r="C5452" s="3">
        <v>31.75</v>
      </c>
      <c r="D5452" s="4">
        <v>3.4214685165868453E-2</v>
      </c>
      <c r="E5452" s="4">
        <v>2.485476014013166E-2</v>
      </c>
      <c r="F5452" s="2">
        <v>5</v>
      </c>
      <c r="G5452" s="4">
        <v>-0.28552249275551628</v>
      </c>
      <c r="H5452" s="4">
        <v>-0.7740976931477358</v>
      </c>
      <c r="I5452" s="4">
        <v>0.14460376232235531</v>
      </c>
    </row>
    <row r="5453" spans="1:9" x14ac:dyDescent="0.25">
      <c r="A5453" t="s">
        <v>5654</v>
      </c>
      <c r="B5453" s="3">
        <v>21.869125366210941</v>
      </c>
      <c r="C5453" s="3">
        <v>30.979999542236332</v>
      </c>
      <c r="D5453" s="4">
        <v>3.9031123157386989E-3</v>
      </c>
      <c r="E5453" s="4">
        <v>-2.4559215397492059E-2</v>
      </c>
      <c r="F5453" s="2">
        <v>5</v>
      </c>
      <c r="G5453" s="4">
        <v>-0.30222479852359668</v>
      </c>
      <c r="H5453" s="4">
        <v>-0.78157116690328787</v>
      </c>
      <c r="I5453" s="4">
        <v>0.1067371008552085</v>
      </c>
    </row>
    <row r="5454" spans="1:9" x14ac:dyDescent="0.25">
      <c r="A5454" t="s">
        <v>5655</v>
      </c>
      <c r="B5454" s="3">
        <v>21.784099578857418</v>
      </c>
      <c r="C5454" s="3">
        <v>31.760000228881839</v>
      </c>
      <c r="D5454" s="4">
        <v>5.7366781172421E-2</v>
      </c>
      <c r="E5454" s="4">
        <v>-5.2223162647156429E-2</v>
      </c>
      <c r="F5454" s="2">
        <v>5</v>
      </c>
      <c r="G5454" s="4">
        <v>-0.30906147261906552</v>
      </c>
      <c r="H5454" s="4">
        <v>-0.78242040450212902</v>
      </c>
      <c r="I5454" s="4">
        <v>0.1024341764438392</v>
      </c>
    </row>
    <row r="5455" spans="1:9" x14ac:dyDescent="0.25">
      <c r="A5455" t="s">
        <v>5656</v>
      </c>
      <c r="B5455" s="3">
        <v>20.602216720581051</v>
      </c>
      <c r="C5455" s="3">
        <v>33.509998321533203</v>
      </c>
      <c r="D5455" s="4">
        <v>1.8067441968526721E-2</v>
      </c>
      <c r="E5455" s="4">
        <v>-2.975373014053484E-3</v>
      </c>
      <c r="F5455" s="2">
        <v>5</v>
      </c>
      <c r="G5455" s="4">
        <v>-0.36236852737197373</v>
      </c>
      <c r="H5455" s="4">
        <v>-0.79422505097368756</v>
      </c>
      <c r="I5455" s="4">
        <v>4.2622291596343682E-2</v>
      </c>
    </row>
    <row r="5456" spans="1:9" x14ac:dyDescent="0.25">
      <c r="A5456" t="s">
        <v>5657</v>
      </c>
      <c r="B5456" s="3">
        <v>20.236593246459961</v>
      </c>
      <c r="C5456" s="3">
        <v>33.610000610351563</v>
      </c>
      <c r="D5456" s="4">
        <v>-8.7463641290693728E-3</v>
      </c>
      <c r="E5456" s="4">
        <v>9.0062811375652974E-3</v>
      </c>
      <c r="F5456" s="2">
        <v>5</v>
      </c>
      <c r="G5456" s="4">
        <v>-0.38229956733385762</v>
      </c>
      <c r="H5456" s="4">
        <v>-0.79787689838265752</v>
      </c>
      <c r="I5456" s="4">
        <v>2.411907955757631E-2</v>
      </c>
    </row>
    <row r="5457" spans="1:9" x14ac:dyDescent="0.25">
      <c r="A5457" t="s">
        <v>5658</v>
      </c>
      <c r="B5457" s="3">
        <v>20.415151596069339</v>
      </c>
      <c r="C5457" s="3">
        <v>33.310001373291023</v>
      </c>
      <c r="D5457" s="4">
        <v>-2.1597684980316219E-2</v>
      </c>
      <c r="E5457" s="4">
        <v>7.175036856689454E-2</v>
      </c>
      <c r="F5457" s="2">
        <v>5</v>
      </c>
      <c r="G5457" s="4">
        <v>-0.37910528298476298</v>
      </c>
      <c r="H5457" s="4">
        <v>-0.79609345751377336</v>
      </c>
      <c r="I5457" s="4">
        <v>3.315543317807812E-2</v>
      </c>
    </row>
    <row r="5458" spans="1:9" x14ac:dyDescent="0.25">
      <c r="A5458" t="s">
        <v>5659</v>
      </c>
      <c r="B5458" s="3">
        <v>20.865804672241211</v>
      </c>
      <c r="C5458" s="3">
        <v>31.079999923706051</v>
      </c>
      <c r="D5458" s="4">
        <v>2.041694722031417E-3</v>
      </c>
      <c r="E5458" s="4">
        <v>-9.2445300532044694E-3</v>
      </c>
      <c r="F5458" s="2">
        <v>5</v>
      </c>
      <c r="G5458" s="4">
        <v>-0.34872596126655542</v>
      </c>
      <c r="H5458" s="4">
        <v>-0.7915923344047644</v>
      </c>
      <c r="I5458" s="4">
        <v>5.596176267969355E-2</v>
      </c>
    </row>
    <row r="5459" spans="1:9" x14ac:dyDescent="0.25">
      <c r="A5459" t="s">
        <v>5660</v>
      </c>
      <c r="B5459" s="3">
        <v>20.82328987121582</v>
      </c>
      <c r="C5459" s="3">
        <v>31.370000839233398</v>
      </c>
      <c r="D5459" s="4">
        <v>-2.4442279716352382E-3</v>
      </c>
      <c r="E5459" s="4">
        <v>3.2587284589043357E-2</v>
      </c>
      <c r="F5459" s="2">
        <v>5</v>
      </c>
      <c r="G5459" s="4">
        <v>-0.34867005780915139</v>
      </c>
      <c r="H5459" s="4">
        <v>-0.79201697225478396</v>
      </c>
      <c r="I5459" s="4">
        <v>5.3810203948269519E-2</v>
      </c>
    </row>
    <row r="5460" spans="1:9" x14ac:dyDescent="0.25">
      <c r="A5460" t="s">
        <v>5661</v>
      </c>
      <c r="B5460" s="3">
        <v>20.874311447143551</v>
      </c>
      <c r="C5460" s="3">
        <v>30.379999160766602</v>
      </c>
      <c r="D5460" s="4">
        <v>2.0409527314944049E-3</v>
      </c>
      <c r="E5460" s="4">
        <v>-4.5554532403863868E-2</v>
      </c>
      <c r="F5460" s="2">
        <v>5</v>
      </c>
      <c r="G5460" s="4">
        <v>-0.34393350080862201</v>
      </c>
      <c r="H5460" s="4">
        <v>-0.79150736873356264</v>
      </c>
      <c r="I5460" s="4">
        <v>5.639226747745707E-2</v>
      </c>
    </row>
    <row r="5461" spans="1:9" x14ac:dyDescent="0.25">
      <c r="A5461" t="s">
        <v>5662</v>
      </c>
      <c r="B5461" s="3">
        <v>20.831794738769531</v>
      </c>
      <c r="C5461" s="3">
        <v>31.829999923706051</v>
      </c>
      <c r="D5461" s="4">
        <v>-6.0849638074513823E-3</v>
      </c>
      <c r="E5461" s="4">
        <v>4.6007216710153953E-2</v>
      </c>
      <c r="F5461" s="2">
        <v>5</v>
      </c>
      <c r="G5461" s="4">
        <v>-0.3405117156075198</v>
      </c>
      <c r="H5461" s="4">
        <v>-0.79193202563418108</v>
      </c>
      <c r="I5461" s="4">
        <v>5.4240612220293638E-2</v>
      </c>
    </row>
    <row r="5462" spans="1:9" x14ac:dyDescent="0.25">
      <c r="A5462" t="s">
        <v>5663</v>
      </c>
      <c r="B5462" s="3">
        <v>20.959331512451168</v>
      </c>
      <c r="C5462" s="3">
        <v>30.430000305175781</v>
      </c>
      <c r="D5462" s="4">
        <v>-2.0270449188089849E-2</v>
      </c>
      <c r="E5462" s="4">
        <v>2.6999701892279179E-2</v>
      </c>
      <c r="F5462" s="2">
        <v>5</v>
      </c>
      <c r="G5462" s="4">
        <v>-0.31029657672870448</v>
      </c>
      <c r="H5462" s="4">
        <v>-0.79065818828651824</v>
      </c>
      <c r="I5462" s="4">
        <v>6.0694902311608123E-2</v>
      </c>
    </row>
    <row r="5463" spans="1:9" x14ac:dyDescent="0.25">
      <c r="A5463" t="s">
        <v>5664</v>
      </c>
      <c r="B5463" s="3">
        <v>21.392976760864261</v>
      </c>
      <c r="C5463" s="3">
        <v>29.629999160766602</v>
      </c>
      <c r="D5463" s="4">
        <v>1.5744560924581649E-2</v>
      </c>
      <c r="E5463" s="4">
        <v>-2.9479250102755091E-2</v>
      </c>
      <c r="F5463" s="2">
        <v>5</v>
      </c>
      <c r="G5463" s="4">
        <v>-0.25518071001032949</v>
      </c>
      <c r="H5463" s="4">
        <v>-0.78632693936811604</v>
      </c>
      <c r="I5463" s="4">
        <v>8.2640511794914495E-2</v>
      </c>
    </row>
    <row r="5464" spans="1:9" x14ac:dyDescent="0.25">
      <c r="A5464" t="s">
        <v>5665</v>
      </c>
      <c r="B5464" s="3">
        <v>21.061374664306641</v>
      </c>
      <c r="C5464" s="3">
        <v>30.530000686645511</v>
      </c>
      <c r="D5464" s="4">
        <v>2.2708631254491959E-2</v>
      </c>
      <c r="E5464" s="4">
        <v>-4.414526687025655E-2</v>
      </c>
      <c r="F5464" s="2">
        <v>5</v>
      </c>
      <c r="G5464" s="4">
        <v>-0.27994154617030909</v>
      </c>
      <c r="H5464" s="4">
        <v>-0.78963898124407572</v>
      </c>
      <c r="I5464" s="4">
        <v>6.5859029369983224E-2</v>
      </c>
    </row>
    <row r="5465" spans="1:9" x14ac:dyDescent="0.25">
      <c r="A5465" t="s">
        <v>5666</v>
      </c>
      <c r="B5465" s="3">
        <v>20.593719482421879</v>
      </c>
      <c r="C5465" s="3">
        <v>31.940000534057621</v>
      </c>
      <c r="D5465" s="4">
        <v>-2.2204399728822821E-2</v>
      </c>
      <c r="E5465" s="4">
        <v>6.3012213100721581E-3</v>
      </c>
      <c r="F5465" s="2">
        <v>5</v>
      </c>
      <c r="G5465" s="4">
        <v>-0.30561917098812141</v>
      </c>
      <c r="H5465" s="4">
        <v>-0.79430992139189471</v>
      </c>
      <c r="I5465" s="4">
        <v>4.2192269427277163E-2</v>
      </c>
    </row>
    <row r="5466" spans="1:9" x14ac:dyDescent="0.25">
      <c r="A5466" t="s">
        <v>5667</v>
      </c>
      <c r="B5466" s="3">
        <v>21.061374664306641</v>
      </c>
      <c r="C5466" s="3">
        <v>31.739999771118161</v>
      </c>
      <c r="D5466" s="4">
        <v>1.212909887513991E-3</v>
      </c>
      <c r="E5466" s="4">
        <v>-7.5046833819116809E-3</v>
      </c>
      <c r="F5466" s="2">
        <v>5</v>
      </c>
      <c r="G5466" s="4">
        <v>-0.29248750777770471</v>
      </c>
      <c r="H5466" s="4">
        <v>-0.78963898124407572</v>
      </c>
      <c r="I5466" s="4">
        <v>6.5859029369983224E-2</v>
      </c>
    </row>
    <row r="5467" spans="1:9" x14ac:dyDescent="0.25">
      <c r="A5467" t="s">
        <v>5668</v>
      </c>
      <c r="B5467" s="3">
        <v>21.035860061645511</v>
      </c>
      <c r="C5467" s="3">
        <v>31.979999542236332</v>
      </c>
      <c r="D5467" s="4">
        <v>-1.70835867377459E-2</v>
      </c>
      <c r="E5467" s="4">
        <v>5.7190067511944782E-2</v>
      </c>
      <c r="F5467" s="2">
        <v>5</v>
      </c>
      <c r="G5467" s="4">
        <v>-0.26478442502908339</v>
      </c>
      <c r="H5467" s="4">
        <v>-0.78989382110588424</v>
      </c>
      <c r="I5467" s="4">
        <v>6.4567804553910646E-2</v>
      </c>
    </row>
    <row r="5468" spans="1:9" x14ac:dyDescent="0.25">
      <c r="A5468" t="s">
        <v>5669</v>
      </c>
      <c r="B5468" s="3">
        <v>21.401473999023441</v>
      </c>
      <c r="C5468" s="3">
        <v>30.25</v>
      </c>
      <c r="D5468" s="4">
        <v>7.6060746584269978E-3</v>
      </c>
      <c r="E5468" s="4">
        <v>-2.9204103076646452E-2</v>
      </c>
      <c r="F5468" s="2">
        <v>5</v>
      </c>
      <c r="G5468" s="4">
        <v>-0.2482081139260047</v>
      </c>
      <c r="H5468" s="4">
        <v>-0.78624206894990889</v>
      </c>
      <c r="I5468" s="4">
        <v>8.3070533963981008E-2</v>
      </c>
    </row>
    <row r="5469" spans="1:9" x14ac:dyDescent="0.25">
      <c r="A5469" t="s">
        <v>5670</v>
      </c>
      <c r="B5469" s="3">
        <v>21.239921569824219</v>
      </c>
      <c r="C5469" s="3">
        <v>31.159999847412109</v>
      </c>
      <c r="D5469" s="4">
        <v>-3.9876856146727757E-3</v>
      </c>
      <c r="E5469" s="4">
        <v>-4.7907895588895633E-3</v>
      </c>
      <c r="F5469" s="2">
        <v>5</v>
      </c>
      <c r="G5469" s="4">
        <v>-0.28933179803936671</v>
      </c>
      <c r="H5469" s="4">
        <v>-0.78785565467878516</v>
      </c>
      <c r="I5469" s="4">
        <v>7.4894803836048629E-2</v>
      </c>
    </row>
    <row r="5470" spans="1:9" x14ac:dyDescent="0.25">
      <c r="A5470" t="s">
        <v>5671</v>
      </c>
      <c r="B5470" s="3">
        <v>21.324958801269531</v>
      </c>
      <c r="C5470" s="3">
        <v>31.309999465942379</v>
      </c>
      <c r="D5470" s="4">
        <v>-6.7326427275127276E-3</v>
      </c>
      <c r="E5470" s="4">
        <v>6.4287641165867706E-3</v>
      </c>
      <c r="F5470" s="2">
        <v>5</v>
      </c>
      <c r="G5470" s="4">
        <v>-0.27681667435100937</v>
      </c>
      <c r="H5470" s="4">
        <v>-0.78700630277635053</v>
      </c>
      <c r="I5470" s="4">
        <v>7.9198307401854295E-2</v>
      </c>
    </row>
    <row r="5471" spans="1:9" x14ac:dyDescent="0.25">
      <c r="A5471" t="s">
        <v>5672</v>
      </c>
      <c r="B5471" s="3">
        <v>21.46950531005859</v>
      </c>
      <c r="C5471" s="3">
        <v>31.110000610351559</v>
      </c>
      <c r="D5471" s="4">
        <v>3.1033301790416971E-2</v>
      </c>
      <c r="E5471" s="4">
        <v>-4.6290569312595453E-2</v>
      </c>
      <c r="F5471" s="2">
        <v>5</v>
      </c>
      <c r="G5471" s="4">
        <v>-0.29429842836287101</v>
      </c>
      <c r="H5471" s="4">
        <v>-0.78556257218748193</v>
      </c>
      <c r="I5471" s="4">
        <v>8.6513414037217018E-2</v>
      </c>
    </row>
    <row r="5472" spans="1:9" x14ac:dyDescent="0.25">
      <c r="A5472" t="s">
        <v>5673</v>
      </c>
      <c r="B5472" s="3">
        <v>20.82328987121582</v>
      </c>
      <c r="C5472" s="3">
        <v>32.619998931884773</v>
      </c>
      <c r="D5472" s="4">
        <v>2.297414145290921E-2</v>
      </c>
      <c r="E5472" s="4">
        <v>-3.2047531353245118E-2</v>
      </c>
      <c r="F5472" s="2">
        <v>5</v>
      </c>
      <c r="G5472" s="4">
        <v>-0.33595436312199828</v>
      </c>
      <c r="H5472" s="4">
        <v>-0.79201697225478396</v>
      </c>
      <c r="I5472" s="4">
        <v>5.3810203948269519E-2</v>
      </c>
    </row>
    <row r="5473" spans="1:9" x14ac:dyDescent="0.25">
      <c r="A5473" t="s">
        <v>5674</v>
      </c>
      <c r="B5473" s="3">
        <v>20.355636596679691</v>
      </c>
      <c r="C5473" s="3">
        <v>33.700000762939453</v>
      </c>
      <c r="D5473" s="4">
        <v>5.037611396398578E-3</v>
      </c>
      <c r="E5473" s="4">
        <v>-1.8351326376724542E-2</v>
      </c>
      <c r="F5473" s="2">
        <v>5</v>
      </c>
      <c r="G5473" s="4">
        <v>-0.35209747821553822</v>
      </c>
      <c r="H5473" s="4">
        <v>-0.79668789335200396</v>
      </c>
      <c r="I5473" s="4">
        <v>3.0143540531302859E-2</v>
      </c>
    </row>
    <row r="5474" spans="1:9" x14ac:dyDescent="0.25">
      <c r="A5474" t="s">
        <v>5675</v>
      </c>
      <c r="B5474" s="3">
        <v>20.253606796264648</v>
      </c>
      <c r="C5474" s="3">
        <v>34.330001831054688</v>
      </c>
      <c r="D5474" s="4">
        <v>-1.366489200978982E-2</v>
      </c>
      <c r="E5474" s="4">
        <v>1.9299332541247601E-2</v>
      </c>
      <c r="F5474" s="2">
        <v>5</v>
      </c>
      <c r="G5474" s="4">
        <v>-0.34434337075821109</v>
      </c>
      <c r="H5474" s="4">
        <v>-0.79770696704025401</v>
      </c>
      <c r="I5474" s="4">
        <v>2.498008915310335E-2</v>
      </c>
    </row>
    <row r="5475" spans="1:9" x14ac:dyDescent="0.25">
      <c r="A5475" t="s">
        <v>5676</v>
      </c>
      <c r="B5475" s="3">
        <v>20.53420448303223</v>
      </c>
      <c r="C5475" s="3">
        <v>33.680000305175781</v>
      </c>
      <c r="D5475" s="4">
        <v>5.4124620921729427E-3</v>
      </c>
      <c r="E5475" s="4">
        <v>-9.120369461099731E-3</v>
      </c>
      <c r="F5475" s="2">
        <v>5</v>
      </c>
      <c r="G5475" s="4">
        <v>-0.34070399378001198</v>
      </c>
      <c r="H5475" s="4">
        <v>-0.7949043572301252</v>
      </c>
      <c r="I5475" s="4">
        <v>3.918037678050168E-2</v>
      </c>
    </row>
    <row r="5476" spans="1:9" x14ac:dyDescent="0.25">
      <c r="A5476" t="s">
        <v>5677</v>
      </c>
      <c r="B5476" s="3">
        <v>20.423662185668949</v>
      </c>
      <c r="C5476" s="3">
        <v>33.990001678466797</v>
      </c>
      <c r="D5476" s="4">
        <v>8.8197337432469602E-3</v>
      </c>
      <c r="E5476" s="4">
        <v>-5.8796365931446104E-4</v>
      </c>
      <c r="F5476" s="2">
        <v>5</v>
      </c>
      <c r="G5476" s="4">
        <v>-0.33591390004462851</v>
      </c>
      <c r="H5476" s="4">
        <v>-0.79600845374137386</v>
      </c>
      <c r="I5476" s="4">
        <v>3.3586131027320443E-2</v>
      </c>
    </row>
    <row r="5477" spans="1:9" x14ac:dyDescent="0.25">
      <c r="A5477" t="s">
        <v>5678</v>
      </c>
      <c r="B5477" s="3">
        <v>20.2451057434082</v>
      </c>
      <c r="C5477" s="3">
        <v>34.009998321533203</v>
      </c>
      <c r="D5477" s="4">
        <v>-1.6522271218829539E-2</v>
      </c>
      <c r="E5477" s="4">
        <v>1.9790101277643361E-2</v>
      </c>
      <c r="F5477" s="2">
        <v>5</v>
      </c>
      <c r="G5477" s="4">
        <v>-0.32338701904566181</v>
      </c>
      <c r="H5477" s="4">
        <v>-0.79779187555965891</v>
      </c>
      <c r="I5477" s="4">
        <v>2.4549873932558031E-2</v>
      </c>
    </row>
    <row r="5478" spans="1:9" x14ac:dyDescent="0.25">
      <c r="A5478" t="s">
        <v>5679</v>
      </c>
      <c r="B5478" s="3">
        <v>20.585220336914059</v>
      </c>
      <c r="C5478" s="3">
        <v>33.349998474121087</v>
      </c>
      <c r="D5478" s="4">
        <v>5.3990697580827973E-3</v>
      </c>
      <c r="E5478" s="4">
        <v>9.3824924335297322E-3</v>
      </c>
      <c r="F5478" s="2">
        <v>5</v>
      </c>
      <c r="G5478" s="4">
        <v>-0.32861865662319922</v>
      </c>
      <c r="H5478" s="4">
        <v>-0.79439481086070074</v>
      </c>
      <c r="I5478" s="4">
        <v>4.1762150732471033E-2</v>
      </c>
    </row>
    <row r="5479" spans="1:9" x14ac:dyDescent="0.25">
      <c r="A5479" t="s">
        <v>5680</v>
      </c>
      <c r="B5479" s="3">
        <v>20.474676132202148</v>
      </c>
      <c r="C5479" s="3">
        <v>33.040000915527337</v>
      </c>
      <c r="D5479" s="4">
        <v>-4.5474335487981632E-3</v>
      </c>
      <c r="E5479" s="4">
        <v>8.5470881666711573E-3</v>
      </c>
      <c r="F5479" s="2">
        <v>5</v>
      </c>
      <c r="G5479" s="4">
        <v>-0.33682203218628493</v>
      </c>
      <c r="H5479" s="4">
        <v>-0.79549892642254827</v>
      </c>
      <c r="I5479" s="4">
        <v>3.6167808453550609E-2</v>
      </c>
    </row>
    <row r="5480" spans="1:9" x14ac:dyDescent="0.25">
      <c r="A5480" t="s">
        <v>5681</v>
      </c>
      <c r="B5480" s="3">
        <v>20.568208694458011</v>
      </c>
      <c r="C5480" s="3">
        <v>32.759998321533203</v>
      </c>
      <c r="D5480" s="4">
        <v>-1.2249801944620329E-2</v>
      </c>
      <c r="E5480" s="4">
        <v>5.6092773632891557E-2</v>
      </c>
      <c r="F5480" s="2">
        <v>5</v>
      </c>
      <c r="G5480" s="4">
        <v>-0.34479923706597532</v>
      </c>
      <c r="H5480" s="4">
        <v>-0.79456472315250526</v>
      </c>
      <c r="I5480" s="4">
        <v>4.0901237662683172E-2</v>
      </c>
    </row>
    <row r="5481" spans="1:9" x14ac:dyDescent="0.25">
      <c r="A5481" t="s">
        <v>5682</v>
      </c>
      <c r="B5481" s="3">
        <v>20.82328987121582</v>
      </c>
      <c r="C5481" s="3">
        <v>31.020000457763668</v>
      </c>
      <c r="D5481" s="4">
        <v>2.046055711787842E-3</v>
      </c>
      <c r="E5481" s="4">
        <v>-4.8123072878769602E-3</v>
      </c>
      <c r="F5481" s="2">
        <v>5</v>
      </c>
      <c r="G5481" s="4">
        <v>-0.35789225360777538</v>
      </c>
      <c r="H5481" s="4">
        <v>-0.79201697225478396</v>
      </c>
      <c r="I5481" s="4">
        <v>5.3810203948269519E-2</v>
      </c>
    </row>
    <row r="5482" spans="1:9" x14ac:dyDescent="0.25">
      <c r="A5482" t="s">
        <v>5683</v>
      </c>
      <c r="B5482" s="3">
        <v>20.780771255493161</v>
      </c>
      <c r="C5482" s="3">
        <v>31.170000076293949</v>
      </c>
      <c r="D5482" s="4">
        <v>-2.4493080848866371E-3</v>
      </c>
      <c r="E5482" s="4">
        <v>-4.7892598975682876E-3</v>
      </c>
      <c r="F5482" s="2">
        <v>5</v>
      </c>
      <c r="G5482" s="4">
        <v>-0.3653599017019602</v>
      </c>
      <c r="H5482" s="4">
        <v>-0.79244164820600127</v>
      </c>
      <c r="I5482" s="4">
        <v>5.1658452165366693E-2</v>
      </c>
    </row>
    <row r="5483" spans="1:9" x14ac:dyDescent="0.25">
      <c r="A5483" t="s">
        <v>5684</v>
      </c>
      <c r="B5483" s="3">
        <v>20.831794738769531</v>
      </c>
      <c r="C5483" s="3">
        <v>31.319999694824219</v>
      </c>
      <c r="D5483" s="4">
        <v>-2.5844614783590569E-2</v>
      </c>
      <c r="E5483" s="4">
        <v>1.919368698114932E-3</v>
      </c>
      <c r="F5483" s="2">
        <v>5</v>
      </c>
      <c r="G5483" s="4">
        <v>-0.35981174636825369</v>
      </c>
      <c r="H5483" s="4">
        <v>-0.79193202563418108</v>
      </c>
      <c r="I5483" s="4">
        <v>5.4240612220293638E-2</v>
      </c>
    </row>
    <row r="5484" spans="1:9" x14ac:dyDescent="0.25">
      <c r="A5484" t="s">
        <v>5685</v>
      </c>
      <c r="B5484" s="3">
        <v>21.384468078613281</v>
      </c>
      <c r="C5484" s="3">
        <v>31.260000228881839</v>
      </c>
      <c r="D5484" s="4">
        <v>1.493118294365359E-2</v>
      </c>
      <c r="E5484" s="4">
        <v>-2.0983403378963979E-2</v>
      </c>
      <c r="F5484" s="2">
        <v>5</v>
      </c>
      <c r="G5484" s="4">
        <v>-0.33780958982493292</v>
      </c>
      <c r="H5484" s="4">
        <v>-0.78641192408991667</v>
      </c>
      <c r="I5484" s="4">
        <v>8.2209910471411352E-2</v>
      </c>
    </row>
    <row r="5485" spans="1:9" x14ac:dyDescent="0.25">
      <c r="A5485" t="s">
        <v>5686</v>
      </c>
      <c r="B5485" s="3">
        <v>21.069869995117191</v>
      </c>
      <c r="C5485" s="3">
        <v>31.930000305175781</v>
      </c>
      <c r="D5485" s="4">
        <v>1.019127525002661E-2</v>
      </c>
      <c r="E5485" s="4">
        <v>-7.9561788146286894E-2</v>
      </c>
      <c r="F5485" s="2">
        <v>5</v>
      </c>
      <c r="G5485" s="4">
        <v>-0.36542895591283742</v>
      </c>
      <c r="H5485" s="4">
        <v>-0.78955412987646756</v>
      </c>
      <c r="I5485" s="4">
        <v>6.6288955013310336E-2</v>
      </c>
    </row>
    <row r="5486" spans="1:9" x14ac:dyDescent="0.25">
      <c r="A5486" t="s">
        <v>5687</v>
      </c>
      <c r="B5486" s="3">
        <v>20.857307434082031</v>
      </c>
      <c r="C5486" s="3">
        <v>34.689998626708977</v>
      </c>
      <c r="D5486" s="4">
        <v>-1.168375177176828E-2</v>
      </c>
      <c r="E5486" s="4">
        <v>0.10092029116878209</v>
      </c>
      <c r="F5486" s="2">
        <v>5</v>
      </c>
      <c r="G5486" s="4">
        <v>-0.36827176287138003</v>
      </c>
      <c r="H5486" s="4">
        <v>-0.79167720482297155</v>
      </c>
      <c r="I5486" s="4">
        <v>5.5531740510627037E-2</v>
      </c>
    </row>
    <row r="5487" spans="1:9" x14ac:dyDescent="0.25">
      <c r="A5487" t="s">
        <v>5688</v>
      </c>
      <c r="B5487" s="3">
        <v>21.103879928588871</v>
      </c>
      <c r="C5487" s="3">
        <v>31.510000228881839</v>
      </c>
      <c r="D5487" s="4">
        <v>-2.7048713554702949E-2</v>
      </c>
      <c r="E5487" s="4">
        <v>0.144569540245852</v>
      </c>
      <c r="F5487" s="2">
        <v>5</v>
      </c>
      <c r="G5487" s="4">
        <v>-0.36260886246144658</v>
      </c>
      <c r="H5487" s="4">
        <v>-0.78921443864705088</v>
      </c>
      <c r="I5487" s="4">
        <v>6.8010105472710247E-2</v>
      </c>
    </row>
    <row r="5488" spans="1:9" x14ac:dyDescent="0.25">
      <c r="A5488" t="s">
        <v>5689</v>
      </c>
      <c r="B5488" s="3">
        <v>21.690582275390621</v>
      </c>
      <c r="C5488" s="3">
        <v>27.530000686645511</v>
      </c>
      <c r="D5488" s="4">
        <v>2.3265933597245599E-2</v>
      </c>
      <c r="E5488" s="4">
        <v>-5.1016874545311668E-2</v>
      </c>
      <c r="F5488" s="2">
        <v>5</v>
      </c>
      <c r="G5488" s="4">
        <v>-0.33619570336295401</v>
      </c>
      <c r="H5488" s="4">
        <v>-0.78335445536738058</v>
      </c>
      <c r="I5488" s="4">
        <v>9.7701519440621665E-2</v>
      </c>
    </row>
    <row r="5489" spans="1:9" x14ac:dyDescent="0.25">
      <c r="A5489" t="s">
        <v>5690</v>
      </c>
      <c r="B5489" s="3">
        <v>21.197404861450199</v>
      </c>
      <c r="C5489" s="3">
        <v>29.010000228881839</v>
      </c>
      <c r="D5489" s="4">
        <v>-3.9953841711413141E-3</v>
      </c>
      <c r="E5489" s="4">
        <v>5.1467925641194727E-2</v>
      </c>
      <c r="F5489" s="2">
        <v>5</v>
      </c>
      <c r="G5489" s="4">
        <v>-0.33342276174364172</v>
      </c>
      <c r="H5489" s="4">
        <v>-0.78828031157940359</v>
      </c>
      <c r="I5489" s="4">
        <v>7.2743148578885419E-2</v>
      </c>
    </row>
    <row r="5490" spans="1:9" x14ac:dyDescent="0.25">
      <c r="A5490" t="s">
        <v>5691</v>
      </c>
      <c r="B5490" s="3">
        <v>21.282436370849609</v>
      </c>
      <c r="C5490" s="3">
        <v>27.590000152587891</v>
      </c>
      <c r="D5490" s="4">
        <v>-1.10627135856185E-2</v>
      </c>
      <c r="E5490" s="4">
        <v>7.3540830098880905E-2</v>
      </c>
      <c r="F5490" s="2">
        <v>5</v>
      </c>
      <c r="G5490" s="4">
        <v>-0.35138608124428289</v>
      </c>
      <c r="H5490" s="4">
        <v>-0.78743101682876571</v>
      </c>
      <c r="I5490" s="4">
        <v>7.7046362567472659E-2</v>
      </c>
    </row>
    <row r="5491" spans="1:9" x14ac:dyDescent="0.25">
      <c r="A5491" t="s">
        <v>5692</v>
      </c>
      <c r="B5491" s="3">
        <v>21.520511627197269</v>
      </c>
      <c r="C5491" s="3">
        <v>25.70000076293945</v>
      </c>
      <c r="D5491" s="4">
        <v>-4.2738295716464592E-2</v>
      </c>
      <c r="E5491" s="4">
        <v>2.7588985515513809E-2</v>
      </c>
      <c r="F5491" s="2">
        <v>5</v>
      </c>
      <c r="G5491" s="4">
        <v>-0.36166524304642889</v>
      </c>
      <c r="H5491" s="4">
        <v>-0.78505312107105207</v>
      </c>
      <c r="I5491" s="4">
        <v>8.9094705360489357E-2</v>
      </c>
    </row>
    <row r="5492" spans="1:9" x14ac:dyDescent="0.25">
      <c r="A5492" t="s">
        <v>5693</v>
      </c>
      <c r="B5492" s="3">
        <v>22.481325149536129</v>
      </c>
      <c r="C5492" s="3">
        <v>25.010000228881839</v>
      </c>
      <c r="D5492" s="4">
        <v>-1.121956076923725E-2</v>
      </c>
      <c r="E5492" s="4">
        <v>-1.9600156625397162E-2</v>
      </c>
      <c r="F5492" s="2">
        <v>5</v>
      </c>
      <c r="G5492" s="4">
        <v>-0.31820556595405791</v>
      </c>
      <c r="H5492" s="4">
        <v>-0.77545651521719927</v>
      </c>
      <c r="I5492" s="4">
        <v>0.1377188709075379</v>
      </c>
    </row>
    <row r="5493" spans="1:9" x14ac:dyDescent="0.25">
      <c r="A5493" t="s">
        <v>5694</v>
      </c>
      <c r="B5493" s="3">
        <v>22.736417770385739</v>
      </c>
      <c r="C5493" s="3">
        <v>25.510000228881839</v>
      </c>
      <c r="D5493" s="4">
        <v>-1.2555172106156091E-2</v>
      </c>
      <c r="E5493" s="4">
        <v>3.8258060469395623E-2</v>
      </c>
      <c r="F5493" s="2">
        <v>5</v>
      </c>
      <c r="G5493" s="4">
        <v>-0.33713449599742701</v>
      </c>
      <c r="H5493" s="4">
        <v>-0.77290865001588438</v>
      </c>
      <c r="I5493" s="4">
        <v>0.15062841634756061</v>
      </c>
    </row>
    <row r="5494" spans="1:9" x14ac:dyDescent="0.25">
      <c r="A5494" t="s">
        <v>5695</v>
      </c>
      <c r="B5494" s="3">
        <v>23.025506973266602</v>
      </c>
      <c r="C5494" s="3">
        <v>24.569999694824219</v>
      </c>
      <c r="D5494" s="4">
        <v>5.1966816177775321E-3</v>
      </c>
      <c r="E5494" s="4">
        <v>-1.3253009187215951E-2</v>
      </c>
      <c r="F5494" s="2">
        <v>5</v>
      </c>
      <c r="G5494" s="4">
        <v>-0.32232277854915292</v>
      </c>
      <c r="H5494" s="4">
        <v>-0.77002122693934527</v>
      </c>
      <c r="I5494" s="4">
        <v>0.1652584365668073</v>
      </c>
    </row>
    <row r="5495" spans="1:9" x14ac:dyDescent="0.25">
      <c r="A5495" t="s">
        <v>5696</v>
      </c>
      <c r="B5495" s="3">
        <v>22.90646934509277</v>
      </c>
      <c r="C5495" s="3">
        <v>24.89999961853027</v>
      </c>
      <c r="D5495" s="4">
        <v>-5.9041885486322832E-3</v>
      </c>
      <c r="E5495" s="4">
        <v>2.3848681372701241E-2</v>
      </c>
      <c r="F5495" s="2">
        <v>5</v>
      </c>
      <c r="G5495" s="4">
        <v>-0.34051385237611531</v>
      </c>
      <c r="H5495" s="4">
        <v>-0.77121017481820209</v>
      </c>
      <c r="I5495" s="4">
        <v>0.1592342651702989</v>
      </c>
    </row>
    <row r="5496" spans="1:9" x14ac:dyDescent="0.25">
      <c r="A5496" t="s">
        <v>5697</v>
      </c>
      <c r="B5496" s="3">
        <v>23.04251670837402</v>
      </c>
      <c r="C5496" s="3">
        <v>24.319999694824219</v>
      </c>
      <c r="D5496" s="4">
        <v>1.4981351130232129E-2</v>
      </c>
      <c r="E5496" s="4">
        <v>2.8865853535759989E-3</v>
      </c>
      <c r="F5496" s="2">
        <v>4</v>
      </c>
      <c r="G5496" s="4">
        <v>-0.34509412908344628</v>
      </c>
      <c r="H5496" s="4">
        <v>-0.76985133369813963</v>
      </c>
      <c r="I5496" s="4">
        <v>0.16611925311085571</v>
      </c>
    </row>
    <row r="5497" spans="1:9" x14ac:dyDescent="0.25">
      <c r="A5497" t="s">
        <v>5698</v>
      </c>
      <c r="B5497" s="3">
        <v>22.7024040222168</v>
      </c>
      <c r="C5497" s="3">
        <v>24.25</v>
      </c>
      <c r="D5497" s="4">
        <v>3.088810679748288E-2</v>
      </c>
      <c r="E5497" s="4">
        <v>-5.013711916251784E-2</v>
      </c>
      <c r="F5497" s="2">
        <v>4</v>
      </c>
      <c r="G5497" s="4">
        <v>-0.35052303677594487</v>
      </c>
      <c r="H5497" s="4">
        <v>-0.77324837934649893</v>
      </c>
      <c r="I5497" s="4">
        <v>0.14890707283668189</v>
      </c>
    </row>
    <row r="5498" spans="1:9" x14ac:dyDescent="0.25">
      <c r="A5498" t="s">
        <v>5699</v>
      </c>
      <c r="B5498" s="3">
        <v>22.02218055725098</v>
      </c>
      <c r="C5498" s="3">
        <v>25.530000686645511</v>
      </c>
      <c r="D5498" s="4">
        <v>-2.8142538740791759E-2</v>
      </c>
      <c r="E5498" s="4">
        <v>1.591729165289402E-2</v>
      </c>
      <c r="F5498" s="2">
        <v>5</v>
      </c>
      <c r="G5498" s="4">
        <v>-0.37575348016056798</v>
      </c>
      <c r="H5498" s="4">
        <v>-0.78004245159261865</v>
      </c>
      <c r="I5498" s="4">
        <v>0.11448280881407411</v>
      </c>
    </row>
    <row r="5499" spans="1:9" x14ac:dyDescent="0.25">
      <c r="A5499" t="s">
        <v>5700</v>
      </c>
      <c r="B5499" s="3">
        <v>22.65988731384277</v>
      </c>
      <c r="C5499" s="3">
        <v>25.129999160766602</v>
      </c>
      <c r="D5499" s="4">
        <v>1.25374119922752E-2</v>
      </c>
      <c r="E5499" s="4">
        <v>8.8317669491013717E-3</v>
      </c>
      <c r="F5499" s="2">
        <v>5</v>
      </c>
      <c r="G5499" s="4">
        <v>-0.35331253825999193</v>
      </c>
      <c r="H5499" s="4">
        <v>-0.77367303624711736</v>
      </c>
      <c r="I5499" s="4">
        <v>0.14675541757951871</v>
      </c>
    </row>
    <row r="5500" spans="1:9" x14ac:dyDescent="0.25">
      <c r="A5500" t="s">
        <v>5701</v>
      </c>
      <c r="B5500" s="3">
        <v>22.37930870056152</v>
      </c>
      <c r="C5500" s="3">
        <v>24.909999847412109</v>
      </c>
      <c r="D5500" s="4">
        <v>2.4922579633001481E-2</v>
      </c>
      <c r="E5500" s="4">
        <v>9.3192682087646084E-3</v>
      </c>
      <c r="F5500" s="2">
        <v>5</v>
      </c>
      <c r="G5500" s="4">
        <v>-0.36836993706095389</v>
      </c>
      <c r="H5500" s="4">
        <v>-0.77647545555125685</v>
      </c>
      <c r="I5500" s="4">
        <v>0.13255609520951439</v>
      </c>
    </row>
    <row r="5501" spans="1:9" x14ac:dyDescent="0.25">
      <c r="A5501" t="s">
        <v>5702</v>
      </c>
      <c r="B5501" s="3">
        <v>21.83512115478516</v>
      </c>
      <c r="C5501" s="3">
        <v>24.680000305175781</v>
      </c>
      <c r="D5501" s="4">
        <v>1.1023688805244619E-2</v>
      </c>
      <c r="E5501" s="4">
        <v>-2.7963729875555839E-2</v>
      </c>
      <c r="F5501" s="2">
        <v>5</v>
      </c>
      <c r="G5501" s="4">
        <v>-0.38120472706103531</v>
      </c>
      <c r="H5501" s="4">
        <v>-0.78191080098090771</v>
      </c>
      <c r="I5501" s="4">
        <v>0.1050162399730268</v>
      </c>
    </row>
    <row r="5502" spans="1:9" x14ac:dyDescent="0.25">
      <c r="A5502" t="s">
        <v>5703</v>
      </c>
      <c r="B5502" s="3">
        <v>21.597042083740231</v>
      </c>
      <c r="C5502" s="3">
        <v>25.389999389648441</v>
      </c>
      <c r="D5502" s="4">
        <v>4.2264517606549028E-2</v>
      </c>
      <c r="E5502" s="4">
        <v>-0.1128581885000209</v>
      </c>
      <c r="F5502" s="2">
        <v>5</v>
      </c>
      <c r="G5502" s="4">
        <v>-0.36674163039281349</v>
      </c>
      <c r="H5502" s="4">
        <v>-0.78428873483981909</v>
      </c>
      <c r="I5502" s="4">
        <v>9.2967704128531281E-2</v>
      </c>
    </row>
    <row r="5503" spans="1:9" x14ac:dyDescent="0.25">
      <c r="A5503" t="s">
        <v>5704</v>
      </c>
      <c r="B5503" s="3">
        <v>20.721267700195309</v>
      </c>
      <c r="C5503" s="3">
        <v>28.620000839233398</v>
      </c>
      <c r="D5503" s="4">
        <v>-1.05555560615348E-2</v>
      </c>
      <c r="E5503" s="4">
        <v>-3.3760971359441783E-2</v>
      </c>
      <c r="F5503" s="2">
        <v>5</v>
      </c>
      <c r="G5503" s="4">
        <v>-0.37368248281100769</v>
      </c>
      <c r="H5503" s="4">
        <v>-0.79303596974063828</v>
      </c>
      <c r="I5503" s="4">
        <v>4.8647138673027827E-2</v>
      </c>
    </row>
    <row r="5504" spans="1:9" x14ac:dyDescent="0.25">
      <c r="A5504" t="s">
        <v>5705</v>
      </c>
      <c r="B5504" s="3">
        <v>20.942325592041019</v>
      </c>
      <c r="C5504" s="3">
        <v>29.620000839233398</v>
      </c>
      <c r="D5504" s="4">
        <v>-7.6551959684436621E-3</v>
      </c>
      <c r="E5504" s="4">
        <v>2.368920608466718E-3</v>
      </c>
      <c r="F5504" s="2">
        <v>5</v>
      </c>
      <c r="G5504" s="4">
        <v>-0.38928842304422628</v>
      </c>
      <c r="H5504" s="4">
        <v>-0.79082804342652602</v>
      </c>
      <c r="I5504" s="4">
        <v>5.9834278819038467E-2</v>
      </c>
    </row>
    <row r="5505" spans="1:9" x14ac:dyDescent="0.25">
      <c r="A5505" t="s">
        <v>5706</v>
      </c>
      <c r="B5505" s="3">
        <v>21.103879928588871</v>
      </c>
      <c r="C5505" s="3">
        <v>29.54999923706055</v>
      </c>
      <c r="D5505" s="4">
        <v>-1.8196423876424062E-2</v>
      </c>
      <c r="E5505" s="4">
        <v>7.96491900249503E-2</v>
      </c>
      <c r="F5505" s="2">
        <v>5</v>
      </c>
      <c r="G5505" s="4">
        <v>-0.37965504941617723</v>
      </c>
      <c r="H5505" s="4">
        <v>-0.78921443864705088</v>
      </c>
      <c r="I5505" s="4">
        <v>6.8010105472710247E-2</v>
      </c>
    </row>
    <row r="5506" spans="1:9" x14ac:dyDescent="0.25">
      <c r="A5506" t="s">
        <v>5707</v>
      </c>
      <c r="B5506" s="3">
        <v>21.495012283325199</v>
      </c>
      <c r="C5506" s="3">
        <v>27.370000839233398</v>
      </c>
      <c r="D5506" s="4">
        <v>-2.7615780673643231E-3</v>
      </c>
      <c r="E5506" s="4">
        <v>3.3220123658690648E-2</v>
      </c>
      <c r="F5506" s="2">
        <v>5</v>
      </c>
      <c r="G5506" s="4">
        <v>-0.36306395258802432</v>
      </c>
      <c r="H5506" s="4">
        <v>-0.78530780852806914</v>
      </c>
      <c r="I5506" s="4">
        <v>8.780425275033199E-2</v>
      </c>
    </row>
    <row r="5507" spans="1:9" x14ac:dyDescent="0.25">
      <c r="A5507" t="s">
        <v>5708</v>
      </c>
      <c r="B5507" s="3">
        <v>21.554536819458011</v>
      </c>
      <c r="C5507" s="3">
        <v>26.489999771118161</v>
      </c>
      <c r="D5507" s="4">
        <v>-1.246497225000864E-2</v>
      </c>
      <c r="E5507" s="4">
        <v>1.106866411198437E-2</v>
      </c>
      <c r="F5507" s="2">
        <v>5</v>
      </c>
      <c r="G5507" s="4">
        <v>-0.35528956156231822</v>
      </c>
      <c r="H5507" s="4">
        <v>-0.78471327743684405</v>
      </c>
      <c r="I5507" s="4">
        <v>9.081662802580448E-2</v>
      </c>
    </row>
    <row r="5508" spans="1:9" x14ac:dyDescent="0.25">
      <c r="A5508" t="s">
        <v>5709</v>
      </c>
      <c r="B5508" s="3">
        <v>21.826604843139648</v>
      </c>
      <c r="C5508" s="3">
        <v>26.20000076293945</v>
      </c>
      <c r="D5508" s="4">
        <v>1.3822393945536421E-2</v>
      </c>
      <c r="E5508" s="4">
        <v>-1.909391010910522E-2</v>
      </c>
      <c r="F5508" s="2">
        <v>5</v>
      </c>
      <c r="G5508" s="4">
        <v>-0.34979774765571148</v>
      </c>
      <c r="H5508" s="4">
        <v>-0.78199586190510406</v>
      </c>
      <c r="I5508" s="4">
        <v>0.1045852525465663</v>
      </c>
    </row>
    <row r="5509" spans="1:9" x14ac:dyDescent="0.25">
      <c r="A5509" t="s">
        <v>5710</v>
      </c>
      <c r="B5509" s="3">
        <v>21.529022216796879</v>
      </c>
      <c r="C5509" s="3">
        <v>26.70999908447266</v>
      </c>
      <c r="D5509" s="4">
        <v>1.03752396387915E-2</v>
      </c>
      <c r="E5509" s="4">
        <v>-0.11585568043922689</v>
      </c>
      <c r="F5509" s="2">
        <v>5</v>
      </c>
      <c r="G5509" s="4">
        <v>-0.34725414253390863</v>
      </c>
      <c r="H5509" s="4">
        <v>-0.78496811729865246</v>
      </c>
      <c r="I5509" s="4">
        <v>8.9525403209731902E-2</v>
      </c>
    </row>
    <row r="5510" spans="1:9" x14ac:dyDescent="0.25">
      <c r="A5510" t="s">
        <v>5711</v>
      </c>
      <c r="B5510" s="3">
        <v>21.30794715881348</v>
      </c>
      <c r="C5510" s="3">
        <v>30.20999908447266</v>
      </c>
      <c r="D5510" s="4">
        <v>-1.260836647618546E-2</v>
      </c>
      <c r="E5510" s="4">
        <v>6.7868437851180685E-2</v>
      </c>
      <c r="F5510" s="2">
        <v>5</v>
      </c>
      <c r="G5510" s="4">
        <v>-0.38138749266015481</v>
      </c>
      <c r="H5510" s="4">
        <v>-0.78717621506815505</v>
      </c>
      <c r="I5510" s="4">
        <v>7.8337394332066435E-2</v>
      </c>
    </row>
    <row r="5511" spans="1:9" x14ac:dyDescent="0.25">
      <c r="A5511" t="s">
        <v>5712</v>
      </c>
      <c r="B5511" s="3">
        <v>21.580036163330082</v>
      </c>
      <c r="C5511" s="3">
        <v>28.29000091552734</v>
      </c>
      <c r="D5511" s="4">
        <v>-2.1210987929327071E-2</v>
      </c>
      <c r="E5511" s="4">
        <v>6.1140325485540492E-2</v>
      </c>
      <c r="F5511" s="2">
        <v>5</v>
      </c>
      <c r="G5511" s="4">
        <v>-0.38487667526943231</v>
      </c>
      <c r="H5511" s="4">
        <v>-0.78445858997982698</v>
      </c>
      <c r="I5511" s="4">
        <v>9.2107080635961847E-2</v>
      </c>
    </row>
    <row r="5512" spans="1:9" x14ac:dyDescent="0.25">
      <c r="A5512" t="s">
        <v>5713</v>
      </c>
      <c r="B5512" s="3">
        <v>22.047689437866211</v>
      </c>
      <c r="C5512" s="3">
        <v>26.659999847412109</v>
      </c>
      <c r="D5512" s="4">
        <v>3.0944978595810468E-3</v>
      </c>
      <c r="E5512" s="4">
        <v>1.6006100608134451E-2</v>
      </c>
      <c r="F5512" s="2">
        <v>5</v>
      </c>
      <c r="G5512" s="4">
        <v>-0.36446061778180339</v>
      </c>
      <c r="H5512" s="4">
        <v>-0.77978766888260687</v>
      </c>
      <c r="I5512" s="4">
        <v>0.11577374405292851</v>
      </c>
    </row>
    <row r="5513" spans="1:9" x14ac:dyDescent="0.25">
      <c r="A5513" t="s">
        <v>5714</v>
      </c>
      <c r="B5513" s="3">
        <v>21.979673385620121</v>
      </c>
      <c r="C5513" s="3">
        <v>26.239999771118161</v>
      </c>
      <c r="D5513" s="4">
        <v>3.234869273996055E-2</v>
      </c>
      <c r="E5513" s="4">
        <v>-6.8843169377159286E-2</v>
      </c>
      <c r="F5513" s="2">
        <v>5</v>
      </c>
      <c r="G5513" s="4">
        <v>-0.35552229427031962</v>
      </c>
      <c r="H5513" s="4">
        <v>-0.78046701324024248</v>
      </c>
      <c r="I5513" s="4">
        <v>0.11233163618560769</v>
      </c>
    </row>
    <row r="5514" spans="1:9" x14ac:dyDescent="0.25">
      <c r="A5514" t="s">
        <v>5715</v>
      </c>
      <c r="B5514" s="3">
        <v>21.290939331054691</v>
      </c>
      <c r="C5514" s="3">
        <v>28.180000305175781</v>
      </c>
      <c r="D5514" s="4">
        <v>-3.1709549575057012E-2</v>
      </c>
      <c r="E5514" s="4">
        <v>3.2612655177378443E-2</v>
      </c>
      <c r="F5514" s="2">
        <v>5</v>
      </c>
      <c r="G5514" s="4">
        <v>-0.37022146260077371</v>
      </c>
      <c r="H5514" s="4">
        <v>-0.78734608925876182</v>
      </c>
      <c r="I5514" s="4">
        <v>7.7476674313757599E-2</v>
      </c>
    </row>
    <row r="5515" spans="1:9" x14ac:dyDescent="0.25">
      <c r="A5515" t="s">
        <v>5716</v>
      </c>
      <c r="B5515" s="3">
        <v>21.988174438476559</v>
      </c>
      <c r="C5515" s="3">
        <v>27.29000091552734</v>
      </c>
      <c r="D5515" s="4">
        <v>5.4437052361300253E-3</v>
      </c>
      <c r="E5515" s="4">
        <v>-1.693081086020665E-2</v>
      </c>
      <c r="F5515" s="2">
        <v>5</v>
      </c>
      <c r="G5515" s="4">
        <v>-0.3777670499154695</v>
      </c>
      <c r="H5515" s="4">
        <v>-0.78038210472083747</v>
      </c>
      <c r="I5515" s="4">
        <v>0.1127618514061532</v>
      </c>
    </row>
    <row r="5516" spans="1:9" x14ac:dyDescent="0.25">
      <c r="A5516" t="s">
        <v>5717</v>
      </c>
      <c r="B5516" s="3">
        <v>21.869125366210941</v>
      </c>
      <c r="C5516" s="3">
        <v>27.760000228881839</v>
      </c>
      <c r="D5516" s="4">
        <v>4.6873410421996997E-3</v>
      </c>
      <c r="E5516" s="4">
        <v>-3.4770514326900592E-2</v>
      </c>
      <c r="F5516" s="2">
        <v>5</v>
      </c>
      <c r="G5516" s="4">
        <v>-0.37618260787717911</v>
      </c>
      <c r="H5516" s="4">
        <v>-0.78157116690328787</v>
      </c>
      <c r="I5516" s="4">
        <v>0.1067371008552085</v>
      </c>
    </row>
    <row r="5517" spans="1:9" x14ac:dyDescent="0.25">
      <c r="A5517" t="s">
        <v>5718</v>
      </c>
      <c r="B5517" s="3">
        <v>21.767095565795898</v>
      </c>
      <c r="C5517" s="3">
        <v>28.760000228881839</v>
      </c>
      <c r="D5517" s="4">
        <v>1.506756531387787E-2</v>
      </c>
      <c r="E5517" s="4">
        <v>-6.5627043947406039E-2</v>
      </c>
      <c r="F5517" s="2">
        <v>5</v>
      </c>
      <c r="G5517" s="4">
        <v>-0.37560972860791858</v>
      </c>
      <c r="H5517" s="4">
        <v>-0.78259024059153792</v>
      </c>
      <c r="I5517" s="4">
        <v>0.101573649477009</v>
      </c>
    </row>
    <row r="5518" spans="1:9" x14ac:dyDescent="0.25">
      <c r="A5518" t="s">
        <v>5719</v>
      </c>
      <c r="B5518" s="3">
        <v>21.443986892700199</v>
      </c>
      <c r="C5518" s="3">
        <v>30.780000686645511</v>
      </c>
      <c r="D5518" s="4">
        <v>-4.7223387940946708E-2</v>
      </c>
      <c r="E5518" s="4">
        <v>6.5789528431152267E-2</v>
      </c>
      <c r="F5518" s="2">
        <v>5</v>
      </c>
      <c r="G5518" s="4">
        <v>-0.39563873696152119</v>
      </c>
      <c r="H5518" s="4">
        <v>-0.78581745015048832</v>
      </c>
      <c r="I5518" s="4">
        <v>8.5221996169665637E-2</v>
      </c>
    </row>
    <row r="5519" spans="1:9" x14ac:dyDescent="0.25">
      <c r="A5519" t="s">
        <v>5720</v>
      </c>
      <c r="B5519" s="3">
        <v>22.5068359375</v>
      </c>
      <c r="C5519" s="3">
        <v>28.879999160766602</v>
      </c>
      <c r="D5519" s="4">
        <v>1.0305488180816891E-2</v>
      </c>
      <c r="E5519" s="4">
        <v>-4.0531601503041359E-2</v>
      </c>
      <c r="F5519" s="2">
        <v>5</v>
      </c>
      <c r="G5519" s="4">
        <v>-0.38312756392750302</v>
      </c>
      <c r="H5519" s="4">
        <v>-0.77520171345658873</v>
      </c>
      <c r="I5519" s="4">
        <v>0.13900990267213159</v>
      </c>
    </row>
    <row r="5520" spans="1:9" x14ac:dyDescent="0.25">
      <c r="A5520" t="s">
        <v>5721</v>
      </c>
      <c r="B5520" s="3">
        <v>22.27725791931152</v>
      </c>
      <c r="C5520" s="3">
        <v>30.10000038146973</v>
      </c>
      <c r="D5520" s="4">
        <v>-1.3925620214978229E-2</v>
      </c>
      <c r="E5520" s="4">
        <v>4.0802223446155583E-2</v>
      </c>
      <c r="F5520" s="2">
        <v>5</v>
      </c>
      <c r="G5520" s="4">
        <v>-0.38856498051785898</v>
      </c>
      <c r="H5520" s="4">
        <v>-0.7774947387960951</v>
      </c>
      <c r="I5520" s="4">
        <v>0.12739158204818171</v>
      </c>
    </row>
    <row r="5521" spans="1:9" x14ac:dyDescent="0.25">
      <c r="A5521" t="s">
        <v>5722</v>
      </c>
      <c r="B5521" s="3">
        <v>22.591863632202148</v>
      </c>
      <c r="C5521" s="3">
        <v>28.920000076293949</v>
      </c>
      <c r="D5521" s="4">
        <v>-2.2083094316467929E-2</v>
      </c>
      <c r="E5521" s="4">
        <v>2.0825984969177199E-2</v>
      </c>
      <c r="F5521" s="2">
        <v>5</v>
      </c>
      <c r="G5521" s="4">
        <v>-0.3492529341363686</v>
      </c>
      <c r="H5521" s="4">
        <v>-0.77435245680714859</v>
      </c>
      <c r="I5521" s="4">
        <v>0.14331292360924031</v>
      </c>
    </row>
    <row r="5522" spans="1:9" x14ac:dyDescent="0.25">
      <c r="A5522" t="s">
        <v>5723</v>
      </c>
      <c r="B5522" s="3">
        <v>23.10202789306641</v>
      </c>
      <c r="C5522" s="3">
        <v>28.329999923706051</v>
      </c>
      <c r="D5522" s="4">
        <v>-2.964342060557135E-2</v>
      </c>
      <c r="E5522" s="4">
        <v>3.1682478814259778E-2</v>
      </c>
      <c r="F5522" s="2">
        <v>5</v>
      </c>
      <c r="G5522" s="4">
        <v>-0.30279723451691648</v>
      </c>
      <c r="H5522" s="4">
        <v>-0.76925693596110689</v>
      </c>
      <c r="I5522" s="4">
        <v>0.16913095270615219</v>
      </c>
    </row>
    <row r="5523" spans="1:9" x14ac:dyDescent="0.25">
      <c r="A5523" t="s">
        <v>5724</v>
      </c>
      <c r="B5523" s="3">
        <v>23.807771682739261</v>
      </c>
      <c r="C5523" s="3">
        <v>27.45999908447266</v>
      </c>
      <c r="D5523" s="4">
        <v>1.010106813725686E-2</v>
      </c>
      <c r="E5523" s="4">
        <v>-1.4545787464488309E-3</v>
      </c>
      <c r="F5523" s="2">
        <v>5</v>
      </c>
      <c r="G5523" s="4">
        <v>-0.29382124300886292</v>
      </c>
      <c r="H5523" s="4">
        <v>-0.76220796670138191</v>
      </c>
      <c r="I5523" s="4">
        <v>0.20484673112205101</v>
      </c>
    </row>
    <row r="5524" spans="1:9" x14ac:dyDescent="0.25">
      <c r="A5524" t="s">
        <v>5725</v>
      </c>
      <c r="B5524" s="3">
        <v>23.569692611694339</v>
      </c>
      <c r="C5524" s="3">
        <v>27.5</v>
      </c>
      <c r="D5524" s="4">
        <v>-6.8071842457507747E-3</v>
      </c>
      <c r="E5524" s="4">
        <v>9.1743119266054496E-3</v>
      </c>
      <c r="F5524" s="2">
        <v>5</v>
      </c>
      <c r="G5524" s="4">
        <v>-0.30613273137149949</v>
      </c>
      <c r="H5524" s="4">
        <v>-0.7645859005602933</v>
      </c>
      <c r="I5524" s="4">
        <v>0.19279819527755551</v>
      </c>
    </row>
    <row r="5525" spans="1:9" x14ac:dyDescent="0.25">
      <c r="A5525" t="s">
        <v>5726</v>
      </c>
      <c r="B5525" s="3">
        <v>23.731235504150391</v>
      </c>
      <c r="C5525" s="3">
        <v>27.25</v>
      </c>
      <c r="D5525" s="4">
        <v>3.179284800653881E-2</v>
      </c>
      <c r="E5525" s="4">
        <v>4.9287667327249318E-2</v>
      </c>
      <c r="F5525" s="2">
        <v>5</v>
      </c>
      <c r="G5525" s="4">
        <v>-0.27974140161768141</v>
      </c>
      <c r="H5525" s="4">
        <v>-0.76297241008441175</v>
      </c>
      <c r="I5525" s="4">
        <v>0.20097344277679061</v>
      </c>
    </row>
    <row r="5526" spans="1:9" x14ac:dyDescent="0.25">
      <c r="A5526" t="s">
        <v>5727</v>
      </c>
      <c r="B5526" s="3">
        <v>23</v>
      </c>
      <c r="C5526" s="3">
        <v>25.969999313354489</v>
      </c>
      <c r="D5526" s="4">
        <v>-3.3583518971654007E-2</v>
      </c>
      <c r="E5526" s="4">
        <v>7.8936420549221342E-2</v>
      </c>
      <c r="F5526" s="2">
        <v>5</v>
      </c>
      <c r="G5526" s="4">
        <v>-0.32711447713786351</v>
      </c>
      <c r="H5526" s="4">
        <v>-0.77027599059875806</v>
      </c>
      <c r="I5526" s="4">
        <v>0.1639675978536923</v>
      </c>
    </row>
    <row r="5527" spans="1:9" x14ac:dyDescent="0.25">
      <c r="A5527" t="s">
        <v>5728</v>
      </c>
      <c r="B5527" s="3">
        <v>23.799263000488281</v>
      </c>
      <c r="C5527" s="3">
        <v>24.069999694824219</v>
      </c>
      <c r="D5527" s="4">
        <v>9.7400671521716831E-3</v>
      </c>
      <c r="E5527" s="4">
        <v>3.9291876226579259E-2</v>
      </c>
      <c r="F5527" s="2">
        <v>4</v>
      </c>
      <c r="G5527" s="4">
        <v>-0.30459604136420498</v>
      </c>
      <c r="H5527" s="4">
        <v>-0.76229295142318265</v>
      </c>
      <c r="I5527" s="4">
        <v>0.20441612979854781</v>
      </c>
    </row>
    <row r="5528" spans="1:9" x14ac:dyDescent="0.25">
      <c r="A5528" t="s">
        <v>5729</v>
      </c>
      <c r="B5528" s="3">
        <v>23.569692611694339</v>
      </c>
      <c r="C5528" s="3">
        <v>23.159999847412109</v>
      </c>
      <c r="D5528" s="4">
        <v>-3.601429214078467E-4</v>
      </c>
      <c r="E5528" s="4">
        <v>-2.729943860183737E-2</v>
      </c>
      <c r="F5528" s="2">
        <v>4</v>
      </c>
      <c r="G5528" s="4">
        <v>-0.29429707750192508</v>
      </c>
      <c r="H5528" s="4">
        <v>-0.7645859005602933</v>
      </c>
      <c r="I5528" s="4">
        <v>0.19279819527755551</v>
      </c>
    </row>
    <row r="5529" spans="1:9" x14ac:dyDescent="0.25">
      <c r="A5529" t="s">
        <v>5730</v>
      </c>
      <c r="B5529" s="3">
        <v>23.578184127807621</v>
      </c>
      <c r="C5529" s="3">
        <v>23.809999465942379</v>
      </c>
      <c r="D5529" s="4">
        <v>3.7022822413048662E-2</v>
      </c>
      <c r="E5529" s="4">
        <v>-5.9636660627231497E-2</v>
      </c>
      <c r="F5529" s="2">
        <v>4</v>
      </c>
      <c r="G5529" s="4">
        <v>-0.27824062672495509</v>
      </c>
      <c r="H5529" s="4">
        <v>-0.764501087293883</v>
      </c>
      <c r="I5529" s="4">
        <v>0.19322792786940379</v>
      </c>
    </row>
    <row r="5530" spans="1:9" x14ac:dyDescent="0.25">
      <c r="A5530" t="s">
        <v>5731</v>
      </c>
      <c r="B5530" s="3">
        <v>22.736417770385739</v>
      </c>
      <c r="C5530" s="3">
        <v>25.319999694824219</v>
      </c>
      <c r="D5530" s="4">
        <v>4.2495184974549398E-2</v>
      </c>
      <c r="E5530" s="4">
        <v>-7.6249549953398388E-2</v>
      </c>
      <c r="F5530" s="2">
        <v>5</v>
      </c>
      <c r="G5530" s="4">
        <v>-0.30761235267836301</v>
      </c>
      <c r="H5530" s="4">
        <v>-0.77290865001588438</v>
      </c>
      <c r="I5530" s="4">
        <v>0.15062841634756061</v>
      </c>
    </row>
    <row r="5531" spans="1:9" x14ac:dyDescent="0.25">
      <c r="A5531" t="s">
        <v>5732</v>
      </c>
      <c r="B5531" s="3">
        <v>21.809614181518551</v>
      </c>
      <c r="C5531" s="3">
        <v>27.409999847412109</v>
      </c>
      <c r="D5531" s="4">
        <v>-1.535482473181393E-2</v>
      </c>
      <c r="E5531" s="4">
        <v>-9.0383225372067111E-3</v>
      </c>
      <c r="F5531" s="2">
        <v>5</v>
      </c>
      <c r="G5531" s="4">
        <v>-0.36651032728555621</v>
      </c>
      <c r="H5531" s="4">
        <v>-0.7821655646403205</v>
      </c>
      <c r="I5531" s="4">
        <v>0.1037254012599118</v>
      </c>
    </row>
    <row r="5532" spans="1:9" x14ac:dyDescent="0.25">
      <c r="A5532" t="s">
        <v>5733</v>
      </c>
      <c r="B5532" s="3">
        <v>22.14971923828125</v>
      </c>
      <c r="C5532" s="3">
        <v>27.659999847412109</v>
      </c>
      <c r="D5532" s="4">
        <v>-1.475028313718973E-2</v>
      </c>
      <c r="E5532" s="4">
        <v>3.7898695810095313E-2</v>
      </c>
      <c r="F5532" s="2">
        <v>5</v>
      </c>
      <c r="G5532" s="4">
        <v>-0.33832859830409567</v>
      </c>
      <c r="H5532" s="4">
        <v>-0.77876859519435682</v>
      </c>
      <c r="I5532" s="4">
        <v>0.1209371954311278</v>
      </c>
    </row>
    <row r="5533" spans="1:9" x14ac:dyDescent="0.25">
      <c r="A5533" t="s">
        <v>5734</v>
      </c>
      <c r="B5533" s="3">
        <v>22.481325149536129</v>
      </c>
      <c r="C5533" s="3">
        <v>26.64999961853027</v>
      </c>
      <c r="D5533" s="4">
        <v>1.3026504917351909E-2</v>
      </c>
      <c r="E5533" s="4">
        <v>-7.0456939392683382E-2</v>
      </c>
      <c r="F5533" s="2">
        <v>5</v>
      </c>
      <c r="G5533" s="4">
        <v>-0.33029399886225952</v>
      </c>
      <c r="H5533" s="4">
        <v>-0.77545651521719927</v>
      </c>
      <c r="I5533" s="4">
        <v>0.1377188709075379</v>
      </c>
    </row>
    <row r="5534" spans="1:9" x14ac:dyDescent="0.25">
      <c r="A5534" t="s">
        <v>5735</v>
      </c>
      <c r="B5534" s="3">
        <v>22.19223785400391</v>
      </c>
      <c r="C5534" s="3">
        <v>28.670000076293949</v>
      </c>
      <c r="D5534" s="4">
        <v>3.4482807674669269E-2</v>
      </c>
      <c r="E5534" s="4">
        <v>-8.2266316058050015E-2</v>
      </c>
      <c r="F5534" s="2">
        <v>5</v>
      </c>
      <c r="G5534" s="4">
        <v>-0.34157419754397061</v>
      </c>
      <c r="H5534" s="4">
        <v>-0.7783439192431395</v>
      </c>
      <c r="I5534" s="4">
        <v>0.1230889472140306</v>
      </c>
    </row>
    <row r="5535" spans="1:9" x14ac:dyDescent="0.25">
      <c r="A5535" t="s">
        <v>5736</v>
      </c>
      <c r="B5535" s="3">
        <v>21.452495574951168</v>
      </c>
      <c r="C5535" s="3">
        <v>31.239999771118161</v>
      </c>
      <c r="D5535" s="4">
        <v>1.20340539404844E-2</v>
      </c>
      <c r="E5535" s="4">
        <v>2.158272887700274E-2</v>
      </c>
      <c r="F5535" s="2">
        <v>5</v>
      </c>
      <c r="G5535" s="4">
        <v>-0.35899408114733672</v>
      </c>
      <c r="H5535" s="4">
        <v>-0.78573246542868769</v>
      </c>
      <c r="I5535" s="4">
        <v>8.5652597493168559E-2</v>
      </c>
    </row>
    <row r="5536" spans="1:9" x14ac:dyDescent="0.25">
      <c r="A5536" t="s">
        <v>5737</v>
      </c>
      <c r="B5536" s="3">
        <v>21.197404861450199</v>
      </c>
      <c r="C5536" s="3">
        <v>30.579999923706051</v>
      </c>
      <c r="D5536" s="4">
        <v>2.5503736819536771E-2</v>
      </c>
      <c r="E5536" s="4">
        <v>-2.3003173511326521E-2</v>
      </c>
      <c r="F5536" s="2">
        <v>5</v>
      </c>
      <c r="G5536" s="4">
        <v>-0.3439476605351538</v>
      </c>
      <c r="H5536" s="4">
        <v>-0.78828031157940359</v>
      </c>
      <c r="I5536" s="4">
        <v>7.2743148578885419E-2</v>
      </c>
    </row>
    <row r="5537" spans="1:9" x14ac:dyDescent="0.25">
      <c r="A5537" t="s">
        <v>5738</v>
      </c>
      <c r="B5537" s="3">
        <v>20.670236587524411</v>
      </c>
      <c r="C5537" s="3">
        <v>31.29999923706055</v>
      </c>
      <c r="D5537" s="4">
        <v>-3.031525079861153E-2</v>
      </c>
      <c r="E5537" s="4">
        <v>6.4263835411571657E-2</v>
      </c>
      <c r="F5537" s="2">
        <v>5</v>
      </c>
      <c r="G5537" s="4">
        <v>-0.35568528598430982</v>
      </c>
      <c r="H5537" s="4">
        <v>-0.7935456685148542</v>
      </c>
      <c r="I5537" s="4">
        <v>4.6064592515143277E-2</v>
      </c>
    </row>
    <row r="5538" spans="1:9" x14ac:dyDescent="0.25">
      <c r="A5538" t="s">
        <v>5739</v>
      </c>
      <c r="B5538" s="3">
        <v>21.316450119018551</v>
      </c>
      <c r="C5538" s="3">
        <v>29.409999847412109</v>
      </c>
      <c r="D5538" s="4">
        <v>-1.8402474028323849E-2</v>
      </c>
      <c r="E5538" s="4">
        <v>-6.3971999490807119E-2</v>
      </c>
      <c r="F5538" s="2">
        <v>5</v>
      </c>
      <c r="G5538" s="4">
        <v>-0.33589380013942949</v>
      </c>
      <c r="H5538" s="4">
        <v>-0.78709128749815116</v>
      </c>
      <c r="I5538" s="4">
        <v>7.8767706078351374E-2</v>
      </c>
    </row>
    <row r="5539" spans="1:9" x14ac:dyDescent="0.25">
      <c r="A5539" t="s">
        <v>5740</v>
      </c>
      <c r="B5539" s="3">
        <v>21.716079711914059</v>
      </c>
      <c r="C5539" s="3">
        <v>31.420000076293949</v>
      </c>
      <c r="D5539" s="4">
        <v>-3.5134046730593949E-2</v>
      </c>
      <c r="E5539" s="4">
        <v>2.2453646089686918E-2</v>
      </c>
      <c r="F5539" s="2">
        <v>5</v>
      </c>
      <c r="G5539" s="4">
        <v>-0.33036215264111451</v>
      </c>
      <c r="H5539" s="4">
        <v>-0.78309978696096239</v>
      </c>
      <c r="I5539" s="4">
        <v>9.899187552503963E-2</v>
      </c>
    </row>
    <row r="5540" spans="1:9" x14ac:dyDescent="0.25">
      <c r="A5540" t="s">
        <v>5741</v>
      </c>
      <c r="B5540" s="3">
        <v>22.5068359375</v>
      </c>
      <c r="C5540" s="3">
        <v>30.729999542236332</v>
      </c>
      <c r="D5540" s="4">
        <v>1.4176041441414711E-2</v>
      </c>
      <c r="E5540" s="4">
        <v>-1.6010246792472319E-2</v>
      </c>
      <c r="F5540" s="2">
        <v>5</v>
      </c>
      <c r="G5540" s="4">
        <v>-0.3068867011427967</v>
      </c>
      <c r="H5540" s="4">
        <v>-0.77520171345658873</v>
      </c>
      <c r="I5540" s="4">
        <v>0.13900990267213159</v>
      </c>
    </row>
    <row r="5541" spans="1:9" x14ac:dyDescent="0.25">
      <c r="A5541" t="s">
        <v>5742</v>
      </c>
      <c r="B5541" s="3">
        <v>22.19223785400391</v>
      </c>
      <c r="C5541" s="3">
        <v>31.229999542236332</v>
      </c>
      <c r="D5541" s="4">
        <v>7.7220916571287823E-3</v>
      </c>
      <c r="E5541" s="4">
        <v>1.330304514834113E-2</v>
      </c>
      <c r="F5541" s="2">
        <v>5</v>
      </c>
      <c r="G5541" s="4">
        <v>-0.28998901279623268</v>
      </c>
      <c r="H5541" s="4">
        <v>-0.7783439192431395</v>
      </c>
      <c r="I5541" s="4">
        <v>0.1230889472140306</v>
      </c>
    </row>
    <row r="5542" spans="1:9" x14ac:dyDescent="0.25">
      <c r="A5542" t="s">
        <v>5743</v>
      </c>
      <c r="B5542" s="3">
        <v>22.02218055725098</v>
      </c>
      <c r="C5542" s="3">
        <v>30.819999694824219</v>
      </c>
      <c r="D5542" s="4">
        <v>2.5742337292394391E-2</v>
      </c>
      <c r="E5542" s="4">
        <v>5.1877150079958863E-2</v>
      </c>
      <c r="F5542" s="2">
        <v>5</v>
      </c>
      <c r="G5542" s="4">
        <v>-0.2724716580664398</v>
      </c>
      <c r="H5542" s="4">
        <v>-0.78004245159261865</v>
      </c>
      <c r="I5542" s="4">
        <v>0.11448280881407411</v>
      </c>
    </row>
    <row r="5543" spans="1:9" x14ac:dyDescent="0.25">
      <c r="A5543" t="s">
        <v>5744</v>
      </c>
      <c r="B5543" s="3">
        <v>21.46950531005859</v>
      </c>
      <c r="C5543" s="3">
        <v>29.29999923706055</v>
      </c>
      <c r="D5543" s="4">
        <v>2.8513221354493409E-2</v>
      </c>
      <c r="E5543" s="4">
        <v>-5.9087995782027607E-2</v>
      </c>
      <c r="F5543" s="2">
        <v>5</v>
      </c>
      <c r="G5543" s="4">
        <v>-0.28551186377288978</v>
      </c>
      <c r="H5543" s="4">
        <v>-0.78556257218748193</v>
      </c>
      <c r="I5543" s="4">
        <v>8.6513414037217018E-2</v>
      </c>
    </row>
    <row r="5544" spans="1:9" x14ac:dyDescent="0.25">
      <c r="A5544" t="s">
        <v>5745</v>
      </c>
      <c r="B5544" s="3">
        <v>20.874311447143551</v>
      </c>
      <c r="C5544" s="3">
        <v>31.139999389648441</v>
      </c>
      <c r="D5544" s="4">
        <v>-4.0671851863494091E-4</v>
      </c>
      <c r="E5544" s="4">
        <v>-2.8818493085845942E-3</v>
      </c>
      <c r="F5544" s="2">
        <v>5</v>
      </c>
      <c r="G5544" s="4">
        <v>-0.27581092308746979</v>
      </c>
      <c r="H5544" s="4">
        <v>-0.79150736873356264</v>
      </c>
      <c r="I5544" s="4">
        <v>5.639226747745707E-2</v>
      </c>
    </row>
    <row r="5545" spans="1:9" x14ac:dyDescent="0.25">
      <c r="A5545" t="s">
        <v>5746</v>
      </c>
      <c r="B5545" s="3">
        <v>20.882804870605469</v>
      </c>
      <c r="C5545" s="3">
        <v>31.229999542236332</v>
      </c>
      <c r="D5545" s="4">
        <v>2.675550218872158E-2</v>
      </c>
      <c r="E5545" s="4">
        <v>-3.2228103525704599E-2</v>
      </c>
      <c r="F5545" s="2">
        <v>5</v>
      </c>
      <c r="G5545" s="4">
        <v>-0.26423010881441739</v>
      </c>
      <c r="H5545" s="4">
        <v>-0.79142253641655336</v>
      </c>
      <c r="I5545" s="4">
        <v>5.682209659504478E-2</v>
      </c>
    </row>
    <row r="5546" spans="1:9" x14ac:dyDescent="0.25">
      <c r="A5546" t="s">
        <v>5747</v>
      </c>
      <c r="B5546" s="3">
        <v>20.3386344909668</v>
      </c>
      <c r="C5546" s="3">
        <v>32.270000457763672</v>
      </c>
      <c r="D5546" s="4">
        <v>-2.3274678652913772E-2</v>
      </c>
      <c r="E5546" s="4">
        <v>3.8622490335568083E-2</v>
      </c>
      <c r="F5546" s="2">
        <v>5</v>
      </c>
      <c r="G5546" s="4">
        <v>-0.29729720468224169</v>
      </c>
      <c r="H5546" s="4">
        <v>-0.79685771039081388</v>
      </c>
      <c r="I5546" s="4">
        <v>2.9283110090212009E-2</v>
      </c>
    </row>
    <row r="5547" spans="1:9" x14ac:dyDescent="0.25">
      <c r="A5547" t="s">
        <v>5748</v>
      </c>
      <c r="B5547" s="3">
        <v>20.82328987121582</v>
      </c>
      <c r="C5547" s="3">
        <v>31.069999694824219</v>
      </c>
      <c r="D5547" s="4">
        <v>-8.5020302847593765E-3</v>
      </c>
      <c r="E5547" s="4">
        <v>3.5666656494140581E-2</v>
      </c>
      <c r="F5547" s="2">
        <v>5</v>
      </c>
      <c r="G5547" s="4">
        <v>-0.31991102418185968</v>
      </c>
      <c r="H5547" s="4">
        <v>-0.79201697225478396</v>
      </c>
      <c r="I5547" s="4">
        <v>5.3810203948269519E-2</v>
      </c>
    </row>
    <row r="5548" spans="1:9" x14ac:dyDescent="0.25">
      <c r="A5548" t="s">
        <v>5749</v>
      </c>
      <c r="B5548" s="3">
        <v>21.001848220825199</v>
      </c>
      <c r="C5548" s="3">
        <v>30</v>
      </c>
      <c r="D5548" s="4">
        <v>3.002493253305016E-2</v>
      </c>
      <c r="E5548" s="4">
        <v>-0.11842488756563339</v>
      </c>
      <c r="F5548" s="2">
        <v>5</v>
      </c>
      <c r="G5548" s="4">
        <v>-0.32880414491297899</v>
      </c>
      <c r="H5548" s="4">
        <v>-0.7902335313858998</v>
      </c>
      <c r="I5548" s="4">
        <v>6.2846557568771555E-2</v>
      </c>
    </row>
    <row r="5549" spans="1:9" x14ac:dyDescent="0.25">
      <c r="A5549" t="s">
        <v>5750</v>
      </c>
      <c r="B5549" s="3">
        <v>20.389650344848629</v>
      </c>
      <c r="C5549" s="3">
        <v>34.029998779296882</v>
      </c>
      <c r="D5549" s="4">
        <v>-2.5202903222423689E-2</v>
      </c>
      <c r="E5549" s="4">
        <v>2.499993967722847E-2</v>
      </c>
      <c r="F5549" s="2">
        <v>5</v>
      </c>
      <c r="G5549" s="4">
        <v>-0.3222160150428045</v>
      </c>
      <c r="H5549" s="4">
        <v>-0.79634816402138942</v>
      </c>
      <c r="I5549" s="4">
        <v>3.1864884042181352E-2</v>
      </c>
    </row>
    <row r="5550" spans="1:9" x14ac:dyDescent="0.25">
      <c r="A5550" t="s">
        <v>5751</v>
      </c>
      <c r="B5550" s="3">
        <v>20.916814804077148</v>
      </c>
      <c r="C5550" s="3">
        <v>33.200000762939453</v>
      </c>
      <c r="D5550" s="4">
        <v>1.9055469878747729E-2</v>
      </c>
      <c r="E5550" s="4">
        <v>-2.6107344842029149E-2</v>
      </c>
      <c r="F5550" s="2">
        <v>5</v>
      </c>
      <c r="G5550" s="4">
        <v>-0.28963316896738611</v>
      </c>
      <c r="H5550" s="4">
        <v>-0.79108284518713667</v>
      </c>
      <c r="I5550" s="4">
        <v>5.8543247054444691E-2</v>
      </c>
    </row>
    <row r="5551" spans="1:9" x14ac:dyDescent="0.25">
      <c r="A5551" t="s">
        <v>5752</v>
      </c>
      <c r="B5551" s="3">
        <v>20.525688171386719</v>
      </c>
      <c r="C5551" s="3">
        <v>34.090000152587891</v>
      </c>
      <c r="D5551" s="4">
        <v>-6.1757930301724606E-3</v>
      </c>
      <c r="E5551" s="4">
        <v>2.9598294296918182E-2</v>
      </c>
      <c r="F5551" s="2">
        <v>5</v>
      </c>
      <c r="G5551" s="4">
        <v>-0.29927460726939858</v>
      </c>
      <c r="H5551" s="4">
        <v>-0.79498941815432156</v>
      </c>
      <c r="I5551" s="4">
        <v>3.8749389354041153E-2</v>
      </c>
    </row>
    <row r="5552" spans="1:9" x14ac:dyDescent="0.25">
      <c r="A5552" t="s">
        <v>5753</v>
      </c>
      <c r="B5552" s="3">
        <v>20.653238296508789</v>
      </c>
      <c r="C5552" s="3">
        <v>33.110000610351563</v>
      </c>
      <c r="D5552" s="4">
        <v>2.015956637981375E-2</v>
      </c>
      <c r="E5552" s="4">
        <v>-1.2526041879984851E-2</v>
      </c>
      <c r="F5552" s="2">
        <v>5</v>
      </c>
      <c r="G5552" s="4">
        <v>-0.27600563937926709</v>
      </c>
      <c r="H5552" s="4">
        <v>-0.79371544745246625</v>
      </c>
      <c r="I5552" s="4">
        <v>4.5204355125531233E-2</v>
      </c>
    </row>
    <row r="5553" spans="1:9" x14ac:dyDescent="0.25">
      <c r="A5553" t="s">
        <v>5754</v>
      </c>
      <c r="B5553" s="3">
        <v>20.2451057434082</v>
      </c>
      <c r="C5553" s="3">
        <v>33.529998779296882</v>
      </c>
      <c r="D5553" s="4">
        <v>1.104010215687912E-2</v>
      </c>
      <c r="E5553" s="4">
        <v>-1.6715534320530741E-2</v>
      </c>
      <c r="F5553" s="2">
        <v>5</v>
      </c>
      <c r="G5553" s="4">
        <v>-0.28562821481120643</v>
      </c>
      <c r="H5553" s="4">
        <v>-0.79779187555965891</v>
      </c>
      <c r="I5553" s="4">
        <v>2.4549873932558031E-2</v>
      </c>
    </row>
    <row r="5554" spans="1:9" x14ac:dyDescent="0.25">
      <c r="A5554" t="s">
        <v>5755</v>
      </c>
      <c r="B5554" s="3">
        <v>20.024038314819339</v>
      </c>
      <c r="C5554" s="3">
        <v>34.099998474121087</v>
      </c>
      <c r="D5554" s="4">
        <v>3.3801928705583517E-2</v>
      </c>
      <c r="E5554" s="4">
        <v>-5.2777820163302902E-2</v>
      </c>
      <c r="F5554" s="2">
        <v>5</v>
      </c>
      <c r="G5554" s="4">
        <v>-0.27426779311416072</v>
      </c>
      <c r="H5554" s="4">
        <v>-0.79999989712676578</v>
      </c>
      <c r="I5554" s="4">
        <v>1.3362251157850389E-2</v>
      </c>
    </row>
    <row r="5555" spans="1:9" x14ac:dyDescent="0.25">
      <c r="A5555" t="s">
        <v>5756</v>
      </c>
      <c r="B5555" s="3">
        <v>19.369318008422852</v>
      </c>
      <c r="C5555" s="3">
        <v>36</v>
      </c>
      <c r="D5555" s="4">
        <v>-3.3106651226994972E-2</v>
      </c>
      <c r="E5555" s="4">
        <v>5.8201043962198939E-2</v>
      </c>
      <c r="F5555" s="2">
        <v>5</v>
      </c>
      <c r="G5555" s="4">
        <v>-0.3483981791006201</v>
      </c>
      <c r="H5555" s="4">
        <v>-0.80653924381467057</v>
      </c>
      <c r="I5555" s="4">
        <v>-1.9771367203121341E-2</v>
      </c>
    </row>
    <row r="5556" spans="1:9" x14ac:dyDescent="0.25">
      <c r="A5556" t="s">
        <v>5757</v>
      </c>
      <c r="B5556" s="3">
        <v>20.032527923583981</v>
      </c>
      <c r="C5556" s="3">
        <v>34.020000457763672</v>
      </c>
      <c r="D5556" s="4">
        <v>4.8042571458849707E-2</v>
      </c>
      <c r="E5556" s="4">
        <v>-5.604884590592174E-2</v>
      </c>
      <c r="F5556" s="2">
        <v>5</v>
      </c>
      <c r="G5556" s="4">
        <v>-0.31511635337831062</v>
      </c>
      <c r="H5556" s="4">
        <v>-0.79991510291095436</v>
      </c>
      <c r="I5556" s="4">
        <v>1.37918872239593E-2</v>
      </c>
    </row>
    <row r="5557" spans="1:9" x14ac:dyDescent="0.25">
      <c r="A5557" t="s">
        <v>5758</v>
      </c>
      <c r="B5557" s="3">
        <v>19.114231109619141</v>
      </c>
      <c r="C5557" s="3">
        <v>36.040000915527337</v>
      </c>
      <c r="D5557" s="4">
        <v>1.170133022662756E-2</v>
      </c>
      <c r="E5557" s="4">
        <v>9.523813594448205E-3</v>
      </c>
      <c r="F5557" s="2">
        <v>5</v>
      </c>
      <c r="G5557" s="4">
        <v>-0.34934852473791961</v>
      </c>
      <c r="H5557" s="4">
        <v>-0.80908705186418872</v>
      </c>
      <c r="I5557" s="4">
        <v>-3.2680623065925778E-2</v>
      </c>
    </row>
    <row r="5558" spans="1:9" x14ac:dyDescent="0.25">
      <c r="A5558" t="s">
        <v>5759</v>
      </c>
      <c r="B5558" s="3">
        <v>18.893156051635739</v>
      </c>
      <c r="C5558" s="3">
        <v>35.700000762939453</v>
      </c>
      <c r="D5558" s="4">
        <v>5.40793978498193E-2</v>
      </c>
      <c r="E5558" s="4">
        <v>-4.9267603507570978E-2</v>
      </c>
      <c r="F5558" s="2">
        <v>5</v>
      </c>
      <c r="G5558" s="4">
        <v>-0.35965443226453858</v>
      </c>
      <c r="H5558" s="4">
        <v>-0.81129514963369131</v>
      </c>
      <c r="I5558" s="4">
        <v>-4.3868631943591141E-2</v>
      </c>
    </row>
    <row r="5559" spans="1:9" x14ac:dyDescent="0.25">
      <c r="A5559" t="s">
        <v>5760</v>
      </c>
      <c r="B5559" s="3">
        <v>17.923845291137699</v>
      </c>
      <c r="C5559" s="3">
        <v>37.549999237060547</v>
      </c>
      <c r="D5559" s="4">
        <v>5.0847224500654382E-2</v>
      </c>
      <c r="E5559" s="4">
        <v>-0.1087111729157044</v>
      </c>
      <c r="F5559" s="2">
        <v>5</v>
      </c>
      <c r="G5559" s="4">
        <v>-0.3513847560191119</v>
      </c>
      <c r="H5559" s="4">
        <v>-0.82097662590575116</v>
      </c>
      <c r="I5559" s="4">
        <v>-9.2922819659706279E-2</v>
      </c>
    </row>
    <row r="5560" spans="1:9" x14ac:dyDescent="0.25">
      <c r="A5560" t="s">
        <v>5761</v>
      </c>
      <c r="B5560" s="3">
        <v>17.05656623840332</v>
      </c>
      <c r="C5560" s="3">
        <v>42.130001068115227</v>
      </c>
      <c r="D5560" s="4">
        <v>-6.9305123108792674E-3</v>
      </c>
      <c r="E5560" s="4">
        <v>2.7059985323366179E-2</v>
      </c>
      <c r="F5560" s="2">
        <v>5</v>
      </c>
      <c r="G5560" s="4">
        <v>-0.35477627951596918</v>
      </c>
      <c r="H5560" s="4">
        <v>-0.82963900943896218</v>
      </c>
      <c r="I5560" s="4">
        <v>-0.13681345947188259</v>
      </c>
    </row>
    <row r="5561" spans="1:9" x14ac:dyDescent="0.25">
      <c r="A5561" t="s">
        <v>5762</v>
      </c>
      <c r="B5561" s="3">
        <v>17.175601959228519</v>
      </c>
      <c r="C5561" s="3">
        <v>41.020000457763672</v>
      </c>
      <c r="D5561" s="4">
        <v>1.984170697430621E-3</v>
      </c>
      <c r="E5561" s="4">
        <v>-3.7992470803788203E-2</v>
      </c>
      <c r="F5561" s="2">
        <v>5</v>
      </c>
      <c r="G5561" s="4">
        <v>-0.365976247912571</v>
      </c>
      <c r="H5561" s="4">
        <v>-0.82845008061070424</v>
      </c>
      <c r="I5561" s="4">
        <v>-0.1307893846011137</v>
      </c>
    </row>
    <row r="5562" spans="1:9" x14ac:dyDescent="0.25">
      <c r="A5562" t="s">
        <v>5763</v>
      </c>
      <c r="B5562" s="3">
        <v>17.1415901184082</v>
      </c>
      <c r="C5562" s="3">
        <v>42.639999389648438</v>
      </c>
      <c r="D5562" s="4">
        <v>-9.3365947113206449E-3</v>
      </c>
      <c r="E5562" s="4">
        <v>8.0587946755100059E-2</v>
      </c>
      <c r="F5562" s="2">
        <v>5</v>
      </c>
      <c r="G5562" s="4">
        <v>-0.36523920184169079</v>
      </c>
      <c r="H5562" s="4">
        <v>-0.82878979089071991</v>
      </c>
      <c r="I5562" s="4">
        <v>-0.13644383934570931</v>
      </c>
    </row>
    <row r="5563" spans="1:9" x14ac:dyDescent="0.25">
      <c r="A5563" t="s">
        <v>5764</v>
      </c>
      <c r="B5563" s="3">
        <v>17.303142547607418</v>
      </c>
      <c r="C5563" s="3">
        <v>39.459999084472663</v>
      </c>
      <c r="D5563" s="4">
        <v>-1.8803906903598792E-2</v>
      </c>
      <c r="E5563" s="4">
        <v>5.7625238060718731E-2</v>
      </c>
      <c r="F5563" s="2">
        <v>5</v>
      </c>
      <c r="G5563" s="4">
        <v>-0.34984028432693698</v>
      </c>
      <c r="H5563" s="4">
        <v>-0.82717620516184365</v>
      </c>
      <c r="I5563" s="4">
        <v>-0.13957523508474279</v>
      </c>
    </row>
    <row r="5564" spans="1:9" x14ac:dyDescent="0.25">
      <c r="A5564" t="s">
        <v>5765</v>
      </c>
      <c r="B5564" s="3">
        <v>17.634744644165039</v>
      </c>
      <c r="C5564" s="3">
        <v>37.310001373291023</v>
      </c>
      <c r="D5564" s="4">
        <v>-2.40005244354955E-2</v>
      </c>
      <c r="E5564" s="4">
        <v>1.303284057487053E-2</v>
      </c>
      <c r="F5564" s="2">
        <v>5</v>
      </c>
      <c r="G5564" s="4">
        <v>-0.33096790663970771</v>
      </c>
      <c r="H5564" s="4">
        <v>-0.82386416328588385</v>
      </c>
      <c r="I5564" s="4">
        <v>-0.13850780480191571</v>
      </c>
    </row>
    <row r="5565" spans="1:9" x14ac:dyDescent="0.25">
      <c r="A5565" t="s">
        <v>5766</v>
      </c>
      <c r="B5565" s="3">
        <v>18.06839561462402</v>
      </c>
      <c r="C5565" s="3">
        <v>36.830001831054688</v>
      </c>
      <c r="D5565" s="4">
        <v>-3.3212021876884879E-2</v>
      </c>
      <c r="E5565" s="4">
        <v>7.9425644314351285E-2</v>
      </c>
      <c r="F5565" s="2">
        <v>5</v>
      </c>
      <c r="G5565" s="4">
        <v>-0.2626643994847937</v>
      </c>
      <c r="H5565" s="4">
        <v>-0.81953285721568481</v>
      </c>
      <c r="I5565" s="4">
        <v>-0.11732309620370519</v>
      </c>
    </row>
    <row r="5566" spans="1:9" x14ac:dyDescent="0.25">
      <c r="A5566" t="s">
        <v>5767</v>
      </c>
      <c r="B5566" s="3">
        <v>18.6890983581543</v>
      </c>
      <c r="C5566" s="3">
        <v>34.119998931884773</v>
      </c>
      <c r="D5566" s="4">
        <v>6.0810956380545463E-2</v>
      </c>
      <c r="E5566" s="4">
        <v>-0.14033761369485021</v>
      </c>
      <c r="F5566" s="2">
        <v>5</v>
      </c>
      <c r="G5566" s="4">
        <v>-0.23494585342662311</v>
      </c>
      <c r="H5566" s="4">
        <v>-0.81333327795959243</v>
      </c>
      <c r="I5566" s="4">
        <v>-8.7000538101549729E-2</v>
      </c>
    </row>
    <row r="5567" spans="1:9" x14ac:dyDescent="0.25">
      <c r="A5567" t="s">
        <v>5768</v>
      </c>
      <c r="B5567" s="3">
        <v>17.617746353149411</v>
      </c>
      <c r="C5567" s="3">
        <v>39.689998626708977</v>
      </c>
      <c r="D5567" s="4">
        <v>-2.7686612019844681E-2</v>
      </c>
      <c r="E5567" s="4">
        <v>7.357309483892216E-2</v>
      </c>
      <c r="F5567" s="2">
        <v>5</v>
      </c>
      <c r="G5567" s="4">
        <v>-0.28502398444708982</v>
      </c>
      <c r="H5567" s="4">
        <v>-0.82403394222349602</v>
      </c>
      <c r="I5567" s="4">
        <v>-0.140178304053344</v>
      </c>
    </row>
    <row r="5568" spans="1:9" x14ac:dyDescent="0.25">
      <c r="A5568" t="s">
        <v>5769</v>
      </c>
      <c r="B5568" s="3">
        <v>18.119411468505859</v>
      </c>
      <c r="C5568" s="3">
        <v>36.970001220703118</v>
      </c>
      <c r="D5568" s="4">
        <v>-1.342611348488343E-2</v>
      </c>
      <c r="E5568" s="4">
        <v>6.8497192228336834E-2</v>
      </c>
      <c r="F5568" s="2">
        <v>5</v>
      </c>
      <c r="G5568" s="4">
        <v>-0.25175544023232949</v>
      </c>
      <c r="H5568" s="4">
        <v>-0.81902331084626034</v>
      </c>
      <c r="I5568" s="4">
        <v>-0.1225466439114891</v>
      </c>
    </row>
    <row r="5569" spans="1:9" x14ac:dyDescent="0.25">
      <c r="A5569" t="s">
        <v>5770</v>
      </c>
      <c r="B5569" s="3">
        <v>18.365995407104489</v>
      </c>
      <c r="C5569" s="3">
        <v>34.599998474121087</v>
      </c>
      <c r="D5569" s="4">
        <v>-1.234533584575348E-2</v>
      </c>
      <c r="E5569" s="4">
        <v>-7.313161593960904E-2</v>
      </c>
      <c r="F5569" s="2">
        <v>5</v>
      </c>
      <c r="G5569" s="4">
        <v>-0.24659896200583309</v>
      </c>
      <c r="H5569" s="4">
        <v>-0.81656043036674619</v>
      </c>
      <c r="I5569" s="4">
        <v>-0.11060553286287871</v>
      </c>
    </row>
    <row r="5570" spans="1:9" x14ac:dyDescent="0.25">
      <c r="A5570" t="s">
        <v>5771</v>
      </c>
      <c r="B5570" s="3">
        <v>18.595563888549801</v>
      </c>
      <c r="C5570" s="3">
        <v>37.330001831054688</v>
      </c>
      <c r="D5570" s="4">
        <v>3.9942745410678222E-2</v>
      </c>
      <c r="E5570" s="4">
        <v>-7.8726520006684231E-2</v>
      </c>
      <c r="F5570" s="2">
        <v>5</v>
      </c>
      <c r="G5570" s="4">
        <v>-0.26363619541290328</v>
      </c>
      <c r="H5570" s="4">
        <v>-0.81426750028023431</v>
      </c>
      <c r="I5570" s="4">
        <v>-9.9488414911975132E-2</v>
      </c>
    </row>
    <row r="5571" spans="1:9" x14ac:dyDescent="0.25">
      <c r="A5571" t="s">
        <v>5772</v>
      </c>
      <c r="B5571" s="3">
        <v>17.88133430480957</v>
      </c>
      <c r="C5571" s="3">
        <v>40.520000457763672</v>
      </c>
      <c r="D5571" s="4">
        <v>4.7596133785265948E-4</v>
      </c>
      <c r="E5571" s="4">
        <v>2.116935852135882E-2</v>
      </c>
      <c r="F5571" s="2">
        <v>5</v>
      </c>
      <c r="G5571" s="4">
        <v>-0.28976700492808632</v>
      </c>
      <c r="H5571" s="4">
        <v>-0.82140122565457285</v>
      </c>
      <c r="I5571" s="4">
        <v>-0.13407580459402249</v>
      </c>
    </row>
    <row r="5572" spans="1:9" x14ac:dyDescent="0.25">
      <c r="A5572" t="s">
        <v>5773</v>
      </c>
      <c r="B5572" s="3">
        <v>17.87282752990723</v>
      </c>
      <c r="C5572" s="3">
        <v>39.680000305175781</v>
      </c>
      <c r="D5572" s="4">
        <v>-2.9995626418502619E-2</v>
      </c>
      <c r="E5572" s="4">
        <v>1.795794692560149E-2</v>
      </c>
      <c r="F5572" s="2">
        <v>5</v>
      </c>
      <c r="G5572" s="4">
        <v>-0.2543457860371936</v>
      </c>
      <c r="H5572" s="4">
        <v>-0.82148619132577461</v>
      </c>
      <c r="I5572" s="4">
        <v>-0.14114233596411799</v>
      </c>
    </row>
    <row r="5573" spans="1:9" x14ac:dyDescent="0.25">
      <c r="A5573" t="s">
        <v>5774</v>
      </c>
      <c r="B5573" s="3">
        <v>18.42551231384277</v>
      </c>
      <c r="C5573" s="3">
        <v>38.979999542236328</v>
      </c>
      <c r="D5573" s="4">
        <v>4.1706197396236266E-3</v>
      </c>
      <c r="E5573" s="4">
        <v>-4.1082458080091588E-2</v>
      </c>
      <c r="F5573" s="2">
        <v>5</v>
      </c>
      <c r="G5573" s="4">
        <v>-0.25198475857798452</v>
      </c>
      <c r="H5573" s="4">
        <v>-0.81596597547791672</v>
      </c>
      <c r="I5573" s="4">
        <v>-0.13495244254358299</v>
      </c>
    </row>
    <row r="5574" spans="1:9" x14ac:dyDescent="0.25">
      <c r="A5574" t="s">
        <v>5775</v>
      </c>
      <c r="B5574" s="3">
        <v>18.34898567199707</v>
      </c>
      <c r="C5574" s="3">
        <v>40.650001525878913</v>
      </c>
      <c r="D5574" s="4">
        <v>-1.5960015470253719E-2</v>
      </c>
      <c r="E5574" s="4">
        <v>8.3422202290180714E-2</v>
      </c>
      <c r="F5574" s="2">
        <v>5</v>
      </c>
      <c r="G5574" s="4">
        <v>-0.2799461839438786</v>
      </c>
      <c r="H5574" s="4">
        <v>-0.81673032360795172</v>
      </c>
      <c r="I5574" s="4">
        <v>-0.1385452427589253</v>
      </c>
    </row>
    <row r="5575" spans="1:9" x14ac:dyDescent="0.25">
      <c r="A5575" t="s">
        <v>5776</v>
      </c>
      <c r="B5575" s="3">
        <v>18.646585464477539</v>
      </c>
      <c r="C5575" s="3">
        <v>37.520000457763672</v>
      </c>
      <c r="D5575" s="4">
        <v>-1.1271158516715779E-2</v>
      </c>
      <c r="E5575" s="4">
        <v>-1.289128875051648E-2</v>
      </c>
      <c r="F5575" s="2">
        <v>5</v>
      </c>
      <c r="G5575" s="4">
        <v>-0.28098346049869372</v>
      </c>
      <c r="H5575" s="4">
        <v>-0.81375789675901311</v>
      </c>
      <c r="I5575" s="4">
        <v>-0.1245734210152576</v>
      </c>
    </row>
    <row r="5576" spans="1:9" x14ac:dyDescent="0.25">
      <c r="A5576" t="s">
        <v>5777</v>
      </c>
      <c r="B5576" s="3">
        <v>18.859149932861332</v>
      </c>
      <c r="C5576" s="3">
        <v>38.009998321533203</v>
      </c>
      <c r="D5576" s="4">
        <v>-2.1182770343646351E-2</v>
      </c>
      <c r="E5576" s="4">
        <v>3.45671362288138E-2</v>
      </c>
      <c r="F5576" s="2">
        <v>5</v>
      </c>
      <c r="G5576" s="4">
        <v>-0.28910254645075978</v>
      </c>
      <c r="H5576" s="4">
        <v>-0.81163480276191013</v>
      </c>
      <c r="I5576" s="4">
        <v>-0.1145938681515212</v>
      </c>
    </row>
    <row r="5577" spans="1:9" x14ac:dyDescent="0.25">
      <c r="A5577" t="s">
        <v>5778</v>
      </c>
      <c r="B5577" s="3">
        <v>19.26728439331055</v>
      </c>
      <c r="C5577" s="3">
        <v>36.740001678466797</v>
      </c>
      <c r="D5577" s="4">
        <v>-1.4353897049532599E-2</v>
      </c>
      <c r="E5577" s="4">
        <v>2.5684031029612479E-2</v>
      </c>
      <c r="F5577" s="2">
        <v>5</v>
      </c>
      <c r="G5577" s="4">
        <v>-0.33548391807700939</v>
      </c>
      <c r="H5577" s="4">
        <v>-0.80755835560411848</v>
      </c>
      <c r="I5577" s="4">
        <v>-9.5432625190578158E-2</v>
      </c>
    </row>
    <row r="5578" spans="1:9" x14ac:dyDescent="0.25">
      <c r="A5578" t="s">
        <v>5779</v>
      </c>
      <c r="B5578" s="3">
        <v>19.547872543334961</v>
      </c>
      <c r="C5578" s="3">
        <v>35.819999694824219</v>
      </c>
      <c r="D5578" s="4">
        <v>7.8915510396353472E-3</v>
      </c>
      <c r="E5578" s="4">
        <v>-4.4800008138020868E-2</v>
      </c>
      <c r="F5578" s="2">
        <v>5</v>
      </c>
      <c r="G5578" s="4">
        <v>-0.31780427913490727</v>
      </c>
      <c r="H5578" s="4">
        <v>-0.80475584104698439</v>
      </c>
      <c r="I5578" s="4">
        <v>-8.2259472135426392E-2</v>
      </c>
    </row>
    <row r="5579" spans="1:9" x14ac:dyDescent="0.25">
      <c r="A5579" t="s">
        <v>5780</v>
      </c>
      <c r="B5579" s="3">
        <v>19.394817352294918</v>
      </c>
      <c r="C5579" s="3">
        <v>37.5</v>
      </c>
      <c r="D5579" s="4">
        <v>-2.7292706123008829E-2</v>
      </c>
      <c r="E5579" s="4">
        <v>7.7276602142652084E-2</v>
      </c>
      <c r="F5579" s="2">
        <v>5</v>
      </c>
      <c r="G5579" s="4">
        <v>-0.32713877002311498</v>
      </c>
      <c r="H5579" s="4">
        <v>-0.8062845563576535</v>
      </c>
      <c r="I5579" s="4">
        <v>-8.9445162112998466E-2</v>
      </c>
    </row>
    <row r="5580" spans="1:9" x14ac:dyDescent="0.25">
      <c r="A5580" t="s">
        <v>5781</v>
      </c>
      <c r="B5580" s="3">
        <v>19.939006805419918</v>
      </c>
      <c r="C5580" s="3">
        <v>34.810001373291023</v>
      </c>
      <c r="D5580" s="4">
        <v>-8.4562782132036052E-3</v>
      </c>
      <c r="E5580" s="4">
        <v>-7.6967059199140042E-3</v>
      </c>
      <c r="F5580" s="2">
        <v>5</v>
      </c>
      <c r="G5580" s="4">
        <v>-0.3362578639273579</v>
      </c>
      <c r="H5580" s="4">
        <v>-0.80084919187740378</v>
      </c>
      <c r="I5580" s="4">
        <v>-6.3896360581675138E-2</v>
      </c>
    </row>
    <row r="5581" spans="1:9" x14ac:dyDescent="0.25">
      <c r="A5581" t="s">
        <v>5782</v>
      </c>
      <c r="B5581" s="3">
        <v>20.109054565429691</v>
      </c>
      <c r="C5581" s="3">
        <v>35.080001831054688</v>
      </c>
      <c r="D5581" s="4">
        <v>2.4696970006219399E-2</v>
      </c>
      <c r="E5581" s="4">
        <v>-3.7585703791746188E-2</v>
      </c>
      <c r="F5581" s="2">
        <v>5</v>
      </c>
      <c r="G5581" s="4">
        <v>-0.33323922861451288</v>
      </c>
      <c r="H5581" s="4">
        <v>-0.79915075478091924</v>
      </c>
      <c r="I5581" s="4">
        <v>-5.5912897384460807E-2</v>
      </c>
    </row>
    <row r="5582" spans="1:9" x14ac:dyDescent="0.25">
      <c r="A5582" t="s">
        <v>5783</v>
      </c>
      <c r="B5582" s="3">
        <v>19.624391555786129</v>
      </c>
      <c r="C5582" s="3">
        <v>36.450000762939453</v>
      </c>
      <c r="D5582" s="4">
        <v>1.006498134554734E-2</v>
      </c>
      <c r="E5582" s="4">
        <v>3.3030257593378298E-3</v>
      </c>
      <c r="F5582" s="2">
        <v>5</v>
      </c>
      <c r="G5582" s="4">
        <v>-0.3699155480837748</v>
      </c>
      <c r="H5582" s="4">
        <v>-0.80399156911934488</v>
      </c>
      <c r="I5582" s="4">
        <v>-7.866703010763354E-2</v>
      </c>
    </row>
    <row r="5583" spans="1:9" x14ac:dyDescent="0.25">
      <c r="A5583" t="s">
        <v>5784</v>
      </c>
      <c r="B5583" s="3">
        <v>19.428840637207031</v>
      </c>
      <c r="C5583" s="3">
        <v>36.330001831054688</v>
      </c>
      <c r="D5583" s="4">
        <v>3.067193407136903E-2</v>
      </c>
      <c r="E5583" s="4">
        <v>-6.5105474512600292E-2</v>
      </c>
      <c r="F5583" s="2">
        <v>5</v>
      </c>
      <c r="G5583" s="4">
        <v>-0.36826104505044449</v>
      </c>
      <c r="H5583" s="4">
        <v>-0.80594473177404435</v>
      </c>
      <c r="I5583" s="4">
        <v>-8.7847824735966529E-2</v>
      </c>
    </row>
    <row r="5584" spans="1:9" x14ac:dyDescent="0.25">
      <c r="A5584" t="s">
        <v>5785</v>
      </c>
      <c r="B5584" s="3">
        <v>18.850654602050781</v>
      </c>
      <c r="C5584" s="3">
        <v>38.860000610351563</v>
      </c>
      <c r="D5584" s="4">
        <v>-2.4636312524259019E-2</v>
      </c>
      <c r="E5584" s="4">
        <v>3.792740480042589E-2</v>
      </c>
      <c r="F5584" s="2">
        <v>5</v>
      </c>
      <c r="G5584" s="4">
        <v>-0.4097441464874505</v>
      </c>
      <c r="H5584" s="4">
        <v>-0.8117196541295183</v>
      </c>
      <c r="I5584" s="4">
        <v>-0.11499270998789871</v>
      </c>
    </row>
    <row r="5585" spans="1:9" x14ac:dyDescent="0.25">
      <c r="A5585" t="s">
        <v>5786</v>
      </c>
      <c r="B5585" s="3">
        <v>19.32679557800293</v>
      </c>
      <c r="C5585" s="3">
        <v>37.439998626708977</v>
      </c>
      <c r="D5585" s="4">
        <v>3.974956525461204E-3</v>
      </c>
      <c r="E5585" s="4">
        <v>-6.3297536070218707E-2</v>
      </c>
      <c r="F5585" s="2">
        <v>5</v>
      </c>
      <c r="G5585" s="4">
        <v>-0.40372503297434542</v>
      </c>
      <c r="H5585" s="4">
        <v>-0.80696395786708575</v>
      </c>
      <c r="I5585" s="4">
        <v>-9.2638672757526574E-2</v>
      </c>
    </row>
    <row r="5586" spans="1:9" x14ac:dyDescent="0.25">
      <c r="A5586" t="s">
        <v>5787</v>
      </c>
      <c r="B5586" s="3">
        <v>19.250276565551761</v>
      </c>
      <c r="C5586" s="3">
        <v>39.970001220703118</v>
      </c>
      <c r="D5586" s="4">
        <v>-3.6185461088167108E-2</v>
      </c>
      <c r="E5586" s="4">
        <v>0.22457113872922879</v>
      </c>
      <c r="F5586" s="2">
        <v>5</v>
      </c>
      <c r="G5586" s="4">
        <v>-0.42465068955684587</v>
      </c>
      <c r="H5586" s="4">
        <v>-0.80772822979472525</v>
      </c>
      <c r="I5586" s="4">
        <v>-9.6231114785319427E-2</v>
      </c>
    </row>
    <row r="5587" spans="1:9" x14ac:dyDescent="0.25">
      <c r="A5587" t="s">
        <v>5788</v>
      </c>
      <c r="B5587" s="3">
        <v>19.97300910949707</v>
      </c>
      <c r="C5587" s="3">
        <v>32.639999389648438</v>
      </c>
      <c r="D5587" s="4">
        <v>-1.2610710631898E-2</v>
      </c>
      <c r="E5587" s="4">
        <v>-3.05909959997227E-2</v>
      </c>
      <c r="F5587" s="2">
        <v>5</v>
      </c>
      <c r="G5587" s="4">
        <v>-0.40229013846929418</v>
      </c>
      <c r="H5587" s="4">
        <v>-0.80050957685038271</v>
      </c>
      <c r="I5587" s="4">
        <v>-6.2300008220404268E-2</v>
      </c>
    </row>
    <row r="5588" spans="1:9" x14ac:dyDescent="0.25">
      <c r="A5588" t="s">
        <v>5789</v>
      </c>
      <c r="B5588" s="3">
        <v>20.22809982299805</v>
      </c>
      <c r="C5588" s="3">
        <v>33.669998168945313</v>
      </c>
      <c r="D5588" s="4">
        <v>1.320292155851743E-2</v>
      </c>
      <c r="E5588" s="4">
        <v>1.0504155982194121E-2</v>
      </c>
      <c r="F5588" s="2">
        <v>5</v>
      </c>
      <c r="G5588" s="4">
        <v>-0.3625401908000605</v>
      </c>
      <c r="H5588" s="4">
        <v>-0.7979617306996668</v>
      </c>
      <c r="I5588" s="4">
        <v>-5.0323917955709008E-2</v>
      </c>
    </row>
    <row r="5589" spans="1:9" x14ac:dyDescent="0.25">
      <c r="A5589" t="s">
        <v>5790</v>
      </c>
      <c r="B5589" s="3">
        <v>19.964509963989261</v>
      </c>
      <c r="C5589" s="3">
        <v>33.319999694824219</v>
      </c>
      <c r="D5589" s="4">
        <v>-3.6520822333612417E-2</v>
      </c>
      <c r="E5589" s="4">
        <v>0.106609067399656</v>
      </c>
      <c r="F5589" s="2">
        <v>5</v>
      </c>
      <c r="G5589" s="4">
        <v>-0.3770231868735282</v>
      </c>
      <c r="H5589" s="4">
        <v>-0.80059446631918885</v>
      </c>
      <c r="I5589" s="4">
        <v>-6.2699029150556473E-2</v>
      </c>
    </row>
    <row r="5590" spans="1:9" x14ac:dyDescent="0.25">
      <c r="A5590" t="s">
        <v>5791</v>
      </c>
      <c r="B5590" s="3">
        <v>20.721267700195309</v>
      </c>
      <c r="C5590" s="3">
        <v>30.110000610351559</v>
      </c>
      <c r="D5590" s="4">
        <v>-3.4851180735530403E-2</v>
      </c>
      <c r="E5590" s="4">
        <v>7.3603621677997833E-3</v>
      </c>
      <c r="F5590" s="2">
        <v>5</v>
      </c>
      <c r="G5590" s="4">
        <v>-0.33578600495156469</v>
      </c>
      <c r="H5590" s="4">
        <v>-0.79303596974063828</v>
      </c>
      <c r="I5590" s="4">
        <v>-2.717049566172192E-2</v>
      </c>
    </row>
    <row r="5591" spans="1:9" x14ac:dyDescent="0.25">
      <c r="A5591" t="s">
        <v>5792</v>
      </c>
      <c r="B5591" s="3">
        <v>21.46950531005859</v>
      </c>
      <c r="C5591" s="3">
        <v>29.889999389648441</v>
      </c>
      <c r="D5591" s="4">
        <v>3.9765885750675523E-3</v>
      </c>
      <c r="E5591" s="4">
        <v>1.9440644637006569E-2</v>
      </c>
      <c r="F5591" s="2">
        <v>5</v>
      </c>
      <c r="G5591" s="4">
        <v>-0.3403863521987075</v>
      </c>
      <c r="H5591" s="4">
        <v>-0.78556257218748193</v>
      </c>
      <c r="I5591" s="4">
        <v>7.9580318811991457E-3</v>
      </c>
    </row>
    <row r="5592" spans="1:9" x14ac:dyDescent="0.25">
      <c r="A5592" t="s">
        <v>5793</v>
      </c>
      <c r="B5592" s="3">
        <v>21.384468078613281</v>
      </c>
      <c r="C5592" s="3">
        <v>29.319999694824219</v>
      </c>
      <c r="D5592" s="4">
        <v>-3.8608483530124249E-2</v>
      </c>
      <c r="E5592" s="4">
        <v>5.657656557925117E-2</v>
      </c>
      <c r="F5592" s="2">
        <v>5</v>
      </c>
      <c r="G5592" s="4">
        <v>-0.33395148279235148</v>
      </c>
      <c r="H5592" s="4">
        <v>-0.78641192408991667</v>
      </c>
      <c r="I5592" s="4">
        <v>3.9656734543804806E-3</v>
      </c>
    </row>
    <row r="5593" spans="1:9" x14ac:dyDescent="0.25">
      <c r="A5593" t="s">
        <v>5794</v>
      </c>
      <c r="B5593" s="3">
        <v>22.243246078491211</v>
      </c>
      <c r="C5593" s="3">
        <v>27.75</v>
      </c>
      <c r="D5593" s="4">
        <v>1.592163009977865E-2</v>
      </c>
      <c r="E5593" s="4">
        <v>-1.7003172157979529E-2</v>
      </c>
      <c r="F5593" s="2">
        <v>5</v>
      </c>
      <c r="G5593" s="4">
        <v>-0.33872623679790598</v>
      </c>
      <c r="H5593" s="4">
        <v>-0.77783444907611066</v>
      </c>
      <c r="I5593" s="4">
        <v>4.4283890855238983E-2</v>
      </c>
    </row>
    <row r="5594" spans="1:9" x14ac:dyDescent="0.25">
      <c r="A5594" t="s">
        <v>5795</v>
      </c>
      <c r="B5594" s="3">
        <v>21.894647598266602</v>
      </c>
      <c r="C5594" s="3">
        <v>28.229999542236332</v>
      </c>
      <c r="D5594" s="4">
        <v>2.223126391875074E-2</v>
      </c>
      <c r="E5594" s="4">
        <v>-4.5961493860709579E-2</v>
      </c>
      <c r="F5594" s="2">
        <v>5</v>
      </c>
      <c r="G5594" s="4">
        <v>-0.34143215302001112</v>
      </c>
      <c r="H5594" s="4">
        <v>-0.78131625083908363</v>
      </c>
      <c r="I5594" s="4">
        <v>2.7917764436883541E-2</v>
      </c>
    </row>
    <row r="5595" spans="1:9" x14ac:dyDescent="0.25">
      <c r="A5595" t="s">
        <v>5796</v>
      </c>
      <c r="B5595" s="3">
        <v>21.418487548828121</v>
      </c>
      <c r="C5595" s="3">
        <v>29.590000152587891</v>
      </c>
      <c r="D5595" s="4">
        <v>-4.3476560827153676E-3</v>
      </c>
      <c r="E5595" s="4">
        <v>3.425374069659215E-2</v>
      </c>
      <c r="F5595" s="2">
        <v>5</v>
      </c>
      <c r="G5595" s="4">
        <v>-0.37955632426277719</v>
      </c>
      <c r="H5595" s="4">
        <v>-0.78607213760750538</v>
      </c>
      <c r="I5595" s="4">
        <v>5.562831737637719E-3</v>
      </c>
    </row>
    <row r="5596" spans="1:9" x14ac:dyDescent="0.25">
      <c r="A5596" t="s">
        <v>5797</v>
      </c>
      <c r="B5596" s="3">
        <v>21.512014389038089</v>
      </c>
      <c r="C5596" s="3">
        <v>28.610000610351559</v>
      </c>
      <c r="D5596" s="4">
        <v>2.4291489151274659E-2</v>
      </c>
      <c r="E5596" s="4">
        <v>-6.9419944220147078E-3</v>
      </c>
      <c r="F5596" s="2">
        <v>5</v>
      </c>
      <c r="G5596" s="4">
        <v>-0.38442790473467747</v>
      </c>
      <c r="H5596" s="4">
        <v>-0.78513799148925922</v>
      </c>
      <c r="I5596" s="4">
        <v>9.9537633601716191E-3</v>
      </c>
    </row>
    <row r="5597" spans="1:9" x14ac:dyDescent="0.25">
      <c r="A5597" t="s">
        <v>5798</v>
      </c>
      <c r="B5597" s="3">
        <v>21.001848220825199</v>
      </c>
      <c r="C5597" s="3">
        <v>28.809999465942379</v>
      </c>
      <c r="D5597" s="4">
        <v>6.9299830383175998E-3</v>
      </c>
      <c r="E5597" s="4">
        <v>-2.1066966795931671E-2</v>
      </c>
      <c r="F5597" s="2">
        <v>5</v>
      </c>
      <c r="G5597" s="4">
        <v>-0.38679232568800997</v>
      </c>
      <c r="H5597" s="4">
        <v>-0.7902335313858998</v>
      </c>
      <c r="I5597" s="4">
        <v>-1.3997700794119661E-2</v>
      </c>
    </row>
    <row r="5598" spans="1:9" x14ac:dyDescent="0.25">
      <c r="A5598" t="s">
        <v>5799</v>
      </c>
      <c r="B5598" s="3">
        <v>20.857307434082031</v>
      </c>
      <c r="C5598" s="3">
        <v>29.430000305175781</v>
      </c>
      <c r="D5598" s="4">
        <v>2.0382481675268679E-2</v>
      </c>
      <c r="E5598" s="4">
        <v>-9.054388905785471E-2</v>
      </c>
      <c r="F5598" s="2">
        <v>5</v>
      </c>
      <c r="G5598" s="4">
        <v>-0.39685253724072522</v>
      </c>
      <c r="H5598" s="4">
        <v>-0.79167720482297155</v>
      </c>
      <c r="I5598" s="4">
        <v>-2.0783653466440621E-2</v>
      </c>
    </row>
    <row r="5599" spans="1:9" x14ac:dyDescent="0.25">
      <c r="A5599" t="s">
        <v>5800</v>
      </c>
      <c r="B5599" s="3">
        <v>20.440675735473629</v>
      </c>
      <c r="C5599" s="3">
        <v>32.360000610351563</v>
      </c>
      <c r="D5599" s="4">
        <v>6.3717324849640544E-2</v>
      </c>
      <c r="E5599" s="4">
        <v>-9.6594056782546733E-2</v>
      </c>
      <c r="F5599" s="2">
        <v>5</v>
      </c>
      <c r="G5599" s="4">
        <v>-0.40641926531762512</v>
      </c>
      <c r="H5599" s="4">
        <v>-0.79583852239897035</v>
      </c>
      <c r="I5599" s="4">
        <v>-4.0343827810648492E-2</v>
      </c>
    </row>
    <row r="5600" spans="1:9" x14ac:dyDescent="0.25">
      <c r="A5600" t="s">
        <v>5801</v>
      </c>
      <c r="B5600" s="3">
        <v>19.216266632080082</v>
      </c>
      <c r="C5600" s="3">
        <v>35.819999694824219</v>
      </c>
      <c r="D5600" s="4">
        <v>-3.4187743319816222E-2</v>
      </c>
      <c r="E5600" s="4">
        <v>-3.3198368895132828E-2</v>
      </c>
      <c r="F5600" s="2">
        <v>5</v>
      </c>
      <c r="G5600" s="4">
        <v>-0.46546811699192298</v>
      </c>
      <c r="H5600" s="4">
        <v>-0.80806792102414193</v>
      </c>
      <c r="I5600" s="4">
        <v>-9.7827825334139695E-2</v>
      </c>
    </row>
    <row r="5601" spans="1:9" x14ac:dyDescent="0.25">
      <c r="A5601" t="s">
        <v>5802</v>
      </c>
      <c r="B5601" s="3">
        <v>19.896482467651371</v>
      </c>
      <c r="C5601" s="3">
        <v>37.049999237060547</v>
      </c>
      <c r="D5601" s="4">
        <v>3.000206532821625E-3</v>
      </c>
      <c r="E5601" s="4">
        <v>4.8683762152935912E-2</v>
      </c>
      <c r="F5601" s="2">
        <v>5</v>
      </c>
      <c r="G5601" s="4">
        <v>-0.44941203159322718</v>
      </c>
      <c r="H5601" s="4">
        <v>-0.80127392498041794</v>
      </c>
      <c r="I5601" s="4">
        <v>-6.589280843574663E-2</v>
      </c>
    </row>
    <row r="5602" spans="1:9" x14ac:dyDescent="0.25">
      <c r="A5602" t="s">
        <v>5803</v>
      </c>
      <c r="B5602" s="3">
        <v>19.836967468261719</v>
      </c>
      <c r="C5602" s="3">
        <v>35.330001831054688</v>
      </c>
      <c r="D5602" s="4">
        <v>-1.0182563985429161E-2</v>
      </c>
      <c r="E5602" s="4">
        <v>-2.7525459664172299E-2</v>
      </c>
      <c r="F5602" s="2">
        <v>5</v>
      </c>
      <c r="G5602" s="4">
        <v>-0.45970372623852263</v>
      </c>
      <c r="H5602" s="4">
        <v>-0.80186836081864843</v>
      </c>
      <c r="I5602" s="4">
        <v>-6.8686939962573024E-2</v>
      </c>
    </row>
    <row r="5603" spans="1:9" x14ac:dyDescent="0.25">
      <c r="A5603" t="s">
        <v>5804</v>
      </c>
      <c r="B5603" s="3">
        <v>20.041036605834961</v>
      </c>
      <c r="C5603" s="3">
        <v>36.330001831054688</v>
      </c>
      <c r="D5603" s="4">
        <v>3.3772188822250637E-2</v>
      </c>
      <c r="E5603" s="4">
        <v>-6.1967408715416172E-2</v>
      </c>
      <c r="F5603" s="2">
        <v>5</v>
      </c>
      <c r="G5603" s="4">
        <v>-0.46322034230800108</v>
      </c>
      <c r="H5603" s="4">
        <v>-0.79983011818915373</v>
      </c>
      <c r="I5603" s="4">
        <v>-5.9106228935214111E-2</v>
      </c>
    </row>
    <row r="5604" spans="1:9" x14ac:dyDescent="0.25">
      <c r="A5604" t="s">
        <v>5805</v>
      </c>
      <c r="B5604" s="3">
        <v>19.386318206787109</v>
      </c>
      <c r="C5604" s="3">
        <v>38.729999542236328</v>
      </c>
      <c r="D5604" s="4">
        <v>1.3333128619851919E-2</v>
      </c>
      <c r="E5604" s="4">
        <v>-7.8515330309408937E-2</v>
      </c>
      <c r="F5604" s="2">
        <v>5</v>
      </c>
      <c r="G5604" s="4">
        <v>-0.47099782351608183</v>
      </c>
      <c r="H5604" s="4">
        <v>-0.80636944582645953</v>
      </c>
      <c r="I5604" s="4">
        <v>-8.9844183043150672E-2</v>
      </c>
    </row>
    <row r="5605" spans="1:9" x14ac:dyDescent="0.25">
      <c r="A5605" t="s">
        <v>5806</v>
      </c>
      <c r="B5605" s="3">
        <v>19.13123893737793</v>
      </c>
      <c r="C5605" s="3">
        <v>42.029998779296882</v>
      </c>
      <c r="D5605" s="4">
        <v>4.9440343696277138E-2</v>
      </c>
      <c r="E5605" s="4">
        <v>-6.7657562730104592E-2</v>
      </c>
      <c r="F5605" s="2">
        <v>5</v>
      </c>
      <c r="G5605" s="4">
        <v>-0.46120690164554551</v>
      </c>
      <c r="H5605" s="4">
        <v>-0.80891717767358196</v>
      </c>
      <c r="I5605" s="4">
        <v>-0.1018197360265216</v>
      </c>
    </row>
    <row r="5606" spans="1:9" x14ac:dyDescent="0.25">
      <c r="A5606" t="s">
        <v>5807</v>
      </c>
      <c r="B5606" s="3">
        <v>18.22994422912598</v>
      </c>
      <c r="C5606" s="3">
        <v>45.080001831054688</v>
      </c>
      <c r="D5606" s="4">
        <v>-3.6404685914159463E-2</v>
      </c>
      <c r="E5606" s="4">
        <v>9.1789799745489731E-2</v>
      </c>
      <c r="F5606" s="2">
        <v>5</v>
      </c>
      <c r="G5606" s="4">
        <v>-0.48585110838722317</v>
      </c>
      <c r="H5606" s="4">
        <v>-0.8179193095880064</v>
      </c>
      <c r="I5606" s="4">
        <v>-0.14413404309390229</v>
      </c>
    </row>
    <row r="5607" spans="1:9" x14ac:dyDescent="0.25">
      <c r="A5607" t="s">
        <v>5808</v>
      </c>
      <c r="B5607" s="3">
        <v>18.918672561645511</v>
      </c>
      <c r="C5607" s="3">
        <v>41.290000915527337</v>
      </c>
      <c r="D5607" s="4">
        <v>-2.1116952094320959E-2</v>
      </c>
      <c r="E5607" s="4">
        <v>0.1174560233552384</v>
      </c>
      <c r="F5607" s="2">
        <v>5</v>
      </c>
      <c r="G5607" s="4">
        <v>-0.46960653649964162</v>
      </c>
      <c r="H5607" s="4">
        <v>-0.81104029072128392</v>
      </c>
      <c r="I5607" s="4">
        <v>-0.12575447803869549</v>
      </c>
    </row>
    <row r="5608" spans="1:9" x14ac:dyDescent="0.25">
      <c r="A5608" t="s">
        <v>5809</v>
      </c>
      <c r="B5608" s="3">
        <v>19.32679557800293</v>
      </c>
      <c r="C5608" s="3">
        <v>36.950000762939453</v>
      </c>
      <c r="D5608" s="4">
        <v>-4.6960453231465693E-2</v>
      </c>
      <c r="E5608" s="4">
        <v>0.1536060621651569</v>
      </c>
      <c r="F5608" s="2">
        <v>5</v>
      </c>
      <c r="G5608" s="4">
        <v>-0.44695853054197349</v>
      </c>
      <c r="H5608" s="4">
        <v>-0.80696395786708575</v>
      </c>
      <c r="I5608" s="4">
        <v>-0.1068948187102092</v>
      </c>
    </row>
    <row r="5609" spans="1:9" x14ac:dyDescent="0.25">
      <c r="A5609" t="s">
        <v>5810</v>
      </c>
      <c r="B5609" s="3">
        <v>20.279111862182621</v>
      </c>
      <c r="C5609" s="3">
        <v>32.029998779296882</v>
      </c>
      <c r="D5609" s="4">
        <v>-1.892212136448701E-2</v>
      </c>
      <c r="E5609" s="4">
        <v>3.4460746472435582E-3</v>
      </c>
      <c r="F5609" s="2">
        <v>5</v>
      </c>
      <c r="G5609" s="4">
        <v>-0.41111094987087982</v>
      </c>
      <c r="H5609" s="4">
        <v>-0.79745222243144009</v>
      </c>
      <c r="I5609" s="4">
        <v>-6.2887595464388268E-2</v>
      </c>
    </row>
    <row r="5610" spans="1:9" x14ac:dyDescent="0.25">
      <c r="A5610" t="s">
        <v>5811</v>
      </c>
      <c r="B5610" s="3">
        <v>20.670236587524411</v>
      </c>
      <c r="C5610" s="3">
        <v>31.920000076293949</v>
      </c>
      <c r="D5610" s="4">
        <v>2.0142654109721159E-2</v>
      </c>
      <c r="E5610" s="4">
        <v>1.883179553222614E-2</v>
      </c>
      <c r="F5610" s="2">
        <v>5</v>
      </c>
      <c r="G5610" s="4">
        <v>-0.39452088730206281</v>
      </c>
      <c r="H5610" s="4">
        <v>-0.7935456685148542</v>
      </c>
      <c r="I5610" s="4">
        <v>-4.4813439439740137E-2</v>
      </c>
    </row>
    <row r="5611" spans="1:9" x14ac:dyDescent="0.25">
      <c r="A5611" t="s">
        <v>5812</v>
      </c>
      <c r="B5611" s="3">
        <v>20.262104034423832</v>
      </c>
      <c r="C5611" s="3">
        <v>31.329999923706051</v>
      </c>
      <c r="D5611" s="4">
        <v>5.1168996506156139E-2</v>
      </c>
      <c r="E5611" s="4">
        <v>-0.11771328063658069</v>
      </c>
      <c r="F5611" s="2">
        <v>5</v>
      </c>
      <c r="G5611" s="4">
        <v>-0.41319898468498761</v>
      </c>
      <c r="H5611" s="4">
        <v>-0.79762209662204686</v>
      </c>
      <c r="I5611" s="4">
        <v>-6.3673539468015461E-2</v>
      </c>
    </row>
    <row r="5612" spans="1:9" x14ac:dyDescent="0.25">
      <c r="A5612" t="s">
        <v>5813</v>
      </c>
      <c r="B5612" s="3">
        <v>19.27578163146973</v>
      </c>
      <c r="C5612" s="3">
        <v>35.509998321533203</v>
      </c>
      <c r="D5612" s="4">
        <v>1.887601091781654E-2</v>
      </c>
      <c r="E5612" s="4">
        <v>-9.5747443147460309E-2</v>
      </c>
      <c r="F5612" s="2">
        <v>5</v>
      </c>
      <c r="G5612" s="4">
        <v>-0.45570261442132698</v>
      </c>
      <c r="H5612" s="4">
        <v>-0.80747348518591133</v>
      </c>
      <c r="I5612" s="4">
        <v>-0.1092522100213017</v>
      </c>
    </row>
    <row r="5613" spans="1:9" x14ac:dyDescent="0.25">
      <c r="A5613" t="s">
        <v>5814</v>
      </c>
      <c r="B5613" s="3">
        <v>18.918672561645511</v>
      </c>
      <c r="C5613" s="3">
        <v>39.270000457763672</v>
      </c>
      <c r="D5613" s="4">
        <v>-5.8001367958135368E-2</v>
      </c>
      <c r="E5613" s="4">
        <v>-1.480180992357205E-2</v>
      </c>
      <c r="F5613" s="2">
        <v>5</v>
      </c>
      <c r="G5613" s="4">
        <v>-0.47818943468114838</v>
      </c>
      <c r="H5613" s="4">
        <v>-0.81104029072128392</v>
      </c>
      <c r="I5613" s="4">
        <v>-0.12575447803869549</v>
      </c>
    </row>
    <row r="5614" spans="1:9" x14ac:dyDescent="0.25">
      <c r="A5614" t="s">
        <v>5815</v>
      </c>
      <c r="B5614" s="3">
        <v>20.08354568481445</v>
      </c>
      <c r="C5614" s="3">
        <v>39.860000610351563</v>
      </c>
      <c r="D5614" s="4">
        <v>5.4464294834472238E-2</v>
      </c>
      <c r="E5614" s="4">
        <v>-0.1126446519334877</v>
      </c>
      <c r="F5614" s="2">
        <v>5</v>
      </c>
      <c r="G5614" s="4">
        <v>-0.43289348165536068</v>
      </c>
      <c r="H5614" s="4">
        <v>-0.79940553749093102</v>
      </c>
      <c r="I5614" s="4">
        <v>-7.192484975662794E-2</v>
      </c>
    </row>
    <row r="5615" spans="1:9" x14ac:dyDescent="0.25">
      <c r="A5615" t="s">
        <v>5816</v>
      </c>
      <c r="B5615" s="3">
        <v>19.046207427978519</v>
      </c>
      <c r="C5615" s="3">
        <v>44.919998168945313</v>
      </c>
      <c r="D5615" s="4">
        <v>-4.273494277469736E-2</v>
      </c>
      <c r="E5615" s="4">
        <v>7.2844502385165155E-2</v>
      </c>
      <c r="F5615" s="2">
        <v>5</v>
      </c>
      <c r="G5615" s="4">
        <v>-0.48267901422349357</v>
      </c>
      <c r="H5615" s="4">
        <v>-0.80976647242421995</v>
      </c>
      <c r="I5615" s="4">
        <v>-0.14514331952446069</v>
      </c>
    </row>
    <row r="5616" spans="1:9" x14ac:dyDescent="0.25">
      <c r="A5616" t="s">
        <v>5817</v>
      </c>
      <c r="B5616" s="3">
        <v>19.896482467651371</v>
      </c>
      <c r="C5616" s="3">
        <v>41.869998931884773</v>
      </c>
      <c r="D5616" s="4">
        <v>-2.4593934063533721E-2</v>
      </c>
      <c r="E5616" s="4">
        <v>9.6934790160658979E-2</v>
      </c>
      <c r="F5616" s="2">
        <v>5</v>
      </c>
      <c r="G5616" s="4">
        <v>-0.44746191288219672</v>
      </c>
      <c r="H5616" s="4">
        <v>-0.80127392498041794</v>
      </c>
      <c r="I5616" s="4">
        <v>-0.13830739124436939</v>
      </c>
    </row>
    <row r="5617" spans="1:9" x14ac:dyDescent="0.25">
      <c r="A5617" t="s">
        <v>5818</v>
      </c>
      <c r="B5617" s="3">
        <v>20.398153305053711</v>
      </c>
      <c r="C5617" s="3">
        <v>38.169998168945313</v>
      </c>
      <c r="D5617" s="4">
        <v>-2.9923104142441929E-2</v>
      </c>
      <c r="E5617" s="4">
        <v>8.6845083423152225E-2</v>
      </c>
      <c r="F5617" s="2">
        <v>5</v>
      </c>
      <c r="G5617" s="4">
        <v>-0.44403246480217562</v>
      </c>
      <c r="H5617" s="4">
        <v>-0.79626323645138553</v>
      </c>
      <c r="I5617" s="4">
        <v>-0.1165806335965953</v>
      </c>
    </row>
    <row r="5618" spans="1:9" x14ac:dyDescent="0.25">
      <c r="A5618" t="s">
        <v>5819</v>
      </c>
      <c r="B5618" s="3">
        <v>21.02735710144043</v>
      </c>
      <c r="C5618" s="3">
        <v>35.119998931884773</v>
      </c>
      <c r="D5618" s="4">
        <v>-3.5867534086917008E-2</v>
      </c>
      <c r="E5618" s="4">
        <v>-9.308937205995238E-3</v>
      </c>
      <c r="F5618" s="2">
        <v>5</v>
      </c>
      <c r="G5618" s="4">
        <v>-0.43279817736282322</v>
      </c>
      <c r="H5618" s="4">
        <v>-0.78997874867588813</v>
      </c>
      <c r="I5618" s="4">
        <v>-8.9330577631732244E-2</v>
      </c>
    </row>
    <row r="5619" spans="1:9" x14ac:dyDescent="0.25">
      <c r="A5619" t="s">
        <v>5820</v>
      </c>
      <c r="B5619" s="3">
        <v>21.809614181518551</v>
      </c>
      <c r="C5619" s="3">
        <v>35.450000762939453</v>
      </c>
      <c r="D5619" s="4">
        <v>1.8261169552648001E-2</v>
      </c>
      <c r="E5619" s="4">
        <v>-3.2742174978959371E-2</v>
      </c>
      <c r="F5619" s="2">
        <v>5</v>
      </c>
      <c r="G5619" s="4">
        <v>-0.37439007989869888</v>
      </c>
      <c r="H5619" s="4">
        <v>-0.7821655646403205</v>
      </c>
      <c r="I5619" s="4">
        <v>-5.5451968930620883E-2</v>
      </c>
    </row>
    <row r="5620" spans="1:9" x14ac:dyDescent="0.25">
      <c r="A5620" t="s">
        <v>5821</v>
      </c>
      <c r="B5620" s="3">
        <v>21.418487548828121</v>
      </c>
      <c r="C5620" s="3">
        <v>36.650001525878913</v>
      </c>
      <c r="D5620" s="4">
        <v>-1.486122687564195E-2</v>
      </c>
      <c r="E5620" s="4">
        <v>4.624615481115768E-2</v>
      </c>
      <c r="F5620" s="2">
        <v>5</v>
      </c>
      <c r="G5620" s="4">
        <v>-0.3780243990195018</v>
      </c>
      <c r="H5620" s="4">
        <v>-0.78607213760750538</v>
      </c>
      <c r="I5620" s="4">
        <v>-7.2391190676212469E-2</v>
      </c>
    </row>
    <row r="5621" spans="1:9" x14ac:dyDescent="0.25">
      <c r="A5621" t="s">
        <v>5822</v>
      </c>
      <c r="B5621" s="3">
        <v>21.741594314575199</v>
      </c>
      <c r="C5621" s="3">
        <v>35.029998779296882</v>
      </c>
      <c r="D5621" s="4">
        <v>3.1048806604149881E-2</v>
      </c>
      <c r="E5621" s="4">
        <v>6.3448701873753066E-2</v>
      </c>
      <c r="F5621" s="2">
        <v>5</v>
      </c>
      <c r="G5621" s="4">
        <v>-0.3913352368295766</v>
      </c>
      <c r="H5621" s="4">
        <v>-0.78284494709915387</v>
      </c>
      <c r="I5621" s="4">
        <v>-5.8397827159025313E-2</v>
      </c>
    </row>
    <row r="5622" spans="1:9" x14ac:dyDescent="0.25">
      <c r="A5622" t="s">
        <v>5823</v>
      </c>
      <c r="B5622" s="3">
        <v>21.086872100830082</v>
      </c>
      <c r="C5622" s="3">
        <v>32.939998626708977</v>
      </c>
      <c r="D5622" s="4">
        <v>0</v>
      </c>
      <c r="E5622" s="4">
        <v>-2.6883305418988979E-2</v>
      </c>
      <c r="F5622" s="2">
        <v>5</v>
      </c>
      <c r="G5622" s="4">
        <v>-0.40456218201935801</v>
      </c>
      <c r="H5622" s="4">
        <v>-0.78938431283765764</v>
      </c>
      <c r="I5622" s="4">
        <v>-8.6753054938083496E-2</v>
      </c>
    </row>
    <row r="5623" spans="1:9" x14ac:dyDescent="0.25">
      <c r="A5623" t="s">
        <v>5824</v>
      </c>
      <c r="B5623" s="3">
        <v>21.086872100830082</v>
      </c>
      <c r="C5623" s="3">
        <v>33.849998474121087</v>
      </c>
      <c r="D5623" s="4">
        <v>3.7656409734655887E-2</v>
      </c>
      <c r="E5623" s="4">
        <v>-7.3313786271788084E-3</v>
      </c>
      <c r="F5623" s="2">
        <v>5</v>
      </c>
      <c r="G5623" s="4">
        <v>-0.42922914606736012</v>
      </c>
      <c r="H5623" s="4">
        <v>-0.78938431283765764</v>
      </c>
      <c r="I5623" s="4">
        <v>-8.6753054938083496E-2</v>
      </c>
    </row>
    <row r="5624" spans="1:9" x14ac:dyDescent="0.25">
      <c r="A5624" t="s">
        <v>5825</v>
      </c>
      <c r="B5624" s="3">
        <v>20.32163238525391</v>
      </c>
      <c r="C5624" s="3">
        <v>34.099998474121087</v>
      </c>
      <c r="D5624" s="4">
        <v>-3.08188209331508E-2</v>
      </c>
      <c r="E5624" s="4">
        <v>0.1283917686606959</v>
      </c>
      <c r="F5624" s="2">
        <v>5</v>
      </c>
      <c r="G5624" s="4">
        <v>-0.47633611018108257</v>
      </c>
      <c r="H5624" s="4">
        <v>-0.79702752742962391</v>
      </c>
      <c r="I5624" s="4">
        <v>-0.11989466214982721</v>
      </c>
    </row>
    <row r="5625" spans="1:9" x14ac:dyDescent="0.25">
      <c r="A5625" t="s">
        <v>5826</v>
      </c>
      <c r="B5625" s="3">
        <v>20.967836380004879</v>
      </c>
      <c r="C5625" s="3">
        <v>30.219999313354489</v>
      </c>
      <c r="D5625" s="4">
        <v>-2.8368802475200568E-2</v>
      </c>
      <c r="E5625" s="4">
        <v>6.9734488968300701E-2</v>
      </c>
      <c r="F5625" s="2">
        <v>5</v>
      </c>
      <c r="G5625" s="4">
        <v>-0.45742563184197071</v>
      </c>
      <c r="H5625" s="4">
        <v>-0.79057324166591547</v>
      </c>
      <c r="I5625" s="4">
        <v>-9.1908348140273155E-2</v>
      </c>
    </row>
    <row r="5626" spans="1:9" x14ac:dyDescent="0.25">
      <c r="A5626" t="s">
        <v>5827</v>
      </c>
      <c r="B5626" s="3">
        <v>21.580036163330082</v>
      </c>
      <c r="C5626" s="3">
        <v>28.25</v>
      </c>
      <c r="D5626" s="4">
        <v>-3.6446424629572587E-2</v>
      </c>
      <c r="E5626" s="4">
        <v>4.2050880264943517E-2</v>
      </c>
      <c r="F5626" s="2">
        <v>5</v>
      </c>
      <c r="G5626" s="4">
        <v>-0.44463911752913809</v>
      </c>
      <c r="H5626" s="4">
        <v>-0.78445858997982698</v>
      </c>
      <c r="I5626" s="4">
        <v>-6.539471543002906E-2</v>
      </c>
    </row>
    <row r="5627" spans="1:9" x14ac:dyDescent="0.25">
      <c r="A5627" t="s">
        <v>5828</v>
      </c>
      <c r="B5627" s="3">
        <v>22.39630126953125</v>
      </c>
      <c r="C5627" s="3">
        <v>27.110000610351559</v>
      </c>
      <c r="D5627" s="4">
        <v>6.424229834264561E-2</v>
      </c>
      <c r="E5627" s="4">
        <v>-7.8517996599318018E-2</v>
      </c>
      <c r="F5627" s="2">
        <v>5</v>
      </c>
      <c r="G5627" s="4">
        <v>-0.40608811035346171</v>
      </c>
      <c r="H5627" s="4">
        <v>-0.77630573376544154</v>
      </c>
      <c r="I5627" s="4">
        <v>-3.004326021967962E-2</v>
      </c>
    </row>
    <row r="5628" spans="1:9" x14ac:dyDescent="0.25">
      <c r="A5628" t="s">
        <v>5829</v>
      </c>
      <c r="B5628" s="3">
        <v>21.044363021850589</v>
      </c>
      <c r="C5628" s="3">
        <v>29.420000076293949</v>
      </c>
      <c r="D5628" s="4">
        <v>3.3403005467807612E-2</v>
      </c>
      <c r="E5628" s="4">
        <v>1.5884012650674521E-2</v>
      </c>
      <c r="F5628" s="2">
        <v>5</v>
      </c>
      <c r="G5628" s="4">
        <v>-0.43480263824512871</v>
      </c>
      <c r="H5628" s="4">
        <v>-0.78980889353588035</v>
      </c>
      <c r="I5628" s="4">
        <v>-8.8594071772149063E-2</v>
      </c>
    </row>
    <row r="5629" spans="1:9" x14ac:dyDescent="0.25">
      <c r="A5629" t="s">
        <v>5830</v>
      </c>
      <c r="B5629" s="3">
        <v>20.364139556884769</v>
      </c>
      <c r="C5629" s="3">
        <v>28.95999908447266</v>
      </c>
      <c r="D5629" s="4">
        <v>-3.6217553382016487E-2</v>
      </c>
      <c r="E5629" s="4">
        <v>6.8240443838820886E-2</v>
      </c>
      <c r="F5629" s="2">
        <v>5</v>
      </c>
      <c r="G5629" s="4">
        <v>-0.44955207524224422</v>
      </c>
      <c r="H5629" s="4">
        <v>-0.79660296578200007</v>
      </c>
      <c r="I5629" s="4">
        <v>-0.1180537279207257</v>
      </c>
    </row>
    <row r="5630" spans="1:9" x14ac:dyDescent="0.25">
      <c r="A5630" t="s">
        <v>5831</v>
      </c>
      <c r="B5630" s="3">
        <v>21.12939453125</v>
      </c>
      <c r="C5630" s="3">
        <v>27.110000610351559</v>
      </c>
      <c r="D5630" s="4">
        <v>-4.7892570805433632E-2</v>
      </c>
      <c r="E5630" s="4">
        <v>6.7322874704839775E-2</v>
      </c>
      <c r="F5630" s="2">
        <v>5</v>
      </c>
      <c r="G5630" s="4">
        <v>-0.42689109227239819</v>
      </c>
      <c r="H5630" s="4">
        <v>-0.78895959878524236</v>
      </c>
      <c r="I5630" s="4">
        <v>-0.13368613940114729</v>
      </c>
    </row>
    <row r="5631" spans="1:9" x14ac:dyDescent="0.25">
      <c r="A5631" t="s">
        <v>5832</v>
      </c>
      <c r="B5631" s="3">
        <v>22.19223785400391</v>
      </c>
      <c r="C5631" s="3">
        <v>25.39999961853027</v>
      </c>
      <c r="D5631" s="4">
        <v>-4.1972190567318712E-3</v>
      </c>
      <c r="E5631" s="4">
        <v>-3.385322426791626E-2</v>
      </c>
      <c r="F5631" s="2">
        <v>5</v>
      </c>
      <c r="G5631" s="4">
        <v>-0.39653167342499041</v>
      </c>
      <c r="H5631" s="4">
        <v>-0.7783439192431395</v>
      </c>
      <c r="I5631" s="4">
        <v>-9.0109126307616916E-2</v>
      </c>
    </row>
    <row r="5632" spans="1:9" x14ac:dyDescent="0.25">
      <c r="A5632" t="s">
        <v>5833</v>
      </c>
      <c r="B5632" s="3">
        <v>22.285776138305661</v>
      </c>
      <c r="C5632" s="3">
        <v>26.29000091552734</v>
      </c>
      <c r="D5632" s="4">
        <v>2.1832663009261791E-2</v>
      </c>
      <c r="E5632" s="4">
        <v>-7.4947190536544195E-2</v>
      </c>
      <c r="F5632" s="2">
        <v>5</v>
      </c>
      <c r="G5632" s="4">
        <v>-0.39538571559416069</v>
      </c>
      <c r="H5632" s="4">
        <v>-0.77740965882129975</v>
      </c>
      <c r="I5632" s="4">
        <v>-8.627401820419256E-2</v>
      </c>
    </row>
    <row r="5633" spans="1:9" x14ac:dyDescent="0.25">
      <c r="A5633" t="s">
        <v>5834</v>
      </c>
      <c r="B5633" s="3">
        <v>21.809614181518551</v>
      </c>
      <c r="C5633" s="3">
        <v>28.420000076293949</v>
      </c>
      <c r="D5633" s="4">
        <v>7.4626740743619644E-3</v>
      </c>
      <c r="E5633" s="4">
        <v>2.0833330478704729E-2</v>
      </c>
      <c r="F5633" s="2">
        <v>5</v>
      </c>
      <c r="G5633" s="4">
        <v>-0.40028052422564753</v>
      </c>
      <c r="H5633" s="4">
        <v>-0.7821655646403205</v>
      </c>
      <c r="I5633" s="4">
        <v>-0.105796854149371</v>
      </c>
    </row>
    <row r="5634" spans="1:9" x14ac:dyDescent="0.25">
      <c r="A5634" t="s">
        <v>5835</v>
      </c>
      <c r="B5634" s="3">
        <v>21.648061752319339</v>
      </c>
      <c r="C5634" s="3">
        <v>27.840000152587891</v>
      </c>
      <c r="D5634" s="4">
        <v>-3.3042116756531237E-2</v>
      </c>
      <c r="E5634" s="4">
        <v>3.1875486469347791E-2</v>
      </c>
      <c r="F5634" s="2">
        <v>5</v>
      </c>
      <c r="G5634" s="4">
        <v>-0.39120015405295522</v>
      </c>
      <c r="H5634" s="4">
        <v>-0.78377915036919676</v>
      </c>
      <c r="I5634" s="4">
        <v>-0.1412906569420381</v>
      </c>
    </row>
    <row r="5635" spans="1:9" x14ac:dyDescent="0.25">
      <c r="A5635" t="s">
        <v>5836</v>
      </c>
      <c r="B5635" s="3">
        <v>22.387802124023441</v>
      </c>
      <c r="C5635" s="3">
        <v>26.979999542236332</v>
      </c>
      <c r="D5635" s="4">
        <v>1.9751686922713011E-2</v>
      </c>
      <c r="E5635" s="4">
        <v>-9.1810504664984194E-3</v>
      </c>
      <c r="F5635" s="2">
        <v>5</v>
      </c>
      <c r="G5635" s="4">
        <v>-0.37354276910110101</v>
      </c>
      <c r="H5635" s="4">
        <v>-0.77639062323424768</v>
      </c>
      <c r="I5635" s="4">
        <v>-0.1119475233217072</v>
      </c>
    </row>
    <row r="5636" spans="1:9" x14ac:dyDescent="0.25">
      <c r="A5636" t="s">
        <v>5837</v>
      </c>
      <c r="B5636" s="3">
        <v>21.954170227050781</v>
      </c>
      <c r="C5636" s="3">
        <v>27.229999542236332</v>
      </c>
      <c r="D5636" s="4">
        <v>-2.4186885846569809E-2</v>
      </c>
      <c r="E5636" s="4">
        <v>-9.0975256246185188E-3</v>
      </c>
      <c r="F5636" s="2">
        <v>5</v>
      </c>
      <c r="G5636" s="4">
        <v>-0.39389624034051268</v>
      </c>
      <c r="H5636" s="4">
        <v>-0.78072173879845741</v>
      </c>
      <c r="I5636" s="4">
        <v>-0.14408691799003079</v>
      </c>
    </row>
    <row r="5637" spans="1:9" x14ac:dyDescent="0.25">
      <c r="A5637" t="s">
        <v>5838</v>
      </c>
      <c r="B5637" s="3">
        <v>22.498334884643551</v>
      </c>
      <c r="C5637" s="3">
        <v>27.479999542236332</v>
      </c>
      <c r="D5637" s="4">
        <v>-3.2187484231293251E-2</v>
      </c>
      <c r="E5637" s="4">
        <v>5.448964333824069E-2</v>
      </c>
      <c r="F5637" s="2">
        <v>5</v>
      </c>
      <c r="G5637" s="4">
        <v>-0.37372770264135802</v>
      </c>
      <c r="H5637" s="4">
        <v>-0.77528662197599363</v>
      </c>
      <c r="I5637" s="4">
        <v>-0.1235553245899442</v>
      </c>
    </row>
    <row r="5638" spans="1:9" x14ac:dyDescent="0.25">
      <c r="A5638" t="s">
        <v>5839</v>
      </c>
      <c r="B5638" s="3">
        <v>23.246583938598629</v>
      </c>
      <c r="C5638" s="3">
        <v>26.059999465942379</v>
      </c>
      <c r="D5638" s="4">
        <v>-5.7890920727875383E-2</v>
      </c>
      <c r="E5638" s="4">
        <v>7.508249637001807E-2</v>
      </c>
      <c r="F5638" s="2">
        <v>5</v>
      </c>
      <c r="G5638" s="4">
        <v>-0.38630730553775872</v>
      </c>
      <c r="H5638" s="4">
        <v>-0.7678131101192438</v>
      </c>
      <c r="I5638" s="4">
        <v>-0.1127258297075511</v>
      </c>
    </row>
    <row r="5639" spans="1:9" x14ac:dyDescent="0.25">
      <c r="A5639" t="s">
        <v>5840</v>
      </c>
      <c r="B5639" s="3">
        <v>24.675045013427731</v>
      </c>
      <c r="C5639" s="3">
        <v>24.239999771118161</v>
      </c>
      <c r="D5639" s="4">
        <v>1.610656495780427E-2</v>
      </c>
      <c r="E5639" s="4">
        <v>-1.6233751154162701E-2</v>
      </c>
      <c r="F5639" s="2">
        <v>4</v>
      </c>
      <c r="G5639" s="4">
        <v>-0.36637552634574361</v>
      </c>
      <c r="H5639" s="4">
        <v>-0.75354564031996774</v>
      </c>
      <c r="I5639" s="4">
        <v>-5.8204416225392068E-2</v>
      </c>
    </row>
    <row r="5640" spans="1:9" x14ac:dyDescent="0.25">
      <c r="A5640" t="s">
        <v>5841</v>
      </c>
      <c r="B5640" s="3">
        <v>24.283914566040039</v>
      </c>
      <c r="C5640" s="3">
        <v>24.639999389648441</v>
      </c>
      <c r="D5640" s="4">
        <v>3.4032747736103097E-2</v>
      </c>
      <c r="E5640" s="4">
        <v>-5.0847447664732148E-2</v>
      </c>
      <c r="F5640" s="2">
        <v>5</v>
      </c>
      <c r="G5640" s="4">
        <v>-0.379804811248596</v>
      </c>
      <c r="H5640" s="4">
        <v>-0.75745225138835048</v>
      </c>
      <c r="I5640" s="4">
        <v>-7.3133058820737284E-2</v>
      </c>
    </row>
    <row r="5641" spans="1:9" x14ac:dyDescent="0.25">
      <c r="A5641" t="s">
        <v>5842</v>
      </c>
      <c r="B5641" s="3">
        <v>23.48466682434082</v>
      </c>
      <c r="C5641" s="3">
        <v>25.95999908447266</v>
      </c>
      <c r="D5641" s="4">
        <v>-2.1676769607009701E-3</v>
      </c>
      <c r="E5641" s="4">
        <v>3.7569888469658468E-2</v>
      </c>
      <c r="F5641" s="2">
        <v>5</v>
      </c>
      <c r="G5641" s="4">
        <v>-0.4166838717049588</v>
      </c>
      <c r="H5641" s="4">
        <v>-0.76543513815913455</v>
      </c>
      <c r="I5641" s="4">
        <v>-0.1036386969285719</v>
      </c>
    </row>
    <row r="5642" spans="1:9" x14ac:dyDescent="0.25">
      <c r="A5642" t="s">
        <v>5843</v>
      </c>
      <c r="B5642" s="3">
        <v>23.535684585571289</v>
      </c>
      <c r="C5642" s="3">
        <v>25.020000457763668</v>
      </c>
      <c r="D5642" s="4">
        <v>-6.4604547254469846E-3</v>
      </c>
      <c r="E5642" s="4">
        <v>3.6024880040405723E-2</v>
      </c>
      <c r="F5642" s="2">
        <v>5</v>
      </c>
      <c r="G5642" s="4">
        <v>-0.43162196081046961</v>
      </c>
      <c r="H5642" s="4">
        <v>-0.7649255727391111</v>
      </c>
      <c r="I5642" s="4">
        <v>-0.1227847688223072</v>
      </c>
    </row>
    <row r="5643" spans="1:9" x14ac:dyDescent="0.25">
      <c r="A5643" t="s">
        <v>5844</v>
      </c>
      <c r="B5643" s="3">
        <v>23.688724517822269</v>
      </c>
      <c r="C5643" s="3">
        <v>24.14999961853027</v>
      </c>
      <c r="D5643" s="4">
        <v>1.456647115526E-2</v>
      </c>
      <c r="E5643" s="4">
        <v>-1.2269985073534721E-2</v>
      </c>
      <c r="F5643" s="2">
        <v>4</v>
      </c>
      <c r="G5643" s="4">
        <v>-0.41322664836320011</v>
      </c>
      <c r="H5643" s="4">
        <v>-0.76339700983323333</v>
      </c>
      <c r="I5643" s="4">
        <v>-0.117080708714735</v>
      </c>
    </row>
    <row r="5644" spans="1:9" x14ac:dyDescent="0.25">
      <c r="A5644" t="s">
        <v>5845</v>
      </c>
      <c r="B5644" s="3">
        <v>23.348617553710941</v>
      </c>
      <c r="C5644" s="3">
        <v>24.45000076293945</v>
      </c>
      <c r="D5644" s="4">
        <v>-2.7964425025719501E-2</v>
      </c>
      <c r="E5644" s="4">
        <v>3.0775778698018948E-2</v>
      </c>
      <c r="F5644" s="2">
        <v>5</v>
      </c>
      <c r="G5644" s="4">
        <v>-0.42612311364238131</v>
      </c>
      <c r="H5644" s="4">
        <v>-0.76679399832979589</v>
      </c>
      <c r="I5644" s="4">
        <v>-0.14159496695588711</v>
      </c>
    </row>
    <row r="5645" spans="1:9" x14ac:dyDescent="0.25">
      <c r="A5645" t="s">
        <v>5846</v>
      </c>
      <c r="B5645" s="3">
        <v>24.020332336425781</v>
      </c>
      <c r="C5645" s="3">
        <v>23.719999313354489</v>
      </c>
      <c r="D5645" s="4">
        <v>-1.766427758336242E-3</v>
      </c>
      <c r="E5645" s="4">
        <v>8.9323301755936946E-3</v>
      </c>
      <c r="F5645" s="2">
        <v>4</v>
      </c>
      <c r="G5645" s="4">
        <v>-0.3835918657987778</v>
      </c>
      <c r="H5645" s="4">
        <v>-0.7600849108054768</v>
      </c>
      <c r="I5645" s="4">
        <v>-0.11689957122523439</v>
      </c>
    </row>
    <row r="5646" spans="1:9" x14ac:dyDescent="0.25">
      <c r="A5646" t="s">
        <v>5847</v>
      </c>
      <c r="B5646" s="3">
        <v>24.062837600708011</v>
      </c>
      <c r="C5646" s="3">
        <v>23.510000228881839</v>
      </c>
      <c r="D5646" s="4">
        <v>-2.008331561084931E-2</v>
      </c>
      <c r="E5646" s="4">
        <v>-2.69039578905419E-2</v>
      </c>
      <c r="F5646" s="2">
        <v>4</v>
      </c>
      <c r="G5646" s="4">
        <v>-0.38545097137940248</v>
      </c>
      <c r="H5646" s="4">
        <v>-0.75966036820845195</v>
      </c>
      <c r="I5646" s="4">
        <v>-0.115336877729279</v>
      </c>
    </row>
    <row r="5647" spans="1:9" x14ac:dyDescent="0.25">
      <c r="A5647" t="s">
        <v>5848</v>
      </c>
      <c r="B5647" s="3">
        <v>24.556003570556641</v>
      </c>
      <c r="C5647" s="3">
        <v>24.159999847412109</v>
      </c>
      <c r="D5647" s="4">
        <v>-2.6298097848796779E-2</v>
      </c>
      <c r="E5647" s="4">
        <v>6.855370169034436E-2</v>
      </c>
      <c r="F5647" s="2">
        <v>4</v>
      </c>
      <c r="G5647" s="4">
        <v>-0.35434847280337672</v>
      </c>
      <c r="H5647" s="4">
        <v>-0.75473462630002242</v>
      </c>
      <c r="I5647" s="4">
        <v>-9.7205776405172473E-2</v>
      </c>
    </row>
    <row r="5648" spans="1:9" x14ac:dyDescent="0.25">
      <c r="A5648" t="s">
        <v>5849</v>
      </c>
      <c r="B5648" s="3">
        <v>25.219221115112301</v>
      </c>
      <c r="C5648" s="3">
        <v>22.610000610351559</v>
      </c>
      <c r="D5648" s="4">
        <v>1.021782647229608E-2</v>
      </c>
      <c r="E5648" s="4">
        <v>-5.3578853578853607E-2</v>
      </c>
      <c r="F5648" s="2">
        <v>4</v>
      </c>
      <c r="G5648" s="4">
        <v>-0.33243327354476537</v>
      </c>
      <c r="H5648" s="4">
        <v>-0.74811040919391047</v>
      </c>
      <c r="I5648" s="4">
        <v>-7.2822779127491799E-2</v>
      </c>
    </row>
    <row r="5649" spans="1:9" x14ac:dyDescent="0.25">
      <c r="A5649" t="s">
        <v>5850</v>
      </c>
      <c r="B5649" s="3">
        <v>24.964141845703121</v>
      </c>
      <c r="C5649" s="3">
        <v>23.889999389648441</v>
      </c>
      <c r="D5649" s="4">
        <v>1.311270526651565E-2</v>
      </c>
      <c r="E5649" s="4">
        <v>2.225068599664182E-2</v>
      </c>
      <c r="F5649" s="2">
        <v>4</v>
      </c>
      <c r="G5649" s="4">
        <v>-0.36339996287910298</v>
      </c>
      <c r="H5649" s="4">
        <v>-0.7506581410410329</v>
      </c>
      <c r="I5649" s="4">
        <v>-8.2200693180962348E-2</v>
      </c>
    </row>
    <row r="5650" spans="1:9" x14ac:dyDescent="0.25">
      <c r="A5650" t="s">
        <v>5851</v>
      </c>
      <c r="B5650" s="3">
        <v>24.641031265258789</v>
      </c>
      <c r="C5650" s="3">
        <v>23.370000839233398</v>
      </c>
      <c r="D5650" s="4">
        <v>-3.5286536916073419E-2</v>
      </c>
      <c r="E5650" s="4">
        <v>0.1696697384717574</v>
      </c>
      <c r="F5650" s="2">
        <v>4</v>
      </c>
      <c r="G5650" s="4">
        <v>-0.40845062748022432</v>
      </c>
      <c r="H5650" s="4">
        <v>-0.75388536965058228</v>
      </c>
      <c r="I5650" s="4">
        <v>-9.4079758305275929E-2</v>
      </c>
    </row>
    <row r="5651" spans="1:9" x14ac:dyDescent="0.25">
      <c r="A5651" t="s">
        <v>5852</v>
      </c>
      <c r="B5651" s="3">
        <v>25.542331695556641</v>
      </c>
      <c r="C5651" s="3">
        <v>19.979999542236332</v>
      </c>
      <c r="D5651" s="4">
        <v>-1.6371818991186671E-2</v>
      </c>
      <c r="E5651" s="4">
        <v>-3.0567736509372612E-2</v>
      </c>
      <c r="F5651" s="2">
        <v>4</v>
      </c>
      <c r="G5651" s="4">
        <v>-0.39799594784069903</v>
      </c>
      <c r="H5651" s="4">
        <v>-0.74488318058436109</v>
      </c>
      <c r="I5651" s="4">
        <v>-6.0943714003178218E-2</v>
      </c>
    </row>
    <row r="5652" spans="1:9" x14ac:dyDescent="0.25">
      <c r="A5652" t="s">
        <v>5853</v>
      </c>
      <c r="B5652" s="3">
        <v>25.967466354370121</v>
      </c>
      <c r="C5652" s="3">
        <v>20.610000610351559</v>
      </c>
      <c r="D5652" s="4">
        <v>8.5864930733918765E-3</v>
      </c>
      <c r="E5652" s="4">
        <v>1.0789662937156001E-2</v>
      </c>
      <c r="F5652" s="2">
        <v>4</v>
      </c>
      <c r="G5652" s="4">
        <v>-0.37225075607406788</v>
      </c>
      <c r="H5652" s="4">
        <v>-0.7406369354383584</v>
      </c>
      <c r="I5652" s="4">
        <v>-4.5313763749914582E-2</v>
      </c>
    </row>
    <row r="5653" spans="1:9" x14ac:dyDescent="0.25">
      <c r="A5653" t="s">
        <v>5854</v>
      </c>
      <c r="B5653" s="3">
        <v>25.746395111083981</v>
      </c>
      <c r="C5653" s="3">
        <v>20.389999389648441</v>
      </c>
      <c r="D5653" s="4">
        <v>-2.636656440235385E-2</v>
      </c>
      <c r="E5653" s="4">
        <v>3.9389426789600002E-3</v>
      </c>
      <c r="F5653" s="2">
        <v>4</v>
      </c>
      <c r="G5653" s="4">
        <v>-0.40510813186111932</v>
      </c>
      <c r="H5653" s="4">
        <v>-0.74284499510666313</v>
      </c>
      <c r="I5653" s="4">
        <v>-5.3441382760401779E-2</v>
      </c>
    </row>
    <row r="5654" spans="1:9" x14ac:dyDescent="0.25">
      <c r="A5654" t="s">
        <v>5855</v>
      </c>
      <c r="B5654" s="3">
        <v>26.443622589111332</v>
      </c>
      <c r="C5654" s="3">
        <v>20.309999465942379</v>
      </c>
      <c r="D5654" s="4">
        <v>-4.4810321402847242E-3</v>
      </c>
      <c r="E5654" s="4">
        <v>7.46031680355006E-2</v>
      </c>
      <c r="F5654" s="2">
        <v>4</v>
      </c>
      <c r="G5654" s="4">
        <v>-0.3907931870793655</v>
      </c>
      <c r="H5654" s="4">
        <v>-0.73588108677113451</v>
      </c>
      <c r="I5654" s="4">
        <v>-2.780802031662832E-2</v>
      </c>
    </row>
    <row r="5655" spans="1:9" x14ac:dyDescent="0.25">
      <c r="A5655" t="s">
        <v>5856</v>
      </c>
      <c r="B5655" s="3">
        <v>26.562650680541989</v>
      </c>
      <c r="C5655" s="3">
        <v>18.89999961853027</v>
      </c>
      <c r="D5655" s="4">
        <v>-2.4664781195488979E-2</v>
      </c>
      <c r="E5655" s="4">
        <v>3.6752610703124189E-2</v>
      </c>
      <c r="F5655" s="2">
        <v>3</v>
      </c>
      <c r="G5655" s="4">
        <v>-0.3497089200001382</v>
      </c>
      <c r="H5655" s="4">
        <v>-0.7346922341452724</v>
      </c>
      <c r="I5655" s="4">
        <v>-2.3431987666186479E-2</v>
      </c>
    </row>
    <row r="5656" spans="1:9" x14ac:dyDescent="0.25">
      <c r="A5656" t="s">
        <v>5857</v>
      </c>
      <c r="B5656" s="3">
        <v>27.234380722045898</v>
      </c>
      <c r="C5656" s="3">
        <v>18.229999542236332</v>
      </c>
      <c r="D5656" s="4">
        <v>2.0064072898281271E-2</v>
      </c>
      <c r="E5656" s="4">
        <v>-6.8947925777836372E-2</v>
      </c>
      <c r="F5656" s="2">
        <v>3</v>
      </c>
      <c r="G5656" s="4">
        <v>-0.33131521108539991</v>
      </c>
      <c r="H5656" s="4">
        <v>-0.72798299421616197</v>
      </c>
      <c r="I5656" s="4">
        <v>1.263969049342339E-3</v>
      </c>
    </row>
    <row r="5657" spans="1:9" x14ac:dyDescent="0.25">
      <c r="A5657" t="s">
        <v>5858</v>
      </c>
      <c r="B5657" s="3">
        <v>26.698696136474609</v>
      </c>
      <c r="C5657" s="3">
        <v>19.579999923706051</v>
      </c>
      <c r="D5657" s="4">
        <v>2.23397167744066E-3</v>
      </c>
      <c r="E5657" s="4">
        <v>-2.3441363154056542E-2</v>
      </c>
      <c r="F5657" s="2">
        <v>4</v>
      </c>
      <c r="G5657" s="4">
        <v>-0.33404072465442242</v>
      </c>
      <c r="H5657" s="4">
        <v>-0.73333341207580882</v>
      </c>
      <c r="I5657" s="4">
        <v>-1.8430316632486291E-2</v>
      </c>
    </row>
    <row r="5658" spans="1:9" x14ac:dyDescent="0.25">
      <c r="A5658" t="s">
        <v>5859</v>
      </c>
      <c r="B5658" s="3">
        <v>26.63918495178223</v>
      </c>
      <c r="C5658" s="3">
        <v>20.04999923706055</v>
      </c>
      <c r="D5658" s="4">
        <v>-2.732102482745025E-2</v>
      </c>
      <c r="E5658" s="4">
        <v>4.2099764842944642E-2</v>
      </c>
      <c r="F5658" s="2">
        <v>4</v>
      </c>
      <c r="G5658" s="4">
        <v>-0.30609078439446602</v>
      </c>
      <c r="H5658" s="4">
        <v>-0.73392780981284156</v>
      </c>
      <c r="I5658" s="4">
        <v>-2.06182277730429E-2</v>
      </c>
    </row>
    <row r="5659" spans="1:9" x14ac:dyDescent="0.25">
      <c r="A5659" t="s">
        <v>5860</v>
      </c>
      <c r="B5659" s="3">
        <v>27.38743782043457</v>
      </c>
      <c r="C5659" s="3">
        <v>19.239999771118161</v>
      </c>
      <c r="D5659" s="4">
        <v>-2.1864294438574738E-2</v>
      </c>
      <c r="E5659" s="4">
        <v>8.70055899321307E-2</v>
      </c>
      <c r="F5659" s="2">
        <v>3</v>
      </c>
      <c r="G5659" s="4">
        <v>-0.28134738022635691</v>
      </c>
      <c r="H5659" s="4">
        <v>-0.72645425985489387</v>
      </c>
      <c r="I5659" s="4">
        <v>6.8910680969724858E-3</v>
      </c>
    </row>
    <row r="5660" spans="1:9" x14ac:dyDescent="0.25">
      <c r="A5660" t="s">
        <v>5861</v>
      </c>
      <c r="B5660" s="3">
        <v>27.999629974365231</v>
      </c>
      <c r="C5660" s="3">
        <v>17.70000076293945</v>
      </c>
      <c r="D5660" s="4">
        <v>2.1300914274315912E-3</v>
      </c>
      <c r="E5660" s="4">
        <v>-4.3243202003272807E-2</v>
      </c>
      <c r="F5660" s="2">
        <v>3</v>
      </c>
      <c r="G5660" s="4">
        <v>-0.27705832624913163</v>
      </c>
      <c r="H5660" s="4">
        <v>-0.72033968437120111</v>
      </c>
      <c r="I5660" s="4">
        <v>2.939813194841134E-2</v>
      </c>
    </row>
    <row r="5661" spans="1:9" x14ac:dyDescent="0.25">
      <c r="A5661" t="s">
        <v>5862</v>
      </c>
      <c r="B5661" s="3">
        <v>27.940114974975589</v>
      </c>
      <c r="C5661" s="3">
        <v>18.5</v>
      </c>
      <c r="D5661" s="4">
        <v>1.5239590774940299E-3</v>
      </c>
      <c r="E5661" s="4">
        <v>-3.5956254031000778E-2</v>
      </c>
      <c r="F5661" s="2">
        <v>3</v>
      </c>
      <c r="G5661" s="4">
        <v>-0.282062103309343</v>
      </c>
      <c r="H5661" s="4">
        <v>-0.72093412020943159</v>
      </c>
      <c r="I5661" s="4">
        <v>2.7210080561635541E-2</v>
      </c>
    </row>
    <row r="5662" spans="1:9" x14ac:dyDescent="0.25">
      <c r="A5662" t="s">
        <v>5863</v>
      </c>
      <c r="B5662" s="3">
        <v>27.897600173950199</v>
      </c>
      <c r="C5662" s="3">
        <v>19.190000534057621</v>
      </c>
      <c r="D5662" s="4">
        <v>7.3689071541254147E-3</v>
      </c>
      <c r="E5662" s="4">
        <v>-8.268725801438781E-3</v>
      </c>
      <c r="F5662" s="2">
        <v>3</v>
      </c>
      <c r="G5662" s="4">
        <v>-0.29516626438303728</v>
      </c>
      <c r="H5662" s="4">
        <v>-0.72135875805945116</v>
      </c>
      <c r="I5662" s="4">
        <v>2.5647036450132669E-2</v>
      </c>
    </row>
    <row r="5663" spans="1:9" x14ac:dyDescent="0.25">
      <c r="A5663" t="s">
        <v>5864</v>
      </c>
      <c r="B5663" s="3">
        <v>27.69352912902832</v>
      </c>
      <c r="C5663" s="3">
        <v>19.35000038146973</v>
      </c>
      <c r="D5663" s="4">
        <v>5.8842331479964649E-2</v>
      </c>
      <c r="E5663" s="4">
        <v>-6.6119641760884251E-2</v>
      </c>
      <c r="F5663" s="2">
        <v>3</v>
      </c>
      <c r="G5663" s="4">
        <v>-0.32427395466523901</v>
      </c>
      <c r="H5663" s="4">
        <v>-0.72339701973954473</v>
      </c>
      <c r="I5663" s="4">
        <v>1.8144424714918062E-2</v>
      </c>
    </row>
    <row r="5664" spans="1:9" x14ac:dyDescent="0.25">
      <c r="A5664" t="s">
        <v>5865</v>
      </c>
      <c r="B5664" s="3">
        <v>26.154535293579102</v>
      </c>
      <c r="C5664" s="3">
        <v>20.719999313354489</v>
      </c>
      <c r="D5664" s="4">
        <v>4.0595609596254523E-2</v>
      </c>
      <c r="E5664" s="4">
        <v>-7.5412786504448714E-2</v>
      </c>
      <c r="F5664" s="2">
        <v>4</v>
      </c>
      <c r="G5664" s="4">
        <v>-0.34830504769192022</v>
      </c>
      <c r="H5664" s="4">
        <v>-0.73876849079707485</v>
      </c>
      <c r="I5664" s="4">
        <v>-3.8436229413082217E-2</v>
      </c>
    </row>
    <row r="5665" spans="1:9" x14ac:dyDescent="0.25">
      <c r="A5665" t="s">
        <v>5866</v>
      </c>
      <c r="B5665" s="3">
        <v>25.134197235107418</v>
      </c>
      <c r="C5665" s="3">
        <v>22.409999847412109</v>
      </c>
      <c r="D5665" s="4">
        <v>-4.4911052637110149E-2</v>
      </c>
      <c r="E5665" s="4">
        <v>3.9424879523417562E-2</v>
      </c>
      <c r="F5665" s="2">
        <v>4</v>
      </c>
      <c r="G5665" s="4">
        <v>-0.38672201649660493</v>
      </c>
      <c r="H5665" s="4">
        <v>-0.74895962774215274</v>
      </c>
      <c r="I5665" s="4">
        <v>-7.594865698116926E-2</v>
      </c>
    </row>
    <row r="5666" spans="1:9" x14ac:dyDescent="0.25">
      <c r="A5666" t="s">
        <v>5867</v>
      </c>
      <c r="B5666" s="3">
        <v>26.316080093383789</v>
      </c>
      <c r="C5666" s="3">
        <v>21.559999465942379</v>
      </c>
      <c r="D5666" s="4">
        <v>-2.5810449833478692E-2</v>
      </c>
      <c r="E5666" s="4">
        <v>5.7381074610915787E-2</v>
      </c>
      <c r="F5666" s="2">
        <v>4</v>
      </c>
      <c r="G5666" s="4">
        <v>-0.33867506137907277</v>
      </c>
      <c r="H5666" s="4">
        <v>-0.7371549812705942</v>
      </c>
      <c r="I5666" s="4">
        <v>-3.2497082528027847E-2</v>
      </c>
    </row>
    <row r="5667" spans="1:9" x14ac:dyDescent="0.25">
      <c r="A5667" t="s">
        <v>5868</v>
      </c>
      <c r="B5667" s="3">
        <v>27.0133056640625</v>
      </c>
      <c r="C5667" s="3">
        <v>20.389999389648441</v>
      </c>
      <c r="D5667" s="4">
        <v>0.106968324660119</v>
      </c>
      <c r="E5667" s="4">
        <v>-7.0647270131242834E-2</v>
      </c>
      <c r="F5667" s="2">
        <v>4</v>
      </c>
      <c r="G5667" s="4">
        <v>-0.35136796752267319</v>
      </c>
      <c r="H5667" s="4">
        <v>-0.73019109198566445</v>
      </c>
      <c r="I5667" s="4">
        <v>-6.8637902073638291E-3</v>
      </c>
    </row>
    <row r="5668" spans="1:9" x14ac:dyDescent="0.25">
      <c r="A5668" t="s">
        <v>5869</v>
      </c>
      <c r="B5668" s="3">
        <v>24.402961730957031</v>
      </c>
      <c r="C5668" s="3">
        <v>21.940000534057621</v>
      </c>
      <c r="D5668" s="4">
        <v>-9.3199581278253785E-3</v>
      </c>
      <c r="E5668" s="4">
        <v>-2.7482222808592919E-2</v>
      </c>
      <c r="F5668" s="2">
        <v>4</v>
      </c>
      <c r="G5668" s="4">
        <v>-0.40270520223657941</v>
      </c>
      <c r="H5668" s="4">
        <v>-0.75626320825649906</v>
      </c>
      <c r="I5668" s="4">
        <v>-0.10283231446792621</v>
      </c>
    </row>
    <row r="5669" spans="1:9" x14ac:dyDescent="0.25">
      <c r="A5669" t="s">
        <v>5870</v>
      </c>
      <c r="B5669" s="3">
        <v>24.632535934448239</v>
      </c>
      <c r="C5669" s="3">
        <v>22.559999465942379</v>
      </c>
      <c r="D5669" s="4">
        <v>-2.5891241113535801E-2</v>
      </c>
      <c r="E5669" s="4">
        <v>0.1173847879739736</v>
      </c>
      <c r="F5669" s="2">
        <v>4</v>
      </c>
      <c r="G5669" s="4">
        <v>-0.37226431956342471</v>
      </c>
      <c r="H5669" s="4">
        <v>-0.75397022101819045</v>
      </c>
      <c r="I5669" s="4">
        <v>-9.4392086635138428E-2</v>
      </c>
    </row>
    <row r="5670" spans="1:9" x14ac:dyDescent="0.25">
      <c r="A5670" t="s">
        <v>5871</v>
      </c>
      <c r="B5670" s="3">
        <v>25.28725433349609</v>
      </c>
      <c r="C5670" s="3">
        <v>20.190000534057621</v>
      </c>
      <c r="D5670" s="4">
        <v>-2.5236943051394681E-2</v>
      </c>
      <c r="E5670" s="4">
        <v>5.979115149879366E-3</v>
      </c>
      <c r="F5670" s="2">
        <v>4</v>
      </c>
      <c r="G5670" s="4">
        <v>-0.34130646822961552</v>
      </c>
      <c r="H5670" s="4">
        <v>-0.74743089338088464</v>
      </c>
      <c r="I5670" s="4">
        <v>-7.0321557933539225E-2</v>
      </c>
    </row>
    <row r="5671" spans="1:9" x14ac:dyDescent="0.25">
      <c r="A5671" t="s">
        <v>5872</v>
      </c>
      <c r="B5671" s="3">
        <v>25.941949844360352</v>
      </c>
      <c r="C5671" s="3">
        <v>20.069999694824219</v>
      </c>
      <c r="D5671" s="4">
        <v>-3.3269996097129773E-2</v>
      </c>
      <c r="E5671" s="4">
        <v>4.985159096746461E-4</v>
      </c>
      <c r="F5671" s="2">
        <v>4</v>
      </c>
      <c r="G5671" s="4">
        <v>-0.305802308416526</v>
      </c>
      <c r="H5671" s="4">
        <v>-0.7408917943507658</v>
      </c>
      <c r="I5671" s="4">
        <v>-4.6251870709254628E-2</v>
      </c>
    </row>
    <row r="5672" spans="1:9" x14ac:dyDescent="0.25">
      <c r="A5672" t="s">
        <v>5873</v>
      </c>
      <c r="B5672" s="3">
        <v>26.83474159240723</v>
      </c>
      <c r="C5672" s="3">
        <v>20.059999465942379</v>
      </c>
      <c r="D5672" s="4">
        <v>-5.3579655906172974E-3</v>
      </c>
      <c r="E5672" s="4">
        <v>-8.4436348441519482E-2</v>
      </c>
      <c r="F5672" s="2">
        <v>4</v>
      </c>
      <c r="G5672" s="4">
        <v>-0.30022208251223309</v>
      </c>
      <c r="H5672" s="4">
        <v>-0.73197459000634535</v>
      </c>
      <c r="I5672" s="4">
        <v>-1.342864559878609E-2</v>
      </c>
    </row>
    <row r="5673" spans="1:9" x14ac:dyDescent="0.25">
      <c r="A5673" t="s">
        <v>5874</v>
      </c>
      <c r="B5673" s="3">
        <v>26.97929573059082</v>
      </c>
      <c r="C5673" s="3">
        <v>21.909999847412109</v>
      </c>
      <c r="D5673" s="4">
        <v>1.9601323204107679E-2</v>
      </c>
      <c r="E5673" s="4">
        <v>-8.8981266425603223E-2</v>
      </c>
      <c r="F5673" s="2">
        <v>4</v>
      </c>
      <c r="G5673" s="4">
        <v>-0.28374714193512002</v>
      </c>
      <c r="H5673" s="4">
        <v>-0.73053078321508114</v>
      </c>
      <c r="I5673" s="4">
        <v>-8.1141553734567218E-3</v>
      </c>
    </row>
    <row r="5674" spans="1:9" x14ac:dyDescent="0.25">
      <c r="A5674" t="s">
        <v>5875</v>
      </c>
      <c r="B5674" s="3">
        <v>26.46063232421875</v>
      </c>
      <c r="C5674" s="3">
        <v>24.04999923706055</v>
      </c>
      <c r="D5674" s="4">
        <v>2.577448664760285E-3</v>
      </c>
      <c r="E5674" s="4">
        <v>8.6269191511591847E-2</v>
      </c>
      <c r="F5674" s="2">
        <v>4</v>
      </c>
      <c r="G5674" s="4">
        <v>-0.31074180183216688</v>
      </c>
      <c r="H5674" s="4">
        <v>-0.73571119352992898</v>
      </c>
      <c r="I5674" s="4">
        <v>-2.7182662425808021E-2</v>
      </c>
    </row>
    <row r="5675" spans="1:9" x14ac:dyDescent="0.25">
      <c r="A5675" t="s">
        <v>5876</v>
      </c>
      <c r="B5675" s="3">
        <v>26.392606735229489</v>
      </c>
      <c r="C5675" s="3">
        <v>22.139999389648441</v>
      </c>
      <c r="D5675" s="4">
        <v>-4.2566221687628691E-2</v>
      </c>
      <c r="E5675" s="4">
        <v>5.6801841688430388E-2</v>
      </c>
      <c r="F5675" s="2">
        <v>4</v>
      </c>
      <c r="G5675" s="4">
        <v>-0.35867767346346291</v>
      </c>
      <c r="H5675" s="4">
        <v>-0.73639063314055897</v>
      </c>
      <c r="I5675" s="4">
        <v>-2.968360312732243E-2</v>
      </c>
    </row>
    <row r="5676" spans="1:9" x14ac:dyDescent="0.25">
      <c r="A5676" t="s">
        <v>5877</v>
      </c>
      <c r="B5676" s="3">
        <v>27.565986633300781</v>
      </c>
      <c r="C5676" s="3">
        <v>20.95000076293945</v>
      </c>
      <c r="D5676" s="4">
        <v>-2.4618682369025309E-3</v>
      </c>
      <c r="E5676" s="4">
        <v>8.6663601930012657E-3</v>
      </c>
      <c r="F5676" s="2">
        <v>4</v>
      </c>
      <c r="G5676" s="4">
        <v>-0.32877880280000532</v>
      </c>
      <c r="H5676" s="4">
        <v>-0.72467091423900443</v>
      </c>
      <c r="I5676" s="4">
        <v>1.3455362503518529E-2</v>
      </c>
    </row>
    <row r="5677" spans="1:9" x14ac:dyDescent="0.25">
      <c r="A5677" t="s">
        <v>5878</v>
      </c>
      <c r="B5677" s="3">
        <v>27.634017944335941</v>
      </c>
      <c r="C5677" s="3">
        <v>20.770000457763668</v>
      </c>
      <c r="D5677" s="4">
        <v>-1.544945948603549E-2</v>
      </c>
      <c r="E5677" s="4">
        <v>2.416172359603674E-2</v>
      </c>
      <c r="F5677" s="2">
        <v>4</v>
      </c>
      <c r="G5677" s="4">
        <v>-0.28649831431950351</v>
      </c>
      <c r="H5677" s="4">
        <v>-0.72399141747657747</v>
      </c>
      <c r="I5677" s="4">
        <v>1.5956513574361338E-2</v>
      </c>
    </row>
    <row r="5678" spans="1:9" x14ac:dyDescent="0.25">
      <c r="A5678" t="s">
        <v>5879</v>
      </c>
      <c r="B5678" s="3">
        <v>28.067647933959961</v>
      </c>
      <c r="C5678" s="3">
        <v>20.280000686645511</v>
      </c>
      <c r="D5678" s="4">
        <v>-1.7267027062547791E-2</v>
      </c>
      <c r="E5678" s="4">
        <v>2.5796672588419559E-2</v>
      </c>
      <c r="F5678" s="2">
        <v>4</v>
      </c>
      <c r="G5678" s="4">
        <v>-0.1997581252208539</v>
      </c>
      <c r="H5678" s="4">
        <v>-0.71966032096296662</v>
      </c>
      <c r="I5678" s="4">
        <v>3.1898792157487588E-2</v>
      </c>
    </row>
    <row r="5679" spans="1:9" x14ac:dyDescent="0.25">
      <c r="A5679" t="s">
        <v>5880</v>
      </c>
      <c r="B5679" s="3">
        <v>28.560808181762699</v>
      </c>
      <c r="C5679" s="3">
        <v>19.770000457763668</v>
      </c>
      <c r="D5679" s="4">
        <v>-2.524670244820193E-2</v>
      </c>
      <c r="E5679" s="4">
        <v>8.0327938906474161E-2</v>
      </c>
      <c r="F5679" s="2">
        <v>4</v>
      </c>
      <c r="G5679" s="4">
        <v>-0.1654657931622551</v>
      </c>
      <c r="H5679" s="4">
        <v>-0.71473463620633382</v>
      </c>
      <c r="I5679" s="4">
        <v>5.0029683112265522E-2</v>
      </c>
    </row>
    <row r="5680" spans="1:9" x14ac:dyDescent="0.25">
      <c r="A5680" t="s">
        <v>5881</v>
      </c>
      <c r="B5680" s="3">
        <v>29.30055046081543</v>
      </c>
      <c r="C5680" s="3">
        <v>18.29999923706055</v>
      </c>
      <c r="D5680" s="4">
        <v>3.201941683663279E-3</v>
      </c>
      <c r="E5680" s="4">
        <v>-5.1322013036811387E-2</v>
      </c>
      <c r="F5680" s="2">
        <v>3</v>
      </c>
      <c r="G5680" s="4">
        <v>-0.19485979319716709</v>
      </c>
      <c r="H5680" s="4">
        <v>-0.70734609002078574</v>
      </c>
      <c r="I5680" s="4">
        <v>7.7226089667542075E-2</v>
      </c>
    </row>
    <row r="5681" spans="1:9" x14ac:dyDescent="0.25">
      <c r="A5681" t="s">
        <v>5882</v>
      </c>
      <c r="B5681" s="3">
        <v>29.20703125</v>
      </c>
      <c r="C5681" s="3">
        <v>19.29000091552734</v>
      </c>
      <c r="D5681" s="4">
        <v>-1.9131768464330959E-2</v>
      </c>
      <c r="E5681" s="4">
        <v>4.6663081720625048E-2</v>
      </c>
      <c r="F5681" s="2">
        <v>3</v>
      </c>
      <c r="G5681" s="4">
        <v>-0.16219478553671271</v>
      </c>
      <c r="H5681" s="4">
        <v>-0.70828015993663618</v>
      </c>
      <c r="I5681" s="4">
        <v>7.3787883484002226E-2</v>
      </c>
    </row>
    <row r="5682" spans="1:9" x14ac:dyDescent="0.25">
      <c r="A5682" t="s">
        <v>5883</v>
      </c>
      <c r="B5682" s="3">
        <v>29.776712417602539</v>
      </c>
      <c r="C5682" s="3">
        <v>18.430000305175781</v>
      </c>
      <c r="D5682" s="4">
        <v>-5.1138749433701216E-3</v>
      </c>
      <c r="E5682" s="4">
        <v>1.7669778246242052E-2</v>
      </c>
      <c r="F5682" s="2">
        <v>3</v>
      </c>
      <c r="G5682" s="4">
        <v>-0.1201005926351104</v>
      </c>
      <c r="H5682" s="4">
        <v>-0.702590184201765</v>
      </c>
      <c r="I5682" s="4">
        <v>9.4732043470157068E-2</v>
      </c>
    </row>
    <row r="5683" spans="1:9" x14ac:dyDescent="0.25">
      <c r="A5683" t="s">
        <v>5884</v>
      </c>
      <c r="B5683" s="3">
        <v>29.929769515991211</v>
      </c>
      <c r="C5683" s="3">
        <v>18.110000610351559</v>
      </c>
      <c r="D5683" s="4">
        <v>4.1728436746033548E-2</v>
      </c>
      <c r="E5683" s="4">
        <v>-8.6276443531893898E-2</v>
      </c>
      <c r="F5683" s="2">
        <v>3</v>
      </c>
      <c r="G5683" s="4">
        <v>-4.9932231511638718E-2</v>
      </c>
      <c r="H5683" s="4">
        <v>-0.70106144984049701</v>
      </c>
      <c r="I5683" s="4">
        <v>0.10035914251778701</v>
      </c>
    </row>
    <row r="5684" spans="1:9" x14ac:dyDescent="0.25">
      <c r="A5684" t="s">
        <v>5885</v>
      </c>
      <c r="B5684" s="3">
        <v>28.730875015258789</v>
      </c>
      <c r="C5684" s="3">
        <v>19.819999694824219</v>
      </c>
      <c r="D5684" s="4">
        <v>8.0551374078607907E-3</v>
      </c>
      <c r="E5684" s="4">
        <v>2.059730262403825E-2</v>
      </c>
      <c r="F5684" s="2">
        <v>4</v>
      </c>
      <c r="G5684" s="4">
        <v>-6.0083627004168139E-2</v>
      </c>
      <c r="H5684" s="4">
        <v>-0.71303600860386007</v>
      </c>
      <c r="I5684" s="4">
        <v>5.6282140050715863E-2</v>
      </c>
    </row>
    <row r="5685" spans="1:9" x14ac:dyDescent="0.25">
      <c r="A5685" t="s">
        <v>5886</v>
      </c>
      <c r="B5685" s="3">
        <v>28.50129318237305</v>
      </c>
      <c r="C5685" s="3">
        <v>19.420000076293949</v>
      </c>
      <c r="D5685" s="4">
        <v>1.5757583997090711E-2</v>
      </c>
      <c r="E5685" s="4">
        <v>-4.3349713982256621E-2</v>
      </c>
      <c r="F5685" s="2">
        <v>3</v>
      </c>
      <c r="G5685" s="4">
        <v>-0.1015815784038837</v>
      </c>
      <c r="H5685" s="4">
        <v>-0.71532907204456442</v>
      </c>
      <c r="I5685" s="4">
        <v>4.7841631725489941E-2</v>
      </c>
    </row>
    <row r="5686" spans="1:9" x14ac:dyDescent="0.25">
      <c r="A5686" t="s">
        <v>5887</v>
      </c>
      <c r="B5686" s="3">
        <v>28.059148788452148</v>
      </c>
      <c r="C5686" s="3">
        <v>20.29999923706055</v>
      </c>
      <c r="D5686" s="4">
        <v>-2.4822971238091959E-2</v>
      </c>
      <c r="E5686" s="4">
        <v>0.11599772628111379</v>
      </c>
      <c r="F5686" s="2">
        <v>4</v>
      </c>
      <c r="G5686" s="4">
        <v>-3.0836898475165238E-2</v>
      </c>
      <c r="H5686" s="4">
        <v>-0.71974521043177275</v>
      </c>
      <c r="I5686" s="4">
        <v>3.1586323581406013E-2</v>
      </c>
    </row>
    <row r="5687" spans="1:9" x14ac:dyDescent="0.25">
      <c r="A5687" t="s">
        <v>5888</v>
      </c>
      <c r="B5687" s="3">
        <v>28.77338981628418</v>
      </c>
      <c r="C5687" s="3">
        <v>18.190000534057621</v>
      </c>
      <c r="D5687" s="4">
        <v>7.4431239189243206E-3</v>
      </c>
      <c r="E5687" s="4">
        <v>-6.5742107058982868E-2</v>
      </c>
      <c r="F5687" s="2">
        <v>3</v>
      </c>
      <c r="G5687" s="4">
        <v>-2.365807814415111E-2</v>
      </c>
      <c r="H5687" s="4">
        <v>-0.71261137075384062</v>
      </c>
      <c r="I5687" s="4">
        <v>5.7845184162218947E-2</v>
      </c>
    </row>
    <row r="5688" spans="1:9" x14ac:dyDescent="0.25">
      <c r="A5688" t="s">
        <v>5889</v>
      </c>
      <c r="B5688" s="3">
        <v>28.560808181762699</v>
      </c>
      <c r="C5688" s="3">
        <v>19.469999313354489</v>
      </c>
      <c r="D5688" s="4">
        <v>-3.4770176883405217E-2</v>
      </c>
      <c r="E5688" s="4">
        <v>-7.1392806037531287E-3</v>
      </c>
      <c r="F5688" s="2">
        <v>3</v>
      </c>
      <c r="G5688" s="4">
        <v>-0.1018719147648285</v>
      </c>
      <c r="H5688" s="4">
        <v>-0.71473463620633382</v>
      </c>
      <c r="I5688" s="4">
        <v>5.0029683112265522E-2</v>
      </c>
    </row>
    <row r="5689" spans="1:9" x14ac:dyDescent="0.25">
      <c r="A5689" t="s">
        <v>5890</v>
      </c>
      <c r="B5689" s="3">
        <v>29.589645385742191</v>
      </c>
      <c r="C5689" s="3">
        <v>19.610000610351559</v>
      </c>
      <c r="D5689" s="4">
        <v>1.251072898768024E-2</v>
      </c>
      <c r="E5689" s="4">
        <v>2.5091556228051811E-2</v>
      </c>
      <c r="F5689" s="2">
        <v>4</v>
      </c>
      <c r="G5689" s="4">
        <v>-0.1111111620424686</v>
      </c>
      <c r="H5689" s="4">
        <v>-0.7044586097924499</v>
      </c>
      <c r="I5689" s="4">
        <v>8.7854579256434251E-2</v>
      </c>
    </row>
    <row r="5690" spans="1:9" x14ac:dyDescent="0.25">
      <c r="A5690" t="s">
        <v>5891</v>
      </c>
      <c r="B5690" s="3">
        <v>29.224031448364261</v>
      </c>
      <c r="C5690" s="3">
        <v>19.129999160766602</v>
      </c>
      <c r="D5690" s="4">
        <v>-1.12195263926429E-2</v>
      </c>
      <c r="E5690" s="4">
        <v>-3.2861552240377567E-2</v>
      </c>
      <c r="F5690" s="2">
        <v>3</v>
      </c>
      <c r="G5690" s="4">
        <v>-0.11758705139321859</v>
      </c>
      <c r="H5690" s="4">
        <v>-0.70811036194842514</v>
      </c>
      <c r="I5690" s="4">
        <v>7.4412890759274708E-2</v>
      </c>
    </row>
    <row r="5691" spans="1:9" x14ac:dyDescent="0.25">
      <c r="A5691" t="s">
        <v>5892</v>
      </c>
      <c r="B5691" s="3">
        <v>29.555631637573239</v>
      </c>
      <c r="C5691" s="3">
        <v>19.780000686645511</v>
      </c>
      <c r="D5691" s="4">
        <v>-7.7080400449999198E-3</v>
      </c>
      <c r="E5691" s="4">
        <v>-2.0792082199546761E-2</v>
      </c>
      <c r="F5691" s="2">
        <v>4</v>
      </c>
      <c r="G5691" s="4">
        <v>-0.12443364666287041</v>
      </c>
      <c r="H5691" s="4">
        <v>-0.70479833912306433</v>
      </c>
      <c r="I5691" s="4">
        <v>8.6604073844122276E-2</v>
      </c>
    </row>
    <row r="5692" spans="1:9" x14ac:dyDescent="0.25">
      <c r="A5692" t="s">
        <v>5893</v>
      </c>
      <c r="B5692" s="3">
        <v>29.78521728515625</v>
      </c>
      <c r="C5692" s="3">
        <v>20.20000076293945</v>
      </c>
      <c r="D5692" s="4">
        <v>-1.7099262407321849E-3</v>
      </c>
      <c r="E5692" s="4">
        <v>5.4279797693621352E-2</v>
      </c>
      <c r="F5692" s="2">
        <v>4</v>
      </c>
      <c r="G5692" s="4">
        <v>-0.19005756201809279</v>
      </c>
      <c r="H5692" s="4">
        <v>-0.70250523758116223</v>
      </c>
      <c r="I5692" s="4">
        <v>9.5044722415567273E-2</v>
      </c>
    </row>
    <row r="5693" spans="1:9" x14ac:dyDescent="0.25">
      <c r="A5693" t="s">
        <v>5894</v>
      </c>
      <c r="B5693" s="3">
        <v>29.836235046386719</v>
      </c>
      <c r="C5693" s="3">
        <v>19.159999847412109</v>
      </c>
      <c r="D5693" s="4">
        <v>-4.5170311587838907E-2</v>
      </c>
      <c r="E5693" s="4">
        <v>2.2957838530968781E-2</v>
      </c>
      <c r="F5693" s="2">
        <v>3</v>
      </c>
      <c r="G5693" s="4">
        <v>-0.16072680589258229</v>
      </c>
      <c r="H5693" s="4">
        <v>-0.70199567216113878</v>
      </c>
      <c r="I5693" s="4">
        <v>9.6920375349370813E-2</v>
      </c>
    </row>
    <row r="5694" spans="1:9" x14ac:dyDescent="0.25">
      <c r="A5694" t="s">
        <v>5895</v>
      </c>
      <c r="B5694" s="3">
        <v>31.24770355224609</v>
      </c>
      <c r="C5694" s="3">
        <v>18.729999542236332</v>
      </c>
      <c r="D5694" s="4">
        <v>1.9135323546990879E-2</v>
      </c>
      <c r="E5694" s="4">
        <v>7.6436778900251356E-2</v>
      </c>
      <c r="F5694" s="2">
        <v>3</v>
      </c>
      <c r="G5694" s="4">
        <v>-0.14135461264406321</v>
      </c>
      <c r="H5694" s="4">
        <v>-0.68789792414767814</v>
      </c>
      <c r="I5694" s="4">
        <v>0.14881259837395719</v>
      </c>
    </row>
    <row r="5695" spans="1:9" x14ac:dyDescent="0.25">
      <c r="A5695" t="s">
        <v>5896</v>
      </c>
      <c r="B5695" s="3">
        <v>30.660995483398441</v>
      </c>
      <c r="C5695" s="3">
        <v>17.39999961853027</v>
      </c>
      <c r="D5695" s="4">
        <v>1.263673661094478E-2</v>
      </c>
      <c r="E5695" s="4">
        <v>-1.6949216467680991E-2</v>
      </c>
      <c r="F5695" s="2">
        <v>3</v>
      </c>
      <c r="G5695" s="4">
        <v>-0.15747657105288651</v>
      </c>
      <c r="H5695" s="4">
        <v>-0.69375796457914518</v>
      </c>
      <c r="I5695" s="4">
        <v>0.12724244938899629</v>
      </c>
    </row>
    <row r="5696" spans="1:9" x14ac:dyDescent="0.25">
      <c r="A5696" t="s">
        <v>5897</v>
      </c>
      <c r="B5696" s="3">
        <v>30.278375625610352</v>
      </c>
      <c r="C5696" s="3">
        <v>17.70000076293945</v>
      </c>
      <c r="D5696" s="4">
        <v>-7.8012280957465707E-3</v>
      </c>
      <c r="E5696" s="4">
        <v>-2.3717507872679119E-2</v>
      </c>
      <c r="F5696" s="2">
        <v>3</v>
      </c>
      <c r="G5696" s="4">
        <v>-0.1174718959640597</v>
      </c>
      <c r="H5696" s="4">
        <v>-0.69757957187512831</v>
      </c>
      <c r="I5696" s="4">
        <v>0.11317554324723569</v>
      </c>
    </row>
    <row r="5697" spans="1:9" x14ac:dyDescent="0.25">
      <c r="A5697" t="s">
        <v>5898</v>
      </c>
      <c r="B5697" s="3">
        <v>30.51644134521484</v>
      </c>
      <c r="C5697" s="3">
        <v>18.129999160766602</v>
      </c>
      <c r="D5697" s="4">
        <v>9.2799175589453053E-3</v>
      </c>
      <c r="E5697" s="4">
        <v>-1.8939415050838852E-2</v>
      </c>
      <c r="F5697" s="2">
        <v>3</v>
      </c>
      <c r="G5697" s="4">
        <v>-0.1105329607068858</v>
      </c>
      <c r="H5697" s="4">
        <v>-0.69520177137040939</v>
      </c>
      <c r="I5697" s="4">
        <v>0.1219279591636668</v>
      </c>
    </row>
    <row r="5698" spans="1:9" x14ac:dyDescent="0.25">
      <c r="A5698" t="s">
        <v>5899</v>
      </c>
      <c r="B5698" s="3">
        <v>30.235855102539059</v>
      </c>
      <c r="C5698" s="3">
        <v>18.479999542236332</v>
      </c>
      <c r="D5698" s="4">
        <v>-3.0534889879210492E-2</v>
      </c>
      <c r="E5698" s="4">
        <v>3.9954927753671488E-2</v>
      </c>
      <c r="F5698" s="2">
        <v>3</v>
      </c>
      <c r="G5698" s="4">
        <v>-0.17799336640795621</v>
      </c>
      <c r="H5698" s="4">
        <v>-0.69800426687694461</v>
      </c>
      <c r="I5698" s="4">
        <v>0.11161228876640419</v>
      </c>
    </row>
    <row r="5699" spans="1:9" x14ac:dyDescent="0.25">
      <c r="A5699" t="s">
        <v>5900</v>
      </c>
      <c r="B5699" s="3">
        <v>31.18818283081055</v>
      </c>
      <c r="C5699" s="3">
        <v>17.770000457763668</v>
      </c>
      <c r="D5699" s="4">
        <v>-9.1837613313966449E-3</v>
      </c>
      <c r="E5699" s="4">
        <v>-2.0936593319739849E-2</v>
      </c>
      <c r="F5699" s="2">
        <v>3</v>
      </c>
      <c r="G5699" s="4">
        <v>-0.10970823483907061</v>
      </c>
      <c r="H5699" s="4">
        <v>-0.68849241713770537</v>
      </c>
      <c r="I5699" s="4">
        <v>0.14662433661785301</v>
      </c>
    </row>
    <row r="5700" spans="1:9" x14ac:dyDescent="0.25">
      <c r="A5700" t="s">
        <v>5901</v>
      </c>
      <c r="B5700" s="3">
        <v>31.477262496948239</v>
      </c>
      <c r="C5700" s="3">
        <v>18.14999961853027</v>
      </c>
      <c r="D5700" s="4">
        <v>2.6622325879529059E-2</v>
      </c>
      <c r="E5700" s="4">
        <v>-1.679303799116294E-2</v>
      </c>
      <c r="F5700" s="2">
        <v>3</v>
      </c>
      <c r="G5700" s="4">
        <v>-0.1217082588790581</v>
      </c>
      <c r="H5700" s="4">
        <v>-0.68560508931416098</v>
      </c>
      <c r="I5700" s="4">
        <v>0.15725226522186889</v>
      </c>
    </row>
    <row r="5701" spans="1:9" x14ac:dyDescent="0.25">
      <c r="A5701" t="s">
        <v>5902</v>
      </c>
      <c r="B5701" s="3">
        <v>30.660995483398441</v>
      </c>
      <c r="C5701" s="3">
        <v>18.45999908447266</v>
      </c>
      <c r="D5701" s="4">
        <v>-3.5312713976486498E-2</v>
      </c>
      <c r="E5701" s="4">
        <v>1.6519781915267821E-2</v>
      </c>
      <c r="F5701" s="2">
        <v>3</v>
      </c>
      <c r="G5701" s="4">
        <v>-0.17577125610550079</v>
      </c>
      <c r="H5701" s="4">
        <v>-0.69375796457914518</v>
      </c>
      <c r="I5701" s="4">
        <v>0.12724244938899629</v>
      </c>
    </row>
    <row r="5702" spans="1:9" x14ac:dyDescent="0.25">
      <c r="A5702" t="s">
        <v>5903</v>
      </c>
      <c r="B5702" s="3">
        <v>31.783351898193359</v>
      </c>
      <c r="C5702" s="3">
        <v>18.159999847412109</v>
      </c>
      <c r="D5702" s="4">
        <v>-1.6029589253309111E-3</v>
      </c>
      <c r="E5702" s="4">
        <v>-4.0676198909153749E-2</v>
      </c>
      <c r="F5702" s="2">
        <v>3</v>
      </c>
      <c r="G5702" s="4">
        <v>-0.15905540405701191</v>
      </c>
      <c r="H5702" s="4">
        <v>-0.68254786824941083</v>
      </c>
      <c r="I5702" s="4">
        <v>0.16850555171670489</v>
      </c>
    </row>
    <row r="5703" spans="1:9" x14ac:dyDescent="0.25">
      <c r="A5703" t="s">
        <v>5904</v>
      </c>
      <c r="B5703" s="3">
        <v>31.834381103515621</v>
      </c>
      <c r="C5703" s="3">
        <v>18.930000305175781</v>
      </c>
      <c r="D5703" s="4">
        <v>5.6407374786147102E-3</v>
      </c>
      <c r="E5703" s="4">
        <v>2.7687308727983861E-2</v>
      </c>
      <c r="F5703" s="2">
        <v>3</v>
      </c>
      <c r="G5703" s="4">
        <v>-0.1148937000654295</v>
      </c>
      <c r="H5703" s="4">
        <v>-0.68203818852579379</v>
      </c>
      <c r="I5703" s="4">
        <v>0.17038162538916571</v>
      </c>
    </row>
    <row r="5704" spans="1:9" x14ac:dyDescent="0.25">
      <c r="A5704" t="s">
        <v>5905</v>
      </c>
      <c r="B5704" s="3">
        <v>31.655818939208981</v>
      </c>
      <c r="C5704" s="3">
        <v>18.420000076293949</v>
      </c>
      <c r="D5704" s="4">
        <v>1.003789901608609E-2</v>
      </c>
      <c r="E5704" s="4">
        <v>-4.0625034148493062E-2</v>
      </c>
      <c r="F5704" s="2">
        <v>3</v>
      </c>
      <c r="G5704" s="4">
        <v>-0.1745013464218603</v>
      </c>
      <c r="H5704" s="4">
        <v>-0.6838216674958757</v>
      </c>
      <c r="I5704" s="4">
        <v>0.1638168401208531</v>
      </c>
    </row>
    <row r="5705" spans="1:9" x14ac:dyDescent="0.25">
      <c r="A5705" t="s">
        <v>5906</v>
      </c>
      <c r="B5705" s="3">
        <v>31.341218948364261</v>
      </c>
      <c r="C5705" s="3">
        <v>19.20000076293945</v>
      </c>
      <c r="D5705" s="4">
        <v>-5.9329471885364296E-3</v>
      </c>
      <c r="E5705" s="4">
        <v>-1.336065435587086E-2</v>
      </c>
      <c r="F5705" s="2">
        <v>3</v>
      </c>
      <c r="G5705" s="4">
        <v>-0.24000005735211569</v>
      </c>
      <c r="H5705" s="4">
        <v>-0.68696389233302546</v>
      </c>
      <c r="I5705" s="4">
        <v>0.15225066431127821</v>
      </c>
    </row>
    <row r="5706" spans="1:9" x14ac:dyDescent="0.25">
      <c r="A5706" t="s">
        <v>5907</v>
      </c>
      <c r="B5706" s="3">
        <v>31.528274536132809</v>
      </c>
      <c r="C5706" s="3">
        <v>19.45999908447266</v>
      </c>
      <c r="D5706" s="4">
        <v>-2.4210821847519989E-2</v>
      </c>
      <c r="E5706" s="4">
        <v>-6.636093267108012E-3</v>
      </c>
      <c r="F5706" s="2">
        <v>3</v>
      </c>
      <c r="G5706" s="4">
        <v>-0.24969642698923841</v>
      </c>
      <c r="H5706" s="4">
        <v>-0.68509558104593427</v>
      </c>
      <c r="I5706" s="4">
        <v>0.1591277077863438</v>
      </c>
    </row>
    <row r="5707" spans="1:9" x14ac:dyDescent="0.25">
      <c r="A5707" t="s">
        <v>5908</v>
      </c>
      <c r="B5707" s="3">
        <v>32.310539245605469</v>
      </c>
      <c r="C5707" s="3">
        <v>19.590000152587891</v>
      </c>
      <c r="D5707" s="4">
        <v>-1.375523890720998E-2</v>
      </c>
      <c r="E5707" s="4">
        <v>-1.260080635470107E-2</v>
      </c>
      <c r="F5707" s="2">
        <v>4</v>
      </c>
      <c r="G5707" s="4">
        <v>-0.23076914693710851</v>
      </c>
      <c r="H5707" s="4">
        <v>-0.67728232080797102</v>
      </c>
      <c r="I5707" s="4">
        <v>0.18788743894556159</v>
      </c>
    </row>
    <row r="5708" spans="1:9" x14ac:dyDescent="0.25">
      <c r="A5708" t="s">
        <v>5909</v>
      </c>
      <c r="B5708" s="3">
        <v>32.761177062988281</v>
      </c>
      <c r="C5708" s="3">
        <v>19.840000152587891</v>
      </c>
      <c r="D5708" s="4">
        <v>-3.6203421812153191E-3</v>
      </c>
      <c r="E5708" s="4">
        <v>2.9579640959197299E-2</v>
      </c>
      <c r="F5708" s="2">
        <v>4</v>
      </c>
      <c r="G5708" s="4">
        <v>-0.1896951124010017</v>
      </c>
      <c r="H5708" s="4">
        <v>-0.67278135010375339</v>
      </c>
      <c r="I5708" s="4">
        <v>0.20445500529639851</v>
      </c>
    </row>
    <row r="5709" spans="1:9" x14ac:dyDescent="0.25">
      <c r="A5709" t="s">
        <v>5910</v>
      </c>
      <c r="B5709" s="3">
        <v>32.880214691162109</v>
      </c>
      <c r="C5709" s="3">
        <v>19.270000457763668</v>
      </c>
      <c r="D5709" s="4">
        <v>2.6273875017339021E-2</v>
      </c>
      <c r="E5709" s="4">
        <v>-3.8423174779750768E-2</v>
      </c>
      <c r="F5709" s="2">
        <v>3</v>
      </c>
      <c r="G5709" s="4">
        <v>-0.1719489159687746</v>
      </c>
      <c r="H5709" s="4">
        <v>-0.67159240222489658</v>
      </c>
      <c r="I5709" s="4">
        <v>0.20883138856238781</v>
      </c>
    </row>
    <row r="5710" spans="1:9" x14ac:dyDescent="0.25">
      <c r="A5710" t="s">
        <v>5911</v>
      </c>
      <c r="B5710" s="3">
        <v>32.038440704345703</v>
      </c>
      <c r="C5710" s="3">
        <v>20.04000091552734</v>
      </c>
      <c r="D5710" s="4">
        <v>2.127707048435346E-3</v>
      </c>
      <c r="E5710" s="4">
        <v>5.0150641319655076E-3</v>
      </c>
      <c r="F5710" s="2">
        <v>4</v>
      </c>
      <c r="G5710" s="4">
        <v>-0.2278690076930997</v>
      </c>
      <c r="H5710" s="4">
        <v>-0.68000004114929369</v>
      </c>
      <c r="I5710" s="4">
        <v>0.17788381638572301</v>
      </c>
    </row>
    <row r="5711" spans="1:9" x14ac:dyDescent="0.25">
      <c r="A5711" t="s">
        <v>5912</v>
      </c>
      <c r="B5711" s="3">
        <v>31.970417022705082</v>
      </c>
      <c r="C5711" s="3">
        <v>19.940000534057621</v>
      </c>
      <c r="D5711" s="4">
        <v>4.8101287980324434E-3</v>
      </c>
      <c r="E5711" s="4">
        <v>-1.773392692280007E-2</v>
      </c>
      <c r="F5711" s="2">
        <v>4</v>
      </c>
      <c r="G5711" s="4">
        <v>-0.20758730733236169</v>
      </c>
      <c r="H5711" s="4">
        <v>-0.68067946170932492</v>
      </c>
      <c r="I5711" s="4">
        <v>0.1753829458073182</v>
      </c>
    </row>
    <row r="5712" spans="1:9" x14ac:dyDescent="0.25">
      <c r="A5712" t="s">
        <v>5913</v>
      </c>
      <c r="B5712" s="3">
        <v>31.8173713684082</v>
      </c>
      <c r="C5712" s="3">
        <v>20.29999923706055</v>
      </c>
      <c r="D5712" s="4">
        <v>7.2672048068267436E-3</v>
      </c>
      <c r="E5712" s="4">
        <v>-9.7561347775343421E-3</v>
      </c>
      <c r="F5712" s="2">
        <v>4</v>
      </c>
      <c r="G5712" s="4">
        <v>-0.23632668794509359</v>
      </c>
      <c r="H5712" s="4">
        <v>-0.68220808176699943</v>
      </c>
      <c r="I5712" s="4">
        <v>0.16975626749834549</v>
      </c>
    </row>
    <row r="5713" spans="1:9" x14ac:dyDescent="0.25">
      <c r="A5713" t="s">
        <v>5914</v>
      </c>
      <c r="B5713" s="3">
        <v>31.58781623840332</v>
      </c>
      <c r="C5713" s="3">
        <v>20.5</v>
      </c>
      <c r="D5713" s="4">
        <v>3.9452283120241072E-2</v>
      </c>
      <c r="E5713" s="4">
        <v>2.7054155325459069E-2</v>
      </c>
      <c r="F5713" s="2">
        <v>4</v>
      </c>
      <c r="G5713" s="4">
        <v>-0.28763155993041972</v>
      </c>
      <c r="H5713" s="4">
        <v>-0.68450087849931873</v>
      </c>
      <c r="I5713" s="4">
        <v>0.1613167408966529</v>
      </c>
    </row>
    <row r="5714" spans="1:9" x14ac:dyDescent="0.25">
      <c r="A5714" t="s">
        <v>5915</v>
      </c>
      <c r="B5714" s="3">
        <v>30.3889045715332</v>
      </c>
      <c r="C5714" s="3">
        <v>19.95999908447266</v>
      </c>
      <c r="D5714" s="4">
        <v>5.8022106018443147E-2</v>
      </c>
      <c r="E5714" s="4">
        <v>-7.5497964640813264E-2</v>
      </c>
      <c r="F5714" s="2">
        <v>4</v>
      </c>
      <c r="G5714" s="4">
        <v>-0.30168049481357928</v>
      </c>
      <c r="H5714" s="4">
        <v>-0.69647560871807224</v>
      </c>
      <c r="I5714" s="4">
        <v>0.1172391073215959</v>
      </c>
    </row>
    <row r="5715" spans="1:9" x14ac:dyDescent="0.25">
      <c r="A5715" t="s">
        <v>5916</v>
      </c>
      <c r="B5715" s="3">
        <v>28.722372055053711</v>
      </c>
      <c r="C5715" s="3">
        <v>21.590000152587891</v>
      </c>
      <c r="D5715" s="4">
        <v>-1.8022938107019271E-2</v>
      </c>
      <c r="E5715" s="4">
        <v>4.6533449294925422E-3</v>
      </c>
      <c r="F5715" s="2">
        <v>4</v>
      </c>
      <c r="G5715" s="4">
        <v>-0.337646788293127</v>
      </c>
      <c r="H5715" s="4">
        <v>-0.71312093617386396</v>
      </c>
      <c r="I5715" s="4">
        <v>5.5969531228415192E-2</v>
      </c>
    </row>
    <row r="5716" spans="1:9" x14ac:dyDescent="0.25">
      <c r="A5716" t="s">
        <v>5917</v>
      </c>
      <c r="B5716" s="3">
        <v>29.24953460693359</v>
      </c>
      <c r="C5716" s="3">
        <v>21.489999771118161</v>
      </c>
      <c r="D5716" s="4">
        <v>-1.3761641945720269E-2</v>
      </c>
      <c r="E5716" s="4">
        <v>-8.7638621486668677E-3</v>
      </c>
      <c r="F5716" s="2">
        <v>4</v>
      </c>
      <c r="G5716" s="4">
        <v>-0.33203915533106643</v>
      </c>
      <c r="H5716" s="4">
        <v>-0.70785563639021021</v>
      </c>
      <c r="I5716" s="4">
        <v>7.5350506856848076E-2</v>
      </c>
    </row>
    <row r="5717" spans="1:9" x14ac:dyDescent="0.25">
      <c r="A5717" t="s">
        <v>5918</v>
      </c>
      <c r="B5717" s="3">
        <v>29.657672882080082</v>
      </c>
      <c r="C5717" s="3">
        <v>21.680000305175781</v>
      </c>
      <c r="D5717" s="4">
        <v>-3.7129869839459539E-3</v>
      </c>
      <c r="E5717" s="4">
        <v>-7.3260002881982977E-3</v>
      </c>
      <c r="F5717" s="2">
        <v>4</v>
      </c>
      <c r="G5717" s="4">
        <v>-0.34176258471718102</v>
      </c>
      <c r="H5717" s="4">
        <v>-0.7037791511312208</v>
      </c>
      <c r="I5717" s="4">
        <v>9.0355590081058201E-2</v>
      </c>
    </row>
    <row r="5718" spans="1:9" x14ac:dyDescent="0.25">
      <c r="A5718" t="s">
        <v>5919</v>
      </c>
      <c r="B5718" s="3">
        <v>29.76820182800293</v>
      </c>
      <c r="C5718" s="3">
        <v>21.840000152587891</v>
      </c>
      <c r="D5718" s="4">
        <v>4.0416011453227492E-2</v>
      </c>
      <c r="E5718" s="4">
        <v>-4.4619441405517317E-2</v>
      </c>
      <c r="F5718" s="2">
        <v>4</v>
      </c>
      <c r="G5718" s="4">
        <v>-0.36495567375742233</v>
      </c>
      <c r="H5718" s="4">
        <v>-0.70267518797416462</v>
      </c>
      <c r="I5718" s="4">
        <v>9.4419154155418239E-2</v>
      </c>
    </row>
    <row r="5719" spans="1:9" x14ac:dyDescent="0.25">
      <c r="A5719" t="s">
        <v>5920</v>
      </c>
      <c r="B5719" s="3">
        <v>28.611825942993161</v>
      </c>
      <c r="C5719" s="3">
        <v>22.860000610351559</v>
      </c>
      <c r="D5719" s="4">
        <v>5.0774348853364071E-3</v>
      </c>
      <c r="E5719" s="4">
        <v>-3.9495741884111091E-2</v>
      </c>
      <c r="F5719" s="2">
        <v>4</v>
      </c>
      <c r="G5719" s="4">
        <v>-0.42380150101320768</v>
      </c>
      <c r="H5719" s="4">
        <v>-0.71422507078631048</v>
      </c>
      <c r="I5719" s="4">
        <v>5.1905336046069277E-2</v>
      </c>
    </row>
    <row r="5720" spans="1:9" x14ac:dyDescent="0.25">
      <c r="A5720" t="s">
        <v>5921</v>
      </c>
      <c r="B5720" s="3">
        <v>28.46728515625</v>
      </c>
      <c r="C5720" s="3">
        <v>23.79999923706055</v>
      </c>
      <c r="D5720" s="4">
        <v>-4.7510872853931962E-2</v>
      </c>
      <c r="E5720" s="4">
        <v>5.0308887790157408E-2</v>
      </c>
      <c r="F5720" s="2">
        <v>4</v>
      </c>
      <c r="G5720" s="4">
        <v>-0.41723230388115201</v>
      </c>
      <c r="H5720" s="4">
        <v>-0.71566874422338211</v>
      </c>
      <c r="I5720" s="4">
        <v>4.659133668250659E-2</v>
      </c>
    </row>
    <row r="5721" spans="1:9" x14ac:dyDescent="0.25">
      <c r="A5721" t="s">
        <v>5922</v>
      </c>
      <c r="B5721" s="3">
        <v>29.88725471496582</v>
      </c>
      <c r="C5721" s="3">
        <v>22.659999847412109</v>
      </c>
      <c r="D5721" s="4">
        <v>1.35524509431042E-2</v>
      </c>
      <c r="E5721" s="4">
        <v>-7.2451921230171967E-2</v>
      </c>
      <c r="F5721" s="2">
        <v>4</v>
      </c>
      <c r="G5721" s="4">
        <v>-0.36380064656362437</v>
      </c>
      <c r="H5721" s="4">
        <v>-0.70148608769051646</v>
      </c>
      <c r="I5721" s="4">
        <v>9.8796098406284116E-2</v>
      </c>
    </row>
    <row r="5722" spans="1:9" x14ac:dyDescent="0.25">
      <c r="A5722" t="s">
        <v>5923</v>
      </c>
      <c r="B5722" s="3">
        <v>29.487625122070309</v>
      </c>
      <c r="C5722" s="3">
        <v>24.430000305175781</v>
      </c>
      <c r="D5722" s="4">
        <v>-3.074322896754644E-2</v>
      </c>
      <c r="E5722" s="4">
        <v>9.2087590016066256E-2</v>
      </c>
      <c r="F5722" s="2">
        <v>5</v>
      </c>
      <c r="G5722" s="4">
        <v>-0.39243136501895137</v>
      </c>
      <c r="H5722" s="4">
        <v>-0.70547758822770523</v>
      </c>
      <c r="I5722" s="4">
        <v>8.4103834373703057E-2</v>
      </c>
    </row>
    <row r="5723" spans="1:9" x14ac:dyDescent="0.25">
      <c r="A5723" t="s">
        <v>5924</v>
      </c>
      <c r="B5723" s="3">
        <v>30.42292404174805</v>
      </c>
      <c r="C5723" s="3">
        <v>22.370000839233398</v>
      </c>
      <c r="D5723" s="4">
        <v>-2.9826214016292041E-2</v>
      </c>
      <c r="E5723" s="4">
        <v>2.7560880516920291E-2</v>
      </c>
      <c r="F5723" s="2">
        <v>4</v>
      </c>
      <c r="G5723" s="4">
        <v>-0.36560277896854287</v>
      </c>
      <c r="H5723" s="4">
        <v>-0.69613582223566095</v>
      </c>
      <c r="I5723" s="4">
        <v>0.1184898231032365</v>
      </c>
    </row>
    <row r="5724" spans="1:9" x14ac:dyDescent="0.25">
      <c r="A5724" t="s">
        <v>5925</v>
      </c>
      <c r="B5724" s="3">
        <v>31.358221054077148</v>
      </c>
      <c r="C5724" s="3">
        <v>21.770000457763668</v>
      </c>
      <c r="D5724" s="4">
        <v>-1.894615129589772E-3</v>
      </c>
      <c r="E5724" s="4">
        <v>4.4124703091688477E-2</v>
      </c>
      <c r="F5724" s="2">
        <v>4</v>
      </c>
      <c r="G5724" s="4">
        <v>-0.37268271244686552</v>
      </c>
      <c r="H5724" s="4">
        <v>-0.68679407529421554</v>
      </c>
      <c r="I5724" s="4">
        <v>0.1528757417096602</v>
      </c>
    </row>
    <row r="5725" spans="1:9" x14ac:dyDescent="0.25">
      <c r="A5725" t="s">
        <v>5926</v>
      </c>
      <c r="B5725" s="3">
        <v>31.417745590209961</v>
      </c>
      <c r="C5725" s="3">
        <v>20.85000038146973</v>
      </c>
      <c r="D5725" s="4">
        <v>1.7065917160603569E-2</v>
      </c>
      <c r="E5725" s="4">
        <v>-3.5615190928502072E-2</v>
      </c>
      <c r="F5725" s="2">
        <v>4</v>
      </c>
      <c r="G5725" s="4">
        <v>-0.39026383093522249</v>
      </c>
      <c r="H5725" s="4">
        <v>-0.68619954420299045</v>
      </c>
      <c r="I5725" s="4">
        <v>0.15506414371198371</v>
      </c>
    </row>
    <row r="5726" spans="1:9" x14ac:dyDescent="0.25">
      <c r="A5726" t="s">
        <v>5927</v>
      </c>
      <c r="B5726" s="3">
        <v>30.890569686889648</v>
      </c>
      <c r="C5726" s="3">
        <v>21.620000839233398</v>
      </c>
      <c r="D5726" s="4">
        <v>-8.1900060333295333E-3</v>
      </c>
      <c r="E5726" s="4">
        <v>-7.3461819269001749E-3</v>
      </c>
      <c r="F5726" s="2">
        <v>4</v>
      </c>
      <c r="G5726" s="4">
        <v>-0.41022750272553321</v>
      </c>
      <c r="H5726" s="4">
        <v>-0.69146497734083656</v>
      </c>
      <c r="I5726" s="4">
        <v>0.13568267722178409</v>
      </c>
    </row>
    <row r="5727" spans="1:9" x14ac:dyDescent="0.25">
      <c r="A5727" t="s">
        <v>5928</v>
      </c>
      <c r="B5727" s="3">
        <v>31.14565277099609</v>
      </c>
      <c r="C5727" s="3">
        <v>21.780000686645511</v>
      </c>
      <c r="D5727" s="4">
        <v>1.2717253704299439E-2</v>
      </c>
      <c r="E5727" s="4">
        <v>-6.3628526555155385E-2</v>
      </c>
      <c r="F5727" s="2">
        <v>4</v>
      </c>
      <c r="G5727" s="4">
        <v>-0.40439019568435908</v>
      </c>
      <c r="H5727" s="4">
        <v>-0.68891720739251627</v>
      </c>
      <c r="I5727" s="4">
        <v>0.14506073152147381</v>
      </c>
    </row>
    <row r="5728" spans="1:9" x14ac:dyDescent="0.25">
      <c r="A5728" t="s">
        <v>5929</v>
      </c>
      <c r="B5728" s="3">
        <v>30.75453948974609</v>
      </c>
      <c r="C5728" s="3">
        <v>23.260000228881839</v>
      </c>
      <c r="D5728" s="4">
        <v>2.7849442021827601E-2</v>
      </c>
      <c r="E5728" s="4">
        <v>-7.3675839765096063E-2</v>
      </c>
      <c r="F5728" s="2">
        <v>4</v>
      </c>
      <c r="G5728" s="4">
        <v>-0.41234754753085351</v>
      </c>
      <c r="H5728" s="4">
        <v>-0.69282364700550869</v>
      </c>
      <c r="I5728" s="4">
        <v>0.1306815671729602</v>
      </c>
    </row>
    <row r="5729" spans="1:9" x14ac:dyDescent="0.25">
      <c r="A5729" t="s">
        <v>5930</v>
      </c>
      <c r="B5729" s="3">
        <v>29.921249389648441</v>
      </c>
      <c r="C5729" s="3">
        <v>25.110000610351559</v>
      </c>
      <c r="D5729" s="4">
        <v>-2.412661696357965E-2</v>
      </c>
      <c r="E5729" s="4">
        <v>-3.7562266634909247E-2</v>
      </c>
      <c r="F5729" s="2">
        <v>5</v>
      </c>
      <c r="G5729" s="4">
        <v>-0.45986200570666558</v>
      </c>
      <c r="H5729" s="4">
        <v>-0.70114654886589123</v>
      </c>
      <c r="I5729" s="4">
        <v>0.10004590258750071</v>
      </c>
    </row>
    <row r="5730" spans="1:9" x14ac:dyDescent="0.25">
      <c r="A5730" t="s">
        <v>5931</v>
      </c>
      <c r="B5730" s="3">
        <v>30.660995483398441</v>
      </c>
      <c r="C5730" s="3">
        <v>26.090000152587891</v>
      </c>
      <c r="D5730" s="4">
        <v>-6.8855524486048916E-3</v>
      </c>
      <c r="E5730" s="4">
        <v>2.5147323004422569E-2</v>
      </c>
      <c r="F5730" s="2">
        <v>5</v>
      </c>
      <c r="G5730" s="4">
        <v>-0.43919142381648651</v>
      </c>
      <c r="H5730" s="4">
        <v>-0.69375796457914518</v>
      </c>
      <c r="I5730" s="4">
        <v>0.12724244938899629</v>
      </c>
    </row>
    <row r="5731" spans="1:9" x14ac:dyDescent="0.25">
      <c r="A5731" t="s">
        <v>5932</v>
      </c>
      <c r="B5731" s="3">
        <v>30.873577117919918</v>
      </c>
      <c r="C5731" s="3">
        <v>25.45000076293945</v>
      </c>
      <c r="D5731" s="4">
        <v>-1.652148795952213E-2</v>
      </c>
      <c r="E5731" s="4">
        <v>2.3321266752475589E-2</v>
      </c>
      <c r="F5731" s="2">
        <v>5</v>
      </c>
      <c r="G5731" s="4">
        <v>-0.45602976318579491</v>
      </c>
      <c r="H5731" s="4">
        <v>-0.69163469912665199</v>
      </c>
      <c r="I5731" s="4">
        <v>0.1350579504389495</v>
      </c>
    </row>
    <row r="5732" spans="1:9" x14ac:dyDescent="0.25">
      <c r="A5732" t="s">
        <v>5933</v>
      </c>
      <c r="B5732" s="3">
        <v>31.3922233581543</v>
      </c>
      <c r="C5732" s="3">
        <v>24.870000839233398</v>
      </c>
      <c r="D5732" s="4">
        <v>-3.198822475168861E-2</v>
      </c>
      <c r="E5732" s="4">
        <v>0.17755681112634439</v>
      </c>
      <c r="F5732" s="2">
        <v>5</v>
      </c>
      <c r="G5732" s="4">
        <v>-0.44895558275379338</v>
      </c>
      <c r="H5732" s="4">
        <v>-0.68645446026719448</v>
      </c>
      <c r="I5732" s="4">
        <v>0.15412582638331521</v>
      </c>
    </row>
    <row r="5733" spans="1:9" x14ac:dyDescent="0.25">
      <c r="A5733" t="s">
        <v>5934</v>
      </c>
      <c r="B5733" s="3">
        <v>32.429588317871087</v>
      </c>
      <c r="C5733" s="3">
        <v>21.120000839233398</v>
      </c>
      <c r="D5733" s="4">
        <v>-9.6076384855885433E-3</v>
      </c>
      <c r="E5733" s="4">
        <v>1.4225076542651041E-3</v>
      </c>
      <c r="F5733" s="2">
        <v>4</v>
      </c>
      <c r="G5733" s="4">
        <v>-0.41812609325235539</v>
      </c>
      <c r="H5733" s="4">
        <v>-0.67609325862552061</v>
      </c>
      <c r="I5733" s="4">
        <v>0.19226424295020819</v>
      </c>
    </row>
    <row r="5734" spans="1:9" x14ac:dyDescent="0.25">
      <c r="A5734" t="s">
        <v>5935</v>
      </c>
      <c r="B5734" s="3">
        <v>32.744182586669922</v>
      </c>
      <c r="C5734" s="3">
        <v>21.090000152587891</v>
      </c>
      <c r="D5734" s="4">
        <v>6.2714869087385772E-3</v>
      </c>
      <c r="E5734" s="4">
        <v>-9.1731232719786449E-2</v>
      </c>
      <c r="F5734" s="2">
        <v>4</v>
      </c>
      <c r="G5734" s="4">
        <v>-0.40294564836114022</v>
      </c>
      <c r="H5734" s="4">
        <v>-0.6729510909401677</v>
      </c>
      <c r="I5734" s="4">
        <v>0.2038302083904544</v>
      </c>
    </row>
    <row r="5735" spans="1:9" x14ac:dyDescent="0.25">
      <c r="A5735" t="s">
        <v>5936</v>
      </c>
      <c r="B5735" s="3">
        <v>32.540107727050781</v>
      </c>
      <c r="C5735" s="3">
        <v>23.219999313354489</v>
      </c>
      <c r="D5735" s="4">
        <v>7.6354110704601741E-3</v>
      </c>
      <c r="E5735" s="4">
        <v>-4.6406613979980138E-2</v>
      </c>
      <c r="F5735" s="2">
        <v>4</v>
      </c>
      <c r="G5735" s="4">
        <v>-0.42986960819632358</v>
      </c>
      <c r="H5735" s="4">
        <v>-0.67498939072145914</v>
      </c>
      <c r="I5735" s="4">
        <v>0.19632745640902069</v>
      </c>
    </row>
    <row r="5736" spans="1:9" x14ac:dyDescent="0.25">
      <c r="A5736" t="s">
        <v>5937</v>
      </c>
      <c r="B5736" s="3">
        <v>32.293533325195313</v>
      </c>
      <c r="C5736" s="3">
        <v>24.35000038146973</v>
      </c>
      <c r="D5736" s="4">
        <v>-2.7400683336831651E-2</v>
      </c>
      <c r="E5736" s="4">
        <v>0.15184489519867819</v>
      </c>
      <c r="F5736" s="2">
        <v>5</v>
      </c>
      <c r="G5736" s="4">
        <v>-0.43953855701613909</v>
      </c>
      <c r="H5736" s="4">
        <v>-0.6774521759479788</v>
      </c>
      <c r="I5736" s="4">
        <v>0.18726222130096051</v>
      </c>
    </row>
    <row r="5737" spans="1:9" x14ac:dyDescent="0.25">
      <c r="A5737" t="s">
        <v>5938</v>
      </c>
      <c r="B5737" s="3">
        <v>33.203327178955078</v>
      </c>
      <c r="C5737" s="3">
        <v>21.139999389648441</v>
      </c>
      <c r="D5737" s="4">
        <v>5.6657318715529481E-3</v>
      </c>
      <c r="E5737" s="4">
        <v>6.1874897358589198E-3</v>
      </c>
      <c r="F5737" s="2">
        <v>4</v>
      </c>
      <c r="G5737" s="4">
        <v>-0.41167631552639877</v>
      </c>
      <c r="H5737" s="4">
        <v>-0.66836515456474832</v>
      </c>
      <c r="I5737" s="4">
        <v>0.22071052380981099</v>
      </c>
    </row>
    <row r="5738" spans="1:9" x14ac:dyDescent="0.25">
      <c r="A5738" t="s">
        <v>5939</v>
      </c>
      <c r="B5738" s="3">
        <v>33.016265869140618</v>
      </c>
      <c r="C5738" s="3">
        <v>21.010000228881839</v>
      </c>
      <c r="D5738" s="4">
        <v>-2.824346479590512E-3</v>
      </c>
      <c r="E5738" s="4">
        <v>-6.6193566039489671E-3</v>
      </c>
      <c r="F5738" s="2">
        <v>4</v>
      </c>
      <c r="G5738" s="4">
        <v>-0.41443940372383381</v>
      </c>
      <c r="H5738" s="4">
        <v>-0.67023352300363626</v>
      </c>
      <c r="I5738" s="4">
        <v>0.2138332699654166</v>
      </c>
    </row>
    <row r="5739" spans="1:9" x14ac:dyDescent="0.25">
      <c r="A5739" t="s">
        <v>5940</v>
      </c>
      <c r="B5739" s="3">
        <v>33.109779357910163</v>
      </c>
      <c r="C5739" s="3">
        <v>21.14999961853027</v>
      </c>
      <c r="D5739" s="4">
        <v>1.3269884572037149E-2</v>
      </c>
      <c r="E5739" s="4">
        <v>-3.3363782917565372E-2</v>
      </c>
      <c r="F5739" s="2">
        <v>4</v>
      </c>
      <c r="G5739" s="4">
        <v>-0.41498622244911082</v>
      </c>
      <c r="H5739" s="4">
        <v>-0.66929951023958267</v>
      </c>
      <c r="I5739" s="4">
        <v>0.2172712657796281</v>
      </c>
    </row>
    <row r="5740" spans="1:9" x14ac:dyDescent="0.25">
      <c r="A5740" t="s">
        <v>5941</v>
      </c>
      <c r="B5740" s="3">
        <v>32.676170349121087</v>
      </c>
      <c r="C5740" s="3">
        <v>21.879999160766602</v>
      </c>
      <c r="D5740" s="4">
        <v>2.7540471603810571E-2</v>
      </c>
      <c r="E5740" s="4">
        <v>-7.3274095928081429E-2</v>
      </c>
      <c r="F5740" s="2">
        <v>4</v>
      </c>
      <c r="G5740" s="4">
        <v>-0.39835595270914498</v>
      </c>
      <c r="H5740" s="4">
        <v>-0.67363039719660533</v>
      </c>
      <c r="I5740" s="4">
        <v>0.20132975855070681</v>
      </c>
    </row>
    <row r="5741" spans="1:9" x14ac:dyDescent="0.25">
      <c r="A5741" t="s">
        <v>5942</v>
      </c>
      <c r="B5741" s="3">
        <v>31.800373077392582</v>
      </c>
      <c r="C5741" s="3">
        <v>23.610000610351559</v>
      </c>
      <c r="D5741" s="4">
        <v>-3.0836308390288392E-2</v>
      </c>
      <c r="E5741" s="4">
        <v>4.8401426750953602E-2</v>
      </c>
      <c r="F5741" s="2">
        <v>4</v>
      </c>
      <c r="G5741" s="4">
        <v>-0.39662209350845279</v>
      </c>
      <c r="H5741" s="4">
        <v>-0.68237786070461159</v>
      </c>
      <c r="I5741" s="4">
        <v>0.1691313303461823</v>
      </c>
    </row>
    <row r="5742" spans="1:9" x14ac:dyDescent="0.25">
      <c r="A5742" t="s">
        <v>5943</v>
      </c>
      <c r="B5742" s="3">
        <v>32.812179565429688</v>
      </c>
      <c r="C5742" s="3">
        <v>22.520000457763668</v>
      </c>
      <c r="D5742" s="4">
        <v>-2.6735282559669619E-2</v>
      </c>
      <c r="E5742" s="4">
        <v>1.21348520343223E-2</v>
      </c>
      <c r="F5742" s="2">
        <v>4</v>
      </c>
      <c r="G5742" s="4">
        <v>-0.3848673135196351</v>
      </c>
      <c r="H5742" s="4">
        <v>-0.67227193708852129</v>
      </c>
      <c r="I5742" s="4">
        <v>0.20633009724532589</v>
      </c>
    </row>
    <row r="5743" spans="1:9" x14ac:dyDescent="0.25">
      <c r="A5743" t="s">
        <v>5944</v>
      </c>
      <c r="B5743" s="3">
        <v>33.713520050048828</v>
      </c>
      <c r="C5743" s="3">
        <v>22.25</v>
      </c>
      <c r="D5743" s="4">
        <v>2.2434850673997531E-2</v>
      </c>
      <c r="E5743" s="4">
        <v>-5.1172738758965997E-2</v>
      </c>
      <c r="F5743" s="2">
        <v>4</v>
      </c>
      <c r="G5743" s="4">
        <v>-0.35983817252851691</v>
      </c>
      <c r="H5743" s="4">
        <v>-0.6632693479597227</v>
      </c>
      <c r="I5743" s="4">
        <v>0.23946761413272369</v>
      </c>
    </row>
    <row r="5744" spans="1:9" x14ac:dyDescent="0.25">
      <c r="A5744" t="s">
        <v>5945</v>
      </c>
      <c r="B5744" s="3">
        <v>32.973758697509773</v>
      </c>
      <c r="C5744" s="3">
        <v>23.45000076293945</v>
      </c>
      <c r="D5744" s="4">
        <v>-3.8671465372479667E-2</v>
      </c>
      <c r="E5744" s="4">
        <v>3.3039646466640933E-2</v>
      </c>
      <c r="F5744" s="2">
        <v>4</v>
      </c>
      <c r="G5744" s="4">
        <v>-0.35568005004361369</v>
      </c>
      <c r="H5744" s="4">
        <v>-0.6706580846512602</v>
      </c>
      <c r="I5744" s="4">
        <v>0.2122705063463517</v>
      </c>
    </row>
    <row r="5745" spans="1:9" x14ac:dyDescent="0.25">
      <c r="A5745" t="s">
        <v>5946</v>
      </c>
      <c r="B5745" s="3">
        <v>34.300197601318359</v>
      </c>
      <c r="C5745" s="3">
        <v>22.70000076293945</v>
      </c>
      <c r="D5745" s="4">
        <v>9.509264341673429E-3</v>
      </c>
      <c r="E5745" s="4">
        <v>-3.7319727040452499E-2</v>
      </c>
      <c r="F5745" s="2">
        <v>4</v>
      </c>
      <c r="G5745" s="4">
        <v>-0.29537110954397888</v>
      </c>
      <c r="H5745" s="4">
        <v>-0.65740961233783846</v>
      </c>
      <c r="I5745" s="4">
        <v>0.26103664114793212</v>
      </c>
    </row>
    <row r="5746" spans="1:9" x14ac:dyDescent="0.25">
      <c r="A5746" t="s">
        <v>5947</v>
      </c>
      <c r="B5746" s="3">
        <v>33.977100372314453</v>
      </c>
      <c r="C5746" s="3">
        <v>23.579999923706051</v>
      </c>
      <c r="D5746" s="4">
        <v>-2.1786086088032008E-2</v>
      </c>
      <c r="E5746" s="4">
        <v>4.336281087144811E-2</v>
      </c>
      <c r="F5746" s="2">
        <v>4</v>
      </c>
      <c r="G5746" s="4">
        <v>-0.30200849527069218</v>
      </c>
      <c r="H5746" s="4">
        <v>-0.66063670759319537</v>
      </c>
      <c r="I5746" s="4">
        <v>0.24915806688538519</v>
      </c>
    </row>
    <row r="5747" spans="1:9" x14ac:dyDescent="0.25">
      <c r="A5747" t="s">
        <v>5948</v>
      </c>
      <c r="B5747" s="3">
        <v>34.733814239501953</v>
      </c>
      <c r="C5747" s="3">
        <v>22.60000038146973</v>
      </c>
      <c r="D5747" s="4">
        <v>-1.280840315033571E-2</v>
      </c>
      <c r="E5747" s="4">
        <v>1.073344206471338E-2</v>
      </c>
      <c r="F5747" s="2">
        <v>4</v>
      </c>
      <c r="G5747" s="4">
        <v>-0.27858744101502247</v>
      </c>
      <c r="H5747" s="4">
        <v>-0.65307864917842007</v>
      </c>
      <c r="I5747" s="4">
        <v>0.27697842886929158</v>
      </c>
    </row>
    <row r="5748" spans="1:9" x14ac:dyDescent="0.25">
      <c r="A5748" t="s">
        <v>5949</v>
      </c>
      <c r="B5748" s="3">
        <v>35.184471130371087</v>
      </c>
      <c r="C5748" s="3">
        <v>22.360000610351559</v>
      </c>
      <c r="D5748" s="4">
        <v>6.5675617452296553E-3</v>
      </c>
      <c r="E5748" s="4">
        <v>1.039319739300848E-2</v>
      </c>
      <c r="F5748" s="2">
        <v>4</v>
      </c>
      <c r="G5748" s="4">
        <v>-0.3250968407289957</v>
      </c>
      <c r="H5748" s="4">
        <v>-0.64857748796821324</v>
      </c>
      <c r="I5748" s="4">
        <v>0.29354669645122372</v>
      </c>
    </row>
    <row r="5749" spans="1:9" x14ac:dyDescent="0.25">
      <c r="A5749" t="s">
        <v>5950</v>
      </c>
      <c r="B5749" s="3">
        <v>34.954902648925781</v>
      </c>
      <c r="C5749" s="3">
        <v>22.129999160766602</v>
      </c>
      <c r="D5749" s="4">
        <v>-9.1591396596056862E-3</v>
      </c>
      <c r="E5749" s="4">
        <v>1.374252121433894E-2</v>
      </c>
      <c r="F5749" s="2">
        <v>4</v>
      </c>
      <c r="G5749" s="4">
        <v>-0.34158151189350128</v>
      </c>
      <c r="H5749" s="4">
        <v>-0.65087041805472512</v>
      </c>
      <c r="I5749" s="4">
        <v>0.28510667898776448</v>
      </c>
    </row>
    <row r="5750" spans="1:9" x14ac:dyDescent="0.25">
      <c r="A5750" t="s">
        <v>5951</v>
      </c>
      <c r="B5750" s="3">
        <v>35.278018951416023</v>
      </c>
      <c r="C5750" s="3">
        <v>21.829999923706051</v>
      </c>
      <c r="D5750" s="4">
        <v>6.7946153011226862E-3</v>
      </c>
      <c r="E5750" s="4">
        <v>-5.0137013525048957E-3</v>
      </c>
      <c r="F5750" s="2">
        <v>4</v>
      </c>
      <c r="G5750" s="4">
        <v>-0.22357900226698729</v>
      </c>
      <c r="H5750" s="4">
        <v>-0.64764313229337889</v>
      </c>
      <c r="I5750" s="4">
        <v>0.29698595448140658</v>
      </c>
    </row>
    <row r="5751" spans="1:9" x14ac:dyDescent="0.25">
      <c r="A5751" t="s">
        <v>5952</v>
      </c>
      <c r="B5751" s="3">
        <v>35.039936065673828</v>
      </c>
      <c r="C5751" s="3">
        <v>21.940000534057621</v>
      </c>
      <c r="D5751" s="4">
        <v>-1.103839628494041E-2</v>
      </c>
      <c r="E5751" s="4">
        <v>7.2860621786304147E-2</v>
      </c>
      <c r="F5751" s="2">
        <v>4</v>
      </c>
      <c r="G5751" s="4">
        <v>-0.29404688160473419</v>
      </c>
      <c r="H5751" s="4">
        <v>-0.65002110425348825</v>
      </c>
      <c r="I5751" s="4">
        <v>0.2882329074569896</v>
      </c>
    </row>
    <row r="5752" spans="1:9" x14ac:dyDescent="0.25">
      <c r="A5752" t="s">
        <v>5953</v>
      </c>
      <c r="B5752" s="3">
        <v>35.431037902832031</v>
      </c>
      <c r="C5752" s="3">
        <v>20.45000076293945</v>
      </c>
      <c r="D5752" s="4">
        <v>4.0960438998522966E-3</v>
      </c>
      <c r="E5752" s="4">
        <v>-4.1705688063948143E-2</v>
      </c>
      <c r="F5752" s="2">
        <v>4</v>
      </c>
      <c r="G5752" s="4">
        <v>-0.32174991386810431</v>
      </c>
      <c r="H5752" s="4">
        <v>-0.64611477894408931</v>
      </c>
      <c r="I5752" s="4">
        <v>0.30261165106684601</v>
      </c>
    </row>
    <row r="5753" spans="1:9" x14ac:dyDescent="0.25">
      <c r="A5753" t="s">
        <v>5954</v>
      </c>
      <c r="B5753" s="3">
        <v>35.286502838134773</v>
      </c>
      <c r="C5753" s="3">
        <v>21.340000152587891</v>
      </c>
      <c r="D5753" s="4">
        <v>3.4654336912174573E-2</v>
      </c>
      <c r="E5753" s="4">
        <v>-6.0325803043359223E-2</v>
      </c>
      <c r="F5753" s="2">
        <v>4</v>
      </c>
      <c r="G5753" s="4">
        <v>-0.32588836682291722</v>
      </c>
      <c r="H5753" s="4">
        <v>-0.6475583952293642</v>
      </c>
      <c r="I5753" s="4">
        <v>0.29729786207261188</v>
      </c>
    </row>
    <row r="5754" spans="1:9" x14ac:dyDescent="0.25">
      <c r="A5754" t="s">
        <v>5955</v>
      </c>
      <c r="B5754" s="3">
        <v>34.104629516601563</v>
      </c>
      <c r="C5754" s="3">
        <v>22.70999908447266</v>
      </c>
      <c r="D5754" s="4">
        <v>3.0840737764658011E-2</v>
      </c>
      <c r="E5754" s="4">
        <v>-4.5798327207110967E-2</v>
      </c>
      <c r="F5754" s="2">
        <v>4</v>
      </c>
      <c r="G5754" s="4">
        <v>-0.34110875438692168</v>
      </c>
      <c r="H5754" s="4">
        <v>-0.65936294644792826</v>
      </c>
      <c r="I5754" s="4">
        <v>0.25384663823501818</v>
      </c>
    </row>
    <row r="5755" spans="1:9" x14ac:dyDescent="0.25">
      <c r="A5755" t="s">
        <v>5956</v>
      </c>
      <c r="B5755" s="3">
        <v>33.084285736083977</v>
      </c>
      <c r="C5755" s="3">
        <v>23.79999923706055</v>
      </c>
      <c r="D5755" s="4">
        <v>-3.5209522192797271E-2</v>
      </c>
      <c r="E5755" s="4">
        <v>0.11214951688373451</v>
      </c>
      <c r="F5755" s="2">
        <v>4</v>
      </c>
      <c r="G5755" s="4">
        <v>-0.35685972042147668</v>
      </c>
      <c r="H5755" s="4">
        <v>-0.66955414054480289</v>
      </c>
      <c r="I5755" s="4">
        <v>0.21633400029760241</v>
      </c>
    </row>
    <row r="5756" spans="1:9" x14ac:dyDescent="0.25">
      <c r="A5756" t="s">
        <v>5957</v>
      </c>
      <c r="B5756" s="3">
        <v>34.291679382324219</v>
      </c>
      <c r="C5756" s="3">
        <v>21.39999961853027</v>
      </c>
      <c r="D5756" s="4">
        <v>7.9980659407890009E-3</v>
      </c>
      <c r="E5756" s="4">
        <v>-8.8003952160622401E-3</v>
      </c>
      <c r="F5756" s="2">
        <v>4</v>
      </c>
      <c r="G5756" s="4">
        <v>-0.28062426746875457</v>
      </c>
      <c r="H5756" s="4">
        <v>-0.65749469231263369</v>
      </c>
      <c r="I5756" s="4">
        <v>0.26072347134075541</v>
      </c>
    </row>
    <row r="5757" spans="1:9" x14ac:dyDescent="0.25">
      <c r="A5757" t="s">
        <v>5958</v>
      </c>
      <c r="B5757" s="3">
        <v>34.019588470458977</v>
      </c>
      <c r="C5757" s="3">
        <v>21.590000152587891</v>
      </c>
      <c r="D5757" s="4">
        <v>8.0618670669660997E-3</v>
      </c>
      <c r="E5757" s="4">
        <v>-3.1404250075729223E-2</v>
      </c>
      <c r="F5757" s="2">
        <v>4</v>
      </c>
      <c r="G5757" s="4">
        <v>-0.28213067832619337</v>
      </c>
      <c r="H5757" s="4">
        <v>-0.66021233645156074</v>
      </c>
      <c r="I5757" s="4">
        <v>0.25072012927335502</v>
      </c>
    </row>
    <row r="5758" spans="1:9" x14ac:dyDescent="0.25">
      <c r="A5758" t="s">
        <v>5959</v>
      </c>
      <c r="B5758" s="3">
        <v>33.747520446777337</v>
      </c>
      <c r="C5758" s="3">
        <v>22.29000091552734</v>
      </c>
      <c r="D5758" s="4">
        <v>9.4106352489715661E-3</v>
      </c>
      <c r="E5758" s="4">
        <v>-1.458885550232536E-2</v>
      </c>
      <c r="F5758" s="2">
        <v>4</v>
      </c>
      <c r="G5758" s="4">
        <v>-0.3287101060933828</v>
      </c>
      <c r="H5758" s="4">
        <v>-0.66292975198330062</v>
      </c>
      <c r="I5758" s="4">
        <v>0.24071762868326879</v>
      </c>
    </row>
    <row r="5759" spans="1:9" x14ac:dyDescent="0.25">
      <c r="A5759" t="s">
        <v>5960</v>
      </c>
      <c r="B5759" s="3">
        <v>33.432895660400391</v>
      </c>
      <c r="C5759" s="3">
        <v>22.620000839233398</v>
      </c>
      <c r="D5759" s="4">
        <v>-4.0528878857459816E-3</v>
      </c>
      <c r="E5759" s="4">
        <v>5.3333706325955346E-3</v>
      </c>
      <c r="F5759" s="2">
        <v>4</v>
      </c>
      <c r="G5759" s="4">
        <v>-0.38562497397527778</v>
      </c>
      <c r="H5759" s="4">
        <v>-0.66607222447823644</v>
      </c>
      <c r="I5759" s="4">
        <v>0.2291505412732702</v>
      </c>
    </row>
    <row r="5760" spans="1:9" x14ac:dyDescent="0.25">
      <c r="A5760" t="s">
        <v>5961</v>
      </c>
      <c r="B5760" s="3">
        <v>33.568946838378913</v>
      </c>
      <c r="C5760" s="3">
        <v>22.5</v>
      </c>
      <c r="D5760" s="4">
        <v>1.77884888406874E-2</v>
      </c>
      <c r="E5760" s="4">
        <v>-4.9429660858587347E-2</v>
      </c>
      <c r="F5760" s="2">
        <v>4</v>
      </c>
      <c r="G5760" s="4">
        <v>-0.38191786787287729</v>
      </c>
      <c r="H5760" s="4">
        <v>-0.66471334525697623</v>
      </c>
      <c r="I5760" s="4">
        <v>0.23415242267629899</v>
      </c>
    </row>
    <row r="5761" spans="1:9" x14ac:dyDescent="0.25">
      <c r="A5761" t="s">
        <v>5962</v>
      </c>
      <c r="B5761" s="3">
        <v>32.982242584228523</v>
      </c>
      <c r="C5761" s="3">
        <v>23.670000076293949</v>
      </c>
      <c r="D5761" s="4">
        <v>-4.2459246277914968E-2</v>
      </c>
      <c r="E5761" s="4">
        <v>4.8272814715270673E-2</v>
      </c>
      <c r="F5761" s="2">
        <v>4</v>
      </c>
      <c r="G5761" s="4">
        <v>-0.40665422342710922</v>
      </c>
      <c r="H5761" s="4">
        <v>-0.67057334758724552</v>
      </c>
      <c r="I5761" s="4">
        <v>0.21258241393755689</v>
      </c>
    </row>
    <row r="5762" spans="1:9" x14ac:dyDescent="0.25">
      <c r="A5762" t="s">
        <v>5963</v>
      </c>
      <c r="B5762" s="3">
        <v>34.444740295410163</v>
      </c>
      <c r="C5762" s="3">
        <v>22.579999923706051</v>
      </c>
      <c r="D5762" s="4">
        <v>-1.817758739454722E-2</v>
      </c>
      <c r="E5762" s="4">
        <v>-3.048522816278354E-2</v>
      </c>
      <c r="F5762" s="2">
        <v>4</v>
      </c>
      <c r="G5762" s="4">
        <v>-0.41062949881769939</v>
      </c>
      <c r="H5762" s="4">
        <v>-0.65596591985016772</v>
      </c>
      <c r="I5762" s="4">
        <v>0.26635071063460442</v>
      </c>
    </row>
    <row r="5763" spans="1:9" x14ac:dyDescent="0.25">
      <c r="A5763" t="s">
        <v>5964</v>
      </c>
      <c r="B5763" s="3">
        <v>35.082454681396477</v>
      </c>
      <c r="C5763" s="3">
        <v>23.29000091552734</v>
      </c>
      <c r="D5763" s="4">
        <v>1.127520131971038E-2</v>
      </c>
      <c r="E5763" s="4">
        <v>-3.998348327300083E-2</v>
      </c>
      <c r="F5763" s="2">
        <v>4</v>
      </c>
      <c r="G5763" s="4">
        <v>-0.42419510606959437</v>
      </c>
      <c r="H5763" s="4">
        <v>-0.64959642830227082</v>
      </c>
      <c r="I5763" s="4">
        <v>0.28979609181471178</v>
      </c>
    </row>
    <row r="5764" spans="1:9" x14ac:dyDescent="0.25">
      <c r="A5764" t="s">
        <v>5965</v>
      </c>
      <c r="B5764" s="3">
        <v>34.691303253173828</v>
      </c>
      <c r="C5764" s="3">
        <v>24.260000228881839</v>
      </c>
      <c r="D5764" s="4">
        <v>1.7202172986124479E-2</v>
      </c>
      <c r="E5764" s="4">
        <v>-1.502228763670199E-2</v>
      </c>
      <c r="F5764" s="2">
        <v>4</v>
      </c>
      <c r="G5764" s="4">
        <v>-0.45142872206011142</v>
      </c>
      <c r="H5764" s="4">
        <v>-0.65350324892724165</v>
      </c>
      <c r="I5764" s="4">
        <v>0.27541552500400762</v>
      </c>
    </row>
    <row r="5765" spans="1:9" x14ac:dyDescent="0.25">
      <c r="A5765" t="s">
        <v>5966</v>
      </c>
      <c r="B5765" s="3">
        <v>34.104629516601563</v>
      </c>
      <c r="C5765" s="3">
        <v>24.629999160766602</v>
      </c>
      <c r="D5765" s="4">
        <v>8.8030105923861957E-3</v>
      </c>
      <c r="E5765" s="4">
        <v>-4.9401802168414721E-2</v>
      </c>
      <c r="F5765" s="2">
        <v>5</v>
      </c>
      <c r="G5765" s="4">
        <v>-0.41014684831901899</v>
      </c>
      <c r="H5765" s="4">
        <v>-0.65936294644792826</v>
      </c>
      <c r="I5765" s="4">
        <v>0.25384663823501818</v>
      </c>
    </row>
    <row r="5766" spans="1:9" x14ac:dyDescent="0.25">
      <c r="A5766" t="s">
        <v>5967</v>
      </c>
      <c r="B5766" s="3">
        <v>33.807025909423828</v>
      </c>
      <c r="C5766" s="3">
        <v>25.909999847412109</v>
      </c>
      <c r="D5766" s="4">
        <v>-4.3310961350441102E-2</v>
      </c>
      <c r="E5766" s="4">
        <v>4.1817409452518772E-2</v>
      </c>
      <c r="F5766" s="2">
        <v>5</v>
      </c>
      <c r="G5766" s="4">
        <v>-0.40210514797044311</v>
      </c>
      <c r="H5766" s="4">
        <v>-0.66233541139806484</v>
      </c>
      <c r="I5766" s="4">
        <v>0.24290532945449689</v>
      </c>
    </row>
    <row r="5767" spans="1:9" x14ac:dyDescent="0.25">
      <c r="A5767" t="s">
        <v>5968</v>
      </c>
      <c r="B5767" s="3">
        <v>35.337528228759773</v>
      </c>
      <c r="C5767" s="3">
        <v>24.870000839233398</v>
      </c>
      <c r="D5767" s="4">
        <v>8.003947784349652E-3</v>
      </c>
      <c r="E5767" s="4">
        <v>-1.699598461636587E-2</v>
      </c>
      <c r="F5767" s="2">
        <v>5</v>
      </c>
      <c r="G5767" s="4">
        <v>-0.3888233740172109</v>
      </c>
      <c r="H5767" s="4">
        <v>-0.64704875360694514</v>
      </c>
      <c r="I5767" s="4">
        <v>0.29917379549885359</v>
      </c>
    </row>
    <row r="5768" spans="1:9" x14ac:dyDescent="0.25">
      <c r="A5768" t="s">
        <v>5969</v>
      </c>
      <c r="B5768" s="3">
        <v>35.056934356689453</v>
      </c>
      <c r="C5768" s="3">
        <v>25.29999923706055</v>
      </c>
      <c r="D5768" s="4">
        <v>5.6099901331667654E-3</v>
      </c>
      <c r="E5768" s="4">
        <v>-1.249030412531504E-2</v>
      </c>
      <c r="F5768" s="2">
        <v>5</v>
      </c>
      <c r="G5768" s="4">
        <v>-0.41672861700877872</v>
      </c>
      <c r="H5768" s="4">
        <v>-0.64985132531587608</v>
      </c>
      <c r="I5768" s="4">
        <v>0.28885784460915281</v>
      </c>
    </row>
    <row r="5769" spans="1:9" x14ac:dyDescent="0.25">
      <c r="A5769" t="s">
        <v>5970</v>
      </c>
      <c r="B5769" s="3">
        <v>34.861362457275391</v>
      </c>
      <c r="C5769" s="3">
        <v>25.620000839233398</v>
      </c>
      <c r="D5769" s="4">
        <v>-1.7493474914719979E-2</v>
      </c>
      <c r="E5769" s="4">
        <v>9.0676930134931277E-2</v>
      </c>
      <c r="F5769" s="2">
        <v>5</v>
      </c>
      <c r="G5769" s="4">
        <v>-0.36923102301848187</v>
      </c>
      <c r="H5769" s="4">
        <v>-0.65180469752716363</v>
      </c>
      <c r="I5769" s="4">
        <v>0.28166770145001968</v>
      </c>
    </row>
    <row r="5770" spans="1:9" x14ac:dyDescent="0.25">
      <c r="A5770" t="s">
        <v>5971</v>
      </c>
      <c r="B5770" s="3">
        <v>35.482067108154297</v>
      </c>
      <c r="C5770" s="3">
        <v>23.489999771118161</v>
      </c>
      <c r="D5770" s="4">
        <v>-2.7499501277023611E-2</v>
      </c>
      <c r="E5770" s="4">
        <v>-9.2787567207696098E-3</v>
      </c>
      <c r="F5770" s="2">
        <v>4</v>
      </c>
      <c r="G5770" s="4">
        <v>-0.34796865564942908</v>
      </c>
      <c r="H5770" s="4">
        <v>-0.64560509922047238</v>
      </c>
      <c r="I5770" s="4">
        <v>0.30448772473930669</v>
      </c>
    </row>
    <row r="5771" spans="1:9" x14ac:dyDescent="0.25">
      <c r="A5771" t="s">
        <v>5972</v>
      </c>
      <c r="B5771" s="3">
        <v>36.485397338867188</v>
      </c>
      <c r="C5771" s="3">
        <v>23.70999908447266</v>
      </c>
      <c r="D5771" s="4">
        <v>1.400159458824213E-3</v>
      </c>
      <c r="E5771" s="4">
        <v>2.997387545560537E-2</v>
      </c>
      <c r="F5771" s="2">
        <v>4</v>
      </c>
      <c r="G5771" s="4">
        <v>-0.31871975191225749</v>
      </c>
      <c r="H5771" s="4">
        <v>-0.63558383646600114</v>
      </c>
      <c r="I5771" s="4">
        <v>0.34137486453968319</v>
      </c>
    </row>
    <row r="5772" spans="1:9" x14ac:dyDescent="0.25">
      <c r="A5772" t="s">
        <v>5973</v>
      </c>
      <c r="B5772" s="3">
        <v>36.434383392333977</v>
      </c>
      <c r="C5772" s="3">
        <v>23.020000457763668</v>
      </c>
      <c r="D5772" s="4">
        <v>4.94737607798168E-2</v>
      </c>
      <c r="E5772" s="4">
        <v>-4.4019911515815413E-2</v>
      </c>
      <c r="F5772" s="2">
        <v>4</v>
      </c>
      <c r="G5772" s="4">
        <v>-0.31916572726667469</v>
      </c>
      <c r="H5772" s="4">
        <v>-0.63609336378482673</v>
      </c>
      <c r="I5772" s="4">
        <v>0.33949935185209862</v>
      </c>
    </row>
    <row r="5773" spans="1:9" x14ac:dyDescent="0.25">
      <c r="A5773" t="s">
        <v>5974</v>
      </c>
      <c r="B5773" s="3">
        <v>34.716812133789063</v>
      </c>
      <c r="C5773" s="3">
        <v>24.079999923706051</v>
      </c>
      <c r="D5773" s="4">
        <v>4.7728690332805128E-2</v>
      </c>
      <c r="E5773" s="4">
        <v>-6.5580151495436834E-2</v>
      </c>
      <c r="F5773" s="2">
        <v>4</v>
      </c>
      <c r="G5773" s="4">
        <v>-0.37619496092309501</v>
      </c>
      <c r="H5773" s="4">
        <v>-0.65324846621722998</v>
      </c>
      <c r="I5773" s="4">
        <v>0.27635335147090928</v>
      </c>
    </row>
    <row r="5774" spans="1:9" x14ac:dyDescent="0.25">
      <c r="A5774" t="s">
        <v>5975</v>
      </c>
      <c r="B5774" s="3">
        <v>33.135307312011719</v>
      </c>
      <c r="C5774" s="3">
        <v>25.770000457763668</v>
      </c>
      <c r="D5774" s="4">
        <v>-1.7150767323576229E-2</v>
      </c>
      <c r="E5774" s="4">
        <v>8.0956388121762535E-2</v>
      </c>
      <c r="F5774" s="2">
        <v>5</v>
      </c>
      <c r="G5774" s="4">
        <v>-0.43978449990532181</v>
      </c>
      <c r="H5774" s="4">
        <v>-0.66904453702358169</v>
      </c>
      <c r="I5774" s="4">
        <v>0.21820979347762531</v>
      </c>
    </row>
    <row r="5775" spans="1:9" x14ac:dyDescent="0.25">
      <c r="A5775" t="s">
        <v>5976</v>
      </c>
      <c r="B5775" s="3">
        <v>33.713520050048828</v>
      </c>
      <c r="C5775" s="3">
        <v>23.840000152587891</v>
      </c>
      <c r="D5775" s="4">
        <v>-7.5089879885390509E-3</v>
      </c>
      <c r="E5775" s="4">
        <v>-5.3216844175829947E-2</v>
      </c>
      <c r="F5775" s="2">
        <v>4</v>
      </c>
      <c r="G5775" s="4">
        <v>-0.43708916055187158</v>
      </c>
      <c r="H5775" s="4">
        <v>-0.6632693479597227</v>
      </c>
      <c r="I5775" s="4">
        <v>0.23946761413272369</v>
      </c>
    </row>
    <row r="5776" spans="1:9" x14ac:dyDescent="0.25">
      <c r="A5776" t="s">
        <v>5977</v>
      </c>
      <c r="B5776" s="3">
        <v>33.968589782714837</v>
      </c>
      <c r="C5776" s="3">
        <v>25.180000305175781</v>
      </c>
      <c r="D5776" s="4">
        <v>3.0969030737705069E-2</v>
      </c>
      <c r="E5776" s="4">
        <v>-2.7799201697260471E-2</v>
      </c>
      <c r="F5776" s="2">
        <v>5</v>
      </c>
      <c r="G5776" s="4">
        <v>-0.40037492635711819</v>
      </c>
      <c r="H5776" s="4">
        <v>-0.66072171136559499</v>
      </c>
      <c r="I5776" s="4">
        <v>0.24884517757064659</v>
      </c>
    </row>
    <row r="5777" spans="1:9" x14ac:dyDescent="0.25">
      <c r="A5777" t="s">
        <v>5978</v>
      </c>
      <c r="B5777" s="3">
        <v>32.948215484619141</v>
      </c>
      <c r="C5777" s="3">
        <v>25.89999961853027</v>
      </c>
      <c r="D5777" s="4">
        <v>-3.607055635903067E-2</v>
      </c>
      <c r="E5777" s="4">
        <v>7.9166650772094727E-2</v>
      </c>
      <c r="F5777" s="2">
        <v>5</v>
      </c>
      <c r="G5777" s="4">
        <v>-0.44444517341966799</v>
      </c>
      <c r="H5777" s="4">
        <v>-0.67091321027205253</v>
      </c>
      <c r="I5777" s="4">
        <v>0.2113314176634784</v>
      </c>
    </row>
    <row r="5778" spans="1:9" x14ac:dyDescent="0.25">
      <c r="A5778" t="s">
        <v>5979</v>
      </c>
      <c r="B5778" s="3">
        <v>34.181148529052727</v>
      </c>
      <c r="C5778" s="3">
        <v>24</v>
      </c>
      <c r="D5778" s="4">
        <v>-1.241929326396551E-3</v>
      </c>
      <c r="E5778" s="4">
        <v>8.8271995120265956E-3</v>
      </c>
      <c r="F5778" s="2">
        <v>4</v>
      </c>
      <c r="G5778" s="4">
        <v>-0.42455858433590832</v>
      </c>
      <c r="H5778" s="4">
        <v>-0.65859867452028875</v>
      </c>
      <c r="I5778" s="4">
        <v>0.25665983714328561</v>
      </c>
    </row>
    <row r="5779" spans="1:9" x14ac:dyDescent="0.25">
      <c r="A5779" t="s">
        <v>5980</v>
      </c>
      <c r="B5779" s="3">
        <v>34.223651885986328</v>
      </c>
      <c r="C5779" s="3">
        <v>23.79000091552734</v>
      </c>
      <c r="D5779" s="4">
        <v>2.4694362900353761E-2</v>
      </c>
      <c r="E5779" s="4">
        <v>2.3225845829133011E-2</v>
      </c>
      <c r="F5779" s="2">
        <v>4</v>
      </c>
      <c r="G5779" s="4">
        <v>-0.44732902931066909</v>
      </c>
      <c r="H5779" s="4">
        <v>-0.65817415097386278</v>
      </c>
      <c r="I5779" s="4">
        <v>0.2582224605161314</v>
      </c>
    </row>
    <row r="5780" spans="1:9" x14ac:dyDescent="0.25">
      <c r="A5780" t="s">
        <v>5981</v>
      </c>
      <c r="B5780" s="3">
        <v>33.398887634277337</v>
      </c>
      <c r="C5780" s="3">
        <v>23.25</v>
      </c>
      <c r="D5780" s="4">
        <v>2.2384085064871551E-2</v>
      </c>
      <c r="E5780" s="4">
        <v>-3.8859053877827399E-2</v>
      </c>
      <c r="F5780" s="2">
        <v>4</v>
      </c>
      <c r="G5780" s="4">
        <v>-0.46099513368004869</v>
      </c>
      <c r="H5780" s="4">
        <v>-0.66641189665705425</v>
      </c>
      <c r="I5780" s="4">
        <v>0.22790024623028679</v>
      </c>
    </row>
    <row r="5781" spans="1:9" x14ac:dyDescent="0.25">
      <c r="A5781" t="s">
        <v>5982</v>
      </c>
      <c r="B5781" s="3">
        <v>32.667652130126953</v>
      </c>
      <c r="C5781" s="3">
        <v>24.190000534057621</v>
      </c>
      <c r="D5781" s="4">
        <v>-5.1784309065094902E-3</v>
      </c>
      <c r="E5781" s="4">
        <v>2.9021431338576149E-3</v>
      </c>
      <c r="F5781" s="2">
        <v>4</v>
      </c>
      <c r="G5781" s="4">
        <v>-0.50345733676467452</v>
      </c>
      <c r="H5781" s="4">
        <v>-0.67371547717140068</v>
      </c>
      <c r="I5781" s="4">
        <v>0.20101658874353001</v>
      </c>
    </row>
    <row r="5782" spans="1:9" x14ac:dyDescent="0.25">
      <c r="A5782" t="s">
        <v>5983</v>
      </c>
      <c r="B5782" s="3">
        <v>32.837699890136719</v>
      </c>
      <c r="C5782" s="3">
        <v>24.120000839233398</v>
      </c>
      <c r="D5782" s="4">
        <v>-4.6184697126567253E-2</v>
      </c>
      <c r="E5782" s="4">
        <v>-1.3900174078710029E-2</v>
      </c>
      <c r="F5782" s="2">
        <v>4</v>
      </c>
      <c r="G5782" s="4">
        <v>-0.49079525608576202</v>
      </c>
      <c r="H5782" s="4">
        <v>-0.67201704007491614</v>
      </c>
      <c r="I5782" s="4">
        <v>0.20726834445088491</v>
      </c>
    </row>
    <row r="5783" spans="1:9" x14ac:dyDescent="0.25">
      <c r="A5783" t="s">
        <v>5984</v>
      </c>
      <c r="B5783" s="3">
        <v>34.427734375</v>
      </c>
      <c r="C5783" s="3">
        <v>24.45999908447266</v>
      </c>
      <c r="D5783" s="4">
        <v>2.8448578334583141E-2</v>
      </c>
      <c r="E5783" s="4">
        <v>-2.4331895403951639E-2</v>
      </c>
      <c r="F5783" s="2">
        <v>5</v>
      </c>
      <c r="G5783" s="4">
        <v>-0.43653837569273601</v>
      </c>
      <c r="H5783" s="4">
        <v>-0.65613577499017561</v>
      </c>
      <c r="I5783" s="4">
        <v>0.26572549299000298</v>
      </c>
    </row>
    <row r="5784" spans="1:9" x14ac:dyDescent="0.25">
      <c r="A5784" t="s">
        <v>5985</v>
      </c>
      <c r="B5784" s="3">
        <v>33.475406646728523</v>
      </c>
      <c r="C5784" s="3">
        <v>25.069999694824219</v>
      </c>
      <c r="D5784" s="4">
        <v>-2.7865095709064258E-3</v>
      </c>
      <c r="E5784" s="4">
        <v>-1.9170570475600671E-2</v>
      </c>
      <c r="F5784" s="2">
        <v>5</v>
      </c>
      <c r="G5784" s="4">
        <v>-0.45128937704979938</v>
      </c>
      <c r="H5784" s="4">
        <v>-0.66564762472941474</v>
      </c>
      <c r="I5784" s="4">
        <v>0.23071344513855421</v>
      </c>
    </row>
    <row r="5785" spans="1:9" x14ac:dyDescent="0.25">
      <c r="A5785" t="s">
        <v>5986</v>
      </c>
      <c r="B5785" s="3">
        <v>33.568946838378913</v>
      </c>
      <c r="C5785" s="3">
        <v>25.559999465942379</v>
      </c>
      <c r="D5785" s="4">
        <v>-4.0364155670007404E-3</v>
      </c>
      <c r="E5785" s="4">
        <v>-3.7650603166701442E-2</v>
      </c>
      <c r="F5785" s="2">
        <v>5</v>
      </c>
      <c r="G5785" s="4">
        <v>-0.47838138444875661</v>
      </c>
      <c r="H5785" s="4">
        <v>-0.66471334525697623</v>
      </c>
      <c r="I5785" s="4">
        <v>0.23415242267629899</v>
      </c>
    </row>
    <row r="5786" spans="1:9" x14ac:dyDescent="0.25">
      <c r="A5786" t="s">
        <v>5987</v>
      </c>
      <c r="B5786" s="3">
        <v>33.704994201660163</v>
      </c>
      <c r="C5786" s="3">
        <v>26.559999465942379</v>
      </c>
      <c r="D5786" s="4">
        <v>7.1136340606392512E-3</v>
      </c>
      <c r="E5786" s="4">
        <v>3.4000814099939269E-3</v>
      </c>
      <c r="F5786" s="2">
        <v>5</v>
      </c>
      <c r="G5786" s="4">
        <v>-0.4763754566977898</v>
      </c>
      <c r="H5786" s="4">
        <v>-0.66335450413691377</v>
      </c>
      <c r="I5786" s="4">
        <v>0.2391541638331087</v>
      </c>
    </row>
    <row r="5787" spans="1:9" x14ac:dyDescent="0.25">
      <c r="A5787" t="s">
        <v>5988</v>
      </c>
      <c r="B5787" s="3">
        <v>33.466922760009773</v>
      </c>
      <c r="C5787" s="3">
        <v>26.469999313354489</v>
      </c>
      <c r="D5787" s="4">
        <v>3.578966929688665E-2</v>
      </c>
      <c r="E5787" s="4">
        <v>-9.8126099852916426E-2</v>
      </c>
      <c r="F5787" s="2">
        <v>5</v>
      </c>
      <c r="G5787" s="4">
        <v>-0.52073038475943734</v>
      </c>
      <c r="H5787" s="4">
        <v>-0.66573236179342943</v>
      </c>
      <c r="I5787" s="4">
        <v>0.23040153754734891</v>
      </c>
    </row>
    <row r="5788" spans="1:9" x14ac:dyDescent="0.25">
      <c r="A5788" t="s">
        <v>5989</v>
      </c>
      <c r="B5788" s="3">
        <v>32.310539245605469</v>
      </c>
      <c r="C5788" s="3">
        <v>29.35000038146973</v>
      </c>
      <c r="D5788" s="4">
        <v>7.1561477090149586E-3</v>
      </c>
      <c r="E5788" s="4">
        <v>6.9606407078654398E-2</v>
      </c>
      <c r="F5788" s="2">
        <v>5</v>
      </c>
      <c r="G5788" s="4">
        <v>-0.53904464957437614</v>
      </c>
      <c r="H5788" s="4">
        <v>-0.67728232080797102</v>
      </c>
      <c r="I5788" s="4">
        <v>0.18788743894556159</v>
      </c>
    </row>
    <row r="5789" spans="1:9" x14ac:dyDescent="0.25">
      <c r="A5789" t="s">
        <v>5990</v>
      </c>
      <c r="B5789" s="3">
        <v>32.080963134765618</v>
      </c>
      <c r="C5789" s="3">
        <v>27.440000534057621</v>
      </c>
      <c r="D5789" s="4">
        <v>-5.2933784280684293E-4</v>
      </c>
      <c r="E5789" s="4">
        <v>-4.1229918608464589E-2</v>
      </c>
      <c r="F5789" s="2">
        <v>5</v>
      </c>
      <c r="G5789" s="4">
        <v>-0.54576368372378814</v>
      </c>
      <c r="H5789" s="4">
        <v>-0.67957532709687851</v>
      </c>
      <c r="I5789" s="4">
        <v>0.1794471409896643</v>
      </c>
    </row>
    <row r="5790" spans="1:9" x14ac:dyDescent="0.25">
      <c r="A5790" t="s">
        <v>5991</v>
      </c>
      <c r="B5790" s="3">
        <v>32.097953796386719</v>
      </c>
      <c r="C5790" s="3">
        <v>28.620000839233398</v>
      </c>
      <c r="D5790" s="4">
        <v>-1.0226294525657599E-2</v>
      </c>
      <c r="E5790" s="4">
        <v>-1.750766688040584E-2</v>
      </c>
      <c r="F5790" s="2">
        <v>5</v>
      </c>
      <c r="G5790" s="4">
        <v>-0.53963426077043586</v>
      </c>
      <c r="H5790" s="4">
        <v>-0.67940562436166207</v>
      </c>
      <c r="I5790" s="4">
        <v>0.1800717976493893</v>
      </c>
    </row>
    <row r="5791" spans="1:9" x14ac:dyDescent="0.25">
      <c r="A5791" t="s">
        <v>5992</v>
      </c>
      <c r="B5791" s="3">
        <v>32.429588317871087</v>
      </c>
      <c r="C5791" s="3">
        <v>29.129999160766602</v>
      </c>
      <c r="D5791" s="4">
        <v>-1.3088022679483839E-3</v>
      </c>
      <c r="E5791" s="4">
        <v>1.1458330987780039E-2</v>
      </c>
      <c r="F5791" s="2">
        <v>5</v>
      </c>
      <c r="G5791" s="4">
        <v>-0.52913545745059842</v>
      </c>
      <c r="H5791" s="4">
        <v>-0.67609325862552061</v>
      </c>
      <c r="I5791" s="4">
        <v>0.19226424295020819</v>
      </c>
    </row>
    <row r="5792" spans="1:9" x14ac:dyDescent="0.25">
      <c r="A5792" t="s">
        <v>5993</v>
      </c>
      <c r="B5792" s="3">
        <v>32.472087860107422</v>
      </c>
      <c r="C5792" s="3">
        <v>28.79999923706055</v>
      </c>
      <c r="D5792" s="4">
        <v>3.8901047735601768E-2</v>
      </c>
      <c r="E5792" s="4">
        <v>-5.5737729932441082E-2</v>
      </c>
      <c r="F5792" s="2">
        <v>5</v>
      </c>
      <c r="G5792" s="4">
        <v>-0.53257590650159625</v>
      </c>
      <c r="H5792" s="4">
        <v>-0.6756687731802925</v>
      </c>
      <c r="I5792" s="4">
        <v>0.1938267260768349</v>
      </c>
    </row>
    <row r="5793" spans="1:9" x14ac:dyDescent="0.25">
      <c r="A5793" t="s">
        <v>5994</v>
      </c>
      <c r="B5793" s="3">
        <v>31.25618934631348</v>
      </c>
      <c r="C5793" s="3">
        <v>30.5</v>
      </c>
      <c r="D5793" s="4">
        <v>3.2584559515729028E-2</v>
      </c>
      <c r="E5793" s="4">
        <v>-6.8381338565013383E-3</v>
      </c>
      <c r="F5793" s="2">
        <v>5</v>
      </c>
      <c r="G5793" s="4">
        <v>-0.5211400909186118</v>
      </c>
      <c r="H5793" s="4">
        <v>-0.68781316803306458</v>
      </c>
      <c r="I5793" s="4">
        <v>0.14912457608827201</v>
      </c>
    </row>
    <row r="5794" spans="1:9" x14ac:dyDescent="0.25">
      <c r="A5794" t="s">
        <v>5995</v>
      </c>
      <c r="B5794" s="3">
        <v>30.26985931396484</v>
      </c>
      <c r="C5794" s="3">
        <v>30.70999908447266</v>
      </c>
      <c r="D5794" s="4">
        <v>7.356948972595978E-3</v>
      </c>
      <c r="E5794" s="4">
        <v>-4.9520341096023553E-2</v>
      </c>
      <c r="F5794" s="2">
        <v>5</v>
      </c>
      <c r="G5794" s="4">
        <v>-0.55343035965486709</v>
      </c>
      <c r="H5794" s="4">
        <v>-0.69766463279932478</v>
      </c>
      <c r="I5794" s="4">
        <v>0.11286244356316839</v>
      </c>
    </row>
    <row r="5795" spans="1:9" x14ac:dyDescent="0.25">
      <c r="A5795" t="s">
        <v>5996</v>
      </c>
      <c r="B5795" s="3">
        <v>30.04879188537598</v>
      </c>
      <c r="C5795" s="3">
        <v>32.310001373291023</v>
      </c>
      <c r="D5795" s="4">
        <v>4.2477827970940803E-2</v>
      </c>
      <c r="E5795" s="4">
        <v>-3.7246720764285257E-2</v>
      </c>
      <c r="F5795" s="2">
        <v>5</v>
      </c>
      <c r="G5795" s="4">
        <v>-0.55755886344830308</v>
      </c>
      <c r="H5795" s="4">
        <v>-0.69987265436643153</v>
      </c>
      <c r="I5795" s="4">
        <v>0.1047349647989002</v>
      </c>
    </row>
    <row r="5796" spans="1:9" x14ac:dyDescent="0.25">
      <c r="A5796" t="s">
        <v>5997</v>
      </c>
      <c r="B5796" s="3">
        <v>28.824394226074219</v>
      </c>
      <c r="C5796" s="3">
        <v>33.560001373291023</v>
      </c>
      <c r="D5796" s="4">
        <v>1.557820104239971E-2</v>
      </c>
      <c r="E5796" s="4">
        <v>2.9887116423970021E-3</v>
      </c>
      <c r="F5796" s="2">
        <v>5</v>
      </c>
      <c r="G5796" s="4">
        <v>-0.56468700915868419</v>
      </c>
      <c r="H5796" s="4">
        <v>-0.71210193868800964</v>
      </c>
      <c r="I5796" s="4">
        <v>5.9720346234255713E-2</v>
      </c>
    </row>
    <row r="5797" spans="1:9" x14ac:dyDescent="0.25">
      <c r="A5797" t="s">
        <v>5998</v>
      </c>
      <c r="B5797" s="3">
        <v>28.38224983215332</v>
      </c>
      <c r="C5797" s="3">
        <v>33.459999084472663</v>
      </c>
      <c r="D5797" s="4">
        <v>-1.9389118609748901E-2</v>
      </c>
      <c r="E5797" s="4">
        <v>5.7522115358183752E-2</v>
      </c>
      <c r="F5797" s="2">
        <v>5</v>
      </c>
      <c r="G5797" s="4">
        <v>-0.59539422630687044</v>
      </c>
      <c r="H5797" s="4">
        <v>-0.71651807707521797</v>
      </c>
      <c r="I5797" s="4">
        <v>4.346503809017177E-2</v>
      </c>
    </row>
    <row r="5798" spans="1:9" x14ac:dyDescent="0.25">
      <c r="A5798" t="s">
        <v>5999</v>
      </c>
      <c r="B5798" s="3">
        <v>28.943437576293949</v>
      </c>
      <c r="C5798" s="3">
        <v>31.639999389648441</v>
      </c>
      <c r="D5798" s="4">
        <v>-5.4706871985319087E-2</v>
      </c>
      <c r="E5798" s="4">
        <v>0.1133004681460363</v>
      </c>
      <c r="F5798" s="2">
        <v>5</v>
      </c>
      <c r="G5798" s="4">
        <v>-0.60504706059092073</v>
      </c>
      <c r="H5798" s="4">
        <v>-0.71091293365735608</v>
      </c>
      <c r="I5798" s="4">
        <v>6.4096939869573877E-2</v>
      </c>
    </row>
    <row r="5799" spans="1:9" x14ac:dyDescent="0.25">
      <c r="A5799" t="s">
        <v>6000</v>
      </c>
      <c r="B5799" s="3">
        <v>30.618478775024411</v>
      </c>
      <c r="C5799" s="3">
        <v>28.420000076293949</v>
      </c>
      <c r="D5799" s="4">
        <v>-2.146726198658189E-2</v>
      </c>
      <c r="E5799" s="4">
        <v>-3.530207197891122E-2</v>
      </c>
      <c r="F5799" s="2">
        <v>5</v>
      </c>
      <c r="G5799" s="4">
        <v>-0.58279519741370411</v>
      </c>
      <c r="H5799" s="4">
        <v>-0.69418262147976373</v>
      </c>
      <c r="I5799" s="4">
        <v>0.1256793351543837</v>
      </c>
    </row>
    <row r="5800" spans="1:9" x14ac:dyDescent="0.25">
      <c r="A5800" t="s">
        <v>6001</v>
      </c>
      <c r="B5800" s="3">
        <v>31.290193557739261</v>
      </c>
      <c r="C5800" s="3">
        <v>29.45999908447266</v>
      </c>
      <c r="D5800" s="4">
        <v>4.0135152930888651E-2</v>
      </c>
      <c r="E5800" s="4">
        <v>-4.8142217826727007E-2</v>
      </c>
      <c r="F5800" s="2">
        <v>5</v>
      </c>
      <c r="G5800" s="4">
        <v>-0.56737704068963668</v>
      </c>
      <c r="H5800" s="4">
        <v>-0.68747353395544464</v>
      </c>
      <c r="I5800" s="4">
        <v>0.15037473088503631</v>
      </c>
    </row>
    <row r="5801" spans="1:9" x14ac:dyDescent="0.25">
      <c r="A5801" t="s">
        <v>6002</v>
      </c>
      <c r="B5801" s="3">
        <v>30.082815170288089</v>
      </c>
      <c r="C5801" s="3">
        <v>30.95000076293945</v>
      </c>
      <c r="D5801" s="4">
        <v>2.165813873783207E-2</v>
      </c>
      <c r="E5801" s="4">
        <v>-3.281247615814209E-2</v>
      </c>
      <c r="F5801" s="2">
        <v>5</v>
      </c>
      <c r="G5801" s="4">
        <v>-0.54641026422682393</v>
      </c>
      <c r="H5801" s="4">
        <v>-0.69953282978282239</v>
      </c>
      <c r="I5801" s="4">
        <v>0.10598582082675991</v>
      </c>
    </row>
    <row r="5802" spans="1:9" x14ac:dyDescent="0.25">
      <c r="A5802" t="s">
        <v>6003</v>
      </c>
      <c r="B5802" s="3">
        <v>29.445089340209961</v>
      </c>
      <c r="C5802" s="3">
        <v>32</v>
      </c>
      <c r="D5802" s="4">
        <v>5.2243617667853126E-3</v>
      </c>
      <c r="E5802" s="4">
        <v>-7.7519379844961378E-3</v>
      </c>
      <c r="F5802" s="2">
        <v>5</v>
      </c>
      <c r="G5802" s="4">
        <v>-0.55744426810935277</v>
      </c>
      <c r="H5802" s="4">
        <v>-0.70590243563431287</v>
      </c>
      <c r="I5802" s="4">
        <v>8.2540018907995227E-2</v>
      </c>
    </row>
    <row r="5803" spans="1:9" x14ac:dyDescent="0.25">
      <c r="A5803" t="s">
        <v>6004</v>
      </c>
      <c r="B5803" s="3">
        <v>29.292057037353519</v>
      </c>
      <c r="C5803" s="3">
        <v>32.25</v>
      </c>
      <c r="D5803" s="4">
        <v>2.6826098724172631E-2</v>
      </c>
      <c r="E5803" s="4">
        <v>-5.4529480418335052E-2</v>
      </c>
      <c r="F5803" s="2">
        <v>5</v>
      </c>
      <c r="G5803" s="4">
        <v>-0.57987790819632168</v>
      </c>
      <c r="H5803" s="4">
        <v>-0.70743092233779503</v>
      </c>
      <c r="I5803" s="4">
        <v>7.6913831460789117E-2</v>
      </c>
    </row>
    <row r="5804" spans="1:9" x14ac:dyDescent="0.25">
      <c r="A5804" t="s">
        <v>6005</v>
      </c>
      <c r="B5804" s="3">
        <v>28.52679443359375</v>
      </c>
      <c r="C5804" s="3">
        <v>34.110000610351563</v>
      </c>
      <c r="D5804" s="4">
        <v>6.6006729490861726E-3</v>
      </c>
      <c r="E5804" s="4">
        <v>-2.4034338605183E-2</v>
      </c>
      <c r="F5804" s="2">
        <v>5</v>
      </c>
      <c r="G5804" s="4">
        <v>-0.58707713816997353</v>
      </c>
      <c r="H5804" s="4">
        <v>-0.71507436553694836</v>
      </c>
      <c r="I5804" s="4">
        <v>4.8779177699953553E-2</v>
      </c>
    </row>
    <row r="5805" spans="1:9" x14ac:dyDescent="0.25">
      <c r="A5805" t="s">
        <v>6006</v>
      </c>
      <c r="B5805" s="3">
        <v>28.3397331237793</v>
      </c>
      <c r="C5805" s="3">
        <v>34.950000762939453</v>
      </c>
      <c r="D5805" s="4">
        <v>2.7118343419012311E-2</v>
      </c>
      <c r="E5805" s="4">
        <v>-3.705845533911845E-3</v>
      </c>
      <c r="F5805" s="2">
        <v>5</v>
      </c>
      <c r="G5805" s="4">
        <v>-0.55633958423633945</v>
      </c>
      <c r="H5805" s="4">
        <v>-0.7169427339758363</v>
      </c>
      <c r="I5805" s="4">
        <v>4.1901923855559353E-2</v>
      </c>
    </row>
    <row r="5806" spans="1:9" x14ac:dyDescent="0.25">
      <c r="A5806" t="s">
        <v>6007</v>
      </c>
      <c r="B5806" s="3">
        <v>27.591497421264648</v>
      </c>
      <c r="C5806" s="3">
        <v>35.080001831054688</v>
      </c>
      <c r="D5806" s="4">
        <v>-7.1796438407461194E-2</v>
      </c>
      <c r="E5806" s="4">
        <v>6.6909996699266117E-2</v>
      </c>
      <c r="F5806" s="2">
        <v>5</v>
      </c>
      <c r="G5806" s="4">
        <v>-0.57891330636992011</v>
      </c>
      <c r="H5806" s="4">
        <v>-0.72441611247839377</v>
      </c>
      <c r="I5806" s="4">
        <v>1.439325909352984E-2</v>
      </c>
    </row>
    <row r="5807" spans="1:9" x14ac:dyDescent="0.25">
      <c r="A5807" t="s">
        <v>6008</v>
      </c>
      <c r="B5807" s="3">
        <v>29.7256965637207</v>
      </c>
      <c r="C5807" s="3">
        <v>32.880001068115227</v>
      </c>
      <c r="D5807" s="4">
        <v>1.6279300275575451E-2</v>
      </c>
      <c r="E5807" s="4">
        <v>-6.8819037402073513E-2</v>
      </c>
      <c r="F5807" s="2">
        <v>5</v>
      </c>
      <c r="G5807" s="4">
        <v>-0.55358326685941628</v>
      </c>
      <c r="H5807" s="4">
        <v>-0.70309973057118946</v>
      </c>
      <c r="I5807" s="4">
        <v>9.2856460659463069E-2</v>
      </c>
    </row>
    <row r="5808" spans="1:9" x14ac:dyDescent="0.25">
      <c r="A5808" t="s">
        <v>6009</v>
      </c>
      <c r="B5808" s="3">
        <v>29.24953460693359</v>
      </c>
      <c r="C5808" s="3">
        <v>35.310001373291023</v>
      </c>
      <c r="D5808" s="4">
        <v>-4.3411773360196859E-3</v>
      </c>
      <c r="E5808" s="4">
        <v>1.1341342503028431E-3</v>
      </c>
      <c r="F5808" s="2">
        <v>5</v>
      </c>
      <c r="G5808" s="4">
        <v>-0.58366107026111402</v>
      </c>
      <c r="H5808" s="4">
        <v>-0.70785563639021021</v>
      </c>
      <c r="I5808" s="4">
        <v>7.5350506856848076E-2</v>
      </c>
    </row>
    <row r="5809" spans="1:9" x14ac:dyDescent="0.25">
      <c r="A5809" t="s">
        <v>6010</v>
      </c>
      <c r="B5809" s="3">
        <v>29.377065658569339</v>
      </c>
      <c r="C5809" s="3">
        <v>35.270000457763672</v>
      </c>
      <c r="D5809" s="4">
        <v>-4.3233784696424804E-3</v>
      </c>
      <c r="E5809" s="4">
        <v>0.1196825542147197</v>
      </c>
      <c r="F5809" s="2">
        <v>5</v>
      </c>
      <c r="G5809" s="4">
        <v>-0.58373509280124791</v>
      </c>
      <c r="H5809" s="4">
        <v>-0.70658185619434422</v>
      </c>
      <c r="I5809" s="4">
        <v>8.0039148329590359E-2</v>
      </c>
    </row>
    <row r="5810" spans="1:9" x14ac:dyDescent="0.25">
      <c r="A5810" t="s">
        <v>6011</v>
      </c>
      <c r="B5810" s="3">
        <v>29.50462532043457</v>
      </c>
      <c r="C5810" s="3">
        <v>31.5</v>
      </c>
      <c r="D5810" s="4">
        <v>6.7692196620363188E-2</v>
      </c>
      <c r="E5810" s="4">
        <v>-3.1645689956499861E-3</v>
      </c>
      <c r="F5810" s="2">
        <v>5</v>
      </c>
      <c r="G5810" s="4">
        <v>-0.59592418141641934</v>
      </c>
      <c r="H5810" s="4">
        <v>-0.70530779023949419</v>
      </c>
      <c r="I5810" s="4">
        <v>8.4728841648975761E-2</v>
      </c>
    </row>
    <row r="5811" spans="1:9" x14ac:dyDescent="0.25">
      <c r="A5811" t="s">
        <v>6012</v>
      </c>
      <c r="B5811" s="3">
        <v>27.634017944335941</v>
      </c>
      <c r="C5811" s="3">
        <v>31.60000038146973</v>
      </c>
      <c r="D5811" s="4">
        <v>4.5352483070238092E-2</v>
      </c>
      <c r="E5811" s="4">
        <v>-9.2736183743322931E-2</v>
      </c>
      <c r="F5811" s="2">
        <v>5</v>
      </c>
      <c r="G5811" s="4">
        <v>-0.62043767318883114</v>
      </c>
      <c r="H5811" s="4">
        <v>-0.72399141747657747</v>
      </c>
      <c r="I5811" s="4">
        <v>1.5956513574361338E-2</v>
      </c>
    </row>
    <row r="5812" spans="1:9" x14ac:dyDescent="0.25">
      <c r="A5812" t="s">
        <v>6013</v>
      </c>
      <c r="B5812" s="3">
        <v>26.43511962890625</v>
      </c>
      <c r="C5812" s="3">
        <v>34.830001831054688</v>
      </c>
      <c r="D5812" s="4">
        <v>-2.416848190908916E-2</v>
      </c>
      <c r="E5812" s="4">
        <v>-8.2573208898020223E-3</v>
      </c>
      <c r="F5812" s="2">
        <v>5</v>
      </c>
      <c r="G5812" s="4">
        <v>-0.62988105874254774</v>
      </c>
      <c r="H5812" s="4">
        <v>-0.7359660143411384</v>
      </c>
      <c r="I5812" s="4">
        <v>-2.812062913892888E-2</v>
      </c>
    </row>
    <row r="5813" spans="1:9" x14ac:dyDescent="0.25">
      <c r="A5813" t="s">
        <v>6014</v>
      </c>
      <c r="B5813" s="3">
        <v>27.089839935302731</v>
      </c>
      <c r="C5813" s="3">
        <v>35.119998931884773</v>
      </c>
      <c r="D5813" s="4">
        <v>3.1489669588722351E-3</v>
      </c>
      <c r="E5813" s="4">
        <v>5.1811906973938449E-2</v>
      </c>
      <c r="F5813" s="2">
        <v>5</v>
      </c>
      <c r="G5813" s="4">
        <v>-0.63273754402506976</v>
      </c>
      <c r="H5813" s="4">
        <v>-0.72942666765323372</v>
      </c>
      <c r="I5813" s="4">
        <v>-4.0500303142202432E-3</v>
      </c>
    </row>
    <row r="5814" spans="1:9" x14ac:dyDescent="0.25">
      <c r="A5814" t="s">
        <v>6015</v>
      </c>
      <c r="B5814" s="3">
        <v>27.004802703857418</v>
      </c>
      <c r="C5814" s="3">
        <v>33.389999389648438</v>
      </c>
      <c r="D5814" s="4">
        <v>1.469630730025084E-2</v>
      </c>
      <c r="E5814" s="4">
        <v>4.4416643940958123E-2</v>
      </c>
      <c r="F5814" s="2">
        <v>5</v>
      </c>
      <c r="G5814" s="4">
        <v>-0.64214080382635996</v>
      </c>
      <c r="H5814" s="4">
        <v>-0.73027601955566834</v>
      </c>
      <c r="I5814" s="4">
        <v>-7.1763990296644931E-3</v>
      </c>
    </row>
    <row r="5815" spans="1:9" x14ac:dyDescent="0.25">
      <c r="A5815" t="s">
        <v>6016</v>
      </c>
      <c r="B5815" s="3">
        <v>26.613679885864261</v>
      </c>
      <c r="C5815" s="3">
        <v>31.969999313354489</v>
      </c>
      <c r="D5815" s="4">
        <v>9.6775612768456032E-3</v>
      </c>
      <c r="E5815" s="4">
        <v>2.0102079058687439E-2</v>
      </c>
      <c r="F5815" s="2">
        <v>5</v>
      </c>
      <c r="G5815" s="4">
        <v>-0.6581568590135326</v>
      </c>
      <c r="H5815" s="4">
        <v>-0.73418255442165536</v>
      </c>
      <c r="I5815" s="4">
        <v>-2.1555913993725691E-2</v>
      </c>
    </row>
    <row r="5816" spans="1:9" x14ac:dyDescent="0.25">
      <c r="A5816" t="s">
        <v>6017</v>
      </c>
      <c r="B5816" s="3">
        <v>26.35859298706055</v>
      </c>
      <c r="C5816" s="3">
        <v>31.340000152587891</v>
      </c>
      <c r="D5816" s="4">
        <v>7.5642209932572868E-2</v>
      </c>
      <c r="E5816" s="4">
        <v>5.1314896037877311E-3</v>
      </c>
      <c r="F5816" s="2">
        <v>5</v>
      </c>
      <c r="G5816" s="4">
        <v>-0.65387300731752274</v>
      </c>
      <c r="H5816" s="4">
        <v>-0.73673036247117363</v>
      </c>
      <c r="I5816" s="4">
        <v>-3.0934108539634301E-2</v>
      </c>
    </row>
    <row r="5817" spans="1:9" x14ac:dyDescent="0.25">
      <c r="A5817" t="s">
        <v>6018</v>
      </c>
      <c r="B5817" s="3">
        <v>24.50498199462891</v>
      </c>
      <c r="C5817" s="3">
        <v>31.180000305175781</v>
      </c>
      <c r="D5817" s="4">
        <v>3.1322928169483788E-3</v>
      </c>
      <c r="E5817" s="4">
        <v>-3.5272258676134823E-2</v>
      </c>
      <c r="F5817" s="2">
        <v>5</v>
      </c>
      <c r="G5817" s="4">
        <v>-0.67776399756330319</v>
      </c>
      <c r="H5817" s="4">
        <v>-0.75524422982124362</v>
      </c>
      <c r="I5817" s="4">
        <v>-9.9081569585195206E-2</v>
      </c>
    </row>
    <row r="5818" spans="1:9" x14ac:dyDescent="0.25">
      <c r="A5818" t="s">
        <v>6019</v>
      </c>
      <c r="B5818" s="3">
        <v>24.428464889526371</v>
      </c>
      <c r="C5818" s="3">
        <v>32.319999694824219</v>
      </c>
      <c r="D5818" s="4">
        <v>-8.6265210836413697E-3</v>
      </c>
      <c r="E5818" s="4">
        <v>1.221419937115442E-2</v>
      </c>
      <c r="F5818" s="2">
        <v>5</v>
      </c>
      <c r="G5818" s="4">
        <v>-0.68243173481068919</v>
      </c>
      <c r="H5818" s="4">
        <v>-0.75600848269828413</v>
      </c>
      <c r="I5818" s="4">
        <v>-0.10189469837035291</v>
      </c>
    </row>
    <row r="5819" spans="1:9" x14ac:dyDescent="0.25">
      <c r="A5819" t="s">
        <v>6020</v>
      </c>
      <c r="B5819" s="3">
        <v>24.641031265258789</v>
      </c>
      <c r="C5819" s="3">
        <v>31.930000305175781</v>
      </c>
      <c r="D5819" s="4">
        <v>1.7556095756311899E-2</v>
      </c>
      <c r="E5819" s="4">
        <v>-6.0882343965418251E-2</v>
      </c>
      <c r="F5819" s="2">
        <v>5</v>
      </c>
      <c r="G5819" s="4">
        <v>-0.68817759056682326</v>
      </c>
      <c r="H5819" s="4">
        <v>-0.75388536965058228</v>
      </c>
      <c r="I5819" s="4">
        <v>-9.4079758305275929E-2</v>
      </c>
    </row>
    <row r="5820" spans="1:9" x14ac:dyDescent="0.25">
      <c r="A5820" t="s">
        <v>6021</v>
      </c>
      <c r="B5820" s="3">
        <v>24.21589469909668</v>
      </c>
      <c r="C5820" s="3">
        <v>34</v>
      </c>
      <c r="D5820" s="4">
        <v>-6.6272043605394293E-3</v>
      </c>
      <c r="E5820" s="4">
        <v>-3.5734497490424573E-2</v>
      </c>
      <c r="F5820" s="2">
        <v>5</v>
      </c>
      <c r="G5820" s="4">
        <v>-0.67544169327668713</v>
      </c>
      <c r="H5820" s="4">
        <v>-0.75813163384718385</v>
      </c>
      <c r="I5820" s="4">
        <v>-0.10970977868164911</v>
      </c>
    </row>
    <row r="5821" spans="1:9" x14ac:dyDescent="0.25">
      <c r="A5821" t="s">
        <v>6022</v>
      </c>
      <c r="B5821" s="3">
        <v>24.377449035644531</v>
      </c>
      <c r="C5821" s="3">
        <v>35.259998321533203</v>
      </c>
      <c r="D5821" s="4">
        <v>-3.4679925513398269E-2</v>
      </c>
      <c r="E5821" s="4">
        <v>-1.535892294514218E-2</v>
      </c>
      <c r="F5821" s="2">
        <v>5</v>
      </c>
      <c r="G5821" s="4">
        <v>-0.69701454352493952</v>
      </c>
      <c r="H5821" s="4">
        <v>-0.75651802906770871</v>
      </c>
      <c r="I5821" s="4">
        <v>-0.103770281181047</v>
      </c>
    </row>
    <row r="5822" spans="1:9" x14ac:dyDescent="0.25">
      <c r="A5822" t="s">
        <v>6023</v>
      </c>
      <c r="B5822" s="3">
        <v>25.253229141235352</v>
      </c>
      <c r="C5822" s="3">
        <v>35.810001373291023</v>
      </c>
      <c r="D5822" s="4">
        <v>3.0390496861707468E-3</v>
      </c>
      <c r="E5822" s="4">
        <v>-5.1390692098251201E-2</v>
      </c>
      <c r="F5822" s="2">
        <v>5</v>
      </c>
      <c r="G5822" s="4">
        <v>-0.68128771177933878</v>
      </c>
      <c r="H5822" s="4">
        <v>-0.74777073701509278</v>
      </c>
      <c r="I5822" s="4">
        <v>-7.1572484084508448E-2</v>
      </c>
    </row>
    <row r="5823" spans="1:9" x14ac:dyDescent="0.25">
      <c r="A5823" t="s">
        <v>6024</v>
      </c>
      <c r="B5823" s="3">
        <v>25.176715850830082</v>
      </c>
      <c r="C5823" s="3">
        <v>37.75</v>
      </c>
      <c r="D5823" s="4">
        <v>5.0372373173853242E-2</v>
      </c>
      <c r="E5823" s="4">
        <v>-0.1150961056018374</v>
      </c>
      <c r="F5823" s="2">
        <v>5</v>
      </c>
      <c r="G5823" s="4">
        <v>-0.67054241315449237</v>
      </c>
      <c r="H5823" s="4">
        <v>-0.74853495179093543</v>
      </c>
      <c r="I5823" s="4">
        <v>-7.4385472623447191E-2</v>
      </c>
    </row>
    <row r="5824" spans="1:9" x14ac:dyDescent="0.25">
      <c r="A5824" t="s">
        <v>6025</v>
      </c>
      <c r="B5824" s="3">
        <v>23.96932411193848</v>
      </c>
      <c r="C5824" s="3">
        <v>42.659999847412109</v>
      </c>
      <c r="D5824" s="4">
        <v>-2.6924220237603439E-2</v>
      </c>
      <c r="E5824" s="4">
        <v>-2.46913989394375E-2</v>
      </c>
      <c r="F5824" s="2">
        <v>5</v>
      </c>
      <c r="G5824" s="4">
        <v>-0.69127985268883752</v>
      </c>
      <c r="H5824" s="4">
        <v>-0.76059438097250565</v>
      </c>
      <c r="I5824" s="4">
        <v>-0.11877487354349051</v>
      </c>
    </row>
    <row r="5825" spans="1:9" x14ac:dyDescent="0.25">
      <c r="A5825" t="s">
        <v>6026</v>
      </c>
      <c r="B5825" s="3">
        <v>24.632535934448239</v>
      </c>
      <c r="C5825" s="3">
        <v>43.740001678466797</v>
      </c>
      <c r="D5825" s="4">
        <v>-3.3366104492218551E-2</v>
      </c>
      <c r="E5825" s="4">
        <v>7.840237173339526E-2</v>
      </c>
      <c r="F5825" s="2">
        <v>5</v>
      </c>
      <c r="G5825" s="4">
        <v>-0.6884945071304599</v>
      </c>
      <c r="H5825" s="4">
        <v>-0.75397022101819045</v>
      </c>
      <c r="I5825" s="4">
        <v>-0.12836037739045411</v>
      </c>
    </row>
    <row r="5826" spans="1:9" x14ac:dyDescent="0.25">
      <c r="A5826" t="s">
        <v>6027</v>
      </c>
      <c r="B5826" s="3">
        <v>25.482797622680661</v>
      </c>
      <c r="C5826" s="3">
        <v>40.560001373291023</v>
      </c>
      <c r="D5826" s="4">
        <v>-1.7377578410957221E-2</v>
      </c>
      <c r="E5826" s="4">
        <v>4.3478324873838632E-2</v>
      </c>
      <c r="F5826" s="2">
        <v>5</v>
      </c>
      <c r="G5826" s="4">
        <v>-0.67946551022427371</v>
      </c>
      <c r="H5826" s="4">
        <v>-0.7454778069285809</v>
      </c>
      <c r="I5826" s="4">
        <v>-9.8273269062569168E-2</v>
      </c>
    </row>
    <row r="5827" spans="1:9" x14ac:dyDescent="0.25">
      <c r="A5827" t="s">
        <v>6028</v>
      </c>
      <c r="B5827" s="3">
        <v>25.93345832824707</v>
      </c>
      <c r="C5827" s="3">
        <v>38.869998931884773</v>
      </c>
      <c r="D5827" s="4">
        <v>-2.2435817472763131E-2</v>
      </c>
      <c r="E5827" s="4">
        <v>-6.9204969008780703E-2</v>
      </c>
      <c r="F5827" s="2">
        <v>5</v>
      </c>
      <c r="G5827" s="4">
        <v>-0.66621061110708502</v>
      </c>
      <c r="H5827" s="4">
        <v>-0.74097660761717621</v>
      </c>
      <c r="I5827" s="4">
        <v>-0.1460830552646871</v>
      </c>
    </row>
    <row r="5828" spans="1:9" x14ac:dyDescent="0.25">
      <c r="A5828" t="s">
        <v>6029</v>
      </c>
      <c r="B5828" s="3">
        <v>26.52865028381348</v>
      </c>
      <c r="C5828" s="3">
        <v>41.759998321533203</v>
      </c>
      <c r="D5828" s="4">
        <v>-8.5044140863695383E-2</v>
      </c>
      <c r="E5828" s="4">
        <v>0.31155772994363612</v>
      </c>
      <c r="F5828" s="2">
        <v>5</v>
      </c>
      <c r="G5828" s="4">
        <v>-0.66383835744263864</v>
      </c>
      <c r="H5828" s="4">
        <v>-0.73503183012169448</v>
      </c>
      <c r="I5828" s="4">
        <v>-0.14671437267248549</v>
      </c>
    </row>
    <row r="5829" spans="1:9" x14ac:dyDescent="0.25">
      <c r="A5829" t="s">
        <v>6030</v>
      </c>
      <c r="B5829" s="3">
        <v>28.99445915222168</v>
      </c>
      <c r="C5829" s="3">
        <v>31.840000152587891</v>
      </c>
      <c r="D5829" s="4">
        <v>1.1869497235263321E-2</v>
      </c>
      <c r="E5829" s="4">
        <v>2.7428215158036281E-2</v>
      </c>
      <c r="F5829" s="2">
        <v>5</v>
      </c>
      <c r="G5829" s="4">
        <v>-0.64152427574044601</v>
      </c>
      <c r="H5829" s="4">
        <v>-0.71040333013613477</v>
      </c>
      <c r="I5829" s="4">
        <v>-0.13034016138206009</v>
      </c>
    </row>
    <row r="5830" spans="1:9" x14ac:dyDescent="0.25">
      <c r="A5830" t="s">
        <v>6031</v>
      </c>
      <c r="B5830" s="3">
        <v>28.65434646606445</v>
      </c>
      <c r="C5830" s="3">
        <v>30.989999771118161</v>
      </c>
      <c r="D5830" s="4">
        <v>-5.8994391582370964E-3</v>
      </c>
      <c r="E5830" s="4">
        <v>8.3187665501323949E-2</v>
      </c>
      <c r="F5830" s="2">
        <v>5</v>
      </c>
      <c r="G5830" s="4">
        <v>-0.65656053992248564</v>
      </c>
      <c r="H5830" s="4">
        <v>-0.71380037578449418</v>
      </c>
      <c r="I5830" s="4">
        <v>-0.14079916710342191</v>
      </c>
    </row>
    <row r="5831" spans="1:9" x14ac:dyDescent="0.25">
      <c r="A5831" t="s">
        <v>6032</v>
      </c>
      <c r="B5831" s="3">
        <v>28.824394226074219</v>
      </c>
      <c r="C5831" s="3">
        <v>28.610000610351559</v>
      </c>
      <c r="D5831" s="4">
        <v>-4.0475527125358852E-2</v>
      </c>
      <c r="E5831" s="4">
        <v>8.5768508393311071E-2</v>
      </c>
      <c r="F5831" s="2">
        <v>5</v>
      </c>
      <c r="G5831" s="4">
        <v>-0.64687506192188327</v>
      </c>
      <c r="H5831" s="4">
        <v>-0.71210193868800964</v>
      </c>
      <c r="I5831" s="4">
        <v>-0.14213108526552681</v>
      </c>
    </row>
    <row r="5832" spans="1:9" x14ac:dyDescent="0.25">
      <c r="A5832" t="s">
        <v>6033</v>
      </c>
      <c r="B5832" s="3">
        <v>30.040290832519531</v>
      </c>
      <c r="C5832" s="3">
        <v>26.35000038146973</v>
      </c>
      <c r="D5832" s="4">
        <v>-3.946832857623872E-3</v>
      </c>
      <c r="E5832" s="4">
        <v>1.9342359482455551E-2</v>
      </c>
      <c r="F5832" s="2">
        <v>5</v>
      </c>
      <c r="G5832" s="4">
        <v>-0.64492463677387801</v>
      </c>
      <c r="H5832" s="4">
        <v>-0.69995756288583655</v>
      </c>
      <c r="I5832" s="4">
        <v>-0.10594368462079751</v>
      </c>
    </row>
    <row r="5833" spans="1:9" x14ac:dyDescent="0.25">
      <c r="A5833" t="s">
        <v>6034</v>
      </c>
      <c r="B5833" s="3">
        <v>30.15932464599609</v>
      </c>
      <c r="C5833" s="3">
        <v>25.85000038146973</v>
      </c>
      <c r="D5833" s="4">
        <v>-3.1668243791586281E-2</v>
      </c>
      <c r="E5833" s="4">
        <v>3.7319434282846453E-2</v>
      </c>
      <c r="F5833" s="2">
        <v>5</v>
      </c>
      <c r="G5833" s="4">
        <v>-0.65437277078108114</v>
      </c>
      <c r="H5833" s="4">
        <v>-0.6987686531081776</v>
      </c>
      <c r="I5833" s="4">
        <v>-0.1024010114397781</v>
      </c>
    </row>
    <row r="5834" spans="1:9" x14ac:dyDescent="0.25">
      <c r="A5834" t="s">
        <v>6035</v>
      </c>
      <c r="B5834" s="3">
        <v>31.14565277099609</v>
      </c>
      <c r="C5834" s="3">
        <v>24.920000076293949</v>
      </c>
      <c r="D5834" s="4">
        <v>1.2717253704299439E-2</v>
      </c>
      <c r="E5834" s="4">
        <v>-1.9283737664723691E-2</v>
      </c>
      <c r="F5834" s="2">
        <v>5</v>
      </c>
      <c r="G5834" s="4">
        <v>-0.63955719016356816</v>
      </c>
      <c r="H5834" s="4">
        <v>-0.68891720739251627</v>
      </c>
      <c r="I5834" s="4">
        <v>-7.3046006386439322E-2</v>
      </c>
    </row>
    <row r="5835" spans="1:9" x14ac:dyDescent="0.25">
      <c r="A5835" t="s">
        <v>6036</v>
      </c>
      <c r="B5835" s="3">
        <v>30.75453948974609</v>
      </c>
      <c r="C5835" s="3">
        <v>25.409999847412109</v>
      </c>
      <c r="D5835" s="4">
        <v>-3.7007078049660858E-2</v>
      </c>
      <c r="E5835" s="4">
        <v>0.1033434255235042</v>
      </c>
      <c r="F5835" s="2">
        <v>5</v>
      </c>
      <c r="G5835" s="4">
        <v>-0.63418452475266751</v>
      </c>
      <c r="H5835" s="4">
        <v>-0.69282364700550869</v>
      </c>
      <c r="I5835" s="4">
        <v>-8.4686283142738517E-2</v>
      </c>
    </row>
    <row r="5836" spans="1:9" x14ac:dyDescent="0.25">
      <c r="A5836" t="s">
        <v>6037</v>
      </c>
      <c r="B5836" s="3">
        <v>31.9364128112793</v>
      </c>
      <c r="C5836" s="3">
        <v>23.030000686645511</v>
      </c>
      <c r="D5836" s="4">
        <v>-1.469007528401722E-2</v>
      </c>
      <c r="E5836" s="4">
        <v>4.6818213029341298E-2</v>
      </c>
      <c r="F5836" s="2">
        <v>4</v>
      </c>
      <c r="G5836" s="4">
        <v>-0.62060608845561904</v>
      </c>
      <c r="H5836" s="4">
        <v>-0.68101909578694486</v>
      </c>
      <c r="I5836" s="4">
        <v>-4.9511480309235689E-2</v>
      </c>
    </row>
    <row r="5837" spans="1:9" x14ac:dyDescent="0.25">
      <c r="A5837" t="s">
        <v>6038</v>
      </c>
      <c r="B5837" s="3">
        <v>32.412555694580078</v>
      </c>
      <c r="C5837" s="3">
        <v>22</v>
      </c>
      <c r="D5837" s="4">
        <v>-3.1258511789466148E-2</v>
      </c>
      <c r="E5837" s="4">
        <v>7.0038938300702513E-2</v>
      </c>
      <c r="F5837" s="2">
        <v>4</v>
      </c>
      <c r="G5837" s="4">
        <v>-0.61299498614448722</v>
      </c>
      <c r="H5837" s="4">
        <v>-0.67626338047391332</v>
      </c>
      <c r="I5837" s="4">
        <v>-3.5340560519834252E-2</v>
      </c>
    </row>
    <row r="5838" spans="1:9" x14ac:dyDescent="0.25">
      <c r="A5838" t="s">
        <v>6039</v>
      </c>
      <c r="B5838" s="3">
        <v>33.458415985107422</v>
      </c>
      <c r="C5838" s="3">
        <v>20.559999465942379</v>
      </c>
      <c r="D5838" s="4">
        <v>1.272521123827808E-3</v>
      </c>
      <c r="E5838" s="4">
        <v>4.3125338455208162E-2</v>
      </c>
      <c r="F5838" s="2">
        <v>4</v>
      </c>
      <c r="G5838" s="4">
        <v>-0.59859732537434529</v>
      </c>
      <c r="H5838" s="4">
        <v>-0.66581732746463129</v>
      </c>
      <c r="I5838" s="4">
        <v>-4.2137647453382998E-3</v>
      </c>
    </row>
    <row r="5839" spans="1:9" x14ac:dyDescent="0.25">
      <c r="A5839" t="s">
        <v>6040</v>
      </c>
      <c r="B5839" s="3">
        <v>33.4158935546875</v>
      </c>
      <c r="C5839" s="3">
        <v>19.70999908447266</v>
      </c>
      <c r="D5839" s="4">
        <v>5.3054380589836032E-2</v>
      </c>
      <c r="E5839" s="4">
        <v>-0.1133603468131318</v>
      </c>
      <c r="F5839" s="2">
        <v>4</v>
      </c>
      <c r="G5839" s="4">
        <v>-0.60126821797931229</v>
      </c>
      <c r="H5839" s="4">
        <v>-0.66624204151704647</v>
      </c>
      <c r="I5839" s="4">
        <v>-5.4793133272131866E-3</v>
      </c>
    </row>
    <row r="5840" spans="1:9" x14ac:dyDescent="0.25">
      <c r="A5840" t="s">
        <v>6041</v>
      </c>
      <c r="B5840" s="3">
        <v>31.732353210449219</v>
      </c>
      <c r="C5840" s="3">
        <v>22.229999542236332</v>
      </c>
      <c r="D5840" s="4">
        <v>-9.8169045117336706E-3</v>
      </c>
      <c r="E5840" s="4">
        <v>-9.3583327461408405E-3</v>
      </c>
      <c r="F5840" s="2">
        <v>4</v>
      </c>
      <c r="G5840" s="4">
        <v>-0.61550533285570674</v>
      </c>
      <c r="H5840" s="4">
        <v>-0.68305724316344496</v>
      </c>
      <c r="I5840" s="4">
        <v>-5.5584682990695522E-2</v>
      </c>
    </row>
    <row r="5841" spans="1:9" x14ac:dyDescent="0.25">
      <c r="A5841" t="s">
        <v>6042</v>
      </c>
      <c r="B5841" s="3">
        <v>32.046955108642578</v>
      </c>
      <c r="C5841" s="3">
        <v>22.440000534057621</v>
      </c>
      <c r="D5841" s="4">
        <v>2.725549371907943E-2</v>
      </c>
      <c r="E5841" s="4">
        <v>-8.0327832586692294E-2</v>
      </c>
      <c r="F5841" s="2">
        <v>4</v>
      </c>
      <c r="G5841" s="4">
        <v>-0.60534016997458862</v>
      </c>
      <c r="H5841" s="4">
        <v>-0.67991499927569621</v>
      </c>
      <c r="I5841" s="4">
        <v>-4.6221530833540858E-2</v>
      </c>
    </row>
    <row r="5842" spans="1:9" x14ac:dyDescent="0.25">
      <c r="A5842" t="s">
        <v>6043</v>
      </c>
      <c r="B5842" s="3">
        <v>31.196674346923832</v>
      </c>
      <c r="C5842" s="3">
        <v>24.39999961853027</v>
      </c>
      <c r="D5842" s="4">
        <v>-4.1535803081469758E-2</v>
      </c>
      <c r="E5842" s="4">
        <v>6.6899812993105323E-2</v>
      </c>
      <c r="F5842" s="2">
        <v>5</v>
      </c>
      <c r="G5842" s="4">
        <v>-0.61581141941954132</v>
      </c>
      <c r="H5842" s="4">
        <v>-0.68840760387129507</v>
      </c>
      <c r="I5842" s="4">
        <v>-7.1527507033916082E-2</v>
      </c>
    </row>
    <row r="5843" spans="1:9" x14ac:dyDescent="0.25">
      <c r="A5843" t="s">
        <v>6044</v>
      </c>
      <c r="B5843" s="3">
        <v>32.548606872558587</v>
      </c>
      <c r="C5843" s="3">
        <v>22.870000839233398</v>
      </c>
      <c r="D5843" s="4">
        <v>1.377089506956497E-2</v>
      </c>
      <c r="E5843" s="4">
        <v>-4.0687890400419979E-2</v>
      </c>
      <c r="F5843" s="2">
        <v>4</v>
      </c>
      <c r="G5843" s="4">
        <v>-0.59811034537721164</v>
      </c>
      <c r="H5843" s="4">
        <v>-0.67490450125265311</v>
      </c>
      <c r="I5843" s="4">
        <v>-3.129141813420877E-2</v>
      </c>
    </row>
    <row r="5844" spans="1:9" x14ac:dyDescent="0.25">
      <c r="A5844" t="s">
        <v>6045</v>
      </c>
      <c r="B5844" s="3">
        <v>32.106472015380859</v>
      </c>
      <c r="C5844" s="3">
        <v>23.840000152587891</v>
      </c>
      <c r="D5844" s="4">
        <v>-4.5500485952733823E-2</v>
      </c>
      <c r="E5844" s="4">
        <v>0.1067780473213706</v>
      </c>
      <c r="F5844" s="2">
        <v>4</v>
      </c>
      <c r="G5844" s="4">
        <v>-0.60563957792542467</v>
      </c>
      <c r="H5844" s="4">
        <v>-0.67932054438686684</v>
      </c>
      <c r="I5844" s="4">
        <v>-4.4450194243031198E-2</v>
      </c>
    </row>
    <row r="5845" spans="1:9" x14ac:dyDescent="0.25">
      <c r="A5845" t="s">
        <v>6046</v>
      </c>
      <c r="B5845" s="3">
        <v>33.636970520019531</v>
      </c>
      <c r="C5845" s="3">
        <v>21.54000091552734</v>
      </c>
      <c r="D5845" s="4">
        <v>1.1764503396364921E-2</v>
      </c>
      <c r="E5845" s="4">
        <v>3.0129176122074771E-2</v>
      </c>
      <c r="F5845" s="2">
        <v>4</v>
      </c>
      <c r="G5845" s="4">
        <v>-0.57886884663078075</v>
      </c>
      <c r="H5845" s="4">
        <v>-0.664033924696945</v>
      </c>
      <c r="I5845" s="4">
        <v>1.1003585588527101E-3</v>
      </c>
    </row>
    <row r="5846" spans="1:9" x14ac:dyDescent="0.25">
      <c r="A5846" t="s">
        <v>6047</v>
      </c>
      <c r="B5846" s="3">
        <v>33.245849609375</v>
      </c>
      <c r="C5846" s="3">
        <v>20.909999847412109</v>
      </c>
      <c r="D5846" s="4">
        <v>-3.6945205041981732E-2</v>
      </c>
      <c r="E5846" s="4">
        <v>2.0996109120460901E-2</v>
      </c>
      <c r="F5846" s="2">
        <v>4</v>
      </c>
      <c r="G5846" s="4">
        <v>-0.57956968799335506</v>
      </c>
      <c r="H5846" s="4">
        <v>-0.66794044051233303</v>
      </c>
      <c r="I5846" s="4">
        <v>-1.0540145262770251E-2</v>
      </c>
    </row>
    <row r="5847" spans="1:9" x14ac:dyDescent="0.25">
      <c r="A5847" t="s">
        <v>6048</v>
      </c>
      <c r="B5847" s="3">
        <v>34.521244049072273</v>
      </c>
      <c r="C5847" s="3">
        <v>20.479999542236332</v>
      </c>
      <c r="D5847" s="4">
        <v>-1.216528837571251E-2</v>
      </c>
      <c r="E5847" s="4">
        <v>2.938269623810497E-3</v>
      </c>
      <c r="F5847" s="2">
        <v>4</v>
      </c>
      <c r="G5847" s="4">
        <v>-0.56344092339525464</v>
      </c>
      <c r="H5847" s="4">
        <v>-0.65520180032731978</v>
      </c>
      <c r="I5847" s="4">
        <v>2.741802430915952E-2</v>
      </c>
    </row>
    <row r="5848" spans="1:9" x14ac:dyDescent="0.25">
      <c r="A5848" t="s">
        <v>6049</v>
      </c>
      <c r="B5848" s="3">
        <v>34.946376800537109</v>
      </c>
      <c r="C5848" s="3">
        <v>20.420000076293949</v>
      </c>
      <c r="D5848" s="4">
        <v>2.035717133879222E-2</v>
      </c>
      <c r="E5848" s="4">
        <v>-6.3259934595110154E-3</v>
      </c>
      <c r="F5848" s="2">
        <v>4</v>
      </c>
      <c r="G5848" s="4">
        <v>-0.54866184220211256</v>
      </c>
      <c r="H5848" s="4">
        <v>-0.65095557423191597</v>
      </c>
      <c r="I5848" s="4">
        <v>4.0070785344023203E-2</v>
      </c>
    </row>
    <row r="5849" spans="1:9" x14ac:dyDescent="0.25">
      <c r="A5849" t="s">
        <v>6050</v>
      </c>
      <c r="B5849" s="3">
        <v>34.249160766601563</v>
      </c>
      <c r="C5849" s="3">
        <v>20.54999923706055</v>
      </c>
      <c r="D5849" s="4">
        <v>-9.5895894857919162E-3</v>
      </c>
      <c r="E5849" s="4">
        <v>-5.5172448870779427E-2</v>
      </c>
      <c r="F5849" s="2">
        <v>4</v>
      </c>
      <c r="G5849" s="4">
        <v>-0.55151012834859614</v>
      </c>
      <c r="H5849" s="4">
        <v>-0.65791936826385111</v>
      </c>
      <c r="I5849" s="4">
        <v>1.9320307201217801E-2</v>
      </c>
    </row>
    <row r="5850" spans="1:9" x14ac:dyDescent="0.25">
      <c r="A5850" t="s">
        <v>6051</v>
      </c>
      <c r="B5850" s="3">
        <v>34.580776214599609</v>
      </c>
      <c r="C5850" s="3">
        <v>21.75</v>
      </c>
      <c r="D5850" s="4">
        <v>4.1978463425398349E-3</v>
      </c>
      <c r="E5850" s="4">
        <v>-2.5537621085021559E-2</v>
      </c>
      <c r="F5850" s="2">
        <v>4</v>
      </c>
      <c r="G5850" s="4">
        <v>-0.55612551328757587</v>
      </c>
      <c r="H5850" s="4">
        <v>-0.65460719303369896</v>
      </c>
      <c r="I5850" s="4">
        <v>2.9189815030316701E-2</v>
      </c>
    </row>
    <row r="5851" spans="1:9" x14ac:dyDescent="0.25">
      <c r="A5851" t="s">
        <v>6052</v>
      </c>
      <c r="B5851" s="3">
        <v>34.43621826171875</v>
      </c>
      <c r="C5851" s="3">
        <v>22.319999694824219</v>
      </c>
      <c r="D5851" s="4">
        <v>-4.2100271423994973E-2</v>
      </c>
      <c r="E5851" s="4">
        <v>6.2351235205678979E-2</v>
      </c>
      <c r="F5851" s="2">
        <v>4</v>
      </c>
      <c r="G5851" s="4">
        <v>-0.5697212583412774</v>
      </c>
      <c r="H5851" s="4">
        <v>-0.65605103792616093</v>
      </c>
      <c r="I5851" s="4">
        <v>2.4887494808718991E-2</v>
      </c>
    </row>
    <row r="5852" spans="1:9" x14ac:dyDescent="0.25">
      <c r="A5852" t="s">
        <v>6053</v>
      </c>
      <c r="B5852" s="3">
        <v>35.949710845947273</v>
      </c>
      <c r="C5852" s="3">
        <v>21.010000228881839</v>
      </c>
      <c r="D5852" s="4">
        <v>-5.1770059525750867E-3</v>
      </c>
      <c r="E5852" s="4">
        <v>-4.0200967807369807E-2</v>
      </c>
      <c r="F5852" s="2">
        <v>4</v>
      </c>
      <c r="G5852" s="4">
        <v>-0.54168038123784412</v>
      </c>
      <c r="H5852" s="4">
        <v>-0.64093427337624698</v>
      </c>
      <c r="I5852" s="4">
        <v>6.9931919003982435E-2</v>
      </c>
    </row>
    <row r="5853" spans="1:9" x14ac:dyDescent="0.25">
      <c r="A5853" t="s">
        <v>6054</v>
      </c>
      <c r="B5853" s="3">
        <v>36.136791229248047</v>
      </c>
      <c r="C5853" s="3">
        <v>21.889999389648441</v>
      </c>
      <c r="D5853" s="4">
        <v>-1.5748063402451939E-2</v>
      </c>
      <c r="E5853" s="4">
        <v>0.10055304481511861</v>
      </c>
      <c r="F5853" s="2">
        <v>4</v>
      </c>
      <c r="G5853" s="4">
        <v>-0.52843246146086609</v>
      </c>
      <c r="H5853" s="4">
        <v>-0.63906571443136972</v>
      </c>
      <c r="I5853" s="4">
        <v>7.5499787807455032E-2</v>
      </c>
    </row>
    <row r="5854" spans="1:9" x14ac:dyDescent="0.25">
      <c r="A5854" t="s">
        <v>6055</v>
      </c>
      <c r="B5854" s="3">
        <v>36.714981079101563</v>
      </c>
      <c r="C5854" s="3">
        <v>19.889999389648441</v>
      </c>
      <c r="D5854" s="4">
        <v>-1.6624969884522112E-2</v>
      </c>
      <c r="E5854" s="4">
        <v>-9.9552394933003496E-3</v>
      </c>
      <c r="F5854" s="2">
        <v>4</v>
      </c>
      <c r="G5854" s="4">
        <v>-0.52254312365922218</v>
      </c>
      <c r="H5854" s="4">
        <v>-0.63329075397469792</v>
      </c>
      <c r="I5854" s="4">
        <v>9.2707819834564775E-2</v>
      </c>
    </row>
    <row r="5855" spans="1:9" x14ac:dyDescent="0.25">
      <c r="A5855" t="s">
        <v>6056</v>
      </c>
      <c r="B5855" s="3">
        <v>37.335685729980469</v>
      </c>
      <c r="C5855" s="3">
        <v>20.090000152587891</v>
      </c>
      <c r="D5855" s="4">
        <v>1.8793708068021608E-2</v>
      </c>
      <c r="E5855" s="4">
        <v>-2.285988937563177E-2</v>
      </c>
      <c r="F5855" s="2">
        <v>4</v>
      </c>
      <c r="G5855" s="4">
        <v>-0.4934678313361508</v>
      </c>
      <c r="H5855" s="4">
        <v>-0.62709115566800655</v>
      </c>
      <c r="I5855" s="4">
        <v>0.11118117337822581</v>
      </c>
    </row>
    <row r="5856" spans="1:9" x14ac:dyDescent="0.25">
      <c r="A5856" t="s">
        <v>6057</v>
      </c>
      <c r="B5856" s="3">
        <v>36.646953582763672</v>
      </c>
      <c r="C5856" s="3">
        <v>20.559999465942379</v>
      </c>
      <c r="D5856" s="4">
        <v>3.208818470882191E-2</v>
      </c>
      <c r="E5856" s="4">
        <v>-4.9028738767088798E-2</v>
      </c>
      <c r="F5856" s="2">
        <v>4</v>
      </c>
      <c r="G5856" s="4">
        <v>-0.51161480625602929</v>
      </c>
      <c r="H5856" s="4">
        <v>-0.63397021263592701</v>
      </c>
      <c r="I5856" s="4">
        <v>9.0683191875420954E-2</v>
      </c>
    </row>
    <row r="5857" spans="1:9" x14ac:dyDescent="0.25">
      <c r="A5857" t="s">
        <v>6058</v>
      </c>
      <c r="B5857" s="3">
        <v>35.507579803466797</v>
      </c>
      <c r="C5857" s="3">
        <v>21.620000839233398</v>
      </c>
      <c r="D5857" s="4">
        <v>1.4393116264597159E-3</v>
      </c>
      <c r="E5857" s="4">
        <v>-4.715732347463597E-2</v>
      </c>
      <c r="F5857" s="2">
        <v>4</v>
      </c>
      <c r="G5857" s="4">
        <v>-0.53308186169738891</v>
      </c>
      <c r="H5857" s="4">
        <v>-0.64535027840926285</v>
      </c>
      <c r="I5857" s="4">
        <v>5.677325642782205E-2</v>
      </c>
    </row>
    <row r="5858" spans="1:9" x14ac:dyDescent="0.25">
      <c r="A5858" t="s">
        <v>6059</v>
      </c>
      <c r="B5858" s="3">
        <v>35.456546783447273</v>
      </c>
      <c r="C5858" s="3">
        <v>22.690000534057621</v>
      </c>
      <c r="D5858" s="4">
        <v>-5.9598213903762076E-3</v>
      </c>
      <c r="E5858" s="4">
        <v>3.136366063898266E-2</v>
      </c>
      <c r="F5858" s="2">
        <v>4</v>
      </c>
      <c r="G5858" s="4">
        <v>-0.52000039454621461</v>
      </c>
      <c r="H5858" s="4">
        <v>-0.64585999623407764</v>
      </c>
      <c r="I5858" s="4">
        <v>5.5254416477313217E-2</v>
      </c>
    </row>
    <row r="5859" spans="1:9" x14ac:dyDescent="0.25">
      <c r="A5859" t="s">
        <v>6060</v>
      </c>
      <c r="B5859" s="3">
        <v>35.66912841796875</v>
      </c>
      <c r="C5859" s="3">
        <v>22</v>
      </c>
      <c r="D5859" s="4">
        <v>2.0681732517132682E-2</v>
      </c>
      <c r="E5859" s="4">
        <v>-4.3893968658639933E-2</v>
      </c>
      <c r="F5859" s="2">
        <v>4</v>
      </c>
      <c r="G5859" s="4">
        <v>-0.54340140184191354</v>
      </c>
      <c r="H5859" s="4">
        <v>-0.64373673078158433</v>
      </c>
      <c r="I5859" s="4">
        <v>6.1581251125392589E-2</v>
      </c>
    </row>
    <row r="5860" spans="1:9" x14ac:dyDescent="0.25">
      <c r="A5860" t="s">
        <v>6061</v>
      </c>
      <c r="B5860" s="3">
        <v>34.946376800537109</v>
      </c>
      <c r="C5860" s="3">
        <v>23.010000228881839</v>
      </c>
      <c r="D5860" s="4">
        <v>1.481459244279093E-2</v>
      </c>
      <c r="E5860" s="4">
        <v>-4.1249990463256843E-2</v>
      </c>
      <c r="F5860" s="2">
        <v>4</v>
      </c>
      <c r="G5860" s="4">
        <v>-0.57019626223472086</v>
      </c>
      <c r="H5860" s="4">
        <v>-0.65095557423191597</v>
      </c>
      <c r="I5860" s="4">
        <v>4.0070785344023203E-2</v>
      </c>
    </row>
    <row r="5861" spans="1:9" x14ac:dyDescent="0.25">
      <c r="A5861" t="s">
        <v>6062</v>
      </c>
      <c r="B5861" s="3">
        <v>34.43621826171875</v>
      </c>
      <c r="C5861" s="3">
        <v>24</v>
      </c>
      <c r="D5861" s="4">
        <v>8.7166051288596336E-3</v>
      </c>
      <c r="E5861" s="4">
        <v>-4.912835904765267E-2</v>
      </c>
      <c r="F5861" s="2">
        <v>4</v>
      </c>
      <c r="G5861" s="4">
        <v>-0.57702354958720281</v>
      </c>
      <c r="H5861" s="4">
        <v>-0.65605103792616093</v>
      </c>
      <c r="I5861" s="4">
        <v>2.4887494808718991E-2</v>
      </c>
    </row>
    <row r="5862" spans="1:9" x14ac:dyDescent="0.25">
      <c r="A5862" t="s">
        <v>6063</v>
      </c>
      <c r="B5862" s="3">
        <v>34.138645172119141</v>
      </c>
      <c r="C5862" s="3">
        <v>25.239999771118161</v>
      </c>
      <c r="D5862" s="4">
        <v>-1.132717439193121E-2</v>
      </c>
      <c r="E5862" s="4">
        <v>6.3184499345483758E-2</v>
      </c>
      <c r="F5862" s="2">
        <v>5</v>
      </c>
      <c r="G5862" s="4">
        <v>-0.57736828191161349</v>
      </c>
      <c r="H5862" s="4">
        <v>-0.65902319806671472</v>
      </c>
      <c r="I5862" s="4">
        <v>1.6031152454156091E-2</v>
      </c>
    </row>
    <row r="5863" spans="1:9" x14ac:dyDescent="0.25">
      <c r="A5863" t="s">
        <v>6064</v>
      </c>
      <c r="B5863" s="3">
        <v>34.529769897460938</v>
      </c>
      <c r="C5863" s="3">
        <v>23.739999771118161</v>
      </c>
      <c r="D5863" s="4">
        <v>-2.4970097755349641E-2</v>
      </c>
      <c r="E5863" s="4">
        <v>6.2667842836522825E-2</v>
      </c>
      <c r="F5863" s="2">
        <v>4</v>
      </c>
      <c r="G5863" s="4">
        <v>-0.58134010063631247</v>
      </c>
      <c r="H5863" s="4">
        <v>-0.65511664415012882</v>
      </c>
      <c r="I5863" s="4">
        <v>2.7671769808440771E-2</v>
      </c>
    </row>
    <row r="5864" spans="1:9" x14ac:dyDescent="0.25">
      <c r="A5864" t="s">
        <v>6065</v>
      </c>
      <c r="B5864" s="3">
        <v>35.4140625</v>
      </c>
      <c r="C5864" s="3">
        <v>22.340000152587891</v>
      </c>
      <c r="D5864" s="4">
        <v>-2.321730485329343E-2</v>
      </c>
      <c r="E5864" s="4">
        <v>-7.5522023352013754E-3</v>
      </c>
      <c r="F5864" s="2">
        <v>4</v>
      </c>
      <c r="G5864" s="4">
        <v>-0.58505598240744461</v>
      </c>
      <c r="H5864" s="4">
        <v>-0.6462843292745144</v>
      </c>
      <c r="I5864" s="4">
        <v>5.3990003222057048E-2</v>
      </c>
    </row>
    <row r="5865" spans="1:9" x14ac:dyDescent="0.25">
      <c r="A5865" t="s">
        <v>6066</v>
      </c>
      <c r="B5865" s="3">
        <v>36.255825042724609</v>
      </c>
      <c r="C5865" s="3">
        <v>22.510000228881839</v>
      </c>
      <c r="D5865" s="4">
        <v>2.3769160703452471E-2</v>
      </c>
      <c r="E5865" s="4">
        <v>-4.6186446396998322E-2</v>
      </c>
      <c r="F5865" s="2">
        <v>4</v>
      </c>
      <c r="G5865" s="4">
        <v>-0.56154232888785227</v>
      </c>
      <c r="H5865" s="4">
        <v>-0.63787680465371077</v>
      </c>
      <c r="I5865" s="4">
        <v>7.9042460988474339E-2</v>
      </c>
    </row>
    <row r="5866" spans="1:9" x14ac:dyDescent="0.25">
      <c r="A5866" t="s">
        <v>6067</v>
      </c>
      <c r="B5866" s="3">
        <v>35.4140625</v>
      </c>
      <c r="C5866" s="3">
        <v>23.60000038146973</v>
      </c>
      <c r="D5866" s="4">
        <v>-3.8105733536303088E-2</v>
      </c>
      <c r="E5866" s="4">
        <v>4.3785924121776183E-2</v>
      </c>
      <c r="F5866" s="2">
        <v>4</v>
      </c>
      <c r="G5866" s="4">
        <v>-0.58140681208426814</v>
      </c>
      <c r="H5866" s="4">
        <v>-0.6462843292745144</v>
      </c>
      <c r="I5866" s="4">
        <v>5.3990003222057048E-2</v>
      </c>
    </row>
    <row r="5867" spans="1:9" x14ac:dyDescent="0.25">
      <c r="A5867" t="s">
        <v>6068</v>
      </c>
      <c r="B5867" s="3">
        <v>36.817001342773438</v>
      </c>
      <c r="C5867" s="3">
        <v>22.610000610351559</v>
      </c>
      <c r="D5867" s="4">
        <v>2.2431755383088389E-2</v>
      </c>
      <c r="E5867" s="4">
        <v>-1.3094685249176671E-2</v>
      </c>
      <c r="F5867" s="2">
        <v>4</v>
      </c>
      <c r="G5867" s="4">
        <v>-0.57444717210712792</v>
      </c>
      <c r="H5867" s="4">
        <v>-0.63227177553944247</v>
      </c>
      <c r="I5867" s="4">
        <v>9.5744137343640068E-2</v>
      </c>
    </row>
    <row r="5868" spans="1:9" x14ac:dyDescent="0.25">
      <c r="A5868" t="s">
        <v>6069</v>
      </c>
      <c r="B5868" s="3">
        <v>36.009250640869141</v>
      </c>
      <c r="C5868" s="3">
        <v>22.909999847412109</v>
      </c>
      <c r="D5868" s="4">
        <v>-1.853986369615734E-2</v>
      </c>
      <c r="E5868" s="4">
        <v>8.3727554818680883E-2</v>
      </c>
      <c r="F5868" s="2">
        <v>4</v>
      </c>
      <c r="G5868" s="4">
        <v>-0.57913030273198551</v>
      </c>
      <c r="H5868" s="4">
        <v>-0.64033958988023043</v>
      </c>
      <c r="I5868" s="4">
        <v>7.1703936790463496E-2</v>
      </c>
    </row>
    <row r="5869" spans="1:9" x14ac:dyDescent="0.25">
      <c r="A5869" t="s">
        <v>6070</v>
      </c>
      <c r="B5869" s="3">
        <v>36.689468383789063</v>
      </c>
      <c r="C5869" s="3">
        <v>21.139999389648441</v>
      </c>
      <c r="D5869" s="4">
        <v>-1.0321019494710201E-2</v>
      </c>
      <c r="E5869" s="4">
        <v>-4.3005919256553733E-2</v>
      </c>
      <c r="F5869" s="2">
        <v>4</v>
      </c>
      <c r="G5869" s="4">
        <v>-0.56192876754257315</v>
      </c>
      <c r="H5869" s="4">
        <v>-0.63354557478590745</v>
      </c>
      <c r="I5869" s="4">
        <v>9.1948513391972186E-2</v>
      </c>
    </row>
    <row r="5870" spans="1:9" x14ac:dyDescent="0.25">
      <c r="A5870" t="s">
        <v>6071</v>
      </c>
      <c r="B5870" s="3">
        <v>37.072090148925781</v>
      </c>
      <c r="C5870" s="3">
        <v>22.090000152587891</v>
      </c>
      <c r="D5870" s="4">
        <v>6.3414839117655442E-2</v>
      </c>
      <c r="E5870" s="4">
        <v>-7.9966682965057267E-2</v>
      </c>
      <c r="F5870" s="2">
        <v>4</v>
      </c>
      <c r="G5870" s="4">
        <v>-0.55167087520962754</v>
      </c>
      <c r="H5870" s="4">
        <v>-0.62972394843932533</v>
      </c>
      <c r="I5870" s="4">
        <v>0.10333606644294679</v>
      </c>
    </row>
    <row r="5871" spans="1:9" x14ac:dyDescent="0.25">
      <c r="A5871" t="s">
        <v>6072</v>
      </c>
      <c r="B5871" s="3">
        <v>34.861362457275391</v>
      </c>
      <c r="C5871" s="3">
        <v>24.010000228881839</v>
      </c>
      <c r="D5871" s="4">
        <v>1.2345844492142041E-2</v>
      </c>
      <c r="E5871" s="4">
        <v>3.2688181887390748E-2</v>
      </c>
      <c r="F5871" s="2">
        <v>4</v>
      </c>
      <c r="G5871" s="4">
        <v>-0.56842114161422364</v>
      </c>
      <c r="H5871" s="4">
        <v>-0.65180469752716363</v>
      </c>
      <c r="I5871" s="4">
        <v>3.7540596441568493E-2</v>
      </c>
    </row>
    <row r="5872" spans="1:9" x14ac:dyDescent="0.25">
      <c r="A5872" t="s">
        <v>6073</v>
      </c>
      <c r="B5872" s="3">
        <v>34.43621826171875</v>
      </c>
      <c r="C5872" s="3">
        <v>23.25</v>
      </c>
      <c r="D5872" s="4">
        <v>-3.5944083516324832E-2</v>
      </c>
      <c r="E5872" s="4">
        <v>3.4252690099791261E-2</v>
      </c>
      <c r="F5872" s="2">
        <v>4</v>
      </c>
      <c r="G5872" s="4">
        <v>-0.57135782153381776</v>
      </c>
      <c r="H5872" s="4">
        <v>-0.65605103792616093</v>
      </c>
      <c r="I5872" s="4">
        <v>2.4887494808718991E-2</v>
      </c>
    </row>
    <row r="5873" spans="1:9" x14ac:dyDescent="0.25">
      <c r="A5873" t="s">
        <v>6074</v>
      </c>
      <c r="B5873" s="3">
        <v>35.720146179199219</v>
      </c>
      <c r="C5873" s="3">
        <v>22.479999542236332</v>
      </c>
      <c r="D5873" s="4">
        <v>8.6429982213764855E-3</v>
      </c>
      <c r="E5873" s="4">
        <v>3.9297291467837558E-2</v>
      </c>
      <c r="F5873" s="2">
        <v>4</v>
      </c>
      <c r="G5873" s="4">
        <v>-0.56211074861779808</v>
      </c>
      <c r="H5873" s="4">
        <v>-0.64322716536156088</v>
      </c>
      <c r="I5873" s="4">
        <v>6.309963694525389E-2</v>
      </c>
    </row>
    <row r="5874" spans="1:9" x14ac:dyDescent="0.25">
      <c r="A5874" t="s">
        <v>6075</v>
      </c>
      <c r="B5874" s="3">
        <v>35.4140625</v>
      </c>
      <c r="C5874" s="3">
        <v>21.629999160766602</v>
      </c>
      <c r="D5874" s="4">
        <v>-4.1426599559391653E-2</v>
      </c>
      <c r="E5874" s="4">
        <v>7.6655002313692711E-2</v>
      </c>
      <c r="F5874" s="2">
        <v>4</v>
      </c>
      <c r="G5874" s="4">
        <v>-0.55691467447519427</v>
      </c>
      <c r="H5874" s="4">
        <v>-0.6462843292745144</v>
      </c>
      <c r="I5874" s="4">
        <v>5.3990003222057048E-2</v>
      </c>
    </row>
    <row r="5875" spans="1:9" x14ac:dyDescent="0.25">
      <c r="A5875" t="s">
        <v>6076</v>
      </c>
      <c r="B5875" s="3">
        <v>36.944549560546882</v>
      </c>
      <c r="C5875" s="3">
        <v>20.090000152587891</v>
      </c>
      <c r="D5875" s="4">
        <v>-4.7983638139115548E-2</v>
      </c>
      <c r="E5875" s="4">
        <v>6.1839327250315927E-2</v>
      </c>
      <c r="F5875" s="2">
        <v>4</v>
      </c>
      <c r="G5875" s="4">
        <v>-0.52546055568904904</v>
      </c>
      <c r="H5875" s="4">
        <v>-0.63099782388818615</v>
      </c>
      <c r="I5875" s="4">
        <v>9.9540215425955259E-2</v>
      </c>
    </row>
    <row r="5876" spans="1:9" x14ac:dyDescent="0.25">
      <c r="A5876" t="s">
        <v>6077</v>
      </c>
      <c r="B5876" s="3">
        <v>38.806632995605469</v>
      </c>
      <c r="C5876" s="3">
        <v>18.920000076293949</v>
      </c>
      <c r="D5876" s="4">
        <v>4.1801164573120886E-3</v>
      </c>
      <c r="E5876" s="4">
        <v>8.5287764104491348E-3</v>
      </c>
      <c r="F5876" s="2">
        <v>3</v>
      </c>
      <c r="G5876" s="4">
        <v>-0.52084018856038961</v>
      </c>
      <c r="H5876" s="4">
        <v>-0.61239933377769495</v>
      </c>
      <c r="I5876" s="4">
        <v>0.15495936779564309</v>
      </c>
    </row>
    <row r="5877" spans="1:9" x14ac:dyDescent="0.25">
      <c r="A5877" t="s">
        <v>6078</v>
      </c>
      <c r="B5877" s="3">
        <v>38.645092010498047</v>
      </c>
      <c r="C5877" s="3">
        <v>18.760000228881839</v>
      </c>
      <c r="D5877" s="4">
        <v>-5.4709714255646302E-3</v>
      </c>
      <c r="E5877" s="4">
        <v>-1.5739729562773811E-2</v>
      </c>
      <c r="F5877" s="2">
        <v>3</v>
      </c>
      <c r="G5877" s="4">
        <v>-0.51357877907281024</v>
      </c>
      <c r="H5877" s="4">
        <v>-0.61401280520297763</v>
      </c>
      <c r="I5877" s="4">
        <v>0.15015160016339621</v>
      </c>
    </row>
    <row r="5878" spans="1:9" x14ac:dyDescent="0.25">
      <c r="A5878" t="s">
        <v>6079</v>
      </c>
      <c r="B5878" s="3">
        <v>38.857681274414063</v>
      </c>
      <c r="C5878" s="3">
        <v>19.059999465942379</v>
      </c>
      <c r="D5878" s="4">
        <v>3.0439742492943459E-2</v>
      </c>
      <c r="E5878" s="4">
        <v>-4.7476299453922621E-2</v>
      </c>
      <c r="F5878" s="2">
        <v>3</v>
      </c>
      <c r="G5878" s="4">
        <v>-0.50131277181328371</v>
      </c>
      <c r="H5878" s="4">
        <v>-0.61188946354808871</v>
      </c>
      <c r="I5878" s="4">
        <v>0.15647866187679929</v>
      </c>
    </row>
    <row r="5879" spans="1:9" x14ac:dyDescent="0.25">
      <c r="A5879" t="s">
        <v>6080</v>
      </c>
      <c r="B5879" s="3">
        <v>37.709804534912109</v>
      </c>
      <c r="C5879" s="3">
        <v>20.010000228881839</v>
      </c>
      <c r="D5879" s="4">
        <v>1.2788175783424279E-2</v>
      </c>
      <c r="E5879" s="4">
        <v>-4.1666617186435939E-2</v>
      </c>
      <c r="F5879" s="2">
        <v>4</v>
      </c>
      <c r="G5879" s="4">
        <v>-0.52819135003705586</v>
      </c>
      <c r="H5879" s="4">
        <v>-0.62335445689142843</v>
      </c>
      <c r="I5879" s="4">
        <v>0.1223156621258901</v>
      </c>
    </row>
    <row r="5880" spans="1:9" x14ac:dyDescent="0.25">
      <c r="A5880" t="s">
        <v>6081</v>
      </c>
      <c r="B5880" s="3">
        <v>37.233654022216797</v>
      </c>
      <c r="C5880" s="3">
        <v>20.879999160766602</v>
      </c>
      <c r="D5880" s="4">
        <v>6.435235352157731E-3</v>
      </c>
      <c r="E5880" s="4">
        <v>-1.5094414653619159E-2</v>
      </c>
      <c r="F5880" s="2">
        <v>4</v>
      </c>
      <c r="G5880" s="4">
        <v>-0.5285058318339968</v>
      </c>
      <c r="H5880" s="4">
        <v>-0.62811024840685559</v>
      </c>
      <c r="I5880" s="4">
        <v>0.10814451527116491</v>
      </c>
    </row>
    <row r="5881" spans="1:9" x14ac:dyDescent="0.25">
      <c r="A5881" t="s">
        <v>6082</v>
      </c>
      <c r="B5881" s="3">
        <v>36.995578765869141</v>
      </c>
      <c r="C5881" s="3">
        <v>21.20000076293945</v>
      </c>
      <c r="D5881" s="4">
        <v>3.459692415682003E-3</v>
      </c>
      <c r="E5881" s="4">
        <v>2.5641058765808019E-2</v>
      </c>
      <c r="F5881" s="2">
        <v>4</v>
      </c>
      <c r="G5881" s="4">
        <v>-0.53712743178070244</v>
      </c>
      <c r="H5881" s="4">
        <v>-0.63048814416456911</v>
      </c>
      <c r="I5881" s="4">
        <v>0.10105894184380219</v>
      </c>
    </row>
    <row r="5882" spans="1:9" x14ac:dyDescent="0.25">
      <c r="A5882" t="s">
        <v>6083</v>
      </c>
      <c r="B5882" s="3">
        <v>36.868026733398438</v>
      </c>
      <c r="C5882" s="3">
        <v>20.670000076293949</v>
      </c>
      <c r="D5882" s="4">
        <v>2.5436165245760201E-3</v>
      </c>
      <c r="E5882" s="4">
        <v>3.2467512670720573E-2</v>
      </c>
      <c r="F5882" s="2">
        <v>4</v>
      </c>
      <c r="G5882" s="4">
        <v>-0.52612006454948335</v>
      </c>
      <c r="H5882" s="4">
        <v>-0.63176213391702341</v>
      </c>
      <c r="I5882" s="4">
        <v>9.7262750228825023E-2</v>
      </c>
    </row>
    <row r="5883" spans="1:9" x14ac:dyDescent="0.25">
      <c r="A5883" t="s">
        <v>6084</v>
      </c>
      <c r="B5883" s="3">
        <v>36.774486541748047</v>
      </c>
      <c r="C5883" s="3">
        <v>20.020000457763668</v>
      </c>
      <c r="D5883" s="4">
        <v>-2.306236639708525E-3</v>
      </c>
      <c r="E5883" s="4">
        <v>3.302380416469286E-2</v>
      </c>
      <c r="F5883" s="2">
        <v>4</v>
      </c>
      <c r="G5883" s="4">
        <v>-0.54593185038423964</v>
      </c>
      <c r="H5883" s="4">
        <v>-0.63269641338946192</v>
      </c>
      <c r="I5883" s="4">
        <v>9.4478815827088836E-2</v>
      </c>
    </row>
    <row r="5884" spans="1:9" x14ac:dyDescent="0.25">
      <c r="A5884" t="s">
        <v>6085</v>
      </c>
      <c r="B5884" s="3">
        <v>36.859493255615227</v>
      </c>
      <c r="C5884" s="3">
        <v>19.379999160766602</v>
      </c>
      <c r="D5884" s="4">
        <v>1.356015693748058E-2</v>
      </c>
      <c r="E5884" s="4">
        <v>-0.1073238149223372</v>
      </c>
      <c r="F5884" s="2">
        <v>3</v>
      </c>
      <c r="G5884" s="4">
        <v>-0.56156803950277412</v>
      </c>
      <c r="H5884" s="4">
        <v>-0.63184736629660998</v>
      </c>
      <c r="I5884" s="4">
        <v>9.7008777664219892E-2</v>
      </c>
    </row>
    <row r="5885" spans="1:9" x14ac:dyDescent="0.25">
      <c r="A5885" t="s">
        <v>6086</v>
      </c>
      <c r="B5885" s="3">
        <v>36.366359710693359</v>
      </c>
      <c r="C5885" s="3">
        <v>21.70999908447266</v>
      </c>
      <c r="D5885" s="4">
        <v>2.2716695971772619E-2</v>
      </c>
      <c r="E5885" s="4">
        <v>-2.8200584772254511E-2</v>
      </c>
      <c r="F5885" s="2">
        <v>4</v>
      </c>
      <c r="G5885" s="4">
        <v>-0.56189474138929385</v>
      </c>
      <c r="H5885" s="4">
        <v>-0.63677278434485785</v>
      </c>
      <c r="I5885" s="4">
        <v>8.2332183398845515E-2</v>
      </c>
    </row>
    <row r="5886" spans="1:9" x14ac:dyDescent="0.25">
      <c r="A5886" t="s">
        <v>6087</v>
      </c>
      <c r="B5886" s="3">
        <v>35.558586120605469</v>
      </c>
      <c r="C5886" s="3">
        <v>22.340000152587891</v>
      </c>
      <c r="D5886" s="4">
        <v>-4.9968606837411667E-3</v>
      </c>
      <c r="E5886" s="4">
        <v>-3.5822180447692697E-2</v>
      </c>
      <c r="F5886" s="2">
        <v>4</v>
      </c>
      <c r="G5886" s="4">
        <v>-0.57326545112279415</v>
      </c>
      <c r="H5886" s="4">
        <v>-0.64484082729283299</v>
      </c>
      <c r="I5886" s="4">
        <v>5.8291301649697758E-2</v>
      </c>
    </row>
    <row r="5887" spans="1:9" x14ac:dyDescent="0.25">
      <c r="A5887" t="s">
        <v>6088</v>
      </c>
      <c r="B5887" s="3">
        <v>35.737159729003913</v>
      </c>
      <c r="C5887" s="3">
        <v>23.170000076293949</v>
      </c>
      <c r="D5887" s="4">
        <v>-1.33798432239518E-2</v>
      </c>
      <c r="E5887" s="4">
        <v>1.578257864008625E-2</v>
      </c>
      <c r="F5887" s="2">
        <v>4</v>
      </c>
      <c r="G5887" s="4">
        <v>-0.55405845523606145</v>
      </c>
      <c r="H5887" s="4">
        <v>-0.64305723401915738</v>
      </c>
      <c r="I5887" s="4">
        <v>6.3605992617198126E-2</v>
      </c>
    </row>
    <row r="5888" spans="1:9" x14ac:dyDescent="0.25">
      <c r="A5888" t="s">
        <v>6089</v>
      </c>
      <c r="B5888" s="3">
        <v>36.2218017578125</v>
      </c>
      <c r="C5888" s="3">
        <v>22.809999465942379</v>
      </c>
      <c r="D5888" s="4">
        <v>8.2839960222207409E-3</v>
      </c>
      <c r="E5888" s="4">
        <v>-1.3408363409959771E-2</v>
      </c>
      <c r="F5888" s="2">
        <v>4</v>
      </c>
      <c r="G5888" s="4">
        <v>-0.54560007718071413</v>
      </c>
      <c r="H5888" s="4">
        <v>-0.63821662923731992</v>
      </c>
      <c r="I5888" s="4">
        <v>7.8029863177247805E-2</v>
      </c>
    </row>
    <row r="5889" spans="1:9" x14ac:dyDescent="0.25">
      <c r="A5889" t="s">
        <v>6090</v>
      </c>
      <c r="B5889" s="3">
        <v>35.924205780029297</v>
      </c>
      <c r="C5889" s="3">
        <v>23.120000839233398</v>
      </c>
      <c r="D5889" s="4">
        <v>-5.1627426214811867E-2</v>
      </c>
      <c r="E5889" s="4">
        <v>7.7855478643120257E-2</v>
      </c>
      <c r="F5889" s="2">
        <v>4</v>
      </c>
      <c r="G5889" s="4">
        <v>-0.54138402039991229</v>
      </c>
      <c r="H5889" s="4">
        <v>-0.64118901798506078</v>
      </c>
      <c r="I5889" s="4">
        <v>6.9172839626713722E-2</v>
      </c>
    </row>
    <row r="5890" spans="1:9" x14ac:dyDescent="0.25">
      <c r="A5890" t="s">
        <v>6091</v>
      </c>
      <c r="B5890" s="3">
        <v>37.879844665527337</v>
      </c>
      <c r="C5890" s="3">
        <v>21.45000076293945</v>
      </c>
      <c r="D5890" s="4">
        <v>-2.7292690844596179E-2</v>
      </c>
      <c r="E5890" s="4">
        <v>3.6231882722573383E-2</v>
      </c>
      <c r="F5890" s="2">
        <v>4</v>
      </c>
      <c r="G5890" s="4">
        <v>-0.52732123723157076</v>
      </c>
      <c r="H5890" s="4">
        <v>-0.62165609599733962</v>
      </c>
      <c r="I5890" s="4">
        <v>0.12737638052878511</v>
      </c>
    </row>
    <row r="5891" spans="1:9" x14ac:dyDescent="0.25">
      <c r="A5891" t="s">
        <v>6092</v>
      </c>
      <c r="B5891" s="3">
        <v>38.942695617675781</v>
      </c>
      <c r="C5891" s="3">
        <v>20.70000076293945</v>
      </c>
      <c r="D5891" s="4">
        <v>-5.4291949754884383E-3</v>
      </c>
      <c r="E5891" s="4">
        <v>0</v>
      </c>
      <c r="F5891" s="2">
        <v>4</v>
      </c>
      <c r="G5891" s="4">
        <v>-0.49531712391003652</v>
      </c>
      <c r="H5891" s="4">
        <v>-0.61104034025284104</v>
      </c>
      <c r="I5891" s="4">
        <v>0.1590088507792542</v>
      </c>
    </row>
    <row r="5892" spans="1:9" x14ac:dyDescent="0.25">
      <c r="A5892" t="s">
        <v>6093</v>
      </c>
      <c r="B5892" s="3">
        <v>39.155277252197273</v>
      </c>
      <c r="C5892" s="3">
        <v>20.70000076293945</v>
      </c>
      <c r="D5892" s="4">
        <v>-2.7454598359553661E-2</v>
      </c>
      <c r="E5892" s="4">
        <v>3.91566608262095E-2</v>
      </c>
      <c r="F5892" s="2">
        <v>4</v>
      </c>
      <c r="G5892" s="4">
        <v>-0.50879983606755075</v>
      </c>
      <c r="H5892" s="4">
        <v>-0.60891707480034785</v>
      </c>
      <c r="I5892" s="4">
        <v>0.1653356854273336</v>
      </c>
    </row>
    <row r="5893" spans="1:9" x14ac:dyDescent="0.25">
      <c r="A5893" t="s">
        <v>6094</v>
      </c>
      <c r="B5893" s="3">
        <v>40.260616302490227</v>
      </c>
      <c r="C5893" s="3">
        <v>19.920000076293949</v>
      </c>
      <c r="D5893" s="4">
        <v>-2.7721073191124709E-2</v>
      </c>
      <c r="E5893" s="4">
        <v>1.2709710169309879E-2</v>
      </c>
      <c r="F5893" s="2">
        <v>4</v>
      </c>
      <c r="G5893" s="4">
        <v>-0.49222539096523987</v>
      </c>
      <c r="H5893" s="4">
        <v>-0.59787694791421475</v>
      </c>
      <c r="I5893" s="4">
        <v>0.19823268246572059</v>
      </c>
    </row>
    <row r="5894" spans="1:9" x14ac:dyDescent="0.25">
      <c r="A5894" t="s">
        <v>6095</v>
      </c>
      <c r="B5894" s="3">
        <v>41.408504486083977</v>
      </c>
      <c r="C5894" s="3">
        <v>19.670000076293949</v>
      </c>
      <c r="D5894" s="4">
        <v>2.5695028252228361E-2</v>
      </c>
      <c r="E5894" s="4">
        <v>-3.5311394551586939E-2</v>
      </c>
      <c r="F5894" s="2">
        <v>4</v>
      </c>
      <c r="G5894" s="4">
        <v>-0.48018679195444369</v>
      </c>
      <c r="H5894" s="4">
        <v>-0.58641184026728144</v>
      </c>
      <c r="I5894" s="4">
        <v>0.2323960228146156</v>
      </c>
    </row>
    <row r="5895" spans="1:9" x14ac:dyDescent="0.25">
      <c r="A5895" t="s">
        <v>6096</v>
      </c>
      <c r="B5895" s="3">
        <v>40.371166229248047</v>
      </c>
      <c r="C5895" s="3">
        <v>20.389999389648441</v>
      </c>
      <c r="D5895" s="4">
        <v>-7.7322941724029537E-3</v>
      </c>
      <c r="E5895" s="4">
        <v>4.1368716501458902E-2</v>
      </c>
      <c r="F5895" s="2">
        <v>4</v>
      </c>
      <c r="G5895" s="4">
        <v>-0.47967104852361231</v>
      </c>
      <c r="H5895" s="4">
        <v>-0.59677277520057048</v>
      </c>
      <c r="I5895" s="4">
        <v>0.20152285900673911</v>
      </c>
    </row>
    <row r="5896" spans="1:9" x14ac:dyDescent="0.25">
      <c r="A5896" t="s">
        <v>6097</v>
      </c>
      <c r="B5896" s="3">
        <v>40.685760498046882</v>
      </c>
      <c r="C5896" s="3">
        <v>19.579999923706051</v>
      </c>
      <c r="D5896" s="4">
        <v>4.4075217857315163E-2</v>
      </c>
      <c r="E5896" s="4">
        <v>-8.4190800173820302E-2</v>
      </c>
      <c r="F5896" s="2">
        <v>4</v>
      </c>
      <c r="G5896" s="4">
        <v>-0.49019487501287001</v>
      </c>
      <c r="H5896" s="4">
        <v>-0.59363060751521735</v>
      </c>
      <c r="I5896" s="4">
        <v>0.21088578409857009</v>
      </c>
    </row>
    <row r="5897" spans="1:9" x14ac:dyDescent="0.25">
      <c r="A5897" t="s">
        <v>6098</v>
      </c>
      <c r="B5897" s="3">
        <v>38.968227386474609</v>
      </c>
      <c r="C5897" s="3">
        <v>21.379999160766602</v>
      </c>
      <c r="D5897" s="4">
        <v>-4.7771304112566026E-3</v>
      </c>
      <c r="E5897" s="4">
        <v>-9.7267712059796452E-3</v>
      </c>
      <c r="F5897" s="2">
        <v>4</v>
      </c>
      <c r="G5897" s="4">
        <v>-0.51049392004048189</v>
      </c>
      <c r="H5897" s="4">
        <v>-0.6107853289356423</v>
      </c>
      <c r="I5897" s="4">
        <v>0.159768724885156</v>
      </c>
    </row>
    <row r="5898" spans="1:9" x14ac:dyDescent="0.25">
      <c r="A5898" t="s">
        <v>6099</v>
      </c>
      <c r="B5898" s="3">
        <v>39.155277252197273</v>
      </c>
      <c r="C5898" s="3">
        <v>21.590000152587891</v>
      </c>
      <c r="D5898" s="4">
        <v>2.9510542423956121E-2</v>
      </c>
      <c r="E5898" s="4">
        <v>-4.6378059424358131E-2</v>
      </c>
      <c r="F5898" s="2">
        <v>4</v>
      </c>
      <c r="G5898" s="4">
        <v>-0.47296130617710702</v>
      </c>
      <c r="H5898" s="4">
        <v>-0.60891707480034785</v>
      </c>
      <c r="I5898" s="4">
        <v>0.1653356854273336</v>
      </c>
    </row>
    <row r="5899" spans="1:9" x14ac:dyDescent="0.25">
      <c r="A5899" t="s">
        <v>6100</v>
      </c>
      <c r="B5899" s="3">
        <v>38.032905578613281</v>
      </c>
      <c r="C5899" s="3">
        <v>22.639999389648441</v>
      </c>
      <c r="D5899" s="4">
        <v>6.7520388043054158E-3</v>
      </c>
      <c r="E5899" s="4">
        <v>-5.272444553015454E-3</v>
      </c>
      <c r="F5899" s="2">
        <v>4</v>
      </c>
      <c r="G5899" s="4">
        <v>-0.46189475088616477</v>
      </c>
      <c r="H5899" s="4">
        <v>-0.62012732353487365</v>
      </c>
      <c r="I5899" s="4">
        <v>0.13193176505369311</v>
      </c>
    </row>
    <row r="5900" spans="1:9" x14ac:dyDescent="0.25">
      <c r="A5900" t="s">
        <v>6101</v>
      </c>
      <c r="B5900" s="3">
        <v>37.777828216552727</v>
      </c>
      <c r="C5900" s="3">
        <v>22.760000228881839</v>
      </c>
      <c r="D5900" s="4">
        <v>-3.6643558843431179E-2</v>
      </c>
      <c r="E5900" s="4">
        <v>2.800365204722088E-2</v>
      </c>
      <c r="F5900" s="2">
        <v>4</v>
      </c>
      <c r="G5900" s="4">
        <v>-0.48072998966832509</v>
      </c>
      <c r="H5900" s="4">
        <v>-0.6226750363313972</v>
      </c>
      <c r="I5900" s="4">
        <v>0.1243401765523717</v>
      </c>
    </row>
    <row r="5901" spans="1:9" x14ac:dyDescent="0.25">
      <c r="A5901" t="s">
        <v>6102</v>
      </c>
      <c r="B5901" s="3">
        <v>39.214797973632813</v>
      </c>
      <c r="C5901" s="3">
        <v>22.139999389648441</v>
      </c>
      <c r="D5901" s="4">
        <v>-5.8582861850500989E-2</v>
      </c>
      <c r="E5901" s="4">
        <v>7.4757232022383047E-2</v>
      </c>
      <c r="F5901" s="2">
        <v>4</v>
      </c>
      <c r="G5901" s="4">
        <v>-0.40681653623073671</v>
      </c>
      <c r="H5901" s="4">
        <v>-0.60832258181032051</v>
      </c>
      <c r="I5901" s="4">
        <v>0.16710713555050519</v>
      </c>
    </row>
    <row r="5902" spans="1:9" x14ac:dyDescent="0.25">
      <c r="A5902" t="s">
        <v>6103</v>
      </c>
      <c r="B5902" s="3">
        <v>41.655071258544922</v>
      </c>
      <c r="C5902" s="3">
        <v>20.60000038146973</v>
      </c>
      <c r="D5902" s="4">
        <v>-1.823678474151191E-2</v>
      </c>
      <c r="E5902" s="4">
        <v>1.458468016071857E-3</v>
      </c>
      <c r="F5902" s="2">
        <v>4</v>
      </c>
      <c r="G5902" s="4">
        <v>-0.36990369122102751</v>
      </c>
      <c r="H5902" s="4">
        <v>-0.5839491312431575</v>
      </c>
      <c r="I5902" s="4">
        <v>0.23973431994730279</v>
      </c>
    </row>
    <row r="5903" spans="1:9" x14ac:dyDescent="0.25">
      <c r="A5903" t="s">
        <v>6104</v>
      </c>
      <c r="B5903" s="3">
        <v>42.428836822509773</v>
      </c>
      <c r="C5903" s="3">
        <v>20.569999694824219</v>
      </c>
      <c r="D5903" s="4">
        <v>2.5693838301820149E-2</v>
      </c>
      <c r="E5903" s="4">
        <v>-6.8387691761748304E-2</v>
      </c>
      <c r="F5903" s="2">
        <v>4</v>
      </c>
      <c r="G5903" s="4">
        <v>-0.37232684320915038</v>
      </c>
      <c r="H5903" s="4">
        <v>-0.57622076047400017</v>
      </c>
      <c r="I5903" s="4">
        <v>0.26276305801587152</v>
      </c>
    </row>
    <row r="5904" spans="1:9" x14ac:dyDescent="0.25">
      <c r="A5904" t="s">
        <v>6105</v>
      </c>
      <c r="B5904" s="3">
        <v>41.365985870361328</v>
      </c>
      <c r="C5904" s="3">
        <v>22.079999923706051</v>
      </c>
      <c r="D5904" s="4">
        <v>-4.4204499089980483E-2</v>
      </c>
      <c r="E5904" s="4">
        <v>3.4192015418881061E-2</v>
      </c>
      <c r="F5904" s="2">
        <v>4</v>
      </c>
      <c r="G5904" s="4">
        <v>-0.34970829706474021</v>
      </c>
      <c r="H5904" s="4">
        <v>-0.58683651621849875</v>
      </c>
      <c r="I5904" s="4">
        <v>0.23113058776540241</v>
      </c>
    </row>
    <row r="5905" spans="1:9" x14ac:dyDescent="0.25">
      <c r="A5905" t="s">
        <v>6106</v>
      </c>
      <c r="B5905" s="3">
        <v>43.279117584228523</v>
      </c>
      <c r="C5905" s="3">
        <v>21.35000038146973</v>
      </c>
      <c r="D5905" s="4">
        <v>-2.9379219637657439E-3</v>
      </c>
      <c r="E5905" s="4">
        <v>2.8420045572401739E-2</v>
      </c>
      <c r="F5905" s="2">
        <v>4</v>
      </c>
      <c r="G5905" s="4">
        <v>-0.37641656664182682</v>
      </c>
      <c r="H5905" s="4">
        <v>-0.56772815587840142</v>
      </c>
      <c r="I5905" s="4">
        <v>0.28806903421624658</v>
      </c>
    </row>
    <row r="5906" spans="1:9" x14ac:dyDescent="0.25">
      <c r="A5906" t="s">
        <v>6107</v>
      </c>
      <c r="B5906" s="3">
        <v>43.406642913818359</v>
      </c>
      <c r="C5906" s="3">
        <v>20.760000228881839</v>
      </c>
      <c r="D5906" s="4">
        <v>6.2655720585613528E-2</v>
      </c>
      <c r="E5906" s="4">
        <v>-2.21384514125611E-2</v>
      </c>
      <c r="F5906" s="2">
        <v>4</v>
      </c>
      <c r="G5906" s="4">
        <v>-0.37505775014021497</v>
      </c>
      <c r="H5906" s="4">
        <v>-0.56645443283433217</v>
      </c>
      <c r="I5906" s="4">
        <v>0.29186443110259058</v>
      </c>
    </row>
    <row r="5907" spans="1:9" x14ac:dyDescent="0.25">
      <c r="A5907" t="s">
        <v>6108</v>
      </c>
      <c r="B5907" s="3">
        <v>40.847324371337891</v>
      </c>
      <c r="C5907" s="3">
        <v>21.229999542236332</v>
      </c>
      <c r="D5907" s="4">
        <v>2.922914008613553E-3</v>
      </c>
      <c r="E5907" s="4">
        <v>-1.1178378145959339E-2</v>
      </c>
      <c r="F5907" s="2">
        <v>4</v>
      </c>
      <c r="G5907" s="4">
        <v>-0.43976671894801378</v>
      </c>
      <c r="H5907" s="4">
        <v>-0.5920169074827476</v>
      </c>
      <c r="I5907" s="4">
        <v>0.21569423292678791</v>
      </c>
    </row>
    <row r="5908" spans="1:9" x14ac:dyDescent="0.25">
      <c r="A5908" t="s">
        <v>6109</v>
      </c>
      <c r="B5908" s="3">
        <v>40.728279113769531</v>
      </c>
      <c r="C5908" s="3">
        <v>21.469999313354489</v>
      </c>
      <c r="D5908" s="4">
        <v>1.5906361345623621E-2</v>
      </c>
      <c r="E5908" s="4">
        <v>-1.91868473277601E-2</v>
      </c>
      <c r="F5908" s="2">
        <v>4</v>
      </c>
      <c r="G5908" s="4">
        <v>-0.46141952094787408</v>
      </c>
      <c r="H5908" s="4">
        <v>-0.59320593156400014</v>
      </c>
      <c r="I5908" s="4">
        <v>0.21215121914778301</v>
      </c>
    </row>
    <row r="5909" spans="1:9" x14ac:dyDescent="0.25">
      <c r="A5909" t="s">
        <v>6110</v>
      </c>
      <c r="B5909" s="3">
        <v>40.090583801269531</v>
      </c>
      <c r="C5909" s="3">
        <v>21.889999389648441</v>
      </c>
      <c r="D5909" s="4">
        <v>4.4297173845992521E-2</v>
      </c>
      <c r="E5909" s="4">
        <v>-7.6760850489282051E-2</v>
      </c>
      <c r="F5909" s="2">
        <v>4</v>
      </c>
      <c r="G5909" s="4">
        <v>-0.48079826646645918</v>
      </c>
      <c r="H5909" s="4">
        <v>-0.59957523260590784</v>
      </c>
      <c r="I5909" s="4">
        <v>0.19317219112814901</v>
      </c>
    </row>
    <row r="5910" spans="1:9" x14ac:dyDescent="0.25">
      <c r="A5910" t="s">
        <v>6111</v>
      </c>
      <c r="B5910" s="3">
        <v>38.3900146484375</v>
      </c>
      <c r="C5910" s="3">
        <v>23.70999908447266</v>
      </c>
      <c r="D5910" s="4">
        <v>7.3627471520216758E-3</v>
      </c>
      <c r="E5910" s="4">
        <v>-2.2671110437764819E-2</v>
      </c>
      <c r="F5910" s="2">
        <v>4</v>
      </c>
      <c r="G5910" s="4">
        <v>-0.48874734434644251</v>
      </c>
      <c r="H5910" s="4">
        <v>-0.61656051799950118</v>
      </c>
      <c r="I5910" s="4">
        <v>0.1425600116620751</v>
      </c>
    </row>
    <row r="5911" spans="1:9" x14ac:dyDescent="0.25">
      <c r="A5911" t="s">
        <v>6112</v>
      </c>
      <c r="B5911" s="3">
        <v>38.109424591064453</v>
      </c>
      <c r="C5911" s="3">
        <v>24.260000228881839</v>
      </c>
      <c r="D5911" s="4">
        <v>-1.6026596609649339E-2</v>
      </c>
      <c r="E5911" s="4">
        <v>3.0586205834833621E-2</v>
      </c>
      <c r="F5911" s="2">
        <v>4</v>
      </c>
      <c r="G5911" s="4">
        <v>-0.47036929789143489</v>
      </c>
      <c r="H5911" s="4">
        <v>-0.61936305160723426</v>
      </c>
      <c r="I5911" s="4">
        <v>0.13420911671816141</v>
      </c>
    </row>
    <row r="5912" spans="1:9" x14ac:dyDescent="0.25">
      <c r="A5912" t="s">
        <v>6113</v>
      </c>
      <c r="B5912" s="3">
        <v>38.730136871337891</v>
      </c>
      <c r="C5912" s="3">
        <v>23.54000091552734</v>
      </c>
      <c r="D5912" s="4">
        <v>-4.8060636524319689E-3</v>
      </c>
      <c r="E5912" s="4">
        <v>-1.916662851969397E-2</v>
      </c>
      <c r="F5912" s="2">
        <v>4</v>
      </c>
      <c r="G5912" s="4">
        <v>-0.46174286796402758</v>
      </c>
      <c r="H5912" s="4">
        <v>-0.61316337709814728</v>
      </c>
      <c r="I5912" s="4">
        <v>0.15268269732714601</v>
      </c>
    </row>
    <row r="5913" spans="1:9" x14ac:dyDescent="0.25">
      <c r="A5913" t="s">
        <v>6114</v>
      </c>
      <c r="B5913" s="3">
        <v>38.91717529296875</v>
      </c>
      <c r="C5913" s="3">
        <v>24</v>
      </c>
      <c r="D5913" s="4">
        <v>-1.6756356447582998E-2</v>
      </c>
      <c r="E5913" s="4">
        <v>-1.4373732073371E-2</v>
      </c>
      <c r="F5913" s="2">
        <v>4</v>
      </c>
      <c r="G5913" s="4">
        <v>-0.42608156964173582</v>
      </c>
      <c r="H5913" s="4">
        <v>-0.6112952372664463</v>
      </c>
      <c r="I5913" s="4">
        <v>0.1582493172713377</v>
      </c>
    </row>
    <row r="5914" spans="1:9" x14ac:dyDescent="0.25">
      <c r="A5914" t="s">
        <v>6115</v>
      </c>
      <c r="B5914" s="3">
        <v>39.580398559570313</v>
      </c>
      <c r="C5914" s="3">
        <v>24.35000038146973</v>
      </c>
      <c r="D5914" s="4">
        <v>-3.4232651720884633E-2</v>
      </c>
      <c r="E5914" s="4">
        <v>-3.6824938879389531E-3</v>
      </c>
      <c r="F5914" s="2">
        <v>5</v>
      </c>
      <c r="G5914" s="4">
        <v>-0.45872100836267943</v>
      </c>
      <c r="H5914" s="4">
        <v>-0.60467096300853762</v>
      </c>
      <c r="I5914" s="4">
        <v>0.17798810586421171</v>
      </c>
    </row>
    <row r="5915" spans="1:9" x14ac:dyDescent="0.25">
      <c r="A5915" t="s">
        <v>6116</v>
      </c>
      <c r="B5915" s="3">
        <v>40.983367919921882</v>
      </c>
      <c r="C5915" s="3">
        <v>24.440000534057621</v>
      </c>
      <c r="D5915" s="4">
        <v>2.11863335440301E-2</v>
      </c>
      <c r="E5915" s="4">
        <v>-1.6894612469118719E-2</v>
      </c>
      <c r="F5915" s="2">
        <v>5</v>
      </c>
      <c r="G5915" s="4">
        <v>-0.45149334008886971</v>
      </c>
      <c r="H5915" s="4">
        <v>-0.590658104463883</v>
      </c>
      <c r="I5915" s="4">
        <v>0.21974314824708971</v>
      </c>
    </row>
    <row r="5916" spans="1:9" x14ac:dyDescent="0.25">
      <c r="A5916" t="s">
        <v>6117</v>
      </c>
      <c r="B5916" s="3">
        <v>40.133094787597663</v>
      </c>
      <c r="C5916" s="3">
        <v>24.860000610351559</v>
      </c>
      <c r="D5916" s="4">
        <v>-2.0746785232135689E-2</v>
      </c>
      <c r="E5916" s="4">
        <v>3.9732361731582122E-2</v>
      </c>
      <c r="F5916" s="2">
        <v>5</v>
      </c>
      <c r="G5916" s="4">
        <v>-0.48380048139009629</v>
      </c>
      <c r="H5916" s="4">
        <v>-0.59915063285708614</v>
      </c>
      <c r="I5916" s="4">
        <v>0.19443739911203831</v>
      </c>
    </row>
    <row r="5917" spans="1:9" x14ac:dyDescent="0.25">
      <c r="A5917" t="s">
        <v>6118</v>
      </c>
      <c r="B5917" s="3">
        <v>40.983367919921882</v>
      </c>
      <c r="C5917" s="3">
        <v>23.909999847412109</v>
      </c>
      <c r="D5917" s="4">
        <v>2.991491050125461E-2</v>
      </c>
      <c r="E5917" s="4">
        <v>-7.2536880893183664E-2</v>
      </c>
      <c r="F5917" s="2">
        <v>4</v>
      </c>
      <c r="G5917" s="4">
        <v>-0.46032171495579111</v>
      </c>
      <c r="H5917" s="4">
        <v>-0.590658104463883</v>
      </c>
      <c r="I5917" s="4">
        <v>0.21974314824708971</v>
      </c>
    </row>
    <row r="5918" spans="1:9" x14ac:dyDescent="0.25">
      <c r="A5918" t="s">
        <v>6119</v>
      </c>
      <c r="B5918" s="3">
        <v>39.792964935302727</v>
      </c>
      <c r="C5918" s="3">
        <v>25.780000686645511</v>
      </c>
      <c r="D5918" s="4">
        <v>-4.4508212165148109E-2</v>
      </c>
      <c r="E5918" s="4">
        <v>6.3970333210584984E-2</v>
      </c>
      <c r="F5918" s="2">
        <v>5</v>
      </c>
      <c r="G5918" s="4">
        <v>-0.47489505438768098</v>
      </c>
      <c r="H5918" s="4">
        <v>-0.60254784996083577</v>
      </c>
      <c r="I5918" s="4">
        <v>0.18431448638164369</v>
      </c>
    </row>
    <row r="5919" spans="1:9" x14ac:dyDescent="0.25">
      <c r="A5919" t="s">
        <v>6120</v>
      </c>
      <c r="B5919" s="3">
        <v>41.646579742431641</v>
      </c>
      <c r="C5919" s="3">
        <v>24.229999542236332</v>
      </c>
      <c r="D5919" s="4">
        <v>1.935517905753481E-2</v>
      </c>
      <c r="E5919" s="4">
        <v>1.239618940128917E-3</v>
      </c>
      <c r="F5919" s="2">
        <v>4</v>
      </c>
      <c r="G5919" s="4">
        <v>-0.45653240285991747</v>
      </c>
      <c r="H5919" s="4">
        <v>-0.58403394450956791</v>
      </c>
      <c r="I5919" s="4">
        <v>0.2394815962419781</v>
      </c>
    </row>
    <row r="5920" spans="1:9" x14ac:dyDescent="0.25">
      <c r="A5920" t="s">
        <v>6121</v>
      </c>
      <c r="B5920" s="3">
        <v>40.855808258056641</v>
      </c>
      <c r="C5920" s="3">
        <v>24.20000076293945</v>
      </c>
      <c r="D5920" s="4">
        <v>4.1169641035252669E-2</v>
      </c>
      <c r="E5920" s="4">
        <v>-5.0235431801131547E-2</v>
      </c>
      <c r="F5920" s="2">
        <v>4</v>
      </c>
      <c r="G5920" s="4">
        <v>-0.49751646074896061</v>
      </c>
      <c r="H5920" s="4">
        <v>-0.59193217041873292</v>
      </c>
      <c r="I5920" s="4">
        <v>0.21594672956678901</v>
      </c>
    </row>
    <row r="5921" spans="1:9" x14ac:dyDescent="0.25">
      <c r="A5921" t="s">
        <v>6122</v>
      </c>
      <c r="B5921" s="3">
        <v>39.240299224853523</v>
      </c>
      <c r="C5921" s="3">
        <v>25.479999542236332</v>
      </c>
      <c r="D5921" s="4">
        <v>2.2148586922996261E-2</v>
      </c>
      <c r="E5921" s="4">
        <v>6.0782641825502637E-2</v>
      </c>
      <c r="F5921" s="2">
        <v>5</v>
      </c>
      <c r="G5921" s="4">
        <v>-0.51292859840456861</v>
      </c>
      <c r="H5921" s="4">
        <v>-0.60806787530270445</v>
      </c>
      <c r="I5921" s="4">
        <v>0.16786610139511221</v>
      </c>
    </row>
    <row r="5922" spans="1:9" x14ac:dyDescent="0.25">
      <c r="A5922" t="s">
        <v>6123</v>
      </c>
      <c r="B5922" s="3">
        <v>38.3900146484375</v>
      </c>
      <c r="C5922" s="3">
        <v>24.020000457763668</v>
      </c>
      <c r="D5922" s="4">
        <v>2.7303641734343079E-2</v>
      </c>
      <c r="E5922" s="4">
        <v>-7.4730304126603309E-2</v>
      </c>
      <c r="F5922" s="2">
        <v>4</v>
      </c>
      <c r="G5922" s="4">
        <v>-0.50520537465393134</v>
      </c>
      <c r="H5922" s="4">
        <v>-0.61656051799950118</v>
      </c>
      <c r="I5922" s="4">
        <v>0.1425600116620751</v>
      </c>
    </row>
    <row r="5923" spans="1:9" x14ac:dyDescent="0.25">
      <c r="A5923" t="s">
        <v>6124</v>
      </c>
      <c r="B5923" s="3">
        <v>37.369686126708977</v>
      </c>
      <c r="C5923" s="3">
        <v>25.95999908447266</v>
      </c>
      <c r="D5923" s="4">
        <v>-2.5499051486336351E-2</v>
      </c>
      <c r="E5923" s="4">
        <v>-5.2554764748382048E-2</v>
      </c>
      <c r="F5923" s="2">
        <v>5</v>
      </c>
      <c r="G5923" s="4">
        <v>-0.49699575773819982</v>
      </c>
      <c r="H5923" s="4">
        <v>-0.62675155969158447</v>
      </c>
      <c r="I5923" s="4">
        <v>0.1121930899934809</v>
      </c>
    </row>
    <row r="5924" spans="1:9" x14ac:dyDescent="0.25">
      <c r="A5924" t="s">
        <v>6125</v>
      </c>
      <c r="B5924" s="3">
        <v>38.347511291503913</v>
      </c>
      <c r="C5924" s="3">
        <v>27.39999961853027</v>
      </c>
      <c r="D5924" s="4">
        <v>1.805898999326638E-2</v>
      </c>
      <c r="E5924" s="4">
        <v>-3.8259043922242553E-2</v>
      </c>
      <c r="F5924" s="2">
        <v>5</v>
      </c>
      <c r="G5924" s="4">
        <v>-0.50148514488146712</v>
      </c>
      <c r="H5924" s="4">
        <v>-0.61698504154592715</v>
      </c>
      <c r="I5924" s="4">
        <v>0.14129503074350949</v>
      </c>
    </row>
    <row r="5925" spans="1:9" x14ac:dyDescent="0.25">
      <c r="A5925" t="s">
        <v>6126</v>
      </c>
      <c r="B5925" s="3">
        <v>37.667278289794922</v>
      </c>
      <c r="C5925" s="3">
        <v>28.489999771118161</v>
      </c>
      <c r="D5925" s="4">
        <v>-1.882615480252214E-2</v>
      </c>
      <c r="E5925" s="4">
        <v>1.171874735419731E-2</v>
      </c>
      <c r="F5925" s="2">
        <v>5</v>
      </c>
      <c r="G5925" s="4">
        <v>-0.47728646683854969</v>
      </c>
      <c r="H5925" s="4">
        <v>-0.62377920904504147</v>
      </c>
      <c r="I5925" s="4">
        <v>0.1210500000113532</v>
      </c>
    </row>
    <row r="5926" spans="1:9" x14ac:dyDescent="0.25">
      <c r="A5926" t="s">
        <v>6127</v>
      </c>
      <c r="B5926" s="3">
        <v>38.3900146484375</v>
      </c>
      <c r="C5926" s="3">
        <v>28.159999847412109</v>
      </c>
      <c r="D5926" s="4">
        <v>-6.7148851301459089E-2</v>
      </c>
      <c r="E5926" s="4">
        <v>0.1095350976584326</v>
      </c>
      <c r="F5926" s="2">
        <v>5</v>
      </c>
      <c r="G5926" s="4">
        <v>-0.48252159469771028</v>
      </c>
      <c r="H5926" s="4">
        <v>-0.61656051799950118</v>
      </c>
      <c r="I5926" s="4">
        <v>0.1425600116620751</v>
      </c>
    </row>
    <row r="5927" spans="1:9" x14ac:dyDescent="0.25">
      <c r="A5927" t="s">
        <v>6128</v>
      </c>
      <c r="B5927" s="3">
        <v>41.153419494628913</v>
      </c>
      <c r="C5927" s="3">
        <v>25.379999160766602</v>
      </c>
      <c r="D5927" s="4">
        <v>2.069973751227971E-3</v>
      </c>
      <c r="E5927" s="4">
        <v>5.0496660639887107E-2</v>
      </c>
      <c r="F5927" s="2">
        <v>5</v>
      </c>
      <c r="G5927" s="4">
        <v>-0.45732291386331109</v>
      </c>
      <c r="H5927" s="4">
        <v>-0.58895962926620071</v>
      </c>
      <c r="I5927" s="4">
        <v>0.22480420724797059</v>
      </c>
    </row>
    <row r="5928" spans="1:9" x14ac:dyDescent="0.25">
      <c r="A5928" t="s">
        <v>6129</v>
      </c>
      <c r="B5928" s="3">
        <v>41.068408966064453</v>
      </c>
      <c r="C5928" s="3">
        <v>24.159999847412109</v>
      </c>
      <c r="D5928" s="4">
        <v>6.0373452913278891E-2</v>
      </c>
      <c r="E5928" s="4">
        <v>1.2432941437596769E-3</v>
      </c>
      <c r="F5928" s="2">
        <v>4</v>
      </c>
      <c r="G5928" s="4">
        <v>-0.47499994391982109</v>
      </c>
      <c r="H5928" s="4">
        <v>-0.58980871446025041</v>
      </c>
      <c r="I5928" s="4">
        <v>0.2222741318781776</v>
      </c>
    </row>
    <row r="5929" spans="1:9" x14ac:dyDescent="0.25">
      <c r="A5929" t="s">
        <v>6130</v>
      </c>
      <c r="B5929" s="3">
        <v>38.730136871337891</v>
      </c>
      <c r="C5929" s="3">
        <v>24.129999160766602</v>
      </c>
      <c r="D5929" s="4">
        <v>0.1042420588036643</v>
      </c>
      <c r="E5929" s="4">
        <v>-5.7789981035250133E-2</v>
      </c>
      <c r="F5929" s="2">
        <v>4</v>
      </c>
      <c r="G5929" s="4">
        <v>-0.49177107356832128</v>
      </c>
      <c r="H5929" s="4">
        <v>-0.61316337709814728</v>
      </c>
      <c r="I5929" s="4">
        <v>0.15268269732714601</v>
      </c>
    </row>
    <row r="5930" spans="1:9" x14ac:dyDescent="0.25">
      <c r="A5930" t="s">
        <v>6131</v>
      </c>
      <c r="B5930" s="3">
        <v>35.073955535888672</v>
      </c>
      <c r="C5930" s="3">
        <v>25.610000610351559</v>
      </c>
      <c r="D5930" s="4">
        <v>2.4845497281677401E-2</v>
      </c>
      <c r="E5930" s="4">
        <v>-2.7345207574658751E-2</v>
      </c>
      <c r="F5930" s="2">
        <v>5</v>
      </c>
      <c r="G5930" s="4">
        <v>-0.48678066669643649</v>
      </c>
      <c r="H5930" s="4">
        <v>-0.64968131777107696</v>
      </c>
      <c r="I5930" s="4">
        <v>4.386777168763345E-2</v>
      </c>
    </row>
    <row r="5931" spans="1:9" x14ac:dyDescent="0.25">
      <c r="A5931" t="s">
        <v>6132</v>
      </c>
      <c r="B5931" s="3">
        <v>34.223651885986328</v>
      </c>
      <c r="C5931" s="3">
        <v>26.329999923706051</v>
      </c>
      <c r="D5931" s="4">
        <v>-5.9579505378877913E-2</v>
      </c>
      <c r="E5931" s="4">
        <v>8.0397809236372186E-3</v>
      </c>
      <c r="F5931" s="2">
        <v>5</v>
      </c>
      <c r="G5931" s="4">
        <v>-0.54261371254696589</v>
      </c>
      <c r="H5931" s="4">
        <v>-0.65817415097386278</v>
      </c>
      <c r="I5931" s="4">
        <v>1.8561114291287151E-2</v>
      </c>
    </row>
    <row r="5932" spans="1:9" x14ac:dyDescent="0.25">
      <c r="A5932" t="s">
        <v>6133</v>
      </c>
      <c r="B5932" s="3">
        <v>36.391860961914063</v>
      </c>
      <c r="C5932" s="3">
        <v>26.120000839233398</v>
      </c>
      <c r="D5932" s="4">
        <v>4.3902429416359912E-2</v>
      </c>
      <c r="E5932" s="4">
        <v>-8.2220601564106377E-2</v>
      </c>
      <c r="F5932" s="2">
        <v>5</v>
      </c>
      <c r="G5932" s="4">
        <v>-0.53478282877590044</v>
      </c>
      <c r="H5932" s="4">
        <v>-0.6365180778372419</v>
      </c>
      <c r="I5932" s="4">
        <v>8.3091149243452511E-2</v>
      </c>
    </row>
    <row r="5933" spans="1:9" x14ac:dyDescent="0.25">
      <c r="A5933" t="s">
        <v>6134</v>
      </c>
      <c r="B5933" s="3">
        <v>34.861362457275391</v>
      </c>
      <c r="C5933" s="3">
        <v>28.45999908447266</v>
      </c>
      <c r="D5933" s="4">
        <v>3.015039860330471E-2</v>
      </c>
      <c r="E5933" s="4">
        <v>-3.328809211301631E-2</v>
      </c>
      <c r="F5933" s="2">
        <v>5</v>
      </c>
      <c r="G5933" s="4">
        <v>-0.58056275574862415</v>
      </c>
      <c r="H5933" s="4">
        <v>-0.65180469752716363</v>
      </c>
      <c r="I5933" s="4">
        <v>3.7540596441568493E-2</v>
      </c>
    </row>
    <row r="5934" spans="1:9" x14ac:dyDescent="0.25">
      <c r="A5934" t="s">
        <v>6135</v>
      </c>
      <c r="B5934" s="3">
        <v>33.841041564941413</v>
      </c>
      <c r="C5934" s="3">
        <v>29.440000534057621</v>
      </c>
      <c r="D5934" s="4">
        <v>7.4224204290902263E-2</v>
      </c>
      <c r="E5934" s="4">
        <v>-7.7405180982939026E-2</v>
      </c>
      <c r="F5934" s="2">
        <v>5</v>
      </c>
      <c r="G5934" s="4">
        <v>-0.60249676395531948</v>
      </c>
      <c r="H5934" s="4">
        <v>-0.66199566301685131</v>
      </c>
      <c r="I5934" s="4">
        <v>7.1739018382981357E-3</v>
      </c>
    </row>
    <row r="5935" spans="1:9" x14ac:dyDescent="0.25">
      <c r="A5935" t="s">
        <v>6136</v>
      </c>
      <c r="B5935" s="3">
        <v>31.502773284912109</v>
      </c>
      <c r="C5935" s="3">
        <v>31.909999847412109</v>
      </c>
      <c r="D5935" s="4">
        <v>3.05976545976725E-2</v>
      </c>
      <c r="E5935" s="4">
        <v>6.9422312921092466E-3</v>
      </c>
      <c r="F5935" s="2">
        <v>5</v>
      </c>
      <c r="G5935" s="4">
        <v>-0.65252047594006046</v>
      </c>
      <c r="H5935" s="4">
        <v>-0.68535028755355021</v>
      </c>
      <c r="I5935" s="4">
        <v>-6.2417419180071709E-2</v>
      </c>
    </row>
    <row r="5936" spans="1:9" x14ac:dyDescent="0.25">
      <c r="A5936" t="s">
        <v>6137</v>
      </c>
      <c r="B5936" s="3">
        <v>30.56748008728027</v>
      </c>
      <c r="C5936" s="3">
        <v>31.690000534057621</v>
      </c>
      <c r="D5936" s="4">
        <v>-3.6451187093170627E-2</v>
      </c>
      <c r="E5936" s="4">
        <v>5.8450232758323617E-2</v>
      </c>
      <c r="F5936" s="2">
        <v>5</v>
      </c>
      <c r="G5936" s="4">
        <v>-0.64926811890569613</v>
      </c>
      <c r="H5936" s="4">
        <v>-0.69469199639379786</v>
      </c>
      <c r="I5936" s="4">
        <v>-9.0253527516570675E-2</v>
      </c>
    </row>
    <row r="5937" spans="1:9" x14ac:dyDescent="0.25">
      <c r="A5937" t="s">
        <v>6138</v>
      </c>
      <c r="B5937" s="3">
        <v>31.72385215759277</v>
      </c>
      <c r="C5937" s="3">
        <v>29.940000534057621</v>
      </c>
      <c r="D5937" s="4">
        <v>9.5741969265346949E-2</v>
      </c>
      <c r="E5937" s="4">
        <v>-0.1212209920094016</v>
      </c>
      <c r="F5937" s="2">
        <v>5</v>
      </c>
      <c r="G5937" s="4">
        <v>-0.62736566874731825</v>
      </c>
      <c r="H5937" s="4">
        <v>-0.68314215168284997</v>
      </c>
      <c r="I5937" s="4">
        <v>-5.5837690527674837E-2</v>
      </c>
    </row>
    <row r="5938" spans="1:9" x14ac:dyDescent="0.25">
      <c r="A5938" t="s">
        <v>6139</v>
      </c>
      <c r="B5938" s="3">
        <v>28.951936721801761</v>
      </c>
      <c r="C5938" s="3">
        <v>34.069999694824219</v>
      </c>
      <c r="D5938" s="4">
        <v>-1.759960432554708E-2</v>
      </c>
      <c r="E5938" s="4">
        <v>-1.8721241446596482E-2</v>
      </c>
      <c r="F5938" s="2">
        <v>5</v>
      </c>
      <c r="G5938" s="4">
        <v>-0.66597182141249789</v>
      </c>
      <c r="H5938" s="4">
        <v>-0.71082804418854995</v>
      </c>
      <c r="I5938" s="4">
        <v>-0.13833517748220439</v>
      </c>
    </row>
    <row r="5939" spans="1:9" x14ac:dyDescent="0.25">
      <c r="A5939" t="s">
        <v>6140</v>
      </c>
      <c r="B5939" s="3">
        <v>29.470607757568359</v>
      </c>
      <c r="C5939" s="3">
        <v>34.720001220703118</v>
      </c>
      <c r="D5939" s="4">
        <v>-7.3262200860168103E-2</v>
      </c>
      <c r="E5939" s="4">
        <v>0.11246402560699641</v>
      </c>
      <c r="F5939" s="2">
        <v>5</v>
      </c>
      <c r="G5939" s="4">
        <v>-0.66329087740622228</v>
      </c>
      <c r="H5939" s="4">
        <v>-0.7056475576713066</v>
      </c>
      <c r="I5939" s="4">
        <v>-0.14874036202161331</v>
      </c>
    </row>
    <row r="5940" spans="1:9" x14ac:dyDescent="0.25">
      <c r="A5940" t="s">
        <v>6141</v>
      </c>
      <c r="B5940" s="3">
        <v>31.800373077392582</v>
      </c>
      <c r="C5940" s="3">
        <v>31.20999908447266</v>
      </c>
      <c r="D5940" s="4">
        <v>-4.4699714955017789E-2</v>
      </c>
      <c r="E5940" s="4">
        <v>8.973462812827826E-2</v>
      </c>
      <c r="F5940" s="2">
        <v>5</v>
      </c>
      <c r="G5940" s="4">
        <v>-0.65844742965238268</v>
      </c>
      <c r="H5940" s="4">
        <v>-0.68237786070461159</v>
      </c>
      <c r="I5940" s="4">
        <v>-0.1474430635967319</v>
      </c>
    </row>
    <row r="5941" spans="1:9" x14ac:dyDescent="0.25">
      <c r="A5941" t="s">
        <v>6142</v>
      </c>
      <c r="B5941" s="3">
        <v>33.288352966308587</v>
      </c>
      <c r="C5941" s="3">
        <v>28.639999389648441</v>
      </c>
      <c r="D5941" s="4">
        <v>5.1342076867293418E-3</v>
      </c>
      <c r="E5941" s="4">
        <v>-1.8169375565968319E-2</v>
      </c>
      <c r="F5941" s="2">
        <v>5</v>
      </c>
      <c r="G5941" s="4">
        <v>-0.63496506117546681</v>
      </c>
      <c r="H5941" s="4">
        <v>-0.66751591696590706</v>
      </c>
      <c r="I5941" s="4">
        <v>-0.12399071141293171</v>
      </c>
    </row>
    <row r="5942" spans="1:9" x14ac:dyDescent="0.25">
      <c r="A5942" t="s">
        <v>6143</v>
      </c>
      <c r="B5942" s="3">
        <v>33.118316650390618</v>
      </c>
      <c r="C5942" s="3">
        <v>29.170000076293949</v>
      </c>
      <c r="D5942" s="4">
        <v>-1.8891421647594501E-2</v>
      </c>
      <c r="E5942" s="4">
        <v>2.0643812252025381E-2</v>
      </c>
      <c r="F5942" s="2">
        <v>5</v>
      </c>
      <c r="G5942" s="4">
        <v>-0.64590891923881033</v>
      </c>
      <c r="H5942" s="4">
        <v>-0.66921423975879812</v>
      </c>
      <c r="I5942" s="4">
        <v>-0.13754387150033831</v>
      </c>
    </row>
    <row r="5943" spans="1:9" x14ac:dyDescent="0.25">
      <c r="A5943" t="s">
        <v>6144</v>
      </c>
      <c r="B5943" s="3">
        <v>33.756015777587891</v>
      </c>
      <c r="C5943" s="3">
        <v>28.579999923706051</v>
      </c>
      <c r="D5943" s="4">
        <v>-8.2080568568468015E-2</v>
      </c>
      <c r="E5943" s="4">
        <v>5.6952624113795418E-2</v>
      </c>
      <c r="F5943" s="2">
        <v>5</v>
      </c>
      <c r="G5943" s="4">
        <v>-0.654030350304877</v>
      </c>
      <c r="H5943" s="4">
        <v>-0.66284490061569246</v>
      </c>
      <c r="I5943" s="4">
        <v>-0.14520095358733681</v>
      </c>
    </row>
    <row r="5944" spans="1:9" x14ac:dyDescent="0.25">
      <c r="A5944" t="s">
        <v>6145</v>
      </c>
      <c r="B5944" s="3">
        <v>36.774486541748047</v>
      </c>
      <c r="C5944" s="3">
        <v>27.04000091552734</v>
      </c>
      <c r="D5944" s="4">
        <v>3.4441535051885193E-2</v>
      </c>
      <c r="E5944" s="4">
        <v>-6.8870521244736693E-2</v>
      </c>
      <c r="F5944" s="2">
        <v>5</v>
      </c>
      <c r="G5944" s="4">
        <v>-0.63269641338946192</v>
      </c>
      <c r="H5944" s="4">
        <v>-0.63269641338946192</v>
      </c>
      <c r="I5944" s="4">
        <v>-6.876462449479892E-2</v>
      </c>
    </row>
    <row r="5945" spans="1:9" x14ac:dyDescent="0.25">
      <c r="A5945" t="s">
        <v>6146</v>
      </c>
      <c r="B5945" s="3">
        <v>35.550086975097663</v>
      </c>
      <c r="C5945" s="3">
        <v>29.04000091552734</v>
      </c>
      <c r="D5945" s="4">
        <v>-2.3130831031074939E-2</v>
      </c>
      <c r="E5945" s="4">
        <v>-4.6305412547910763E-2</v>
      </c>
      <c r="F5945" s="2">
        <v>5</v>
      </c>
      <c r="G5945" s="4">
        <v>-0.64435944842838366</v>
      </c>
      <c r="H5945" s="4">
        <v>-0.6449257167616389</v>
      </c>
      <c r="I5945" s="4">
        <v>-9.9769930005283003E-2</v>
      </c>
    </row>
    <row r="5946" spans="1:9" x14ac:dyDescent="0.25">
      <c r="A5946" t="s">
        <v>6147</v>
      </c>
      <c r="B5946" s="3">
        <v>36.391860961914063</v>
      </c>
      <c r="C5946" s="3">
        <v>30.45000076293945</v>
      </c>
      <c r="D5946" s="4">
        <v>0</v>
      </c>
      <c r="E5946" s="4">
        <v>-7.2777082172458485E-2</v>
      </c>
      <c r="F5946" s="2">
        <v>5</v>
      </c>
      <c r="G5946" s="4">
        <v>-0.63103440540659705</v>
      </c>
      <c r="H5946" s="4">
        <v>-0.6365180778372419</v>
      </c>
      <c r="I5946" s="4">
        <v>-7.8453800579150079E-2</v>
      </c>
    </row>
    <row r="5947" spans="1:9" x14ac:dyDescent="0.25">
      <c r="A5947" t="s">
        <v>6148</v>
      </c>
      <c r="B5947" s="3">
        <v>36.391860961914063</v>
      </c>
      <c r="C5947" s="3">
        <v>32.840000152587891</v>
      </c>
      <c r="D5947" s="4">
        <v>6.0718727258677108E-2</v>
      </c>
      <c r="E5947" s="4">
        <v>2.849983835623715E-2</v>
      </c>
      <c r="F5947" s="2">
        <v>5</v>
      </c>
      <c r="G5947" s="4">
        <v>-0.62456141345096872</v>
      </c>
      <c r="H5947" s="4">
        <v>-0.6365180778372419</v>
      </c>
      <c r="I5947" s="4">
        <v>-7.8453800579150079E-2</v>
      </c>
    </row>
    <row r="5948" spans="1:9" x14ac:dyDescent="0.25">
      <c r="A5948" t="s">
        <v>6149</v>
      </c>
      <c r="B5948" s="3">
        <v>34.308681488037109</v>
      </c>
      <c r="C5948" s="3">
        <v>31.930000305175781</v>
      </c>
      <c r="D5948" s="4">
        <v>0</v>
      </c>
      <c r="E5948" s="4">
        <v>3.1330789708892803E-2</v>
      </c>
      <c r="F5948" s="2">
        <v>5</v>
      </c>
      <c r="G5948" s="4">
        <v>-0.63892621658352777</v>
      </c>
      <c r="H5948" s="4">
        <v>-0.65732487527382377</v>
      </c>
      <c r="I5948" s="4">
        <v>-0.13601908136400739</v>
      </c>
    </row>
    <row r="5949" spans="1:9" x14ac:dyDescent="0.25">
      <c r="A5949" t="s">
        <v>6150</v>
      </c>
      <c r="B5949" s="3">
        <v>34.308681488037109</v>
      </c>
      <c r="C5949" s="3">
        <v>30.95999908447266</v>
      </c>
      <c r="D5949" s="4">
        <v>-6.726753130276808E-2</v>
      </c>
      <c r="E5949" s="4">
        <v>3.9623853949617427E-2</v>
      </c>
      <c r="F5949" s="2">
        <v>5</v>
      </c>
      <c r="G5949" s="4">
        <v>-0.62530460770660201</v>
      </c>
      <c r="H5949" s="4">
        <v>-0.65732487527382377</v>
      </c>
      <c r="I5949" s="4">
        <v>-0.1465502279376466</v>
      </c>
    </row>
    <row r="5950" spans="1:9" x14ac:dyDescent="0.25">
      <c r="A5950" t="s">
        <v>6151</v>
      </c>
      <c r="B5950" s="3">
        <v>36.782981872558587</v>
      </c>
      <c r="C5950" s="3">
        <v>29.780000686645511</v>
      </c>
      <c r="D5950" s="4">
        <v>4.9999803991516822E-2</v>
      </c>
      <c r="E5950" s="4">
        <v>-4.3463444142360919E-3</v>
      </c>
      <c r="F5950" s="2">
        <v>5</v>
      </c>
      <c r="G5950" s="4">
        <v>-0.60961090882678959</v>
      </c>
      <c r="H5950" s="4">
        <v>-0.63261156202185376</v>
      </c>
      <c r="I5950" s="4">
        <v>-9.3121779409495065E-2</v>
      </c>
    </row>
    <row r="5951" spans="1:9" x14ac:dyDescent="0.25">
      <c r="A5951" t="s">
        <v>6152</v>
      </c>
      <c r="B5951" s="3">
        <v>35.031417846679688</v>
      </c>
      <c r="C5951" s="3">
        <v>29.909999847412109</v>
      </c>
      <c r="D5951" s="4">
        <v>-2.2538730060197801E-2</v>
      </c>
      <c r="E5951" s="4">
        <v>4.7268921803713448E-2</v>
      </c>
      <c r="F5951" s="2">
        <v>5</v>
      </c>
      <c r="G5951" s="4">
        <v>-0.62114938575899492</v>
      </c>
      <c r="H5951" s="4">
        <v>-0.65010618422828348</v>
      </c>
      <c r="I5951" s="4">
        <v>-0.1363062953506686</v>
      </c>
    </row>
    <row r="5952" spans="1:9" x14ac:dyDescent="0.25">
      <c r="A5952" t="s">
        <v>6153</v>
      </c>
      <c r="B5952" s="3">
        <v>35.839187622070313</v>
      </c>
      <c r="C5952" s="3">
        <v>28.559999465942379</v>
      </c>
      <c r="D5952" s="4">
        <v>-3.6571118118695067E-2</v>
      </c>
      <c r="E5952" s="4">
        <v>-3.5461030826257511E-2</v>
      </c>
      <c r="F5952" s="2">
        <v>5</v>
      </c>
      <c r="G5952" s="4">
        <v>-0.59027949614689434</v>
      </c>
      <c r="H5952" s="4">
        <v>-0.64203817938150631</v>
      </c>
      <c r="I5952" s="4">
        <v>-0.1426031512867896</v>
      </c>
    </row>
    <row r="5953" spans="1:9" x14ac:dyDescent="0.25">
      <c r="A5953" t="s">
        <v>6154</v>
      </c>
      <c r="B5953" s="3">
        <v>37.199619293212891</v>
      </c>
      <c r="C5953" s="3">
        <v>29.610000610351559</v>
      </c>
      <c r="D5953" s="4">
        <v>-1.5748278659618361E-2</v>
      </c>
      <c r="E5953" s="4">
        <v>7.477319166382701E-2</v>
      </c>
      <c r="F5953" s="2">
        <v>5</v>
      </c>
      <c r="G5953" s="4">
        <v>-0.5925494001090027</v>
      </c>
      <c r="H5953" s="4">
        <v>-0.62845018729405822</v>
      </c>
      <c r="I5953" s="4">
        <v>-0.1100569384644602</v>
      </c>
    </row>
    <row r="5954" spans="1:9" x14ac:dyDescent="0.25">
      <c r="A5954" t="s">
        <v>6155</v>
      </c>
      <c r="B5954" s="3">
        <v>37.794822692871087</v>
      </c>
      <c r="C5954" s="3">
        <v>27.54999923706055</v>
      </c>
      <c r="D5954" s="4">
        <v>5.0827266331744607E-2</v>
      </c>
      <c r="E5954" s="4">
        <v>-9.1358855067420253E-2</v>
      </c>
      <c r="F5954" s="2">
        <v>5</v>
      </c>
      <c r="G5954" s="4">
        <v>-0.6013451847707747</v>
      </c>
      <c r="H5954" s="4">
        <v>-0.62250529549498301</v>
      </c>
      <c r="I5954" s="4">
        <v>-9.5817622423265525E-2</v>
      </c>
    </row>
    <row r="5955" spans="1:9" x14ac:dyDescent="0.25">
      <c r="A5955" t="s">
        <v>6156</v>
      </c>
      <c r="B5955" s="3">
        <v>35.966732025146477</v>
      </c>
      <c r="C5955" s="3">
        <v>30.319999694824219</v>
      </c>
      <c r="D5955" s="4">
        <v>-6.2084322715484697E-2</v>
      </c>
      <c r="E5955" s="4">
        <v>0.18345037867420519</v>
      </c>
      <c r="F5955" s="2">
        <v>5</v>
      </c>
      <c r="G5955" s="4">
        <v>-0.63056774811067096</v>
      </c>
      <c r="H5955" s="4">
        <v>-0.64076426583144774</v>
      </c>
      <c r="I5955" s="4">
        <v>-0.13955184972209739</v>
      </c>
    </row>
    <row r="5956" spans="1:9" x14ac:dyDescent="0.25">
      <c r="A5956" t="s">
        <v>6157</v>
      </c>
      <c r="B5956" s="3">
        <v>38.347511291503913</v>
      </c>
      <c r="C5956" s="3">
        <v>25.620000839233398</v>
      </c>
      <c r="D5956" s="4">
        <v>-7.0102971098603861E-2</v>
      </c>
      <c r="E5956" s="4">
        <v>5.4755038022903157E-2</v>
      </c>
      <c r="F5956" s="2">
        <v>5</v>
      </c>
      <c r="G5956" s="4">
        <v>-0.60782604068453183</v>
      </c>
      <c r="H5956" s="4">
        <v>-0.61698504154592715</v>
      </c>
      <c r="I5956" s="4">
        <v>-0.14688519153216989</v>
      </c>
    </row>
    <row r="5957" spans="1:9" x14ac:dyDescent="0.25">
      <c r="A5957" t="s">
        <v>6158</v>
      </c>
      <c r="B5957" s="3">
        <v>41.238449096679688</v>
      </c>
      <c r="C5957" s="3">
        <v>24.29000091552734</v>
      </c>
      <c r="D5957" s="4">
        <v>-1.8615634445804941E-2</v>
      </c>
      <c r="E5957" s="4">
        <v>7.0480957868552796E-3</v>
      </c>
      <c r="F5957" s="2">
        <v>4</v>
      </c>
      <c r="G5957" s="4">
        <v>-0.56404503045600041</v>
      </c>
      <c r="H5957" s="4">
        <v>-0.58811035356616159</v>
      </c>
      <c r="I5957" s="4">
        <v>-9.6638604200228073E-2</v>
      </c>
    </row>
    <row r="5958" spans="1:9" x14ac:dyDescent="0.25">
      <c r="A5958" t="s">
        <v>6159</v>
      </c>
      <c r="B5958" s="3">
        <v>42.02069091796875</v>
      </c>
      <c r="C5958" s="3">
        <v>24.120000839233398</v>
      </c>
      <c r="D5958" s="4">
        <v>4.0459477993715082E-4</v>
      </c>
      <c r="E5958" s="4">
        <v>-6.8366110163862515E-2</v>
      </c>
      <c r="F5958" s="2">
        <v>4</v>
      </c>
      <c r="G5958" s="4">
        <v>-0.55174610098892418</v>
      </c>
      <c r="H5958" s="4">
        <v>-0.58029732193538541</v>
      </c>
      <c r="I5958" s="4">
        <v>-7.9502967943006708E-2</v>
      </c>
    </row>
    <row r="5959" spans="1:9" x14ac:dyDescent="0.25">
      <c r="A5959" t="s">
        <v>6160</v>
      </c>
      <c r="B5959" s="3">
        <v>42.003696441650391</v>
      </c>
      <c r="C5959" s="3">
        <v>25.889999389648441</v>
      </c>
      <c r="D5959" s="4">
        <v>3.8906522145252247E-2</v>
      </c>
      <c r="E5959" s="4">
        <v>-4.535403434816887E-2</v>
      </c>
      <c r="F5959" s="2">
        <v>5</v>
      </c>
      <c r="G5959" s="4">
        <v>-0.55868236890890621</v>
      </c>
      <c r="H5959" s="4">
        <v>-0.5804670627717996</v>
      </c>
    </row>
    <row r="5960" spans="1:9" x14ac:dyDescent="0.25">
      <c r="A5960" t="s">
        <v>6161</v>
      </c>
      <c r="B5960" s="3">
        <v>40.430679321289063</v>
      </c>
      <c r="C5960" s="3">
        <v>27.120000839233398</v>
      </c>
      <c r="D5960" s="4">
        <v>1.820101099008364E-2</v>
      </c>
      <c r="E5960" s="4">
        <v>-1.1301475118244531E-2</v>
      </c>
      <c r="F5960" s="2">
        <v>5</v>
      </c>
      <c r="G5960" s="4">
        <v>-0.57186282204732808</v>
      </c>
      <c r="H5960" s="4">
        <v>-0.59617835841293876</v>
      </c>
    </row>
    <row r="5961" spans="1:9" x14ac:dyDescent="0.25">
      <c r="A5961" t="s">
        <v>6162</v>
      </c>
      <c r="B5961" s="3">
        <v>39.707954406738281</v>
      </c>
      <c r="C5961" s="3">
        <v>27.430000305175781</v>
      </c>
      <c r="D5961" s="4">
        <v>-4.3032633158289528E-2</v>
      </c>
      <c r="E5961" s="4">
        <v>-2.31481346259379E-2</v>
      </c>
      <c r="F5961" s="2">
        <v>5</v>
      </c>
      <c r="G5961" s="4">
        <v>-0.55579982985103771</v>
      </c>
      <c r="H5961" s="4">
        <v>-0.60339693515488557</v>
      </c>
    </row>
    <row r="5962" spans="1:9" x14ac:dyDescent="0.25">
      <c r="A5962" t="s">
        <v>6163</v>
      </c>
      <c r="B5962" s="3">
        <v>41.4935302734375</v>
      </c>
      <c r="C5962" s="3">
        <v>28.079999923706051</v>
      </c>
      <c r="D5962" s="4">
        <v>2.8450771502596339E-2</v>
      </c>
      <c r="E5962" s="4">
        <v>-9.5238255425262874E-3</v>
      </c>
      <c r="F5962" s="2">
        <v>5</v>
      </c>
      <c r="G5962" s="4">
        <v>-0.54657369102941833</v>
      </c>
      <c r="H5962" s="4">
        <v>-0.58556260266844018</v>
      </c>
    </row>
    <row r="5963" spans="1:9" x14ac:dyDescent="0.25">
      <c r="A5963" t="s">
        <v>6164</v>
      </c>
      <c r="B5963" s="3">
        <v>40.345664978027337</v>
      </c>
      <c r="C5963" s="3">
        <v>28.35000038146973</v>
      </c>
      <c r="D5963" s="4">
        <v>-3.1632524130505213E-2</v>
      </c>
      <c r="E5963" s="4">
        <v>7.0215199185449162E-2</v>
      </c>
      <c r="F5963" s="2">
        <v>5</v>
      </c>
      <c r="G5963" s="4">
        <v>-0.55550345103053478</v>
      </c>
      <c r="H5963" s="4">
        <v>-0.59702748170818642</v>
      </c>
    </row>
    <row r="5964" spans="1:9" x14ac:dyDescent="0.25">
      <c r="A5964" t="s">
        <v>6165</v>
      </c>
      <c r="B5964" s="3">
        <v>41.663589477539063</v>
      </c>
      <c r="C5964" s="3">
        <v>26.489999771118161</v>
      </c>
      <c r="D5964" s="4">
        <v>-6.0402719206330342E-2</v>
      </c>
      <c r="E5964" s="4">
        <v>4.1683030012651612E-2</v>
      </c>
      <c r="F5964" s="2">
        <v>5</v>
      </c>
      <c r="G5964" s="4">
        <v>-0.5288461820521656</v>
      </c>
      <c r="H5964" s="4">
        <v>-0.58386405126836216</v>
      </c>
    </row>
    <row r="5965" spans="1:9" x14ac:dyDescent="0.25">
      <c r="A5965" t="s">
        <v>6166</v>
      </c>
      <c r="B5965" s="3">
        <v>44.341964721679688</v>
      </c>
      <c r="C5965" s="3">
        <v>25.430000305175781</v>
      </c>
      <c r="D5965" s="4">
        <v>1.8952782274468841E-2</v>
      </c>
      <c r="E5965" s="4">
        <v>-6.5417083395369446E-2</v>
      </c>
      <c r="F5965" s="2">
        <v>5</v>
      </c>
      <c r="G5965" s="4">
        <v>-0.4988588067611065</v>
      </c>
      <c r="H5965" s="4">
        <v>-0.5571124382351007</v>
      </c>
    </row>
    <row r="5966" spans="1:9" x14ac:dyDescent="0.25">
      <c r="A5966" t="s">
        <v>6167</v>
      </c>
      <c r="B5966" s="3">
        <v>43.517192840576172</v>
      </c>
      <c r="C5966" s="3">
        <v>27.20999908447266</v>
      </c>
      <c r="D5966" s="4">
        <v>3.529666253710984E-3</v>
      </c>
      <c r="E5966" s="4">
        <v>1.6816100588262991E-2</v>
      </c>
      <c r="F5966" s="2">
        <v>5</v>
      </c>
      <c r="G5966" s="4">
        <v>-0.51943654488834179</v>
      </c>
      <c r="H5966" s="4">
        <v>-0.5653502601206879</v>
      </c>
    </row>
    <row r="5967" spans="1:9" x14ac:dyDescent="0.25">
      <c r="A5967" t="s">
        <v>6168</v>
      </c>
      <c r="B5967" s="3">
        <v>43.364131927490227</v>
      </c>
      <c r="C5967" s="3">
        <v>26.760000228881839</v>
      </c>
      <c r="D5967" s="4">
        <v>-9.7092969214226388E-3</v>
      </c>
      <c r="E5967" s="4">
        <v>3.9223309859488742E-2</v>
      </c>
      <c r="F5967" s="2">
        <v>5</v>
      </c>
      <c r="G5967" s="4">
        <v>-0.51079170716273448</v>
      </c>
      <c r="H5967" s="4">
        <v>-0.56687903258315375</v>
      </c>
    </row>
    <row r="5968" spans="1:9" x14ac:dyDescent="0.25">
      <c r="A5968" t="s">
        <v>6169</v>
      </c>
      <c r="B5968" s="3">
        <v>43.789295196533203</v>
      </c>
      <c r="C5968" s="3">
        <v>25.75</v>
      </c>
      <c r="D5968" s="4">
        <v>-2.8118200580787182E-2</v>
      </c>
      <c r="E5968" s="4">
        <v>4.2932338720698349E-2</v>
      </c>
      <c r="F5968" s="2">
        <v>5</v>
      </c>
      <c r="G5968" s="4">
        <v>-0.4784808811928204</v>
      </c>
      <c r="H5968" s="4">
        <v>-0.56263250167816725</v>
      </c>
    </row>
    <row r="5969" spans="1:8" x14ac:dyDescent="0.25">
      <c r="A5969" t="s">
        <v>6170</v>
      </c>
      <c r="B5969" s="3">
        <v>45.056194305419922</v>
      </c>
      <c r="C5969" s="3">
        <v>24.690000534057621</v>
      </c>
      <c r="D5969" s="4">
        <v>-3.8817301728177427E-2</v>
      </c>
      <c r="E5969" s="4">
        <v>0.11618443025851551</v>
      </c>
      <c r="F5969" s="2">
        <v>5</v>
      </c>
      <c r="G5969" s="4">
        <v>-0.46168889482798497</v>
      </c>
      <c r="H5969" s="4">
        <v>-0.54997871286076216</v>
      </c>
    </row>
    <row r="5970" spans="1:8" x14ac:dyDescent="0.25">
      <c r="A5970" t="s">
        <v>6171</v>
      </c>
      <c r="B5970" s="3">
        <v>46.875785827636719</v>
      </c>
      <c r="C5970" s="3">
        <v>22.120000839233398</v>
      </c>
      <c r="D5970" s="4">
        <v>-5.5993228585778931E-2</v>
      </c>
      <c r="E5970" s="4">
        <v>9.1267900330073815E-2</v>
      </c>
      <c r="F5970" s="2">
        <v>4</v>
      </c>
      <c r="G5970" s="4">
        <v>-0.46017139446619942</v>
      </c>
      <c r="H5970" s="4">
        <v>-0.53180463199310335</v>
      </c>
    </row>
    <row r="5971" spans="1:8" x14ac:dyDescent="0.25">
      <c r="A5971" t="s">
        <v>6172</v>
      </c>
      <c r="B5971" s="3">
        <v>49.656196594238281</v>
      </c>
      <c r="C5971" s="3">
        <v>20.270000457763668</v>
      </c>
      <c r="D5971" s="4">
        <v>1.6536249537496991E-2</v>
      </c>
      <c r="E5971" s="4">
        <v>-5.8085500623167641E-2</v>
      </c>
      <c r="F5971" s="2">
        <v>4</v>
      </c>
      <c r="G5971" s="4">
        <v>-0.41599999282173539</v>
      </c>
      <c r="H5971" s="4">
        <v>-0.50403388811979499</v>
      </c>
    </row>
    <row r="5972" spans="1:8" x14ac:dyDescent="0.25">
      <c r="A5972" t="s">
        <v>6173</v>
      </c>
      <c r="B5972" s="3">
        <v>48.848426818847663</v>
      </c>
      <c r="C5972" s="3">
        <v>21.520000457763668</v>
      </c>
      <c r="D5972" s="4">
        <v>3.981907521848238E-2</v>
      </c>
      <c r="E5972" s="4">
        <v>7.0191676480839682E-3</v>
      </c>
      <c r="F5972" s="2">
        <v>4</v>
      </c>
      <c r="G5972" s="4">
        <v>-0.42818026484255772</v>
      </c>
      <c r="H5972" s="4">
        <v>-0.51210189296657216</v>
      </c>
    </row>
    <row r="5973" spans="1:8" x14ac:dyDescent="0.25">
      <c r="A5973" t="s">
        <v>6174</v>
      </c>
      <c r="B5973" s="3">
        <v>46.977813720703118</v>
      </c>
      <c r="C5973" s="3">
        <v>21.370000839233398</v>
      </c>
      <c r="D5973" s="4">
        <v>-3.2060193436234341E-2</v>
      </c>
      <c r="E5973" s="4">
        <v>-2.5091205982948891E-2</v>
      </c>
      <c r="F5973" s="2">
        <v>4</v>
      </c>
      <c r="G5973" s="4">
        <v>-0.44611533511344709</v>
      </c>
      <c r="H5973" s="4">
        <v>-0.53078557735545218</v>
      </c>
    </row>
    <row r="5974" spans="1:8" x14ac:dyDescent="0.25">
      <c r="A5974" t="s">
        <v>6175</v>
      </c>
      <c r="B5974" s="3">
        <v>48.533817291259773</v>
      </c>
      <c r="C5974" s="3">
        <v>21.920000076293949</v>
      </c>
      <c r="D5974" s="4">
        <v>1.2056525972726989E-2</v>
      </c>
      <c r="E5974" s="4">
        <v>-4.9932186528820477E-3</v>
      </c>
      <c r="F5974" s="2">
        <v>4</v>
      </c>
      <c r="G5974" s="4">
        <v>-0.42848575271695971</v>
      </c>
      <c r="H5974" s="4">
        <v>-0.51524421305671653</v>
      </c>
    </row>
    <row r="5975" spans="1:8" x14ac:dyDescent="0.25">
      <c r="A5975" t="s">
        <v>6176</v>
      </c>
      <c r="B5975" s="3">
        <v>47.955638885498047</v>
      </c>
      <c r="C5975" s="3">
        <v>22.030000686645511</v>
      </c>
      <c r="D5975" s="4">
        <v>-4.0653445976749358E-2</v>
      </c>
      <c r="E5975" s="4">
        <v>2.6561119594141761E-2</v>
      </c>
      <c r="F5975" s="2">
        <v>4</v>
      </c>
      <c r="G5975" s="4">
        <v>-0.44841068982432553</v>
      </c>
      <c r="H5975" s="4">
        <v>-0.52101905920979485</v>
      </c>
    </row>
    <row r="5976" spans="1:8" x14ac:dyDescent="0.25">
      <c r="A5976" t="s">
        <v>6177</v>
      </c>
      <c r="B5976" s="3">
        <v>49.987815856933587</v>
      </c>
      <c r="C5976" s="3">
        <v>21.45999908447266</v>
      </c>
      <c r="D5976" s="4">
        <v>-2.9867396022843159E-2</v>
      </c>
      <c r="E5976" s="4">
        <v>-9.690862532622746E-3</v>
      </c>
      <c r="F5976" s="2">
        <v>4</v>
      </c>
      <c r="G5976" s="4">
        <v>-0.4061614527720474</v>
      </c>
      <c r="H5976" s="4">
        <v>-0.50072167478844498</v>
      </c>
    </row>
    <row r="5977" spans="1:8" x14ac:dyDescent="0.25">
      <c r="A5977" t="s">
        <v>6178</v>
      </c>
      <c r="B5977" s="3">
        <v>51.526786804199219</v>
      </c>
      <c r="C5977" s="3">
        <v>21.670000076293949</v>
      </c>
      <c r="D5977" s="4">
        <v>-1.6234338244039189E-2</v>
      </c>
      <c r="E5977" s="4">
        <v>-1.410370666053451E-2</v>
      </c>
      <c r="F5977" s="2">
        <v>4</v>
      </c>
      <c r="G5977" s="4">
        <v>-0.40950068468944861</v>
      </c>
      <c r="H5977" s="4">
        <v>-0.48535043233810221</v>
      </c>
    </row>
    <row r="5978" spans="1:8" x14ac:dyDescent="0.25">
      <c r="A5978" t="s">
        <v>6179</v>
      </c>
      <c r="B5978" s="3">
        <v>52.377094268798828</v>
      </c>
      <c r="C5978" s="3">
        <v>21.979999542236332</v>
      </c>
      <c r="D5978" s="4">
        <v>1.6264901377256451E-3</v>
      </c>
      <c r="E5978" s="4">
        <v>-9.4637668664755425E-3</v>
      </c>
      <c r="F5978" s="2">
        <v>4</v>
      </c>
      <c r="G5978" s="4">
        <v>-0.37461895062481898</v>
      </c>
      <c r="H5978" s="4">
        <v>-0.47685756103411842</v>
      </c>
    </row>
    <row r="5979" spans="1:8" x14ac:dyDescent="0.25">
      <c r="A5979" t="s">
        <v>6180</v>
      </c>
      <c r="B5979" s="3">
        <v>52.292041778564453</v>
      </c>
      <c r="C5979" s="3">
        <v>22.190000534057621</v>
      </c>
      <c r="D5979" s="4">
        <v>-8.1265707008737476E-4</v>
      </c>
      <c r="E5979" s="4">
        <v>1.0933929967026801E-2</v>
      </c>
      <c r="F5979" s="2">
        <v>4</v>
      </c>
      <c r="G5979" s="4">
        <v>-0.36699937725281773</v>
      </c>
      <c r="H5979" s="4">
        <v>-0.47770706534134438</v>
      </c>
    </row>
    <row r="5980" spans="1:8" x14ac:dyDescent="0.25">
      <c r="A5980" t="s">
        <v>6181</v>
      </c>
      <c r="B5980" s="3">
        <v>52.334571838378913</v>
      </c>
      <c r="C5980" s="3">
        <v>21.95000076293945</v>
      </c>
      <c r="D5980" s="4">
        <v>-5.5257008259756213E-2</v>
      </c>
      <c r="E5980" s="4">
        <v>1.3388777357816741E-2</v>
      </c>
      <c r="F5980" s="2">
        <v>4</v>
      </c>
      <c r="G5980" s="4">
        <v>-0.36217592611964</v>
      </c>
      <c r="H5980" s="4">
        <v>-0.47728227508653348</v>
      </c>
    </row>
    <row r="5981" spans="1:8" x14ac:dyDescent="0.25">
      <c r="A5981" t="s">
        <v>6182</v>
      </c>
      <c r="B5981" s="3">
        <v>55.395565032958977</v>
      </c>
      <c r="C5981" s="3">
        <v>21.659999847412109</v>
      </c>
      <c r="D5981" s="4">
        <v>1.3219155582733009E-2</v>
      </c>
      <c r="E5981" s="4">
        <v>-1.6348801220148701E-2</v>
      </c>
      <c r="F5981" s="2">
        <v>4</v>
      </c>
      <c r="G5981" s="4">
        <v>-0.29851940291124579</v>
      </c>
      <c r="H5981" s="4">
        <v>-0.44670907380788782</v>
      </c>
    </row>
    <row r="5982" spans="1:8" x14ac:dyDescent="0.25">
      <c r="A5982" t="s">
        <v>6183</v>
      </c>
      <c r="B5982" s="3">
        <v>54.672836303710938</v>
      </c>
      <c r="C5982" s="3">
        <v>22.020000457763668</v>
      </c>
      <c r="D5982" s="4">
        <v>-3.6703923298485597E-2</v>
      </c>
      <c r="E5982" s="4">
        <v>-2.436859745224873E-2</v>
      </c>
      <c r="F5982" s="2">
        <v>4</v>
      </c>
      <c r="G5982" s="4">
        <v>-0.30179853609226759</v>
      </c>
      <c r="H5982" s="4">
        <v>-0.45392768865103239</v>
      </c>
    </row>
    <row r="5983" spans="1:8" x14ac:dyDescent="0.25">
      <c r="A5983" t="s">
        <v>6184</v>
      </c>
      <c r="B5983" s="3">
        <v>56.756004333496087</v>
      </c>
      <c r="C5983" s="3">
        <v>22.569999694824219</v>
      </c>
      <c r="D5983" s="4">
        <v>-3.7316256208829168E-3</v>
      </c>
      <c r="E5983" s="4">
        <v>-1.769169148497451E-3</v>
      </c>
      <c r="F5983" s="2">
        <v>4</v>
      </c>
      <c r="G5983" s="4">
        <v>-0.25574914028391521</v>
      </c>
      <c r="H5983" s="4">
        <v>-0.43312100551804411</v>
      </c>
    </row>
    <row r="5984" spans="1:8" x14ac:dyDescent="0.25">
      <c r="A5984" t="s">
        <v>6185</v>
      </c>
      <c r="B5984" s="3">
        <v>56.968589782714837</v>
      </c>
      <c r="C5984" s="3">
        <v>22.610000610351559</v>
      </c>
      <c r="D5984" s="4">
        <v>2.2169494532403581E-2</v>
      </c>
      <c r="E5984" s="4">
        <v>1.772304655215162E-3</v>
      </c>
      <c r="F5984" s="2">
        <v>4</v>
      </c>
      <c r="G5984" s="4">
        <v>-0.2209300069028205</v>
      </c>
      <c r="H5984" s="4">
        <v>-0.43099770196435289</v>
      </c>
    </row>
    <row r="5985" spans="1:8" x14ac:dyDescent="0.25">
      <c r="A5985" t="s">
        <v>6186</v>
      </c>
      <c r="B5985" s="3">
        <v>55.733016967773438</v>
      </c>
      <c r="C5985" s="3">
        <v>22.569999694824219</v>
      </c>
      <c r="D5985" s="4">
        <v>1.6230599817079531E-2</v>
      </c>
      <c r="E5985" s="4">
        <v>-3.0918593953772611E-3</v>
      </c>
      <c r="F5985" s="2">
        <v>4</v>
      </c>
      <c r="G5985" s="4">
        <v>-0.27622506320984441</v>
      </c>
      <c r="H5985" s="4">
        <v>-0.44333860374502759</v>
      </c>
    </row>
    <row r="5986" spans="1:8" x14ac:dyDescent="0.25">
      <c r="A5986" t="s">
        <v>6187</v>
      </c>
      <c r="B5986" s="3">
        <v>54.842884063720703</v>
      </c>
      <c r="C5986" s="3">
        <v>22.639999389648441</v>
      </c>
      <c r="D5986" s="4">
        <v>-3.9105978346231751E-2</v>
      </c>
      <c r="E5986" s="4">
        <v>2.768945456151117E-2</v>
      </c>
      <c r="F5986" s="2">
        <v>4</v>
      </c>
      <c r="G5986" s="4">
        <v>-0.27731105658713773</v>
      </c>
      <c r="H5986" s="4">
        <v>-0.45222925155454802</v>
      </c>
    </row>
    <row r="5987" spans="1:8" x14ac:dyDescent="0.25">
      <c r="A5987" t="s">
        <v>6188</v>
      </c>
      <c r="B5987" s="3">
        <v>57.074851989746087</v>
      </c>
      <c r="C5987" s="3">
        <v>22.030000686645511</v>
      </c>
      <c r="D5987" s="4">
        <v>-9.4532678681447102E-3</v>
      </c>
      <c r="E5987" s="4">
        <v>2.1325961906789811E-2</v>
      </c>
      <c r="F5987" s="2">
        <v>4</v>
      </c>
      <c r="G5987" s="4">
        <v>-0.27822576015577621</v>
      </c>
      <c r="H5987" s="4">
        <v>-0.42993635499709032</v>
      </c>
    </row>
    <row r="5988" spans="1:8" x14ac:dyDescent="0.25">
      <c r="A5988" t="s">
        <v>6189</v>
      </c>
      <c r="B5988" s="3">
        <v>57.619544982910163</v>
      </c>
      <c r="C5988" s="3">
        <v>21.569999694824219</v>
      </c>
      <c r="D5988" s="4">
        <v>2.0950184279240561E-2</v>
      </c>
      <c r="E5988" s="4">
        <v>-7.2258077641969121E-2</v>
      </c>
      <c r="F5988" s="2">
        <v>4</v>
      </c>
      <c r="G5988" s="4">
        <v>-0.26040277999616313</v>
      </c>
      <c r="H5988" s="4">
        <v>-0.42449596115872451</v>
      </c>
    </row>
    <row r="5989" spans="1:8" x14ac:dyDescent="0.25">
      <c r="A5989" t="s">
        <v>6190</v>
      </c>
      <c r="B5989" s="3">
        <v>56.437175750732422</v>
      </c>
      <c r="C5989" s="3">
        <v>23.25</v>
      </c>
      <c r="D5989" s="4">
        <v>9.4257829532828907E-4</v>
      </c>
      <c r="E5989" s="4">
        <v>4.3030245182129612E-4</v>
      </c>
      <c r="F5989" s="2">
        <v>4</v>
      </c>
      <c r="G5989" s="4">
        <v>-0.31038928107804498</v>
      </c>
      <c r="H5989" s="4">
        <v>-0.43630546553300881</v>
      </c>
    </row>
    <row r="5990" spans="1:8" x14ac:dyDescent="0.25">
      <c r="A5990" t="s">
        <v>6191</v>
      </c>
      <c r="B5990" s="3">
        <v>56.384029388427727</v>
      </c>
      <c r="C5990" s="3">
        <v>23.239999771118161</v>
      </c>
      <c r="D5990" s="4">
        <v>-3.7555469790827578E-3</v>
      </c>
      <c r="E5990" s="4">
        <v>-5.5627327106034796E-3</v>
      </c>
      <c r="F5990" s="2">
        <v>4</v>
      </c>
      <c r="G5990" s="4">
        <v>-0.30243245470307523</v>
      </c>
      <c r="H5990" s="4">
        <v>-0.43683629142143138</v>
      </c>
    </row>
    <row r="5991" spans="1:8" x14ac:dyDescent="0.25">
      <c r="A5991" t="s">
        <v>6192</v>
      </c>
      <c r="B5991" s="3">
        <v>56.596580505371087</v>
      </c>
      <c r="C5991" s="3">
        <v>23.370000839233398</v>
      </c>
      <c r="D5991" s="4">
        <v>4.2074251488594339E-2</v>
      </c>
      <c r="E5991" s="4">
        <v>-6.2575188401361892E-2</v>
      </c>
      <c r="F5991" s="2">
        <v>4</v>
      </c>
      <c r="G5991" s="4">
        <v>-0.30664062426978911</v>
      </c>
      <c r="H5991" s="4">
        <v>-0.43471333077852098</v>
      </c>
    </row>
    <row r="5992" spans="1:8" x14ac:dyDescent="0.25">
      <c r="A5992" t="s">
        <v>6193</v>
      </c>
      <c r="B5992" s="3">
        <v>54.311466217041023</v>
      </c>
      <c r="C5992" s="3">
        <v>24.930000305175781</v>
      </c>
      <c r="D5992" s="4">
        <v>3.0501708416168949E-2</v>
      </c>
      <c r="E5992" s="4">
        <v>-1.384495142259312E-2</v>
      </c>
      <c r="F5992" s="2">
        <v>5</v>
      </c>
      <c r="G5992" s="4">
        <v>-0.31957356883404481</v>
      </c>
      <c r="H5992" s="4">
        <v>-0.45753705322440152</v>
      </c>
    </row>
    <row r="5993" spans="1:8" x14ac:dyDescent="0.25">
      <c r="A5993" t="s">
        <v>6194</v>
      </c>
      <c r="B5993" s="3">
        <v>52.703907012939453</v>
      </c>
      <c r="C5993" s="3">
        <v>25.280000686645511</v>
      </c>
      <c r="D5993" s="4">
        <v>-1.195542818990925E-2</v>
      </c>
      <c r="E5993" s="4">
        <v>2.931601125242533E-2</v>
      </c>
      <c r="F5993" s="2">
        <v>5</v>
      </c>
      <c r="G5993" s="4">
        <v>-0.33617794142900148</v>
      </c>
      <c r="H5993" s="4">
        <v>-0.47359335521205709</v>
      </c>
    </row>
    <row r="5994" spans="1:8" x14ac:dyDescent="0.25">
      <c r="A5994" t="s">
        <v>6195</v>
      </c>
      <c r="B5994" s="3">
        <v>53.341629028320313</v>
      </c>
      <c r="C5994" s="3">
        <v>24.559999465942379</v>
      </c>
      <c r="D5994" s="4">
        <v>1.2865896779176159E-2</v>
      </c>
      <c r="E5994" s="4">
        <v>-4.769295874062629E-2</v>
      </c>
      <c r="F5994" s="2">
        <v>5</v>
      </c>
      <c r="G5994" s="4">
        <v>-0.31249957594139782</v>
      </c>
      <c r="H5994" s="4">
        <v>-0.46722378746176452</v>
      </c>
    </row>
    <row r="5995" spans="1:8" x14ac:dyDescent="0.25">
      <c r="A5995" t="s">
        <v>6196</v>
      </c>
      <c r="B5995" s="3">
        <v>52.664058685302727</v>
      </c>
      <c r="C5995" s="3">
        <v>25.79000091552734</v>
      </c>
      <c r="D5995" s="4">
        <v>2.9075998520517121E-2</v>
      </c>
      <c r="E5995" s="4">
        <v>-3.7686505607676279E-2</v>
      </c>
      <c r="F5995" s="2">
        <v>5</v>
      </c>
      <c r="G5995" s="4">
        <v>-0.28031946143728981</v>
      </c>
      <c r="H5995" s="4">
        <v>-0.47399136032478068</v>
      </c>
    </row>
    <row r="5996" spans="1:8" x14ac:dyDescent="0.25">
      <c r="A5996" t="s">
        <v>6197</v>
      </c>
      <c r="B5996" s="3">
        <v>51.176063537597663</v>
      </c>
      <c r="C5996" s="3">
        <v>26.79999923706055</v>
      </c>
      <c r="D5996" s="4">
        <v>5.1309770501679841E-2</v>
      </c>
      <c r="E5996" s="4">
        <v>-4.2515203422242798E-2</v>
      </c>
      <c r="F5996" s="2">
        <v>5</v>
      </c>
      <c r="G5996" s="4">
        <v>-0.31605108110899721</v>
      </c>
      <c r="H5996" s="4">
        <v>-0.48885345646827649</v>
      </c>
    </row>
    <row r="5997" spans="1:8" x14ac:dyDescent="0.25">
      <c r="A5997" t="s">
        <v>6198</v>
      </c>
      <c r="B5997" s="3">
        <v>48.678386688232422</v>
      </c>
      <c r="C5997" s="3">
        <v>27.989999771118161</v>
      </c>
      <c r="D5997" s="4">
        <v>0</v>
      </c>
      <c r="E5997" s="4">
        <v>-6.1997331501664983E-2</v>
      </c>
      <c r="F5997" s="2">
        <v>5</v>
      </c>
      <c r="G5997" s="4">
        <v>-0.38108081602530469</v>
      </c>
      <c r="H5997" s="4">
        <v>-0.51380025386066097</v>
      </c>
    </row>
    <row r="5998" spans="1:8" x14ac:dyDescent="0.25">
      <c r="A5998" t="s">
        <v>6199</v>
      </c>
      <c r="B5998" s="3">
        <v>48.678386688232422</v>
      </c>
      <c r="C5998" s="3">
        <v>29.840000152587891</v>
      </c>
      <c r="D5998" s="4">
        <v>1.103781075906274E-2</v>
      </c>
      <c r="E5998" s="4">
        <v>4.0809210784110483E-2</v>
      </c>
      <c r="F5998" s="2">
        <v>5</v>
      </c>
      <c r="G5998" s="4">
        <v>-0.36388873131046512</v>
      </c>
      <c r="H5998" s="4">
        <v>-0.51380025386066097</v>
      </c>
    </row>
    <row r="5999" spans="1:8" x14ac:dyDescent="0.25">
      <c r="A5999" t="s">
        <v>6200</v>
      </c>
      <c r="B5999" s="3">
        <v>48.146949768066413</v>
      </c>
      <c r="C5999" s="3">
        <v>28.670000076293949</v>
      </c>
      <c r="D5999" s="4">
        <v>-7.6452552396582107E-2</v>
      </c>
      <c r="E5999" s="4">
        <v>6.3033029522461925E-2</v>
      </c>
      <c r="F5999" s="2">
        <v>5</v>
      </c>
      <c r="G5999" s="4">
        <v>-0.29301603853442643</v>
      </c>
      <c r="H5999" s="4">
        <v>-0.51910824603650385</v>
      </c>
    </row>
    <row r="6000" spans="1:8" x14ac:dyDescent="0.25">
      <c r="A6000" t="s">
        <v>6201</v>
      </c>
      <c r="B6000" s="3">
        <v>52.132621765136719</v>
      </c>
      <c r="C6000" s="3">
        <v>26.969999313354489</v>
      </c>
      <c r="D6000" s="4">
        <v>-1.801809181453606E-2</v>
      </c>
      <c r="E6000" s="4">
        <v>1.390973408190321E-2</v>
      </c>
      <c r="F6000" s="2">
        <v>5</v>
      </c>
      <c r="G6000" s="4">
        <v>-0.28706395166857113</v>
      </c>
      <c r="H6000" s="4">
        <v>-0.4792993525006235</v>
      </c>
    </row>
    <row r="6001" spans="1:8" x14ac:dyDescent="0.25">
      <c r="A6001" t="s">
        <v>6202</v>
      </c>
      <c r="B6001" s="3">
        <v>53.089187622070313</v>
      </c>
      <c r="C6001" s="3">
        <v>26.60000038146973</v>
      </c>
      <c r="D6001" s="4">
        <v>0.1684204852639106</v>
      </c>
      <c r="E6001" s="4">
        <v>-0.1130376597372692</v>
      </c>
      <c r="F6001" s="2">
        <v>5</v>
      </c>
      <c r="G6001" s="4">
        <v>-0.29249308202497792</v>
      </c>
      <c r="H6001" s="4">
        <v>-0.46974517233057478</v>
      </c>
    </row>
    <row r="6002" spans="1:8" x14ac:dyDescent="0.25">
      <c r="A6002" t="s">
        <v>6203</v>
      </c>
      <c r="B6002" s="3">
        <v>45.436714172363281</v>
      </c>
      <c r="C6002" s="3">
        <v>29.989999771118161</v>
      </c>
      <c r="D6002" s="4">
        <v>-8.4581946739422764E-2</v>
      </c>
      <c r="E6002" s="4">
        <v>0.11694597188220079</v>
      </c>
      <c r="F6002" s="2">
        <v>5</v>
      </c>
      <c r="G6002" s="4">
        <v>-0.43601541035632618</v>
      </c>
      <c r="H6002" s="4">
        <v>-0.54617808027419446</v>
      </c>
    </row>
    <row r="6003" spans="1:8" x14ac:dyDescent="0.25">
      <c r="A6003" t="s">
        <v>6204</v>
      </c>
      <c r="B6003" s="3">
        <v>49.634933471679688</v>
      </c>
      <c r="C6003" s="3">
        <v>26.85000038146973</v>
      </c>
      <c r="D6003" s="4">
        <v>-4.9847255543513103E-2</v>
      </c>
      <c r="E6003" s="4">
        <v>1.053822694247342E-2</v>
      </c>
      <c r="F6003" s="2">
        <v>5</v>
      </c>
      <c r="G6003" s="4">
        <v>-0.36114906459634089</v>
      </c>
      <c r="H6003" s="4">
        <v>-0.50424626419660157</v>
      </c>
    </row>
    <row r="6004" spans="1:8" x14ac:dyDescent="0.25">
      <c r="A6004" t="s">
        <v>6205</v>
      </c>
      <c r="B6004" s="3">
        <v>52.238899230957031</v>
      </c>
      <c r="C6004" s="3">
        <v>26.569999694824219</v>
      </c>
      <c r="D6004" s="4">
        <v>-2.030611038729258E-3</v>
      </c>
      <c r="E6004" s="4">
        <v>-5.5792456605445302E-2</v>
      </c>
      <c r="F6004" s="2">
        <v>5</v>
      </c>
      <c r="G6004" s="4">
        <v>-0.32855190828136599</v>
      </c>
      <c r="H6004" s="4">
        <v>-0.47823785312856942</v>
      </c>
    </row>
    <row r="6005" spans="1:8" x14ac:dyDescent="0.25">
      <c r="A6005" t="s">
        <v>6206</v>
      </c>
      <c r="B6005" s="3">
        <v>52.345191955566413</v>
      </c>
      <c r="C6005" s="3">
        <v>28.139999389648441</v>
      </c>
      <c r="D6005" s="4">
        <v>1.129345834616924E-2</v>
      </c>
      <c r="E6005" s="4">
        <v>-2.053603069921817E-2</v>
      </c>
      <c r="F6005" s="2">
        <v>5</v>
      </c>
      <c r="G6005" s="4">
        <v>-0.33445938342961268</v>
      </c>
      <c r="H6005" s="4">
        <v>-0.47717620135172378</v>
      </c>
    </row>
    <row r="6006" spans="1:8" x14ac:dyDescent="0.25">
      <c r="A6006" t="s">
        <v>6207</v>
      </c>
      <c r="B6006" s="3">
        <v>51.760635375976563</v>
      </c>
      <c r="C6006" s="3">
        <v>28.729999542236332</v>
      </c>
      <c r="D6006" s="4">
        <v>6.1982226976091681E-3</v>
      </c>
      <c r="E6006" s="4">
        <v>4.283122823424379E-2</v>
      </c>
      <c r="F6006" s="2">
        <v>5</v>
      </c>
      <c r="G6006" s="4">
        <v>-0.31697058341464668</v>
      </c>
      <c r="H6006" s="4">
        <v>-0.48301475270760452</v>
      </c>
    </row>
    <row r="6007" spans="1:8" x14ac:dyDescent="0.25">
      <c r="A6007" t="s">
        <v>6208</v>
      </c>
      <c r="B6007" s="3">
        <v>51.441787719726563</v>
      </c>
      <c r="C6007" s="3">
        <v>27.54999923706055</v>
      </c>
      <c r="D6007" s="4">
        <v>7.9153147065465612E-2</v>
      </c>
      <c r="E6007" s="4">
        <v>-7.1139602872778318E-2</v>
      </c>
      <c r="F6007" s="2">
        <v>5</v>
      </c>
      <c r="G6007" s="4">
        <v>-0.32543534053640999</v>
      </c>
      <c r="H6007" s="4">
        <v>-0.48619940322855842</v>
      </c>
    </row>
    <row r="6008" spans="1:8" x14ac:dyDescent="0.25">
      <c r="A6008" t="s">
        <v>6209</v>
      </c>
      <c r="B6008" s="3">
        <v>47.668663024902337</v>
      </c>
      <c r="C6008" s="3">
        <v>29.659999847412109</v>
      </c>
      <c r="D6008" s="4">
        <v>5.887264641629697E-3</v>
      </c>
      <c r="E6008" s="4">
        <v>-6.553244923456969E-2</v>
      </c>
      <c r="F6008" s="2">
        <v>5</v>
      </c>
      <c r="G6008" s="4">
        <v>-0.37859384390858009</v>
      </c>
      <c r="H6008" s="4">
        <v>-0.52388537422272607</v>
      </c>
    </row>
    <row r="6009" spans="1:8" x14ac:dyDescent="0.25">
      <c r="A6009" t="s">
        <v>6210</v>
      </c>
      <c r="B6009" s="3">
        <v>47.389667510986328</v>
      </c>
      <c r="C6009" s="3">
        <v>31.739999771118161</v>
      </c>
      <c r="D6009" s="4">
        <v>-5.7346896762671018E-2</v>
      </c>
      <c r="E6009" s="4">
        <v>0.16820020912740369</v>
      </c>
      <c r="F6009" s="2">
        <v>5</v>
      </c>
      <c r="G6009" s="4">
        <v>-0.37486868783240668</v>
      </c>
      <c r="H6009" s="4">
        <v>-0.52667198152975847</v>
      </c>
    </row>
    <row r="6010" spans="1:8" x14ac:dyDescent="0.25">
      <c r="A6010" t="s">
        <v>6211</v>
      </c>
      <c r="B6010" s="3">
        <v>50.272647857666023</v>
      </c>
      <c r="C6010" s="3">
        <v>27.170000076293949</v>
      </c>
      <c r="D6010" s="4">
        <v>-7.617157515708417E-2</v>
      </c>
      <c r="E6010" s="4">
        <v>-1.913359826887118E-2</v>
      </c>
      <c r="F6010" s="2">
        <v>5</v>
      </c>
      <c r="G6010" s="4">
        <v>-0.33892393468753529</v>
      </c>
      <c r="H6010" s="4">
        <v>-0.49787677264870461</v>
      </c>
    </row>
    <row r="6011" spans="1:8" x14ac:dyDescent="0.25">
      <c r="A6011" t="s">
        <v>6212</v>
      </c>
      <c r="B6011" s="3">
        <v>54.417732238769531</v>
      </c>
      <c r="C6011" s="3">
        <v>27.70000076293945</v>
      </c>
      <c r="D6011" s="4">
        <v>1.956603810028934E-3</v>
      </c>
      <c r="E6011" s="4">
        <v>4.3314559658203189E-2</v>
      </c>
      <c r="F6011" s="2">
        <v>5</v>
      </c>
      <c r="G6011" s="4">
        <v>-0.24594993523702241</v>
      </c>
      <c r="H6011" s="4">
        <v>-0.45647566815594087</v>
      </c>
    </row>
    <row r="6012" spans="1:8" x14ac:dyDescent="0.25">
      <c r="A6012" t="s">
        <v>6213</v>
      </c>
      <c r="B6012" s="3">
        <v>54.311466217041023</v>
      </c>
      <c r="C6012" s="3">
        <v>26.54999923706055</v>
      </c>
      <c r="D6012" s="4">
        <v>-2.294457336954581E-2</v>
      </c>
      <c r="E6012" s="4">
        <v>6.7980634964476927E-2</v>
      </c>
      <c r="F6012" s="2">
        <v>5</v>
      </c>
      <c r="G6012" s="4">
        <v>-0.23759820777471319</v>
      </c>
      <c r="H6012" s="4">
        <v>-0.45753705322440152</v>
      </c>
    </row>
    <row r="6013" spans="1:8" x14ac:dyDescent="0.25">
      <c r="A6013" t="s">
        <v>6214</v>
      </c>
      <c r="B6013" s="3">
        <v>55.586883544921882</v>
      </c>
      <c r="C6013" s="3">
        <v>24.860000610351559</v>
      </c>
      <c r="D6013" s="4">
        <v>-4.8874541277981298E-2</v>
      </c>
      <c r="E6013" s="4">
        <v>5.2052538860312803E-2</v>
      </c>
      <c r="F6013" s="2">
        <v>5</v>
      </c>
      <c r="G6013" s="4">
        <v>-0.21294192108099391</v>
      </c>
      <c r="H6013" s="4">
        <v>-0.44479818443220109</v>
      </c>
    </row>
    <row r="6014" spans="1:8" x14ac:dyDescent="0.25">
      <c r="A6014" t="s">
        <v>6215</v>
      </c>
      <c r="B6014" s="3">
        <v>58.443271636962891</v>
      </c>
      <c r="C6014" s="3">
        <v>23.629999160766602</v>
      </c>
      <c r="D6014" s="4">
        <v>-4.0776304523747253E-2</v>
      </c>
      <c r="E6014" s="4">
        <v>-5.0241159250966949E-2</v>
      </c>
      <c r="F6014" s="2">
        <v>4</v>
      </c>
      <c r="G6014" s="4">
        <v>-0.1520813879506038</v>
      </c>
      <c r="H6014" s="4">
        <v>-0.41626857900134778</v>
      </c>
    </row>
    <row r="6015" spans="1:8" x14ac:dyDescent="0.25">
      <c r="A6015" t="s">
        <v>6216</v>
      </c>
      <c r="B6015" s="3">
        <v>60.927677154541023</v>
      </c>
      <c r="C6015" s="3">
        <v>24.879999160766602</v>
      </c>
      <c r="D6015" s="4">
        <v>-3.6554681308557879E-2</v>
      </c>
      <c r="E6015" s="4">
        <v>5.8273029287414957E-2</v>
      </c>
      <c r="F6015" s="2">
        <v>5</v>
      </c>
      <c r="G6015" s="4">
        <v>-9.9017494099436387E-2</v>
      </c>
      <c r="H6015" s="4">
        <v>-0.39145433567627758</v>
      </c>
    </row>
    <row r="6016" spans="1:8" x14ac:dyDescent="0.25">
      <c r="A6016" t="s">
        <v>6217</v>
      </c>
      <c r="B6016" s="3">
        <v>63.239372253417969</v>
      </c>
      <c r="C6016" s="3">
        <v>23.510000228881839</v>
      </c>
      <c r="D6016" s="4">
        <v>9.3750131953417304E-2</v>
      </c>
      <c r="E6016" s="4">
        <v>4.9085247164638128E-2</v>
      </c>
      <c r="F6016" s="2">
        <v>4</v>
      </c>
      <c r="G6016" s="4">
        <v>-8.1701523755924321E-2</v>
      </c>
      <c r="H6016" s="4">
        <v>-0.36836512408379007</v>
      </c>
    </row>
    <row r="6017" spans="1:8" x14ac:dyDescent="0.25">
      <c r="A6017" t="s">
        <v>6218</v>
      </c>
      <c r="B6017" s="3">
        <v>57.81884765625</v>
      </c>
      <c r="C6017" s="3">
        <v>22.409999847412109</v>
      </c>
      <c r="D6017" s="4">
        <v>2.255641938372022E-2</v>
      </c>
      <c r="E6017" s="4">
        <v>-0.11562747780317401</v>
      </c>
      <c r="F6017" s="2">
        <v>4</v>
      </c>
      <c r="G6017" s="4">
        <v>-0.14900281909031141</v>
      </c>
      <c r="H6017" s="4">
        <v>-0.42250532597594131</v>
      </c>
    </row>
    <row r="6018" spans="1:8" x14ac:dyDescent="0.25">
      <c r="A6018" t="s">
        <v>6219</v>
      </c>
      <c r="B6018" s="3">
        <v>56.543430328369141</v>
      </c>
      <c r="C6018" s="3">
        <v>25.340000152587891</v>
      </c>
      <c r="D6018" s="4">
        <v>-2.2058850696291769E-2</v>
      </c>
      <c r="E6018" s="4">
        <v>1.076986282610193E-2</v>
      </c>
      <c r="F6018" s="2">
        <v>5</v>
      </c>
      <c r="G6018" s="4">
        <v>-0.16088352202317449</v>
      </c>
      <c r="H6018" s="4">
        <v>-0.43524419476814169</v>
      </c>
    </row>
    <row r="6019" spans="1:8" x14ac:dyDescent="0.25">
      <c r="A6019" t="s">
        <v>6220</v>
      </c>
      <c r="B6019" s="3">
        <v>57.81884765625</v>
      </c>
      <c r="C6019" s="3">
        <v>25.069999694824219</v>
      </c>
      <c r="D6019" s="4">
        <v>-3.8019728356979199E-2</v>
      </c>
      <c r="E6019" s="4">
        <v>3.2012774885461499E-3</v>
      </c>
      <c r="F6019" s="2">
        <v>5</v>
      </c>
      <c r="G6019" s="4">
        <v>-0.1378767905271506</v>
      </c>
      <c r="H6019" s="4">
        <v>-0.42250532597594131</v>
      </c>
    </row>
    <row r="6020" spans="1:8" x14ac:dyDescent="0.25">
      <c r="A6020" t="s">
        <v>6221</v>
      </c>
      <c r="B6020" s="3">
        <v>60.103984832763672</v>
      </c>
      <c r="C6020" s="3">
        <v>24.989999771118161</v>
      </c>
      <c r="D6020" s="4">
        <v>8.7499924076060775E-2</v>
      </c>
      <c r="E6020" s="4">
        <v>-0.10043199591670859</v>
      </c>
      <c r="F6020" s="2">
        <v>5</v>
      </c>
      <c r="G6020" s="4">
        <v>-0.114676980892049</v>
      </c>
      <c r="H6020" s="4">
        <v>-0.3996813749228737</v>
      </c>
    </row>
    <row r="6021" spans="1:8" x14ac:dyDescent="0.25">
      <c r="A6021" t="s">
        <v>6222</v>
      </c>
      <c r="B6021" s="3">
        <v>55.268035888671882</v>
      </c>
      <c r="C6021" s="3">
        <v>27.780000686645511</v>
      </c>
      <c r="D6021" s="4">
        <v>1.5625488511197941E-2</v>
      </c>
      <c r="E6021" s="4">
        <v>1.0917072394709629E-2</v>
      </c>
      <c r="F6021" s="2">
        <v>5</v>
      </c>
      <c r="G6021" s="4">
        <v>-0.18590981065114029</v>
      </c>
      <c r="H6021" s="4">
        <v>-0.44798283495315488</v>
      </c>
    </row>
    <row r="6022" spans="1:8" x14ac:dyDescent="0.25">
      <c r="A6022" t="s">
        <v>6223</v>
      </c>
      <c r="B6022" s="3">
        <v>54.417732238769531</v>
      </c>
      <c r="C6022" s="3">
        <v>27.479999542236332</v>
      </c>
      <c r="D6022" s="4">
        <v>1.612504793821512E-2</v>
      </c>
      <c r="E6022" s="4">
        <v>-7.3187187325890135E-2</v>
      </c>
      <c r="F6022" s="2">
        <v>5</v>
      </c>
      <c r="G6022" s="4">
        <v>-0.1911534519119189</v>
      </c>
      <c r="H6022" s="4">
        <v>-0.45647566815594087</v>
      </c>
    </row>
    <row r="6023" spans="1:8" x14ac:dyDescent="0.25">
      <c r="A6023" t="s">
        <v>6224</v>
      </c>
      <c r="B6023" s="3">
        <v>53.554168701171882</v>
      </c>
      <c r="C6023" s="3">
        <v>29.64999961853027</v>
      </c>
      <c r="D6023" s="4">
        <v>7.446292386519282E-4</v>
      </c>
      <c r="E6023" s="4">
        <v>7.8574022022418255E-2</v>
      </c>
      <c r="F6023" s="2">
        <v>5</v>
      </c>
      <c r="G6023" s="4">
        <v>-0.18705269931155821</v>
      </c>
      <c r="H6023" s="4">
        <v>-0.4651009411224476</v>
      </c>
    </row>
    <row r="6024" spans="1:8" x14ac:dyDescent="0.25">
      <c r="A6024" t="s">
        <v>6225</v>
      </c>
      <c r="B6024" s="3">
        <v>53.514320373535163</v>
      </c>
      <c r="C6024" s="3">
        <v>27.489999771118161</v>
      </c>
      <c r="D6024" s="4">
        <v>-3.8434099791763487E-2</v>
      </c>
      <c r="E6024" s="4">
        <v>-5.4269038293267569E-3</v>
      </c>
      <c r="F6024" s="2">
        <v>5</v>
      </c>
      <c r="G6024" s="4">
        <v>-0.16188127732101371</v>
      </c>
      <c r="H6024" s="4">
        <v>-0.46549894623517107</v>
      </c>
    </row>
    <row r="6025" spans="1:8" x14ac:dyDescent="0.25">
      <c r="A6025" t="s">
        <v>6226</v>
      </c>
      <c r="B6025" s="3">
        <v>55.653305053710938</v>
      </c>
      <c r="C6025" s="3">
        <v>27.639999389648441</v>
      </c>
      <c r="D6025" s="4">
        <v>-5.9074846386463757E-2</v>
      </c>
      <c r="E6025" s="4">
        <v>2.6364614794905931E-2</v>
      </c>
      <c r="F6025" s="2">
        <v>5</v>
      </c>
      <c r="G6025" s="4">
        <v>-0.10948167821902929</v>
      </c>
      <c r="H6025" s="4">
        <v>-0.44413476637526622</v>
      </c>
    </row>
    <row r="6026" spans="1:8" x14ac:dyDescent="0.25">
      <c r="A6026" t="s">
        <v>6227</v>
      </c>
      <c r="B6026" s="3">
        <v>59.147430419921882</v>
      </c>
      <c r="C6026" s="3">
        <v>26.930000305175781</v>
      </c>
      <c r="D6026" s="4">
        <v>-1.2422029516619301E-2</v>
      </c>
      <c r="E6026" s="4">
        <v>3.5769242506760827E-2</v>
      </c>
      <c r="F6026" s="2">
        <v>5</v>
      </c>
      <c r="G6026" s="4">
        <v>-8.9570194220089827E-2</v>
      </c>
      <c r="H6026" s="4">
        <v>-0.40923544078932877</v>
      </c>
    </row>
    <row r="6027" spans="1:8" x14ac:dyDescent="0.25">
      <c r="A6027" t="s">
        <v>6228</v>
      </c>
      <c r="B6027" s="3">
        <v>59.891403198242188</v>
      </c>
      <c r="C6027" s="3">
        <v>26</v>
      </c>
      <c r="D6027" s="4">
        <v>5.7223372622780211E-2</v>
      </c>
      <c r="E6027" s="4">
        <v>-6.1710542799362833E-2</v>
      </c>
      <c r="F6027" s="2">
        <v>5</v>
      </c>
      <c r="G6027" s="4">
        <v>-9.3322328581470382E-2</v>
      </c>
      <c r="H6027" s="4">
        <v>-0.40180464037536689</v>
      </c>
    </row>
    <row r="6028" spans="1:8" x14ac:dyDescent="0.25">
      <c r="A6028" t="s">
        <v>6229</v>
      </c>
      <c r="B6028" s="3">
        <v>56.649715423583977</v>
      </c>
      <c r="C6028" s="3">
        <v>27.70999908447266</v>
      </c>
      <c r="D6028" s="4">
        <v>-4.4803417573066939E-2</v>
      </c>
      <c r="E6028" s="4">
        <v>4.0946589439350589E-2</v>
      </c>
      <c r="F6028" s="2">
        <v>5</v>
      </c>
      <c r="G6028" s="4">
        <v>-0.13962864433188649</v>
      </c>
      <c r="H6028" s="4">
        <v>-0.43418261919369178</v>
      </c>
    </row>
    <row r="6029" spans="1:8" x14ac:dyDescent="0.25">
      <c r="A6029" t="s">
        <v>6230</v>
      </c>
      <c r="B6029" s="3">
        <v>59.306865692138672</v>
      </c>
      <c r="C6029" s="3">
        <v>26.620000839233398</v>
      </c>
      <c r="D6029" s="4">
        <v>-1.565827330898939E-3</v>
      </c>
      <c r="E6029" s="4">
        <v>-2.9529692195794269E-2</v>
      </c>
      <c r="F6029" s="2">
        <v>5</v>
      </c>
      <c r="G6029" s="4">
        <v>-6.9612269700156326E-2</v>
      </c>
      <c r="H6029" s="4">
        <v>-0.40764300122525832</v>
      </c>
    </row>
    <row r="6030" spans="1:8" x14ac:dyDescent="0.25">
      <c r="A6030" t="s">
        <v>6231</v>
      </c>
      <c r="B6030" s="3">
        <v>59.399875640869141</v>
      </c>
      <c r="C6030" s="3">
        <v>27.430000305175781</v>
      </c>
      <c r="D6030" s="4">
        <v>-4.0763182180826203E-2</v>
      </c>
      <c r="E6030" s="4">
        <v>0.1056026157046062</v>
      </c>
      <c r="F6030" s="2">
        <v>5</v>
      </c>
      <c r="G6030" s="4">
        <v>-6.3860912474813736E-2</v>
      </c>
      <c r="H6030" s="4">
        <v>-0.40671401781932059</v>
      </c>
    </row>
    <row r="6031" spans="1:8" x14ac:dyDescent="0.25">
      <c r="A6031" t="s">
        <v>6232</v>
      </c>
      <c r="B6031" s="3">
        <v>61.924098968505859</v>
      </c>
      <c r="C6031" s="3">
        <v>24.809999465942379</v>
      </c>
      <c r="D6031" s="4">
        <v>-6.4364262695826291E-4</v>
      </c>
      <c r="E6031" s="4">
        <v>-9.5808294781539738E-3</v>
      </c>
      <c r="F6031" s="2">
        <v>5</v>
      </c>
      <c r="G6031" s="4">
        <v>-3.8969069699207881E-2</v>
      </c>
      <c r="H6031" s="4">
        <v>-0.38150207419110971</v>
      </c>
    </row>
    <row r="6032" spans="1:8" x14ac:dyDescent="0.25">
      <c r="A6032" t="s">
        <v>6233</v>
      </c>
      <c r="B6032" s="3">
        <v>61.963981628417969</v>
      </c>
      <c r="C6032" s="3">
        <v>25.04999923706055</v>
      </c>
      <c r="D6032" s="4">
        <v>-5.8158194538118768E-2</v>
      </c>
      <c r="E6032" s="4">
        <v>-4.206502476161611E-2</v>
      </c>
      <c r="F6032" s="2">
        <v>5</v>
      </c>
      <c r="G6032" s="4">
        <v>-2.9748086104996241E-2</v>
      </c>
      <c r="H6032" s="4">
        <v>-0.38110372616760552</v>
      </c>
    </row>
    <row r="6033" spans="1:8" x14ac:dyDescent="0.25">
      <c r="A6033" t="s">
        <v>6234</v>
      </c>
      <c r="B6033" s="3">
        <v>65.79022216796875</v>
      </c>
      <c r="C6033" s="3">
        <v>26.14999961853027</v>
      </c>
      <c r="D6033" s="4">
        <v>2.019000548707028E-2</v>
      </c>
      <c r="E6033" s="4">
        <v>-2.4617674769092379E-2</v>
      </c>
      <c r="F6033" s="2">
        <v>5</v>
      </c>
      <c r="G6033" s="4">
        <v>6.1749429894543573E-2</v>
      </c>
      <c r="H6033" s="4">
        <v>-0.34288723409459781</v>
      </c>
    </row>
    <row r="6034" spans="1:8" x14ac:dyDescent="0.25">
      <c r="A6034" t="s">
        <v>6235</v>
      </c>
      <c r="B6034" s="3">
        <v>64.488204956054688</v>
      </c>
      <c r="C6034" s="3">
        <v>26.809999465942379</v>
      </c>
      <c r="D6034" s="4">
        <v>5.5446411820363251E-2</v>
      </c>
      <c r="E6034" s="4">
        <v>-7.7426016564003941E-2</v>
      </c>
      <c r="F6034" s="2">
        <v>5</v>
      </c>
      <c r="G6034" s="4">
        <v>2.664908417647549E-2</v>
      </c>
      <c r="H6034" s="4">
        <v>-0.35589178253939457</v>
      </c>
    </row>
    <row r="6035" spans="1:8" x14ac:dyDescent="0.25">
      <c r="A6035" t="s">
        <v>6236</v>
      </c>
      <c r="B6035" s="3">
        <v>61.100406646728523</v>
      </c>
      <c r="C6035" s="3">
        <v>29.059999465942379</v>
      </c>
      <c r="D6035" s="4">
        <v>1.524568392762049E-3</v>
      </c>
      <c r="E6035" s="4">
        <v>1.8576893324259821E-2</v>
      </c>
      <c r="F6035" s="2">
        <v>5</v>
      </c>
      <c r="G6035" s="4">
        <v>-2.6019855668729659E-3</v>
      </c>
      <c r="H6035" s="4">
        <v>-0.38972911343770578</v>
      </c>
    </row>
    <row r="6036" spans="1:8" x14ac:dyDescent="0.25">
      <c r="A6036" t="s">
        <v>6237</v>
      </c>
      <c r="B6036" s="3">
        <v>61.007396697998047</v>
      </c>
      <c r="C6036" s="3">
        <v>28.530000686645511</v>
      </c>
      <c r="D6036" s="4">
        <v>-5.2022872293005062E-2</v>
      </c>
      <c r="E6036" s="4">
        <v>4.8897054647079503E-2</v>
      </c>
      <c r="F6036" s="2">
        <v>5</v>
      </c>
      <c r="G6036" s="4">
        <v>-6.0604452252629448E-3</v>
      </c>
      <c r="H6036" s="4">
        <v>-0.39065809684364339</v>
      </c>
    </row>
    <row r="6037" spans="1:8" x14ac:dyDescent="0.25">
      <c r="A6037" t="s">
        <v>6238</v>
      </c>
      <c r="B6037" s="3">
        <v>64.3553466796875</v>
      </c>
      <c r="C6037" s="3">
        <v>27.20000076293945</v>
      </c>
      <c r="D6037" s="4">
        <v>-2.0635480343844659E-4</v>
      </c>
      <c r="E6037" s="4">
        <v>6.0015624500584508E-2</v>
      </c>
      <c r="F6037" s="2">
        <v>5</v>
      </c>
      <c r="G6037" s="4">
        <v>6.2280319145620273E-2</v>
      </c>
      <c r="H6037" s="4">
        <v>-0.35721877105805577</v>
      </c>
    </row>
    <row r="6038" spans="1:8" x14ac:dyDescent="0.25">
      <c r="A6038" t="s">
        <v>6239</v>
      </c>
      <c r="B6038" s="3">
        <v>64.368629455566406</v>
      </c>
      <c r="C6038" s="3">
        <v>25.659999847412109</v>
      </c>
      <c r="D6038" s="4">
        <v>-7.8196448058415524E-2</v>
      </c>
      <c r="E6038" s="4">
        <v>3.0108390389168131E-2</v>
      </c>
      <c r="F6038" s="2">
        <v>5</v>
      </c>
      <c r="G6038" s="4">
        <v>8.1472507704134056E-2</v>
      </c>
      <c r="H6038" s="4">
        <v>-0.35708610268714791</v>
      </c>
    </row>
    <row r="6039" spans="1:8" x14ac:dyDescent="0.25">
      <c r="A6039" t="s">
        <v>6240</v>
      </c>
      <c r="B6039" s="3">
        <v>69.829010009765625</v>
      </c>
      <c r="C6039" s="3">
        <v>24.909999847412109</v>
      </c>
      <c r="D6039" s="4">
        <v>-3.7908208757679862E-3</v>
      </c>
      <c r="E6039" s="4">
        <v>1.590535817159644E-2</v>
      </c>
      <c r="F6039" s="2">
        <v>5</v>
      </c>
      <c r="G6039" s="4">
        <v>0.18860189256799489</v>
      </c>
      <c r="H6039" s="4">
        <v>-0.30254781947987752</v>
      </c>
    </row>
    <row r="6040" spans="1:8" x14ac:dyDescent="0.25">
      <c r="A6040" t="s">
        <v>6241</v>
      </c>
      <c r="B6040" s="3">
        <v>70.0947265625</v>
      </c>
      <c r="C6040" s="3">
        <v>24.520000457763668</v>
      </c>
      <c r="D6040" s="4">
        <v>-7.5244857709927393E-3</v>
      </c>
      <c r="E6040" s="4">
        <v>3.5910451150400258E-2</v>
      </c>
      <c r="F6040" s="2">
        <v>5</v>
      </c>
      <c r="G6040" s="4">
        <v>0.18508489827633981</v>
      </c>
      <c r="H6040" s="4">
        <v>-0.29989384244255501</v>
      </c>
    </row>
    <row r="6041" spans="1:8" x14ac:dyDescent="0.25">
      <c r="A6041" t="s">
        <v>6242</v>
      </c>
      <c r="B6041" s="3">
        <v>70.626152038574219</v>
      </c>
      <c r="C6041" s="3">
        <v>23.670000076293949</v>
      </c>
      <c r="D6041" s="4">
        <v>1.295742708178205E-2</v>
      </c>
      <c r="E6041" s="4">
        <v>-1.0451504983386871E-2</v>
      </c>
      <c r="F6041" s="2">
        <v>4</v>
      </c>
      <c r="G6041" s="4">
        <v>0.21814887148222931</v>
      </c>
      <c r="H6041" s="4">
        <v>-0.29458596457030573</v>
      </c>
    </row>
    <row r="6042" spans="1:8" x14ac:dyDescent="0.25">
      <c r="A6042" t="s">
        <v>6243</v>
      </c>
      <c r="B6042" s="3">
        <v>69.722724914550781</v>
      </c>
      <c r="C6042" s="3">
        <v>23.920000076293949</v>
      </c>
      <c r="D6042" s="4">
        <v>1.2345844492142041E-2</v>
      </c>
      <c r="E6042" s="4">
        <v>-1.482704284063596E-2</v>
      </c>
      <c r="F6042" s="2">
        <v>4</v>
      </c>
      <c r="G6042" s="4">
        <v>0.21481504030497531</v>
      </c>
      <c r="H6042" s="4">
        <v>-0.30360939505432738</v>
      </c>
    </row>
    <row r="6043" spans="1:8" x14ac:dyDescent="0.25">
      <c r="A6043" t="s">
        <v>6244</v>
      </c>
      <c r="B6043" s="3">
        <v>68.8724365234375</v>
      </c>
      <c r="C6043" s="3">
        <v>24.280000686645511</v>
      </c>
      <c r="D6043" s="4">
        <v>-8.6059033936222162E-3</v>
      </c>
      <c r="E6043" s="4">
        <v>2.750747139077836E-2</v>
      </c>
      <c r="F6043" s="2">
        <v>4</v>
      </c>
      <c r="G6043" s="4">
        <v>0.21348282586536069</v>
      </c>
      <c r="H6043" s="4">
        <v>-0.31210207585232191</v>
      </c>
    </row>
    <row r="6044" spans="1:8" x14ac:dyDescent="0.25">
      <c r="A6044" t="s">
        <v>6245</v>
      </c>
      <c r="B6044" s="3">
        <v>69.470291137695313</v>
      </c>
      <c r="C6044" s="3">
        <v>23.629999160766602</v>
      </c>
      <c r="D6044" s="4">
        <v>6.4318395613314872E-2</v>
      </c>
      <c r="E6044" s="4">
        <v>-7.1877454419160602E-2</v>
      </c>
      <c r="F6044" s="2">
        <v>4</v>
      </c>
      <c r="G6044" s="4">
        <v>0.2484180737164452</v>
      </c>
      <c r="H6044" s="4">
        <v>-0.30613070372074203</v>
      </c>
    </row>
    <row r="6045" spans="1:8" x14ac:dyDescent="0.25">
      <c r="A6045" t="s">
        <v>6246</v>
      </c>
      <c r="B6045" s="3">
        <v>65.2720947265625</v>
      </c>
      <c r="C6045" s="3">
        <v>25.45999908447266</v>
      </c>
      <c r="D6045" s="4">
        <v>-3.7044223949632471E-2</v>
      </c>
      <c r="E6045" s="4">
        <v>-3.815641311226925E-2</v>
      </c>
      <c r="F6045" s="2">
        <v>5</v>
      </c>
      <c r="G6045" s="4">
        <v>0.17367479883364331</v>
      </c>
      <c r="H6045" s="4">
        <v>-0.34806229119114779</v>
      </c>
    </row>
    <row r="6046" spans="1:8" x14ac:dyDescent="0.25">
      <c r="A6046" t="s">
        <v>6247</v>
      </c>
      <c r="B6046" s="3">
        <v>67.783065795898438</v>
      </c>
      <c r="C6046" s="3">
        <v>26.469999313354489</v>
      </c>
      <c r="D6046" s="4">
        <v>-1.955992637055926E-3</v>
      </c>
      <c r="E6046" s="4">
        <v>-7.5122343215713761E-2</v>
      </c>
      <c r="F6046" s="2">
        <v>5</v>
      </c>
      <c r="G6046" s="4">
        <v>0.21245322867802249</v>
      </c>
      <c r="H6046" s="4">
        <v>-0.32298271112426191</v>
      </c>
    </row>
    <row r="6047" spans="1:8" x14ac:dyDescent="0.25">
      <c r="A6047" t="s">
        <v>6248</v>
      </c>
      <c r="B6047" s="3">
        <v>67.915908813476563</v>
      </c>
      <c r="C6047" s="3">
        <v>28.620000839233398</v>
      </c>
      <c r="D6047" s="4">
        <v>2.568252291514583E-2</v>
      </c>
      <c r="E6047" s="4">
        <v>7.3921247613577545E-2</v>
      </c>
      <c r="F6047" s="2">
        <v>5</v>
      </c>
      <c r="G6047" s="4">
        <v>0.25725553840414278</v>
      </c>
      <c r="H6047" s="4">
        <v>-0.32165587501039211</v>
      </c>
    </row>
    <row r="6048" spans="1:8" x14ac:dyDescent="0.25">
      <c r="A6048" t="s">
        <v>6249</v>
      </c>
      <c r="B6048" s="3">
        <v>66.21533203125</v>
      </c>
      <c r="C6048" s="3">
        <v>26.64999961853027</v>
      </c>
      <c r="D6048" s="4">
        <v>-5.6061242315589621E-2</v>
      </c>
      <c r="E6048" s="4">
        <v>9.76111558838757E-2</v>
      </c>
      <c r="F6048" s="2">
        <v>5</v>
      </c>
      <c r="G6048" s="4">
        <v>0.26819321274383529</v>
      </c>
      <c r="H6048" s="4">
        <v>-0.33864123660638112</v>
      </c>
    </row>
    <row r="6049" spans="1:8" x14ac:dyDescent="0.25">
      <c r="A6049" t="s">
        <v>6250</v>
      </c>
      <c r="B6049" s="3">
        <v>70.147911071777344</v>
      </c>
      <c r="C6049" s="3">
        <v>24.280000686645511</v>
      </c>
      <c r="D6049" s="4">
        <v>-4.278392647122975E-2</v>
      </c>
      <c r="E6049" s="4">
        <v>-1.660590678588891E-2</v>
      </c>
      <c r="F6049" s="2">
        <v>4</v>
      </c>
      <c r="G6049" s="4">
        <v>0.34146437365795063</v>
      </c>
      <c r="H6049" s="4">
        <v>-0.29936263554215381</v>
      </c>
    </row>
    <row r="6050" spans="1:8" x14ac:dyDescent="0.25">
      <c r="A6050" t="s">
        <v>6251</v>
      </c>
      <c r="B6050" s="3">
        <v>73.283256530761719</v>
      </c>
      <c r="C6050" s="3">
        <v>24.690000534057621</v>
      </c>
      <c r="D6050" s="4">
        <v>-1.4485435920242871E-3</v>
      </c>
      <c r="E6050" s="4">
        <v>1.8564388085334341E-2</v>
      </c>
      <c r="F6050" s="2">
        <v>5</v>
      </c>
      <c r="G6050" s="4">
        <v>0.39012079602914551</v>
      </c>
      <c r="H6050" s="4">
        <v>-0.26804680381624651</v>
      </c>
    </row>
    <row r="6051" spans="1:8" x14ac:dyDescent="0.25">
      <c r="A6051" t="s">
        <v>6252</v>
      </c>
      <c r="B6051" s="3">
        <v>73.389564514160156</v>
      </c>
      <c r="C6051" s="3">
        <v>24.239999771118161</v>
      </c>
      <c r="D6051" s="4">
        <v>1.469524386376975E-2</v>
      </c>
      <c r="E6051" s="4">
        <v>-3.3878054057407181E-2</v>
      </c>
      <c r="F6051" s="2">
        <v>4</v>
      </c>
      <c r="G6051" s="4">
        <v>0.39283915453293822</v>
      </c>
      <c r="H6051" s="4">
        <v>-0.26698499963460948</v>
      </c>
    </row>
    <row r="6052" spans="1:8" x14ac:dyDescent="0.25">
      <c r="A6052" t="s">
        <v>6253</v>
      </c>
      <c r="B6052" s="3">
        <v>72.326705932617188</v>
      </c>
      <c r="C6052" s="3">
        <v>25.090000152587891</v>
      </c>
      <c r="D6052" s="4">
        <v>9.0544593237477544E-2</v>
      </c>
      <c r="E6052" s="4">
        <v>-0.12639273146078001</v>
      </c>
      <c r="F6052" s="2">
        <v>5</v>
      </c>
      <c r="G6052" s="4">
        <v>0.36646578335087909</v>
      </c>
      <c r="H6052" s="4">
        <v>-0.27760083158150373</v>
      </c>
    </row>
    <row r="6053" spans="1:8" x14ac:dyDescent="0.25">
      <c r="A6053" t="s">
        <v>6254</v>
      </c>
      <c r="B6053" s="3">
        <v>66.321640014648438</v>
      </c>
      <c r="C6053" s="3">
        <v>28.719999313354489</v>
      </c>
      <c r="D6053" s="4">
        <v>-3.194672030107482E-3</v>
      </c>
      <c r="E6053" s="4">
        <v>3.1609165084174773E-2</v>
      </c>
      <c r="F6053" s="2">
        <v>5</v>
      </c>
      <c r="G6053" s="4">
        <v>0.27346944396141742</v>
      </c>
      <c r="H6053" s="4">
        <v>-0.3375794324247442</v>
      </c>
    </row>
    <row r="6054" spans="1:8" x14ac:dyDescent="0.25">
      <c r="A6054" t="s">
        <v>6255</v>
      </c>
      <c r="B6054" s="3">
        <v>66.534194946289063</v>
      </c>
      <c r="C6054" s="3">
        <v>27.840000152587891</v>
      </c>
      <c r="D6054" s="4">
        <v>-4.5731574205819532E-2</v>
      </c>
      <c r="E6054" s="4">
        <v>3.9193699185428921E-2</v>
      </c>
      <c r="F6054" s="2">
        <v>5</v>
      </c>
      <c r="G6054" s="4">
        <v>0.31650896875575069</v>
      </c>
      <c r="H6054" s="4">
        <v>-0.33545643368063588</v>
      </c>
    </row>
    <row r="6055" spans="1:8" x14ac:dyDescent="0.25">
      <c r="A6055" t="s">
        <v>6256</v>
      </c>
      <c r="B6055" s="3">
        <v>69.722724914550781</v>
      </c>
      <c r="C6055" s="3">
        <v>26.79000091552734</v>
      </c>
      <c r="D6055" s="4">
        <v>9.2303631704291345E-3</v>
      </c>
      <c r="E6055" s="4">
        <v>-2.934780633141609E-2</v>
      </c>
      <c r="F6055" s="2">
        <v>5</v>
      </c>
      <c r="G6055" s="4">
        <v>0.38707507938873792</v>
      </c>
      <c r="H6055" s="4">
        <v>-0.30360939505432738</v>
      </c>
    </row>
    <row r="6056" spans="1:8" x14ac:dyDescent="0.25">
      <c r="A6056" t="s">
        <v>6257</v>
      </c>
      <c r="B6056" s="3">
        <v>69.085044860839844</v>
      </c>
      <c r="C6056" s="3">
        <v>27.60000038146973</v>
      </c>
      <c r="D6056" s="4">
        <v>8.15309936808577E-2</v>
      </c>
      <c r="E6056" s="4">
        <v>-9.537855868835432E-2</v>
      </c>
      <c r="F6056" s="2">
        <v>5</v>
      </c>
      <c r="G6056" s="4">
        <v>0.35699388086704142</v>
      </c>
      <c r="H6056" s="4">
        <v>-0.30997854369144368</v>
      </c>
    </row>
    <row r="6057" spans="1:8" x14ac:dyDescent="0.25">
      <c r="A6057" t="s">
        <v>6258</v>
      </c>
      <c r="B6057" s="3">
        <v>63.877082824707031</v>
      </c>
      <c r="C6057" s="3">
        <v>30.510000228881839</v>
      </c>
      <c r="D6057" s="4">
        <v>-2.5142086537839E-2</v>
      </c>
      <c r="E6057" s="4">
        <v>0.14828756414419991</v>
      </c>
      <c r="F6057" s="2">
        <v>5</v>
      </c>
      <c r="G6057" s="4">
        <v>0.21767755755828261</v>
      </c>
      <c r="H6057" s="4">
        <v>-0.36199567063709093</v>
      </c>
    </row>
    <row r="6058" spans="1:8" x14ac:dyDescent="0.25">
      <c r="A6058" t="s">
        <v>6259</v>
      </c>
      <c r="B6058" s="3">
        <v>65.524505615234375</v>
      </c>
      <c r="C6058" s="3">
        <v>26.569999694824219</v>
      </c>
      <c r="D6058" s="4">
        <v>-1.5961302212005979E-2</v>
      </c>
      <c r="E6058" s="4">
        <v>6.878515858767198E-2</v>
      </c>
      <c r="F6058" s="2">
        <v>5</v>
      </c>
      <c r="G6058" s="4">
        <v>0.25688107362851592</v>
      </c>
      <c r="H6058" s="4">
        <v>-0.34554121113192032</v>
      </c>
    </row>
    <row r="6059" spans="1:8" x14ac:dyDescent="0.25">
      <c r="A6059" t="s">
        <v>6260</v>
      </c>
      <c r="B6059" s="3">
        <v>66.587326049804688</v>
      </c>
      <c r="C6059" s="3">
        <v>24.860000610351559</v>
      </c>
      <c r="D6059" s="4">
        <v>-5.2193601221326207E-2</v>
      </c>
      <c r="E6059" s="4">
        <v>3.4970863304725208E-2</v>
      </c>
      <c r="F6059" s="2">
        <v>5</v>
      </c>
      <c r="G6059" s="4">
        <v>0.23936718209610811</v>
      </c>
      <c r="H6059" s="4">
        <v>-0.33492576019700449</v>
      </c>
    </row>
    <row r="6060" spans="1:8" x14ac:dyDescent="0.25">
      <c r="A6060" t="s">
        <v>6261</v>
      </c>
      <c r="B6060" s="3">
        <v>70.254142761230469</v>
      </c>
      <c r="C6060" s="3">
        <v>24.020000457763668</v>
      </c>
      <c r="D6060" s="4">
        <v>-4.5181994444410964E-3</v>
      </c>
      <c r="E6060" s="4">
        <v>5.7683902514408032E-2</v>
      </c>
      <c r="F6060" s="2">
        <v>4</v>
      </c>
      <c r="G6060" s="4">
        <v>0.27791175972621968</v>
      </c>
      <c r="H6060" s="4">
        <v>-0.29830159338447382</v>
      </c>
    </row>
    <row r="6061" spans="1:8" x14ac:dyDescent="0.25">
      <c r="A6061" t="s">
        <v>6262</v>
      </c>
      <c r="B6061" s="3">
        <v>70.573005676269531</v>
      </c>
      <c r="C6061" s="3">
        <v>22.70999908447266</v>
      </c>
      <c r="D6061" s="4">
        <v>-3.3478828189292258E-2</v>
      </c>
      <c r="E6061" s="4">
        <v>7.9885798524675478E-2</v>
      </c>
      <c r="F6061" s="2">
        <v>4</v>
      </c>
      <c r="G6061" s="4">
        <v>0.3018013834061628</v>
      </c>
      <c r="H6061" s="4">
        <v>-0.29511679045872852</v>
      </c>
    </row>
    <row r="6062" spans="1:8" x14ac:dyDescent="0.25">
      <c r="A6062" t="s">
        <v>6263</v>
      </c>
      <c r="B6062" s="3">
        <v>73.017547607421875</v>
      </c>
      <c r="C6062" s="3">
        <v>21.030000686645511</v>
      </c>
      <c r="D6062" s="4">
        <v>2.9200358682890388E-3</v>
      </c>
      <c r="E6062" s="4">
        <v>-2.3676889842386029E-2</v>
      </c>
      <c r="F6062" s="2">
        <v>4</v>
      </c>
      <c r="G6062" s="4">
        <v>0.36106928037464908</v>
      </c>
      <c r="H6062" s="4">
        <v>-0.27070070465117319</v>
      </c>
    </row>
    <row r="6063" spans="1:8" x14ac:dyDescent="0.25">
      <c r="A6063" t="s">
        <v>6264</v>
      </c>
      <c r="B6063" s="3">
        <v>72.804954528808594</v>
      </c>
      <c r="C6063" s="3">
        <v>21.54000091552734</v>
      </c>
      <c r="D6063" s="4">
        <v>1.9344457932173102E-2</v>
      </c>
      <c r="E6063" s="4">
        <v>-1.418761833090321E-2</v>
      </c>
      <c r="F6063" s="2">
        <v>4</v>
      </c>
      <c r="G6063" s="4">
        <v>0.35392127408642282</v>
      </c>
      <c r="H6063" s="4">
        <v>-0.27282408440726003</v>
      </c>
    </row>
    <row r="6064" spans="1:8" x14ac:dyDescent="0.25">
      <c r="A6064" t="s">
        <v>6265</v>
      </c>
      <c r="B6064" s="3">
        <v>71.423309326171875</v>
      </c>
      <c r="C6064" s="3">
        <v>21.85000038146973</v>
      </c>
      <c r="D6064" s="4">
        <v>-3.1699705142835599E-2</v>
      </c>
      <c r="E6064" s="4">
        <v>2.9203996825338141E-2</v>
      </c>
      <c r="F6064" s="2">
        <v>4</v>
      </c>
      <c r="G6064" s="4">
        <v>0.35483918586310043</v>
      </c>
      <c r="H6064" s="4">
        <v>-0.28662395725594259</v>
      </c>
    </row>
    <row r="6065" spans="1:8" x14ac:dyDescent="0.25">
      <c r="A6065" t="s">
        <v>6266</v>
      </c>
      <c r="B6065" s="3">
        <v>73.761528015136719</v>
      </c>
      <c r="C6065" s="3">
        <v>21.229999542236332</v>
      </c>
      <c r="D6065" s="4">
        <v>-2.2535309237206039E-2</v>
      </c>
      <c r="E6065" s="4">
        <v>3.2085554555364222E-2</v>
      </c>
      <c r="F6065" s="2">
        <v>4</v>
      </c>
      <c r="G6065" s="4">
        <v>0.4091366419622593</v>
      </c>
      <c r="H6065" s="4">
        <v>-0.26326982803481569</v>
      </c>
    </row>
    <row r="6066" spans="1:8" x14ac:dyDescent="0.25">
      <c r="A6066" t="s">
        <v>6267</v>
      </c>
      <c r="B6066" s="3">
        <v>75.462089538574219</v>
      </c>
      <c r="C6066" s="3">
        <v>20.569999694824219</v>
      </c>
      <c r="D6066" s="4">
        <v>-3.0716615518855961E-2</v>
      </c>
      <c r="E6066" s="4">
        <v>5.6497196726413623E-2</v>
      </c>
      <c r="F6066" s="2">
        <v>4</v>
      </c>
      <c r="G6066" s="4">
        <v>0.47398411590909689</v>
      </c>
      <c r="H6066" s="4">
        <v>-0.24628461884361799</v>
      </c>
    </row>
    <row r="6067" spans="1:8" x14ac:dyDescent="0.25">
      <c r="A6067" t="s">
        <v>6268</v>
      </c>
      <c r="B6067" s="3">
        <v>77.853485107421875</v>
      </c>
      <c r="C6067" s="3">
        <v>19.469999313354489</v>
      </c>
      <c r="D6067" s="4">
        <v>2.233046670246619E-2</v>
      </c>
      <c r="E6067" s="4">
        <v>-0.1015228774893342</v>
      </c>
      <c r="F6067" s="2">
        <v>3</v>
      </c>
      <c r="G6067" s="4">
        <v>0.5212870964611227</v>
      </c>
      <c r="H6067" s="4">
        <v>-0.22239935892448551</v>
      </c>
    </row>
    <row r="6068" spans="1:8" x14ac:dyDescent="0.25">
      <c r="A6068" t="s">
        <v>6269</v>
      </c>
      <c r="B6068" s="3">
        <v>76.1529541015625</v>
      </c>
      <c r="C6068" s="3">
        <v>21.670000076293949</v>
      </c>
      <c r="D6068" s="4">
        <v>1.3973284620798501E-3</v>
      </c>
      <c r="E6068" s="4">
        <v>-9.5977647407413658E-3</v>
      </c>
      <c r="F6068" s="2">
        <v>4</v>
      </c>
      <c r="G6068" s="4">
        <v>0.5036723638332985</v>
      </c>
      <c r="H6068" s="4">
        <v>-0.23938426330610041</v>
      </c>
    </row>
    <row r="6069" spans="1:8" x14ac:dyDescent="0.25">
      <c r="A6069" t="s">
        <v>6270</v>
      </c>
      <c r="B6069" s="3">
        <v>76.04669189453125</v>
      </c>
      <c r="C6069" s="3">
        <v>21.879999160766602</v>
      </c>
      <c r="D6069" s="4">
        <v>-1.1398541515125539E-2</v>
      </c>
      <c r="E6069" s="4">
        <v>2.1952326796083721E-2</v>
      </c>
      <c r="F6069" s="2">
        <v>4</v>
      </c>
      <c r="G6069" s="4">
        <v>0.47146618312576383</v>
      </c>
      <c r="H6069" s="4">
        <v>-0.24044561027336309</v>
      </c>
    </row>
    <row r="6070" spans="1:8" x14ac:dyDescent="0.25">
      <c r="A6070" t="s">
        <v>6271</v>
      </c>
      <c r="B6070" s="3">
        <v>76.923507690429688</v>
      </c>
      <c r="C6070" s="3">
        <v>21.409999847412109</v>
      </c>
      <c r="D6070" s="4">
        <v>-2.6563732180331149E-2</v>
      </c>
      <c r="E6070" s="4">
        <v>3.2304729203852967E-2</v>
      </c>
      <c r="F6070" s="2">
        <v>4</v>
      </c>
      <c r="G6070" s="4">
        <v>0.49535059142067023</v>
      </c>
      <c r="H6070" s="4">
        <v>-0.23168797374553141</v>
      </c>
    </row>
    <row r="6071" spans="1:8" x14ac:dyDescent="0.25">
      <c r="A6071" t="s">
        <v>6272</v>
      </c>
      <c r="B6071" s="3">
        <v>79.02264404296875</v>
      </c>
      <c r="C6071" s="3">
        <v>20.739999771118161</v>
      </c>
      <c r="D6071" s="4">
        <v>5.9116578680107557E-2</v>
      </c>
      <c r="E6071" s="4">
        <v>2.7750220885712999E-2</v>
      </c>
      <c r="F6071" s="2">
        <v>4</v>
      </c>
      <c r="G6071" s="4">
        <v>0.54694394494261878</v>
      </c>
      <c r="H6071" s="4">
        <v>-0.21072179899835</v>
      </c>
    </row>
    <row r="6072" spans="1:8" x14ac:dyDescent="0.25">
      <c r="A6072" t="s">
        <v>6273</v>
      </c>
      <c r="B6072" s="3">
        <v>74.611846923828125</v>
      </c>
      <c r="C6072" s="3">
        <v>20.180000305175781</v>
      </c>
      <c r="D6072" s="4">
        <v>-7.2655040090182532E-2</v>
      </c>
      <c r="E6072" s="4">
        <v>1.254390347074286E-2</v>
      </c>
      <c r="F6072" s="2">
        <v>4</v>
      </c>
      <c r="G6072" s="4">
        <v>0.46250000373867878</v>
      </c>
      <c r="H6072" s="4">
        <v>-0.2547768424272383</v>
      </c>
    </row>
    <row r="6073" spans="1:8" x14ac:dyDescent="0.25">
      <c r="A6073" t="s">
        <v>6274</v>
      </c>
      <c r="B6073" s="3">
        <v>80.457489013671875</v>
      </c>
      <c r="C6073" s="3">
        <v>19.930000305175781</v>
      </c>
      <c r="D6073" s="4">
        <v>1.54261969676035E-2</v>
      </c>
      <c r="E6073" s="4">
        <v>1.9959026170696111E-2</v>
      </c>
      <c r="F6073" s="2">
        <v>4</v>
      </c>
      <c r="G6073" s="4">
        <v>0.51173268437697494</v>
      </c>
      <c r="H6073" s="4">
        <v>-0.19639056684447481</v>
      </c>
    </row>
    <row r="6074" spans="1:8" x14ac:dyDescent="0.25">
      <c r="A6074" t="s">
        <v>6275</v>
      </c>
      <c r="B6074" s="3">
        <v>79.235191345214844</v>
      </c>
      <c r="C6074" s="3">
        <v>19.54000091552734</v>
      </c>
      <c r="D6074" s="4">
        <v>3.6856240047522297E-2</v>
      </c>
      <c r="E6074" s="4">
        <v>-3.5061683183834853E-2</v>
      </c>
      <c r="F6074" s="2">
        <v>3</v>
      </c>
      <c r="G6074" s="4">
        <v>0.50454016122626477</v>
      </c>
      <c r="H6074" s="4">
        <v>-0.2085988764566373</v>
      </c>
    </row>
    <row r="6075" spans="1:8" x14ac:dyDescent="0.25">
      <c r="A6075" t="s">
        <v>6276</v>
      </c>
      <c r="B6075" s="3">
        <v>76.418685913085938</v>
      </c>
      <c r="C6075" s="3">
        <v>20.25</v>
      </c>
      <c r="D6075" s="4">
        <v>-1.5742460561797289E-2</v>
      </c>
      <c r="E6075" s="4">
        <v>9.3412499971678109E-2</v>
      </c>
      <c r="F6075" s="2">
        <v>4</v>
      </c>
      <c r="G6075" s="4">
        <v>0.4162257375894407</v>
      </c>
      <c r="H6075" s="4">
        <v>-0.23673013386398639</v>
      </c>
    </row>
    <row r="6076" spans="1:8" x14ac:dyDescent="0.25">
      <c r="A6076" t="s">
        <v>6277</v>
      </c>
      <c r="B6076" s="3">
        <v>77.640945434570313</v>
      </c>
      <c r="C6076" s="3">
        <v>18.520000457763668</v>
      </c>
      <c r="D6076" s="4">
        <v>-1.8144902383773091E-2</v>
      </c>
      <c r="E6076" s="4">
        <v>1.423878563104242E-2</v>
      </c>
      <c r="F6076" s="2">
        <v>3</v>
      </c>
      <c r="G6076" s="4">
        <v>0.44225078647354082</v>
      </c>
      <c r="H6076" s="4">
        <v>-0.2245222052638024</v>
      </c>
    </row>
    <row r="6077" spans="1:8" x14ac:dyDescent="0.25">
      <c r="A6077" t="s">
        <v>6278</v>
      </c>
      <c r="B6077" s="3">
        <v>79.075767517089844</v>
      </c>
      <c r="C6077" s="3">
        <v>18.260000228881839</v>
      </c>
      <c r="D6077" s="4">
        <v>-5.348189393656555E-3</v>
      </c>
      <c r="E6077" s="4">
        <v>-3.275080073245507E-3</v>
      </c>
      <c r="F6077" s="2">
        <v>3</v>
      </c>
      <c r="G6077" s="4">
        <v>0.51296313299544294</v>
      </c>
      <c r="H6077" s="4">
        <v>-0.21019120171711431</v>
      </c>
    </row>
    <row r="6078" spans="1:8" x14ac:dyDescent="0.25">
      <c r="A6078" t="s">
        <v>6279</v>
      </c>
      <c r="B6078" s="3">
        <v>79.500953674316406</v>
      </c>
      <c r="C6078" s="3">
        <v>18.319999694824219</v>
      </c>
      <c r="D6078" s="4">
        <v>2.3256304942947951E-2</v>
      </c>
      <c r="E6078" s="4">
        <v>-1.4523962105835951E-2</v>
      </c>
      <c r="F6078" s="2">
        <v>3</v>
      </c>
      <c r="G6078" s="4">
        <v>0.52032605670611676</v>
      </c>
      <c r="H6078" s="4">
        <v>-0.20594444220494071</v>
      </c>
    </row>
    <row r="6079" spans="1:8" x14ac:dyDescent="0.25">
      <c r="A6079" t="s">
        <v>6280</v>
      </c>
      <c r="B6079" s="3">
        <v>77.694076538085938</v>
      </c>
      <c r="C6079" s="3">
        <v>18.590000152587891</v>
      </c>
      <c r="D6079" s="4">
        <v>-1.548823228462015E-2</v>
      </c>
      <c r="E6079" s="4">
        <v>1.0326116195473739E-2</v>
      </c>
      <c r="F6079" s="2">
        <v>3</v>
      </c>
      <c r="G6079" s="4">
        <v>0.45708246205078468</v>
      </c>
      <c r="H6079" s="4">
        <v>-0.22399153178017109</v>
      </c>
    </row>
    <row r="6080" spans="1:8" x14ac:dyDescent="0.25">
      <c r="A6080" t="s">
        <v>6281</v>
      </c>
      <c r="B6080" s="3">
        <v>78.916351318359375</v>
      </c>
      <c r="C6080" s="3">
        <v>18.39999961853027</v>
      </c>
      <c r="D6080" s="4">
        <v>-2.4310264031856769E-2</v>
      </c>
      <c r="E6080" s="4">
        <v>-3.250242086569211E-3</v>
      </c>
      <c r="F6080" s="2">
        <v>3</v>
      </c>
      <c r="G6080" s="4">
        <v>0.48816214839720501</v>
      </c>
      <c r="H6080" s="4">
        <v>-0.21178345077519559</v>
      </c>
    </row>
    <row r="6081" spans="1:8" x14ac:dyDescent="0.25">
      <c r="A6081" t="s">
        <v>6282</v>
      </c>
      <c r="B6081" s="3">
        <v>80.88262939453125</v>
      </c>
      <c r="C6081" s="3">
        <v>18.45999908447266</v>
      </c>
      <c r="D6081" s="4">
        <v>-3.0573368622958449E-2</v>
      </c>
      <c r="E6081" s="4">
        <v>-4.9433624513378072E-2</v>
      </c>
      <c r="F6081" s="2">
        <v>3</v>
      </c>
      <c r="G6081" s="4">
        <v>0.50693057850981216</v>
      </c>
      <c r="H6081" s="4">
        <v>-0.1921442645466753</v>
      </c>
    </row>
    <row r="6082" spans="1:8" x14ac:dyDescent="0.25">
      <c r="A6082" t="s">
        <v>6283</v>
      </c>
      <c r="B6082" s="3">
        <v>83.4334716796875</v>
      </c>
      <c r="C6082" s="3">
        <v>19.420000076293949</v>
      </c>
      <c r="D6082" s="4">
        <v>2.213560116661761E-2</v>
      </c>
      <c r="E6082" s="4">
        <v>-6.5897103362328013E-2</v>
      </c>
      <c r="F6082" s="2">
        <v>3</v>
      </c>
      <c r="G6082" s="4">
        <v>0.57235840273758898</v>
      </c>
      <c r="H6082" s="4">
        <v>-0.16666645075987879</v>
      </c>
    </row>
    <row r="6083" spans="1:8" x14ac:dyDescent="0.25">
      <c r="A6083" t="s">
        <v>6284</v>
      </c>
      <c r="B6083" s="3">
        <v>81.626617431640625</v>
      </c>
      <c r="C6083" s="3">
        <v>20.79000091552734</v>
      </c>
      <c r="D6083" s="4">
        <v>-3.5175757949591491E-2</v>
      </c>
      <c r="E6083" s="4">
        <v>4.8940526520614869E-2</v>
      </c>
      <c r="F6083" s="2">
        <v>4</v>
      </c>
      <c r="G6083" s="4">
        <v>0.56018261737227415</v>
      </c>
      <c r="H6083" s="4">
        <v>-0.18471331172792199</v>
      </c>
    </row>
    <row r="6084" spans="1:8" x14ac:dyDescent="0.25">
      <c r="A6084" t="s">
        <v>6285</v>
      </c>
      <c r="B6084" s="3">
        <v>84.602577209472656</v>
      </c>
      <c r="C6084" s="3">
        <v>19.819999694824219</v>
      </c>
      <c r="D6084" s="4">
        <v>-3.0450625505910382E-2</v>
      </c>
      <c r="E6084" s="4">
        <v>0.13063313853280389</v>
      </c>
      <c r="F6084" s="2">
        <v>4</v>
      </c>
      <c r="G6084" s="4">
        <v>0.59518947123038224</v>
      </c>
      <c r="H6084" s="4">
        <v>-0.15498942425051321</v>
      </c>
    </row>
    <row r="6085" spans="1:8" x14ac:dyDescent="0.25">
      <c r="A6085" t="s">
        <v>6286</v>
      </c>
      <c r="B6085" s="3">
        <v>87.259689331054688</v>
      </c>
      <c r="C6085" s="3">
        <v>17.530000686645511</v>
      </c>
      <c r="D6085" s="4">
        <v>9.840051810658057E-3</v>
      </c>
      <c r="E6085" s="4">
        <v>4.097390307633586E-2</v>
      </c>
      <c r="F6085" s="2">
        <v>3</v>
      </c>
      <c r="G6085" s="4">
        <v>0.63790566702974494</v>
      </c>
      <c r="H6085" s="4">
        <v>-0.12845018729405819</v>
      </c>
    </row>
    <row r="6086" spans="1:8" x14ac:dyDescent="0.25">
      <c r="A6086" t="s">
        <v>6287</v>
      </c>
      <c r="B6086" s="3">
        <v>86.409416198730469</v>
      </c>
      <c r="C6086" s="3">
        <v>16.840000152587891</v>
      </c>
      <c r="D6086" s="4">
        <v>2.7812549855354751E-2</v>
      </c>
      <c r="E6086" s="4">
        <v>-4.8049765732525951E-2</v>
      </c>
      <c r="F6086" s="2">
        <v>3</v>
      </c>
      <c r="G6086" s="4">
        <v>0.69640086858154526</v>
      </c>
      <c r="H6086" s="4">
        <v>-0.13694271568726141</v>
      </c>
    </row>
    <row r="6087" spans="1:8" x14ac:dyDescent="0.25">
      <c r="A6087" t="s">
        <v>6288</v>
      </c>
      <c r="B6087" s="3">
        <v>84.071182250976563</v>
      </c>
      <c r="C6087" s="3">
        <v>17.690000534057621</v>
      </c>
      <c r="D6087" s="4">
        <v>-1.2624501430078541E-3</v>
      </c>
      <c r="E6087" s="4">
        <v>4.7365374382398517E-2</v>
      </c>
      <c r="F6087" s="2">
        <v>3</v>
      </c>
      <c r="G6087" s="4">
        <v>0.6447048856761104</v>
      </c>
      <c r="H6087" s="4">
        <v>-0.1602969973131797</v>
      </c>
    </row>
    <row r="6088" spans="1:8" x14ac:dyDescent="0.25">
      <c r="A6088" t="s">
        <v>6289</v>
      </c>
      <c r="B6088" s="3">
        <v>84.177452087402344</v>
      </c>
      <c r="C6088" s="3">
        <v>16.889999389648441</v>
      </c>
      <c r="D6088" s="4">
        <v>5.0764376119327714E-3</v>
      </c>
      <c r="E6088" s="4">
        <v>2.1160728823933939E-2</v>
      </c>
      <c r="F6088" s="2">
        <v>3</v>
      </c>
      <c r="G6088" s="4">
        <v>0.65863858619915194</v>
      </c>
      <c r="H6088" s="4">
        <v>-0.1592355741435213</v>
      </c>
    </row>
    <row r="6089" spans="1:8" x14ac:dyDescent="0.25">
      <c r="A6089" t="s">
        <v>6290</v>
      </c>
      <c r="B6089" s="3">
        <v>83.752288818359375</v>
      </c>
      <c r="C6089" s="3">
        <v>16.54000091552734</v>
      </c>
      <c r="D6089" s="4">
        <v>4.7813606201068124E-3</v>
      </c>
      <c r="E6089" s="4">
        <v>6.0497449887675359E-4</v>
      </c>
      <c r="F6089" s="2">
        <v>3</v>
      </c>
      <c r="G6089" s="4">
        <v>0.66860734432683344</v>
      </c>
      <c r="H6089" s="4">
        <v>-0.1634821050485078</v>
      </c>
    </row>
    <row r="6090" spans="1:8" x14ac:dyDescent="0.25">
      <c r="A6090" t="s">
        <v>6291</v>
      </c>
      <c r="B6090" s="3">
        <v>83.353744506835938</v>
      </c>
      <c r="C6090" s="3">
        <v>16.530000686645511</v>
      </c>
      <c r="D6090" s="4">
        <v>-5.3898444787937594E-3</v>
      </c>
      <c r="E6090" s="4">
        <v>-2.9929589288760439E-2</v>
      </c>
      <c r="F6090" s="2">
        <v>3</v>
      </c>
      <c r="G6090" s="4">
        <v>0.63726493151988506</v>
      </c>
      <c r="H6090" s="4">
        <v>-0.16746276579490871</v>
      </c>
    </row>
    <row r="6091" spans="1:8" x14ac:dyDescent="0.25">
      <c r="A6091" t="s">
        <v>6292</v>
      </c>
      <c r="B6091" s="3">
        <v>83.805442810058594</v>
      </c>
      <c r="C6091" s="3">
        <v>17.04000091552734</v>
      </c>
      <c r="D6091" s="4">
        <v>1.545402650827943E-2</v>
      </c>
      <c r="E6091" s="4">
        <v>-1.956261574550389E-2</v>
      </c>
      <c r="F6091" s="2">
        <v>3</v>
      </c>
      <c r="G6091" s="4">
        <v>0.62976309003362108</v>
      </c>
      <c r="H6091" s="4">
        <v>-0.16295120295768931</v>
      </c>
    </row>
    <row r="6092" spans="1:8" x14ac:dyDescent="0.25">
      <c r="A6092" t="s">
        <v>6293</v>
      </c>
      <c r="B6092" s="3">
        <v>82.530021667480469</v>
      </c>
      <c r="C6092" s="3">
        <v>17.379999160766602</v>
      </c>
      <c r="D6092" s="4">
        <v>1.636128027955408E-2</v>
      </c>
      <c r="E6092" s="4">
        <v>-5.1516975458087977E-3</v>
      </c>
      <c r="F6092" s="2">
        <v>3</v>
      </c>
      <c r="G6092" s="4">
        <v>0.57825204104596972</v>
      </c>
      <c r="H6092" s="4">
        <v>-0.1756901098510876</v>
      </c>
    </row>
    <row r="6093" spans="1:8" x14ac:dyDescent="0.25">
      <c r="A6093" t="s">
        <v>6294</v>
      </c>
      <c r="B6093" s="3">
        <v>81.201461791992188</v>
      </c>
      <c r="C6093" s="3">
        <v>17.469999313354489</v>
      </c>
      <c r="D6093" s="4">
        <v>0</v>
      </c>
      <c r="E6093" s="4">
        <v>6.9163647980623466E-3</v>
      </c>
      <c r="F6093" s="2">
        <v>3</v>
      </c>
      <c r="G6093" s="4">
        <v>0.58588390749003838</v>
      </c>
      <c r="H6093" s="4">
        <v>-0.1889597664305129</v>
      </c>
    </row>
    <row r="6094" spans="1:8" x14ac:dyDescent="0.25">
      <c r="A6094" t="s">
        <v>6295</v>
      </c>
      <c r="B6094" s="3">
        <v>81.201461791992188</v>
      </c>
      <c r="C6094" s="3">
        <v>17.35000038146973</v>
      </c>
      <c r="D6094" s="4">
        <v>2.6243999389941042E-3</v>
      </c>
      <c r="E6094" s="4">
        <v>1.7595375826005011E-2</v>
      </c>
      <c r="F6094" s="2">
        <v>3</v>
      </c>
      <c r="G6094" s="4">
        <v>0.59665638256729636</v>
      </c>
      <c r="H6094" s="4">
        <v>-0.1889597664305129</v>
      </c>
    </row>
    <row r="6095" spans="1:8" x14ac:dyDescent="0.25">
      <c r="A6095" t="s">
        <v>6296</v>
      </c>
      <c r="B6095" s="3">
        <v>80.988914489746094</v>
      </c>
      <c r="C6095" s="3">
        <v>17.04999923706055</v>
      </c>
      <c r="D6095" s="4">
        <v>-5.2216734919549026E-3</v>
      </c>
      <c r="E6095" s="4">
        <v>-2.4599560436874501E-2</v>
      </c>
      <c r="F6095" s="2">
        <v>3</v>
      </c>
      <c r="G6095" s="4">
        <v>0.64312683224738376</v>
      </c>
      <c r="H6095" s="4">
        <v>-0.1910826889722255</v>
      </c>
    </row>
    <row r="6096" spans="1:8" x14ac:dyDescent="0.25">
      <c r="A6096" t="s">
        <v>6297</v>
      </c>
      <c r="B6096" s="3">
        <v>81.414031982421875</v>
      </c>
      <c r="C6096" s="3">
        <v>17.479999542236332</v>
      </c>
      <c r="D6096" s="4">
        <v>1.9294682581180389E-2</v>
      </c>
      <c r="E6096" s="4">
        <v>-2.9966753707527879E-2</v>
      </c>
      <c r="F6096" s="2">
        <v>3</v>
      </c>
      <c r="G6096" s="4">
        <v>0.67798482059874932</v>
      </c>
      <c r="H6096" s="4">
        <v>-0.18683661528161319</v>
      </c>
    </row>
    <row r="6097" spans="1:8" x14ac:dyDescent="0.25">
      <c r="A6097" t="s">
        <v>6298</v>
      </c>
      <c r="B6097" s="3">
        <v>79.872909545898438</v>
      </c>
      <c r="C6097" s="3">
        <v>18.020000457763668</v>
      </c>
      <c r="D6097" s="4">
        <v>1.0080737169402941E-2</v>
      </c>
      <c r="E6097" s="4">
        <v>2.2247450804089301E-3</v>
      </c>
      <c r="F6097" s="2">
        <v>3</v>
      </c>
      <c r="G6097" s="4">
        <v>0.62662315995777251</v>
      </c>
      <c r="H6097" s="4">
        <v>-0.20222934680754259</v>
      </c>
    </row>
    <row r="6098" spans="1:8" x14ac:dyDescent="0.25">
      <c r="A6098" t="s">
        <v>6299</v>
      </c>
      <c r="B6098" s="3">
        <v>79.075767517089844</v>
      </c>
      <c r="C6098" s="3">
        <v>17.979999542236332</v>
      </c>
      <c r="D6098" s="4">
        <v>0</v>
      </c>
      <c r="E6098" s="4">
        <v>5.5928627608190506E-3</v>
      </c>
      <c r="F6098" s="2">
        <v>3</v>
      </c>
      <c r="G6098" s="4">
        <v>0.59229473083929696</v>
      </c>
      <c r="H6098" s="4">
        <v>-0.21019120171711431</v>
      </c>
    </row>
    <row r="6099" spans="1:8" x14ac:dyDescent="0.25">
      <c r="A6099" t="s">
        <v>6300</v>
      </c>
      <c r="B6099" s="3">
        <v>79.075767517089844</v>
      </c>
      <c r="C6099" s="3">
        <v>17.879999160766602</v>
      </c>
      <c r="D6099" s="4">
        <v>2.127643850817806E-2</v>
      </c>
      <c r="E6099" s="4">
        <v>-3.6118603981145747E-2</v>
      </c>
      <c r="F6099" s="2">
        <v>3</v>
      </c>
      <c r="G6099" s="4">
        <v>0.60021500639993741</v>
      </c>
      <c r="H6099" s="4">
        <v>-0.21019120171711431</v>
      </c>
    </row>
    <row r="6100" spans="1:8" x14ac:dyDescent="0.25">
      <c r="A6100" t="s">
        <v>6301</v>
      </c>
      <c r="B6100" s="3">
        <v>77.428367614746094</v>
      </c>
      <c r="C6100" s="3">
        <v>18.54999923706055</v>
      </c>
      <c r="D6100" s="4">
        <v>1.3917943577130391E-2</v>
      </c>
      <c r="E6100" s="4">
        <v>-3.3350770150382347E-2</v>
      </c>
      <c r="F6100" s="2">
        <v>3</v>
      </c>
      <c r="G6100" s="4">
        <v>0.5794035091869334</v>
      </c>
      <c r="H6100" s="4">
        <v>-0.22664543261509781</v>
      </c>
    </row>
    <row r="6101" spans="1:8" x14ac:dyDescent="0.25">
      <c r="A6101" t="s">
        <v>6302</v>
      </c>
      <c r="B6101" s="3">
        <v>76.365516662597656</v>
      </c>
      <c r="C6101" s="3">
        <v>19.190000534057621</v>
      </c>
      <c r="D6101" s="4">
        <v>-1.9781849291491519E-2</v>
      </c>
      <c r="E6101" s="4">
        <v>5.2138835884885104E-4</v>
      </c>
      <c r="F6101" s="2">
        <v>3</v>
      </c>
      <c r="G6101" s="4">
        <v>0.62556557264697421</v>
      </c>
      <c r="H6101" s="4">
        <v>-0.23726118835959631</v>
      </c>
    </row>
    <row r="6102" spans="1:8" x14ac:dyDescent="0.25">
      <c r="A6102" t="s">
        <v>6303</v>
      </c>
      <c r="B6102" s="3">
        <v>77.906654357910156</v>
      </c>
      <c r="C6102" s="3">
        <v>19.180000305175781</v>
      </c>
      <c r="D6102" s="4">
        <v>-2.6560438512869381E-2</v>
      </c>
      <c r="E6102" s="4">
        <v>2.075568763416924E-2</v>
      </c>
      <c r="F6102" s="2">
        <v>3</v>
      </c>
      <c r="G6102" s="4">
        <v>0.6389051058632047</v>
      </c>
      <c r="H6102" s="4">
        <v>-0.22186830442887559</v>
      </c>
    </row>
    <row r="6103" spans="1:8" x14ac:dyDescent="0.25">
      <c r="A6103" t="s">
        <v>6304</v>
      </c>
      <c r="B6103" s="3">
        <v>80.0323486328125</v>
      </c>
      <c r="C6103" s="3">
        <v>18.79000091552734</v>
      </c>
      <c r="D6103" s="4">
        <v>2.0325189017916131E-2</v>
      </c>
      <c r="E6103" s="4">
        <v>-1.261165330837777E-2</v>
      </c>
      <c r="F6103" s="2">
        <v>3</v>
      </c>
      <c r="G6103" s="4">
        <v>0.73903053440872513</v>
      </c>
      <c r="H6103" s="4">
        <v>-0.20063686914227419</v>
      </c>
    </row>
    <row r="6104" spans="1:8" x14ac:dyDescent="0.25">
      <c r="A6104" t="s">
        <v>6305</v>
      </c>
      <c r="B6104" s="3">
        <v>78.438079833984375</v>
      </c>
      <c r="C6104" s="3">
        <v>19.030000686645511</v>
      </c>
      <c r="D6104" s="4">
        <v>2.3578767699507619E-2</v>
      </c>
      <c r="E6104" s="4">
        <v>2.201932486212432E-2</v>
      </c>
      <c r="F6104" s="2">
        <v>3</v>
      </c>
      <c r="G6104" s="4">
        <v>0.68902845882237451</v>
      </c>
      <c r="H6104" s="4">
        <v>-0.2165604265566263</v>
      </c>
    </row>
    <row r="6105" spans="1:8" x14ac:dyDescent="0.25">
      <c r="A6105" t="s">
        <v>6306</v>
      </c>
      <c r="B6105" s="3">
        <v>76.631210327148438</v>
      </c>
      <c r="C6105" s="3">
        <v>18.620000839233398</v>
      </c>
      <c r="D6105" s="4">
        <v>-3.4558853731874169E-3</v>
      </c>
      <c r="E6105" s="4">
        <v>-6.8534214485792999E-2</v>
      </c>
      <c r="F6105" s="2">
        <v>3</v>
      </c>
      <c r="G6105" s="4">
        <v>0.62891858258122668</v>
      </c>
      <c r="H6105" s="4">
        <v>-0.23460743992946101</v>
      </c>
    </row>
    <row r="6106" spans="1:8" x14ac:dyDescent="0.25">
      <c r="A6106" t="s">
        <v>6307</v>
      </c>
      <c r="B6106" s="3">
        <v>76.896957397460938</v>
      </c>
      <c r="C6106" s="3">
        <v>19.989999771118161</v>
      </c>
      <c r="D6106" s="4">
        <v>4.3258797384565513E-2</v>
      </c>
      <c r="E6106" s="4">
        <v>-5.0001144409184128E-4</v>
      </c>
      <c r="F6106" s="2">
        <v>4</v>
      </c>
      <c r="G6106" s="4">
        <v>0.61698555178561598</v>
      </c>
      <c r="H6106" s="4">
        <v>-0.2319531580825557</v>
      </c>
    </row>
    <row r="6107" spans="1:8" x14ac:dyDescent="0.25">
      <c r="A6107" t="s">
        <v>6308</v>
      </c>
      <c r="B6107" s="3">
        <v>73.708419799804688</v>
      </c>
      <c r="C6107" s="3">
        <v>20</v>
      </c>
      <c r="D6107" s="4">
        <v>-1.7705501681299699E-2</v>
      </c>
      <c r="E6107" s="4">
        <v>-2.6763954135271221E-2</v>
      </c>
      <c r="F6107" s="2">
        <v>4</v>
      </c>
      <c r="G6107" s="4">
        <v>0.57457070375142383</v>
      </c>
      <c r="H6107" s="4">
        <v>-0.26380027291126001</v>
      </c>
    </row>
    <row r="6108" spans="1:8" x14ac:dyDescent="0.25">
      <c r="A6108" t="s">
        <v>6309</v>
      </c>
      <c r="B6108" s="3">
        <v>75.0369873046875</v>
      </c>
      <c r="C6108" s="3">
        <v>20.54999923706055</v>
      </c>
      <c r="D6108" s="4">
        <v>-1.327742949350252E-2</v>
      </c>
      <c r="E6108" s="4">
        <v>-9.1610673169922885E-3</v>
      </c>
      <c r="F6108" s="2">
        <v>4</v>
      </c>
      <c r="G6108" s="4">
        <v>0.57391694120836334</v>
      </c>
      <c r="H6108" s="4">
        <v>-0.25053054012943887</v>
      </c>
    </row>
    <row r="6109" spans="1:8" x14ac:dyDescent="0.25">
      <c r="A6109" t="s">
        <v>6310</v>
      </c>
      <c r="B6109" s="3">
        <v>76.04669189453125</v>
      </c>
      <c r="C6109" s="3">
        <v>20.739999771118161</v>
      </c>
      <c r="D6109" s="4">
        <v>2.9496254341428552E-2</v>
      </c>
      <c r="E6109" s="4">
        <v>-4.7984827609182101E-3</v>
      </c>
      <c r="F6109" s="2">
        <v>4</v>
      </c>
      <c r="G6109" s="4">
        <v>0.58471778571140698</v>
      </c>
      <c r="H6109" s="4">
        <v>-0.24044561027336309</v>
      </c>
    </row>
    <row r="6110" spans="1:8" x14ac:dyDescent="0.25">
      <c r="A6110" t="s">
        <v>6311</v>
      </c>
      <c r="B6110" s="3">
        <v>73.867866516113281</v>
      </c>
      <c r="C6110" s="3">
        <v>20.840000152587891</v>
      </c>
      <c r="D6110" s="4">
        <v>-5.4421405957452151E-2</v>
      </c>
      <c r="E6110" s="4">
        <v>6.3265293213488283E-2</v>
      </c>
      <c r="F6110" s="2">
        <v>4</v>
      </c>
      <c r="G6110" s="4">
        <v>0.53506369509560137</v>
      </c>
      <c r="H6110" s="4">
        <v>-0.26220771904359602</v>
      </c>
    </row>
    <row r="6111" spans="1:8" x14ac:dyDescent="0.25">
      <c r="A6111" t="s">
        <v>6312</v>
      </c>
      <c r="B6111" s="3">
        <v>78.119224548339844</v>
      </c>
      <c r="C6111" s="3">
        <v>19.60000038146973</v>
      </c>
      <c r="D6111" s="4">
        <v>-3.921557036248835E-2</v>
      </c>
      <c r="E6111" s="4">
        <v>-3.5587033326238689E-3</v>
      </c>
      <c r="F6111" s="2">
        <v>4</v>
      </c>
      <c r="G6111" s="4">
        <v>0.61538461538461542</v>
      </c>
      <c r="H6111" s="4">
        <v>-0.2197451532799759</v>
      </c>
    </row>
    <row r="6112" spans="1:8" x14ac:dyDescent="0.25">
      <c r="A6112" t="s">
        <v>6313</v>
      </c>
      <c r="B6112" s="3">
        <v>81.307754516601563</v>
      </c>
      <c r="C6112" s="3">
        <v>19.670000076293949</v>
      </c>
      <c r="D6112" s="4">
        <v>-1.3053949452258571E-3</v>
      </c>
      <c r="E6112" s="4">
        <v>1.444046907990049E-2</v>
      </c>
      <c r="F6112" s="2">
        <v>4</v>
      </c>
      <c r="G6112" s="4">
        <v>0.64538256155438223</v>
      </c>
      <c r="H6112" s="4">
        <v>-0.18789811465366729</v>
      </c>
    </row>
    <row r="6113" spans="1:8" x14ac:dyDescent="0.25">
      <c r="A6113" t="s">
        <v>6314</v>
      </c>
      <c r="B6113" s="3">
        <v>81.414031982421875</v>
      </c>
      <c r="C6113" s="3">
        <v>19.389999389648441</v>
      </c>
      <c r="D6113" s="4">
        <v>7.8944855531282165E-3</v>
      </c>
      <c r="E6113" s="4">
        <v>-2.6606460071064039E-2</v>
      </c>
      <c r="F6113" s="2">
        <v>3</v>
      </c>
      <c r="G6113" s="4">
        <v>0.67982445991024965</v>
      </c>
      <c r="H6113" s="4">
        <v>-0.18683661528161319</v>
      </c>
    </row>
    <row r="6114" spans="1:8" x14ac:dyDescent="0.25">
      <c r="A6114" t="s">
        <v>6315</v>
      </c>
      <c r="B6114" s="3">
        <v>80.776344299316406</v>
      </c>
      <c r="C6114" s="3">
        <v>19.920000076293949</v>
      </c>
      <c r="D6114" s="4">
        <v>-2.061854811824004E-2</v>
      </c>
      <c r="E6114" s="4">
        <v>5.1742318616839977E-2</v>
      </c>
      <c r="F6114" s="2">
        <v>4</v>
      </c>
      <c r="G6114" s="4">
        <v>0.70022390728571482</v>
      </c>
      <c r="H6114" s="4">
        <v>-0.19320584012112521</v>
      </c>
    </row>
    <row r="6115" spans="1:8" x14ac:dyDescent="0.25">
      <c r="A6115" t="s">
        <v>6316</v>
      </c>
      <c r="B6115" s="3">
        <v>82.476898193359375</v>
      </c>
      <c r="C6115" s="3">
        <v>18.940000534057621</v>
      </c>
      <c r="D6115" s="4">
        <v>-3.3624128976315282E-2</v>
      </c>
      <c r="E6115" s="4">
        <v>0</v>
      </c>
      <c r="F6115" s="2">
        <v>3</v>
      </c>
      <c r="G6115" s="4">
        <v>0.69339873790993067</v>
      </c>
      <c r="H6115" s="4">
        <v>-0.1762207071323233</v>
      </c>
    </row>
    <row r="6116" spans="1:8" x14ac:dyDescent="0.25">
      <c r="A6116" t="s">
        <v>6317</v>
      </c>
      <c r="B6116" s="3">
        <v>85.346603393554688</v>
      </c>
      <c r="C6116" s="3">
        <v>18.940000534057621</v>
      </c>
      <c r="D6116" s="4">
        <v>3.2134089271795403E-2</v>
      </c>
      <c r="E6116" s="4">
        <v>-3.6132269631349738E-2</v>
      </c>
      <c r="F6116" s="2">
        <v>3</v>
      </c>
      <c r="G6116" s="4">
        <v>0.75495156040013001</v>
      </c>
      <c r="H6116" s="4">
        <v>-0.14755809041978149</v>
      </c>
    </row>
    <row r="6117" spans="1:8" x14ac:dyDescent="0.25">
      <c r="A6117" t="s">
        <v>6318</v>
      </c>
      <c r="B6117" s="3">
        <v>82.689453125</v>
      </c>
      <c r="C6117" s="3">
        <v>19.64999961853027</v>
      </c>
      <c r="D6117" s="4">
        <v>-2.2613070991157169E-2</v>
      </c>
      <c r="E6117" s="4">
        <v>-5.0633104541634166E-3</v>
      </c>
      <c r="F6117" s="2">
        <v>4</v>
      </c>
      <c r="G6117" s="4">
        <v>0.65708142964101501</v>
      </c>
      <c r="H6117" s="4">
        <v>-0.17409770838821489</v>
      </c>
    </row>
    <row r="6118" spans="1:8" x14ac:dyDescent="0.25">
      <c r="A6118" t="s">
        <v>6319</v>
      </c>
      <c r="B6118" s="3">
        <v>84.602577209472656</v>
      </c>
      <c r="C6118" s="3">
        <v>19.75</v>
      </c>
      <c r="D6118" s="4">
        <v>-2.2113027529796381E-2</v>
      </c>
      <c r="E6118" s="4">
        <v>1.542412469372101E-2</v>
      </c>
      <c r="F6118" s="2">
        <v>4</v>
      </c>
      <c r="G6118" s="4">
        <v>0.70358432343959376</v>
      </c>
      <c r="H6118" s="4">
        <v>-0.15498942425051321</v>
      </c>
    </row>
    <row r="6119" spans="1:8" x14ac:dyDescent="0.25">
      <c r="A6119" t="s">
        <v>6320</v>
      </c>
      <c r="B6119" s="3">
        <v>86.515701293945313</v>
      </c>
      <c r="C6119" s="3">
        <v>19.45000076293945</v>
      </c>
      <c r="D6119" s="4">
        <v>1.118008190891584E-2</v>
      </c>
      <c r="E6119" s="4">
        <v>6.7288338596640518E-3</v>
      </c>
      <c r="F6119" s="2">
        <v>3</v>
      </c>
      <c r="G6119" s="4">
        <v>0.67489658536938402</v>
      </c>
      <c r="H6119" s="4">
        <v>-0.1358811401128116</v>
      </c>
    </row>
    <row r="6120" spans="1:8" x14ac:dyDescent="0.25">
      <c r="A6120" t="s">
        <v>6321</v>
      </c>
      <c r="B6120" s="3">
        <v>85.55914306640625</v>
      </c>
      <c r="C6120" s="3">
        <v>19.319999694824219</v>
      </c>
      <c r="D6120" s="4">
        <v>2.1573789487300491E-2</v>
      </c>
      <c r="E6120" s="4">
        <v>-3.544687805700697E-2</v>
      </c>
      <c r="F6120" s="2">
        <v>3</v>
      </c>
      <c r="G6120" s="4">
        <v>0.63951068219890828</v>
      </c>
      <c r="H6120" s="4">
        <v>-0.1454352440804646</v>
      </c>
    </row>
    <row r="6121" spans="1:8" x14ac:dyDescent="0.25">
      <c r="A6121" t="s">
        <v>6322</v>
      </c>
      <c r="B6121" s="3">
        <v>83.752288818359375</v>
      </c>
      <c r="C6121" s="3">
        <v>20.030000686645511</v>
      </c>
      <c r="D6121" s="4">
        <v>1.285334045870035E-2</v>
      </c>
      <c r="E6121" s="4">
        <v>0</v>
      </c>
      <c r="F6121" s="2">
        <v>4</v>
      </c>
      <c r="G6121" s="4">
        <v>0.61973251406180219</v>
      </c>
      <c r="H6121" s="4">
        <v>-0.1634821050485078</v>
      </c>
    </row>
    <row r="6122" spans="1:8" x14ac:dyDescent="0.25">
      <c r="A6122" t="s">
        <v>6323</v>
      </c>
      <c r="B6122" s="3">
        <v>82.689453125</v>
      </c>
      <c r="C6122" s="3">
        <v>20.030000686645511</v>
      </c>
      <c r="D6122" s="4">
        <v>2.3684023364496151E-2</v>
      </c>
      <c r="E6122" s="4">
        <v>-3.978116423570599E-3</v>
      </c>
      <c r="F6122" s="2">
        <v>4</v>
      </c>
      <c r="G6122" s="4">
        <v>0.61389841689145475</v>
      </c>
      <c r="H6122" s="4">
        <v>-0.17409770838821489</v>
      </c>
    </row>
    <row r="6123" spans="1:8" x14ac:dyDescent="0.25">
      <c r="A6123" t="s">
        <v>6324</v>
      </c>
      <c r="B6123" s="3">
        <v>80.776344299316406</v>
      </c>
      <c r="C6123" s="3">
        <v>20.110000610351559</v>
      </c>
      <c r="D6123" s="4">
        <v>5.4573334924967742E-3</v>
      </c>
      <c r="E6123" s="4">
        <v>-1.082141240433354E-2</v>
      </c>
      <c r="F6123" s="2">
        <v>4</v>
      </c>
      <c r="G6123" s="4">
        <v>0.60337581433187748</v>
      </c>
      <c r="H6123" s="4">
        <v>-0.19320584012112521</v>
      </c>
    </row>
    <row r="6124" spans="1:8" x14ac:dyDescent="0.25">
      <c r="A6124" t="s">
        <v>6325</v>
      </c>
      <c r="B6124" s="3">
        <v>80.337913513183594</v>
      </c>
      <c r="C6124" s="3">
        <v>20.329999923706051</v>
      </c>
      <c r="D6124" s="4">
        <v>-1.5146561007587159E-2</v>
      </c>
      <c r="E6124" s="4">
        <v>5.7752375130435629E-2</v>
      </c>
      <c r="F6124" s="2">
        <v>4</v>
      </c>
      <c r="G6124" s="4">
        <v>0.5871389314100055</v>
      </c>
      <c r="H6124" s="4">
        <v>-0.1975848869922282</v>
      </c>
    </row>
    <row r="6125" spans="1:8" x14ac:dyDescent="0.25">
      <c r="A6125" t="s">
        <v>6326</v>
      </c>
      <c r="B6125" s="3">
        <v>81.573471069335938</v>
      </c>
      <c r="C6125" s="3">
        <v>19.219999313354489</v>
      </c>
      <c r="D6125" s="4">
        <v>2.061174096998997E-2</v>
      </c>
      <c r="E6125" s="4">
        <v>-8.2139502236671325E-2</v>
      </c>
      <c r="F6125" s="2">
        <v>3</v>
      </c>
      <c r="G6125" s="4">
        <v>0.60313291694152116</v>
      </c>
      <c r="H6125" s="4">
        <v>-0.18524413761634481</v>
      </c>
    </row>
    <row r="6126" spans="1:8" x14ac:dyDescent="0.25">
      <c r="A6126" t="s">
        <v>6327</v>
      </c>
      <c r="B6126" s="3">
        <v>79.926055908203125</v>
      </c>
      <c r="C6126" s="3">
        <v>20.940000534057621</v>
      </c>
      <c r="D6126" s="4">
        <v>2.6621426104708409E-2</v>
      </c>
      <c r="E6126" s="4">
        <v>-1.039694305013894E-2</v>
      </c>
      <c r="F6126" s="2">
        <v>4</v>
      </c>
      <c r="G6126" s="4">
        <v>0.58649795419418216</v>
      </c>
      <c r="H6126" s="4">
        <v>-0.2016985209191198</v>
      </c>
    </row>
    <row r="6127" spans="1:8" x14ac:dyDescent="0.25">
      <c r="A6127" t="s">
        <v>6328</v>
      </c>
      <c r="B6127" s="3">
        <v>77.853485107421875</v>
      </c>
      <c r="C6127" s="3">
        <v>21.159999847412109</v>
      </c>
      <c r="D6127" s="4">
        <v>-3.8714303088000952E-2</v>
      </c>
      <c r="E6127" s="4">
        <v>6.707009222506799E-2</v>
      </c>
      <c r="F6127" s="2">
        <v>4</v>
      </c>
      <c r="G6127" s="4">
        <v>0.56600728922099797</v>
      </c>
      <c r="H6127" s="4">
        <v>-0.22239935892448551</v>
      </c>
    </row>
    <row r="6128" spans="1:8" x14ac:dyDescent="0.25">
      <c r="A6128" t="s">
        <v>6329</v>
      </c>
      <c r="B6128" s="3">
        <v>80.988914489746094</v>
      </c>
      <c r="C6128" s="3">
        <v>19.829999923706051</v>
      </c>
      <c r="D6128" s="4">
        <v>1.9397926571590899E-2</v>
      </c>
      <c r="E6128" s="4">
        <v>1.4841299620834031E-2</v>
      </c>
      <c r="F6128" s="2">
        <v>4</v>
      </c>
      <c r="G6128" s="4">
        <v>0.63169181109018946</v>
      </c>
      <c r="H6128" s="4">
        <v>-0.1910826889722255</v>
      </c>
    </row>
    <row r="6129" spans="1:8" x14ac:dyDescent="0.25">
      <c r="A6129" t="s">
        <v>6330</v>
      </c>
      <c r="B6129" s="3">
        <v>79.447792053222656</v>
      </c>
      <c r="C6129" s="3">
        <v>19.54000091552734</v>
      </c>
      <c r="D6129" s="4">
        <v>1.9607910332618109E-2</v>
      </c>
      <c r="E6129" s="4">
        <v>-8.1218193510483871E-3</v>
      </c>
      <c r="F6129" s="2">
        <v>3</v>
      </c>
      <c r="G6129" s="4">
        <v>0.59042623788075543</v>
      </c>
      <c r="H6129" s="4">
        <v>-0.2064754204981549</v>
      </c>
    </row>
    <row r="6130" spans="1:8" x14ac:dyDescent="0.25">
      <c r="A6130" t="s">
        <v>6331</v>
      </c>
      <c r="B6130" s="3">
        <v>77.919944763183594</v>
      </c>
      <c r="C6130" s="3">
        <v>19.70000076293945</v>
      </c>
      <c r="D6130" s="4">
        <v>-2.5099588891557389E-2</v>
      </c>
      <c r="E6130" s="4">
        <v>-2.907836993424584E-2</v>
      </c>
      <c r="F6130" s="2">
        <v>4</v>
      </c>
      <c r="G6130" s="4">
        <v>0.57958565181869393</v>
      </c>
      <c r="H6130" s="4">
        <v>-0.221735559855572</v>
      </c>
    </row>
    <row r="6131" spans="1:8" x14ac:dyDescent="0.25">
      <c r="A6131" t="s">
        <v>6332</v>
      </c>
      <c r="B6131" s="3">
        <v>79.926055908203125</v>
      </c>
      <c r="C6131" s="3">
        <v>20.29000091552734</v>
      </c>
      <c r="D6131" s="4">
        <v>1.2113106673381949E-2</v>
      </c>
      <c r="E6131" s="4">
        <v>-6.9265980476098776E-2</v>
      </c>
      <c r="F6131" s="2">
        <v>4</v>
      </c>
      <c r="G6131" s="4">
        <v>0.63123644927161626</v>
      </c>
      <c r="H6131" s="4">
        <v>-0.2016985209191198</v>
      </c>
    </row>
    <row r="6132" spans="1:8" x14ac:dyDescent="0.25">
      <c r="A6132" t="s">
        <v>6333</v>
      </c>
      <c r="B6132" s="3">
        <v>78.969490051269531</v>
      </c>
      <c r="C6132" s="3">
        <v>21.79999923706055</v>
      </c>
      <c r="D6132" s="4">
        <v>-1.196813537292807E-2</v>
      </c>
      <c r="E6132" s="4">
        <v>-2.8953296382596579E-2</v>
      </c>
      <c r="F6132" s="2">
        <v>4</v>
      </c>
      <c r="G6132" s="4">
        <v>0.63656377687452137</v>
      </c>
      <c r="H6132" s="4">
        <v>-0.21125270108916849</v>
      </c>
    </row>
    <row r="6133" spans="1:8" x14ac:dyDescent="0.25">
      <c r="A6133" t="s">
        <v>6334</v>
      </c>
      <c r="B6133" s="3">
        <v>79.926055908203125</v>
      </c>
      <c r="C6133" s="3">
        <v>22.45000076293945</v>
      </c>
      <c r="D6133" s="4">
        <v>2.7322522262432699E-2</v>
      </c>
      <c r="E6133" s="4">
        <v>4.9239305998312064E-3</v>
      </c>
      <c r="F6133" s="2">
        <v>4</v>
      </c>
      <c r="G6133" s="4">
        <v>0.67904056180499217</v>
      </c>
      <c r="H6133" s="4">
        <v>-0.2016985209191198</v>
      </c>
    </row>
    <row r="6134" spans="1:8" x14ac:dyDescent="0.25">
      <c r="A6134" t="s">
        <v>6335</v>
      </c>
      <c r="B6134" s="3">
        <v>77.80035400390625</v>
      </c>
      <c r="C6134" s="3">
        <v>22.340000152587891</v>
      </c>
      <c r="D6134" s="4">
        <v>-3.9370332420538112E-2</v>
      </c>
      <c r="E6134" s="4">
        <v>1.5454552390358639E-2</v>
      </c>
      <c r="F6134" s="2">
        <v>4</v>
      </c>
      <c r="G6134" s="4">
        <v>0.67314277538679979</v>
      </c>
      <c r="H6134" s="4">
        <v>-0.22293003240811679</v>
      </c>
    </row>
    <row r="6135" spans="1:8" x14ac:dyDescent="0.25">
      <c r="A6135" t="s">
        <v>6336</v>
      </c>
      <c r="B6135" s="3">
        <v>80.988914489746094</v>
      </c>
      <c r="C6135" s="3">
        <v>22</v>
      </c>
      <c r="D6135" s="4">
        <v>-3.6662595656488113E-2</v>
      </c>
      <c r="E6135" s="4">
        <v>6.7442957228749378E-2</v>
      </c>
      <c r="F6135" s="2">
        <v>4</v>
      </c>
      <c r="G6135" s="4">
        <v>0.73947866007081209</v>
      </c>
      <c r="H6135" s="4">
        <v>-0.1910826889722255</v>
      </c>
    </row>
    <row r="6136" spans="1:8" x14ac:dyDescent="0.25">
      <c r="A6136" t="s">
        <v>6337</v>
      </c>
      <c r="B6136" s="3">
        <v>84.071182250976563</v>
      </c>
      <c r="C6136" s="3">
        <v>20.610000610351559</v>
      </c>
      <c r="D6136" s="4">
        <v>1.2804892620077449E-2</v>
      </c>
      <c r="E6136" s="4">
        <v>-1.293096557792806E-2</v>
      </c>
      <c r="F6136" s="2">
        <v>4</v>
      </c>
      <c r="G6136" s="4">
        <v>0.76982283346480607</v>
      </c>
      <c r="H6136" s="4">
        <v>-0.1602969973131797</v>
      </c>
    </row>
    <row r="6137" spans="1:8" x14ac:dyDescent="0.25">
      <c r="A6137" t="s">
        <v>6338</v>
      </c>
      <c r="B6137" s="3">
        <v>83.008270263671875</v>
      </c>
      <c r="C6137" s="3">
        <v>20.879999160766602</v>
      </c>
      <c r="D6137" s="4">
        <v>-3.8271869443483601E-3</v>
      </c>
      <c r="E6137" s="4">
        <v>1.211827485070582E-2</v>
      </c>
      <c r="F6137" s="2">
        <v>4</v>
      </c>
      <c r="G6137" s="4">
        <v>0.77499891918171038</v>
      </c>
      <c r="H6137" s="4">
        <v>-0.1709133626768439</v>
      </c>
    </row>
    <row r="6138" spans="1:8" x14ac:dyDescent="0.25">
      <c r="A6138" t="s">
        <v>6339</v>
      </c>
      <c r="B6138" s="3">
        <v>83.327178955078125</v>
      </c>
      <c r="C6138" s="3">
        <v>20.629999160766602</v>
      </c>
      <c r="D6138" s="4">
        <v>3.9787470124291513E-2</v>
      </c>
      <c r="E6138" s="4">
        <v>6.3414224764195559E-3</v>
      </c>
      <c r="F6138" s="2">
        <v>4</v>
      </c>
      <c r="G6138" s="4">
        <v>0.72806256419798321</v>
      </c>
      <c r="H6138" s="4">
        <v>-0.1677281025367244</v>
      </c>
    </row>
    <row r="6139" spans="1:8" x14ac:dyDescent="0.25">
      <c r="A6139" t="s">
        <v>6340</v>
      </c>
      <c r="B6139" s="3">
        <v>80.138664245605469</v>
      </c>
      <c r="C6139" s="3">
        <v>20.5</v>
      </c>
      <c r="D6139" s="4">
        <v>5.3338343443840586E-3</v>
      </c>
      <c r="E6139" s="4">
        <v>-8.7040765241541695E-3</v>
      </c>
      <c r="F6139" s="2">
        <v>4</v>
      </c>
      <c r="G6139" s="4">
        <v>0.7116922963103709</v>
      </c>
      <c r="H6139" s="4">
        <v>-0.19957498875824151</v>
      </c>
    </row>
    <row r="6140" spans="1:8" x14ac:dyDescent="0.25">
      <c r="A6140" t="s">
        <v>6341</v>
      </c>
      <c r="B6140" s="3">
        <v>79.713485717773438</v>
      </c>
      <c r="C6140" s="3">
        <v>20.680000305175781</v>
      </c>
      <c r="D6140" s="4">
        <v>1.7639152933403009E-2</v>
      </c>
      <c r="E6140" s="4">
        <v>-3.7243913133587443E-2</v>
      </c>
      <c r="F6140" s="2">
        <v>4</v>
      </c>
      <c r="G6140" s="4">
        <v>0.71037621969126752</v>
      </c>
      <c r="H6140" s="4">
        <v>-0.20382167206801949</v>
      </c>
    </row>
    <row r="6141" spans="1:8" x14ac:dyDescent="0.25">
      <c r="A6141" t="s">
        <v>6342</v>
      </c>
      <c r="B6141" s="3">
        <v>78.331779479980469</v>
      </c>
      <c r="C6141" s="3">
        <v>21.479999542236332</v>
      </c>
      <c r="D6141" s="4">
        <v>-2.2546978822698401E-2</v>
      </c>
      <c r="E6141" s="4">
        <v>-8.7679064784808025E-3</v>
      </c>
      <c r="F6141" s="2">
        <v>4</v>
      </c>
      <c r="G6141" s="4">
        <v>0.6993797996301192</v>
      </c>
      <c r="H6141" s="4">
        <v>-0.21762215453586761</v>
      </c>
    </row>
    <row r="6142" spans="1:8" x14ac:dyDescent="0.25">
      <c r="A6142" t="s">
        <v>6343</v>
      </c>
      <c r="B6142" s="3">
        <v>80.138664245605469</v>
      </c>
      <c r="C6142" s="3">
        <v>21.670000076293949</v>
      </c>
      <c r="D6142" s="4">
        <v>3.8567333770356933E-2</v>
      </c>
      <c r="E6142" s="4">
        <v>-2.9121847106521329E-2</v>
      </c>
      <c r="F6142" s="2">
        <v>4</v>
      </c>
      <c r="G6142" s="4">
        <v>0.82787931710604745</v>
      </c>
      <c r="H6142" s="4">
        <v>-0.19957498875824151</v>
      </c>
    </row>
    <row r="6143" spans="1:8" x14ac:dyDescent="0.25">
      <c r="A6143" t="s">
        <v>6344</v>
      </c>
      <c r="B6143" s="3">
        <v>77.162704467773438</v>
      </c>
      <c r="C6143" s="3">
        <v>22.319999694824219</v>
      </c>
      <c r="D6143" s="4">
        <v>-3.1999369078289597E-2</v>
      </c>
      <c r="E6143" s="4">
        <v>8.1300953088525585E-3</v>
      </c>
      <c r="F6143" s="2">
        <v>4</v>
      </c>
      <c r="G6143" s="4">
        <v>0.78625349530625566</v>
      </c>
      <c r="H6143" s="4">
        <v>-0.2292988762356504</v>
      </c>
    </row>
    <row r="6144" spans="1:8" x14ac:dyDescent="0.25">
      <c r="A6144" t="s">
        <v>6345</v>
      </c>
      <c r="B6144" s="3">
        <v>79.713485717773438</v>
      </c>
      <c r="C6144" s="3">
        <v>22.139999389648441</v>
      </c>
      <c r="D6144" s="4">
        <v>5.3617595177437583E-3</v>
      </c>
      <c r="E6144" s="4">
        <v>-2.7668030542372209E-2</v>
      </c>
      <c r="F6144" s="2">
        <v>4</v>
      </c>
      <c r="G6144" s="4">
        <v>0.81050104559225855</v>
      </c>
      <c r="H6144" s="4">
        <v>-0.20382167206801949</v>
      </c>
    </row>
    <row r="6145" spans="1:8" x14ac:dyDescent="0.25">
      <c r="A6145" t="s">
        <v>6346</v>
      </c>
      <c r="B6145" s="3">
        <v>79.288360595703125</v>
      </c>
      <c r="C6145" s="3">
        <v>22.770000457763668</v>
      </c>
      <c r="D6145" s="4">
        <v>-4.6697509740699639E-3</v>
      </c>
      <c r="E6145" s="4">
        <v>1.2900396860884291E-2</v>
      </c>
      <c r="F6145" s="2">
        <v>4</v>
      </c>
      <c r="G6145" s="4">
        <v>0.77355132162841711</v>
      </c>
      <c r="H6145" s="4">
        <v>-0.20806782196102749</v>
      </c>
    </row>
    <row r="6146" spans="1:8" x14ac:dyDescent="0.25">
      <c r="A6146" t="s">
        <v>6347</v>
      </c>
      <c r="B6146" s="3">
        <v>79.660354614257813</v>
      </c>
      <c r="C6146" s="3">
        <v>22.479999542236332</v>
      </c>
      <c r="D6146" s="4">
        <v>2.6712692799165438E-2</v>
      </c>
      <c r="E6146" s="4">
        <v>-2.4728837904157249E-2</v>
      </c>
      <c r="F6146" s="2">
        <v>4</v>
      </c>
      <c r="G6146" s="4">
        <v>0.76145721990088422</v>
      </c>
      <c r="H6146" s="4">
        <v>-0.2043523455516508</v>
      </c>
    </row>
    <row r="6147" spans="1:8" x14ac:dyDescent="0.25">
      <c r="A6147" t="s">
        <v>6348</v>
      </c>
      <c r="B6147" s="3">
        <v>77.587776184082031</v>
      </c>
      <c r="C6147" s="3">
        <v>23.04999923706055</v>
      </c>
      <c r="D6147" s="4">
        <v>-2.7801239283747999E-2</v>
      </c>
      <c r="E6147" s="4">
        <v>1.497138556999578E-2</v>
      </c>
      <c r="F6147" s="2">
        <v>4</v>
      </c>
      <c r="G6147" s="4">
        <v>0.74432458179526617</v>
      </c>
      <c r="H6147" s="4">
        <v>-0.22505325975941229</v>
      </c>
    </row>
    <row r="6148" spans="1:8" x14ac:dyDescent="0.25">
      <c r="A6148" t="s">
        <v>6349</v>
      </c>
      <c r="B6148" s="3">
        <v>79.806495666503906</v>
      </c>
      <c r="C6148" s="3">
        <v>22.70999908447266</v>
      </c>
      <c r="D6148" s="4">
        <v>2.5029997278203102E-3</v>
      </c>
      <c r="E6148" s="4">
        <v>5.7262549741575519E-2</v>
      </c>
      <c r="F6148" s="2">
        <v>4</v>
      </c>
      <c r="G6148" s="4">
        <v>0.74927268303328431</v>
      </c>
      <c r="H6148" s="4">
        <v>-0.20289268866208179</v>
      </c>
    </row>
    <row r="6149" spans="1:8" x14ac:dyDescent="0.25">
      <c r="A6149" t="s">
        <v>6350</v>
      </c>
      <c r="B6149" s="3">
        <v>79.60723876953125</v>
      </c>
      <c r="C6149" s="3">
        <v>21.479999542236332</v>
      </c>
      <c r="D6149" s="4">
        <v>7.1531044709598701E-2</v>
      </c>
      <c r="E6149" s="4">
        <v>-3.9356039539097283E-2</v>
      </c>
      <c r="F6149" s="2">
        <v>4</v>
      </c>
      <c r="G6149" s="4">
        <v>0.78121272168965183</v>
      </c>
      <c r="H6149" s="4">
        <v>-0.2048828666304908</v>
      </c>
    </row>
    <row r="6150" spans="1:8" x14ac:dyDescent="0.25">
      <c r="A6150" t="s">
        <v>6351</v>
      </c>
      <c r="B6150" s="3">
        <v>74.292984008789063</v>
      </c>
      <c r="C6150" s="3">
        <v>22.360000610351559</v>
      </c>
      <c r="D6150" s="4">
        <v>5.1127807861721442E-2</v>
      </c>
      <c r="E6150" s="4">
        <v>-5.4545413487785847E-2</v>
      </c>
      <c r="F6150" s="2">
        <v>4</v>
      </c>
      <c r="G6150" s="4">
        <v>0.71323581740354891</v>
      </c>
      <c r="H6150" s="4">
        <v>-0.2579616453529836</v>
      </c>
    </row>
    <row r="6151" spans="1:8" x14ac:dyDescent="0.25">
      <c r="A6151" t="s">
        <v>6352</v>
      </c>
      <c r="B6151" s="3">
        <v>70.679306030273438</v>
      </c>
      <c r="C6151" s="3">
        <v>23.64999961853027</v>
      </c>
      <c r="D6151" s="4">
        <v>-2.848719195312277E-2</v>
      </c>
      <c r="E6151" s="4">
        <v>1.2700583501692451E-3</v>
      </c>
      <c r="F6151" s="2">
        <v>4</v>
      </c>
      <c r="G6151" s="4">
        <v>0.60676605152534835</v>
      </c>
      <c r="H6151" s="4">
        <v>-0.29405506247948732</v>
      </c>
    </row>
    <row r="6152" spans="1:8" x14ac:dyDescent="0.25">
      <c r="A6152" t="s">
        <v>6353</v>
      </c>
      <c r="B6152" s="3">
        <v>72.751800537109375</v>
      </c>
      <c r="C6152" s="3">
        <v>23.620000839233398</v>
      </c>
      <c r="D6152" s="4">
        <v>0.1004816362198193</v>
      </c>
      <c r="E6152" s="4">
        <v>-3.4736350550578332E-2</v>
      </c>
      <c r="F6152" s="2">
        <v>4</v>
      </c>
      <c r="G6152" s="4">
        <v>0.68181727591684704</v>
      </c>
      <c r="H6152" s="4">
        <v>-0.27335498649807849</v>
      </c>
    </row>
    <row r="6153" spans="1:8" x14ac:dyDescent="0.25">
      <c r="A6153" t="s">
        <v>6354</v>
      </c>
      <c r="B6153" s="3">
        <v>66.109054565429688</v>
      </c>
      <c r="C6153" s="3">
        <v>24.469999313354489</v>
      </c>
      <c r="D6153" s="4">
        <v>0</v>
      </c>
      <c r="E6153" s="4">
        <v>-4.4752079207890372E-3</v>
      </c>
      <c r="F6153" s="2">
        <v>5</v>
      </c>
      <c r="G6153" s="4">
        <v>0.49429420625634291</v>
      </c>
      <c r="H6153" s="4">
        <v>-0.33970273597843542</v>
      </c>
    </row>
    <row r="6154" spans="1:8" x14ac:dyDescent="0.25">
      <c r="A6154" t="s">
        <v>6355</v>
      </c>
      <c r="B6154" s="3">
        <v>66.109054565429688</v>
      </c>
      <c r="C6154" s="3">
        <v>24.579999923706051</v>
      </c>
      <c r="D6154" s="4">
        <v>-2.2012336913099121E-2</v>
      </c>
      <c r="E6154" s="4">
        <v>1.0690799019095859E-2</v>
      </c>
      <c r="F6154" s="2">
        <v>5</v>
      </c>
      <c r="G6154" s="4">
        <v>0.51892493290208841</v>
      </c>
      <c r="H6154" s="4">
        <v>-0.33970273597843542</v>
      </c>
    </row>
    <row r="6155" spans="1:8" x14ac:dyDescent="0.25">
      <c r="A6155" t="s">
        <v>6356</v>
      </c>
      <c r="B6155" s="3">
        <v>67.597023010253906</v>
      </c>
      <c r="C6155" s="3">
        <v>24.319999694824219</v>
      </c>
      <c r="D6155" s="4">
        <v>6.2655277803680853E-2</v>
      </c>
      <c r="E6155" s="4">
        <v>-5.9915001705701958E-2</v>
      </c>
      <c r="F6155" s="2">
        <v>4</v>
      </c>
      <c r="G6155" s="4">
        <v>0.5516920432953345</v>
      </c>
      <c r="H6155" s="4">
        <v>-0.32484090654332443</v>
      </c>
    </row>
    <row r="6156" spans="1:8" x14ac:dyDescent="0.25">
      <c r="A6156" t="s">
        <v>6357</v>
      </c>
      <c r="B6156" s="3">
        <v>63.611431121826172</v>
      </c>
      <c r="C6156" s="3">
        <v>25.870000839233398</v>
      </c>
      <c r="D6156" s="4">
        <v>-8.3460180476726875E-2</v>
      </c>
      <c r="E6156" s="4">
        <v>-4.9999677217923422E-3</v>
      </c>
      <c r="F6156" s="2">
        <v>5</v>
      </c>
      <c r="G6156" s="4">
        <v>0.50094204047803736</v>
      </c>
      <c r="H6156" s="4">
        <v>-0.36464899995404998</v>
      </c>
    </row>
    <row r="6157" spans="1:8" x14ac:dyDescent="0.25">
      <c r="A6157" t="s">
        <v>6358</v>
      </c>
      <c r="B6157" s="3">
        <v>69.403892517089844</v>
      </c>
      <c r="C6157" s="3">
        <v>26</v>
      </c>
      <c r="D6157" s="4">
        <v>-7.652786055694083E-4</v>
      </c>
      <c r="E6157" s="4">
        <v>2.2012557161415369E-2</v>
      </c>
      <c r="F6157" s="2">
        <v>5</v>
      </c>
      <c r="G6157" s="4">
        <v>0.58399016547442484</v>
      </c>
      <c r="H6157" s="4">
        <v>-0.30679389317048988</v>
      </c>
    </row>
    <row r="6158" spans="1:8" x14ac:dyDescent="0.25">
      <c r="A6158" t="s">
        <v>6359</v>
      </c>
      <c r="B6158" s="3">
        <v>69.457046508789063</v>
      </c>
      <c r="C6158" s="3">
        <v>25.440000534057621</v>
      </c>
      <c r="D6158" s="4">
        <v>-4.7375815755914763E-2</v>
      </c>
      <c r="E6158" s="4">
        <v>6.1769678887178207E-2</v>
      </c>
      <c r="F6158" s="2">
        <v>5</v>
      </c>
      <c r="G6158" s="4">
        <v>0.54491756408403869</v>
      </c>
      <c r="H6158" s="4">
        <v>-0.30626299107967142</v>
      </c>
    </row>
    <row r="6159" spans="1:8" x14ac:dyDescent="0.25">
      <c r="A6159" t="s">
        <v>6360</v>
      </c>
      <c r="B6159" s="3">
        <v>72.911277770996094</v>
      </c>
      <c r="C6159" s="3">
        <v>23.95999908447266</v>
      </c>
      <c r="D6159" s="4">
        <v>-3.5839672957611923E-2</v>
      </c>
      <c r="E6159" s="4">
        <v>-8.3404746227977444E-4</v>
      </c>
      <c r="F6159" s="2">
        <v>4</v>
      </c>
      <c r="G6159" s="4">
        <v>0.6067929795017033</v>
      </c>
      <c r="H6159" s="4">
        <v>-0.27176212782083181</v>
      </c>
    </row>
    <row r="6160" spans="1:8" x14ac:dyDescent="0.25">
      <c r="A6160" t="s">
        <v>6361</v>
      </c>
      <c r="B6160" s="3">
        <v>75.621528625488281</v>
      </c>
      <c r="C6160" s="3">
        <v>23.979999542236332</v>
      </c>
      <c r="D6160" s="4">
        <v>-2.0647118798841731E-2</v>
      </c>
      <c r="E6160" s="4">
        <v>-1.47904933481805E-2</v>
      </c>
      <c r="F6160" s="2">
        <v>4</v>
      </c>
      <c r="G6160" s="4">
        <v>0.62072837133302561</v>
      </c>
      <c r="H6160" s="4">
        <v>-0.2446921411783497</v>
      </c>
    </row>
    <row r="6161" spans="1:8" x14ac:dyDescent="0.25">
      <c r="A6161" t="s">
        <v>6362</v>
      </c>
      <c r="B6161" s="3">
        <v>77.215812683105469</v>
      </c>
      <c r="C6161" s="3">
        <v>24.340000152587891</v>
      </c>
      <c r="D6161" s="4">
        <v>2.8308784307589541E-2</v>
      </c>
      <c r="E6161" s="4">
        <v>-2.091715386149862E-2</v>
      </c>
      <c r="F6161" s="2">
        <v>5</v>
      </c>
      <c r="G6161" s="4">
        <v>0.67782975620499442</v>
      </c>
      <c r="H6161" s="4">
        <v>-0.2287684313592061</v>
      </c>
    </row>
    <row r="6162" spans="1:8" x14ac:dyDescent="0.25">
      <c r="A6162" t="s">
        <v>6363</v>
      </c>
      <c r="B6162" s="3">
        <v>75.090103149414063</v>
      </c>
      <c r="C6162" s="3">
        <v>24.860000610351559</v>
      </c>
      <c r="D6162" s="4">
        <v>4.3574508909107301E-2</v>
      </c>
      <c r="E6162" s="4">
        <v>-4.5681330578160262E-2</v>
      </c>
      <c r="F6162" s="2">
        <v>5</v>
      </c>
      <c r="G6162" s="4">
        <v>0.62437112044639709</v>
      </c>
      <c r="H6162" s="4">
        <v>-0.25000001905059888</v>
      </c>
    </row>
    <row r="6163" spans="1:8" x14ac:dyDescent="0.25">
      <c r="A6163" t="s">
        <v>6364</v>
      </c>
      <c r="B6163" s="3">
        <v>71.9547119140625</v>
      </c>
      <c r="C6163" s="3">
        <v>26.04999923706055</v>
      </c>
      <c r="D6163" s="4">
        <v>0</v>
      </c>
      <c r="E6163" s="4">
        <v>-6.1599458851667621E-2</v>
      </c>
      <c r="F6163" s="2">
        <v>5</v>
      </c>
      <c r="G6163" s="4">
        <v>0.58455267260014043</v>
      </c>
      <c r="H6163" s="4">
        <v>-0.28131630799088042</v>
      </c>
    </row>
    <row r="6164" spans="1:8" x14ac:dyDescent="0.25">
      <c r="A6164" t="s">
        <v>6365</v>
      </c>
      <c r="B6164" s="3">
        <v>71.9547119140625</v>
      </c>
      <c r="C6164" s="3">
        <v>27.760000228881839</v>
      </c>
      <c r="D6164" s="4">
        <v>6.1128794875842329E-2</v>
      </c>
      <c r="E6164" s="4">
        <v>-7.0639456011669655E-2</v>
      </c>
      <c r="F6164" s="2">
        <v>5</v>
      </c>
      <c r="G6164" s="4">
        <v>0.55453512281757233</v>
      </c>
      <c r="H6164" s="4">
        <v>-0.28131630799088042</v>
      </c>
    </row>
    <row r="6165" spans="1:8" x14ac:dyDescent="0.25">
      <c r="A6165" t="s">
        <v>6366</v>
      </c>
      <c r="B6165" s="3">
        <v>67.809593200683594</v>
      </c>
      <c r="C6165" s="3">
        <v>29.870000839233398</v>
      </c>
      <c r="D6165" s="4">
        <v>-7.2674617569556177E-2</v>
      </c>
      <c r="E6165" s="4">
        <v>3.2492240723877457E-2</v>
      </c>
      <c r="F6165" s="2">
        <v>5</v>
      </c>
      <c r="G6165" s="4">
        <v>0.43774615890002599</v>
      </c>
      <c r="H6165" s="4">
        <v>-0.32271775539442471</v>
      </c>
    </row>
    <row r="6166" spans="1:8" x14ac:dyDescent="0.25">
      <c r="A6166" t="s">
        <v>6367</v>
      </c>
      <c r="B6166" s="3">
        <v>73.12384033203125</v>
      </c>
      <c r="C6166" s="3">
        <v>28.930000305175781</v>
      </c>
      <c r="D6166" s="4">
        <v>-2.133681402741772E-2</v>
      </c>
      <c r="E6166" s="4">
        <v>2.5886507889591789E-2</v>
      </c>
      <c r="F6166" s="2">
        <v>5</v>
      </c>
      <c r="G6166" s="4">
        <v>0.58251842077194049</v>
      </c>
      <c r="H6166" s="4">
        <v>-0.26963905287432771</v>
      </c>
    </row>
    <row r="6167" spans="1:8" x14ac:dyDescent="0.25">
      <c r="A6167" t="s">
        <v>6368</v>
      </c>
      <c r="B6167" s="3">
        <v>74.718086242675781</v>
      </c>
      <c r="C6167" s="3">
        <v>28.20000076293945</v>
      </c>
      <c r="D6167" s="4">
        <v>-3.8961725876130782E-2</v>
      </c>
      <c r="E6167" s="4">
        <v>2.433708897867759E-2</v>
      </c>
      <c r="F6167" s="2">
        <v>5</v>
      </c>
      <c r="G6167" s="4">
        <v>0.64252300965585829</v>
      </c>
      <c r="H6167" s="4">
        <v>-0.2537157240671627</v>
      </c>
    </row>
    <row r="6168" spans="1:8" x14ac:dyDescent="0.25">
      <c r="A6168" t="s">
        <v>6369</v>
      </c>
      <c r="B6168" s="3">
        <v>77.74725341796875</v>
      </c>
      <c r="C6168" s="3">
        <v>27.530000686645511</v>
      </c>
      <c r="D6168" s="4">
        <v>2.3793468450185481E-2</v>
      </c>
      <c r="E6168" s="4">
        <v>-0.1052973585608339</v>
      </c>
      <c r="F6168" s="2">
        <v>5</v>
      </c>
      <c r="G6168" s="4">
        <v>0.72625411056221267</v>
      </c>
      <c r="H6168" s="4">
        <v>-0.2234604010821655</v>
      </c>
    </row>
    <row r="6169" spans="1:8" x14ac:dyDescent="0.25">
      <c r="A6169" t="s">
        <v>6370</v>
      </c>
      <c r="B6169" s="3">
        <v>75.94036865234375</v>
      </c>
      <c r="C6169" s="3">
        <v>30.770000457763668</v>
      </c>
      <c r="D6169" s="4">
        <v>2.1033420304761301E-3</v>
      </c>
      <c r="E6169" s="4">
        <v>-2.718933688969738E-2</v>
      </c>
      <c r="F6169" s="2">
        <v>5</v>
      </c>
      <c r="G6169" s="4">
        <v>0.71035244031773725</v>
      </c>
      <c r="H6169" s="4">
        <v>-0.24150756685979149</v>
      </c>
    </row>
    <row r="6170" spans="1:8" x14ac:dyDescent="0.25">
      <c r="A6170" t="s">
        <v>6371</v>
      </c>
      <c r="B6170" s="3">
        <v>75.780975341796875</v>
      </c>
      <c r="C6170" s="3">
        <v>31.629999160766602</v>
      </c>
      <c r="D6170" s="4">
        <v>-1.109515276767525E-2</v>
      </c>
      <c r="E6170" s="4">
        <v>0.1098245319567228</v>
      </c>
      <c r="F6170" s="2">
        <v>5</v>
      </c>
      <c r="G6170" s="4">
        <v>0.64475209695143998</v>
      </c>
      <c r="H6170" s="4">
        <v>-0.24309958731068559</v>
      </c>
    </row>
    <row r="6171" spans="1:8" x14ac:dyDescent="0.25">
      <c r="A6171" t="s">
        <v>6372</v>
      </c>
      <c r="B6171" s="3">
        <v>76.631210327148438</v>
      </c>
      <c r="C6171" s="3">
        <v>28.5</v>
      </c>
      <c r="D6171" s="4">
        <v>-5.7516582732564103E-2</v>
      </c>
      <c r="E6171" s="4">
        <v>0.1012365117540364</v>
      </c>
      <c r="F6171" s="2">
        <v>5</v>
      </c>
      <c r="G6171" s="4">
        <v>0.71360562850921339</v>
      </c>
      <c r="H6171" s="4">
        <v>-0.23460743992946101</v>
      </c>
    </row>
    <row r="6172" spans="1:8" x14ac:dyDescent="0.25">
      <c r="A6172" t="s">
        <v>6373</v>
      </c>
      <c r="B6172" s="3">
        <v>81.307754516601563</v>
      </c>
      <c r="C6172" s="3">
        <v>25.879999160766602</v>
      </c>
      <c r="D6172" s="4">
        <v>9.2349634249311308E-3</v>
      </c>
      <c r="E6172" s="4">
        <v>-1.2213801253987079E-2</v>
      </c>
      <c r="F6172" s="2">
        <v>5</v>
      </c>
      <c r="G6172" s="4">
        <v>0.7894725883602014</v>
      </c>
      <c r="H6172" s="4">
        <v>-0.18789811465366729</v>
      </c>
    </row>
    <row r="6173" spans="1:8" x14ac:dyDescent="0.25">
      <c r="A6173" t="s">
        <v>6374</v>
      </c>
      <c r="B6173" s="3">
        <v>80.563751220703125</v>
      </c>
      <c r="C6173" s="3">
        <v>26.20000076293945</v>
      </c>
      <c r="D6173" s="4">
        <v>3.8356235775599552E-2</v>
      </c>
      <c r="E6173" s="4">
        <v>3.818338555905409E-4</v>
      </c>
      <c r="F6173" s="2">
        <v>5</v>
      </c>
      <c r="G6173" s="4">
        <v>0.76381578040772036</v>
      </c>
      <c r="H6173" s="4">
        <v>-0.19532921987721211</v>
      </c>
    </row>
    <row r="6174" spans="1:8" x14ac:dyDescent="0.25">
      <c r="A6174" t="s">
        <v>6375</v>
      </c>
      <c r="B6174" s="3">
        <v>77.587776184082031</v>
      </c>
      <c r="C6174" s="3">
        <v>26.190000534057621</v>
      </c>
      <c r="D6174" s="4">
        <v>4.4348631559921969E-2</v>
      </c>
      <c r="E6174" s="4">
        <v>-2.8920978834087289E-2</v>
      </c>
      <c r="F6174" s="2">
        <v>5</v>
      </c>
      <c r="G6174" s="4">
        <v>0.70960120621741929</v>
      </c>
      <c r="H6174" s="4">
        <v>-0.22505325975941229</v>
      </c>
    </row>
    <row r="6175" spans="1:8" x14ac:dyDescent="0.25">
      <c r="A6175" t="s">
        <v>6376</v>
      </c>
      <c r="B6175" s="3">
        <v>74.292984008789063</v>
      </c>
      <c r="C6175" s="3">
        <v>26.969999313354489</v>
      </c>
      <c r="D6175" s="4">
        <v>-3.4196616361111383E-2</v>
      </c>
      <c r="E6175" s="4">
        <v>6.8541979315544399E-2</v>
      </c>
      <c r="F6175" s="2">
        <v>5</v>
      </c>
      <c r="G6175" s="4">
        <v>0.62369378067020498</v>
      </c>
      <c r="H6175" s="4">
        <v>-0.2579616453529836</v>
      </c>
    </row>
    <row r="6176" spans="1:8" x14ac:dyDescent="0.25">
      <c r="A6176" t="s">
        <v>6377</v>
      </c>
      <c r="B6176" s="3">
        <v>76.923507690429688</v>
      </c>
      <c r="C6176" s="3">
        <v>25.239999771118161</v>
      </c>
      <c r="D6176" s="4">
        <v>6.747713967245117E-2</v>
      </c>
      <c r="E6176" s="4">
        <v>-7.7822469959956786E-2</v>
      </c>
      <c r="F6176" s="2">
        <v>5</v>
      </c>
      <c r="G6176" s="4">
        <v>0.6236678740754209</v>
      </c>
      <c r="H6176" s="4">
        <v>-0.23168797374553141</v>
      </c>
    </row>
    <row r="6177" spans="1:8" x14ac:dyDescent="0.25">
      <c r="A6177" t="s">
        <v>6378</v>
      </c>
      <c r="B6177" s="3">
        <v>72.06103515625</v>
      </c>
      <c r="C6177" s="3">
        <v>27.370000839233398</v>
      </c>
      <c r="D6177" s="4">
        <v>-2.8652895848628731E-2</v>
      </c>
      <c r="E6177" s="4">
        <v>5.880079053512377E-2</v>
      </c>
      <c r="F6177" s="2">
        <v>5</v>
      </c>
      <c r="G6177" s="4">
        <v>0.49772297421849759</v>
      </c>
      <c r="H6177" s="4">
        <v>-0.2802543514044521</v>
      </c>
    </row>
    <row r="6178" spans="1:8" x14ac:dyDescent="0.25">
      <c r="A6178" t="s">
        <v>6379</v>
      </c>
      <c r="B6178" s="3">
        <v>74.186698913574219</v>
      </c>
      <c r="C6178" s="3">
        <v>25.85000038146973</v>
      </c>
      <c r="D6178" s="4">
        <v>-2.1723538629086821E-2</v>
      </c>
      <c r="E6178" s="4">
        <v>-4.3301260417179972E-2</v>
      </c>
      <c r="F6178" s="2">
        <v>5</v>
      </c>
      <c r="G6178" s="4">
        <v>0.5774012005140774</v>
      </c>
      <c r="H6178" s="4">
        <v>-0.25902322092743352</v>
      </c>
    </row>
    <row r="6179" spans="1:8" x14ac:dyDescent="0.25">
      <c r="A6179" t="s">
        <v>6380</v>
      </c>
      <c r="B6179" s="3">
        <v>75.834083557128906</v>
      </c>
      <c r="C6179" s="3">
        <v>27.020000457763668</v>
      </c>
      <c r="D6179" s="4">
        <v>-3.0571207343831119E-2</v>
      </c>
      <c r="E6179" s="4">
        <v>3.445633957172145E-2</v>
      </c>
      <c r="F6179" s="2">
        <v>5</v>
      </c>
      <c r="G6179" s="4">
        <v>0.6336570605850429</v>
      </c>
      <c r="H6179" s="4">
        <v>-0.2425691424342413</v>
      </c>
    </row>
    <row r="6180" spans="1:8" x14ac:dyDescent="0.25">
      <c r="A6180" t="s">
        <v>6381</v>
      </c>
      <c r="B6180" s="3">
        <v>78.225532531738281</v>
      </c>
      <c r="C6180" s="3">
        <v>26.120000839233398</v>
      </c>
      <c r="D6180" s="4">
        <v>2.6499817189475468E-2</v>
      </c>
      <c r="E6180" s="4">
        <v>-9.7754744356652989E-2</v>
      </c>
      <c r="F6180" s="2">
        <v>5</v>
      </c>
      <c r="G6180" s="4">
        <v>0.73074726715284744</v>
      </c>
      <c r="H6180" s="4">
        <v>-0.218683349098339</v>
      </c>
    </row>
    <row r="6181" spans="1:8" x14ac:dyDescent="0.25">
      <c r="A6181" t="s">
        <v>6382</v>
      </c>
      <c r="B6181" s="3">
        <v>76.206085205078125</v>
      </c>
      <c r="C6181" s="3">
        <v>28.95000076293945</v>
      </c>
      <c r="D6181" s="4">
        <v>0.1150848441546843</v>
      </c>
      <c r="E6181" s="4">
        <v>-0.13556287512659179</v>
      </c>
      <c r="F6181" s="2">
        <v>5</v>
      </c>
      <c r="G6181" s="4">
        <v>0.76927757970020627</v>
      </c>
      <c r="H6181" s="4">
        <v>-0.23885358982246899</v>
      </c>
    </row>
    <row r="6182" spans="1:8" x14ac:dyDescent="0.25">
      <c r="A6182" t="s">
        <v>6383</v>
      </c>
      <c r="B6182" s="3">
        <v>68.341064453125</v>
      </c>
      <c r="C6182" s="3">
        <v>33.490001678466797</v>
      </c>
      <c r="D6182" s="4">
        <v>-8.6647273793630797E-2</v>
      </c>
      <c r="E6182" s="4">
        <v>0.13911571812942031</v>
      </c>
      <c r="F6182" s="2">
        <v>5</v>
      </c>
      <c r="G6182" s="4">
        <v>0.62271364328704948</v>
      </c>
      <c r="H6182" s="4">
        <v>-0.31740942030780128</v>
      </c>
    </row>
    <row r="6183" spans="1:8" x14ac:dyDescent="0.25">
      <c r="A6183" t="s">
        <v>6384</v>
      </c>
      <c r="B6183" s="3">
        <v>74.824394226074219</v>
      </c>
      <c r="C6183" s="3">
        <v>29.39999961853027</v>
      </c>
      <c r="D6183" s="4">
        <v>-4.3478621309278043E-2</v>
      </c>
      <c r="E6183" s="4">
        <v>1.4492756484755009E-2</v>
      </c>
      <c r="F6183" s="2">
        <v>5</v>
      </c>
      <c r="G6183" s="4">
        <v>0.69332518041272051</v>
      </c>
      <c r="H6183" s="4">
        <v>-0.25265391988552582</v>
      </c>
    </row>
    <row r="6184" spans="1:8" x14ac:dyDescent="0.25">
      <c r="A6184" t="s">
        <v>6385</v>
      </c>
      <c r="B6184" s="3">
        <v>78.225532531738281</v>
      </c>
      <c r="C6184" s="3">
        <v>28.979999542236332</v>
      </c>
      <c r="D6184" s="4">
        <v>-5.882330802704383E-2</v>
      </c>
      <c r="E6184" s="4">
        <v>6.3486221733443315E-2</v>
      </c>
      <c r="F6184" s="2">
        <v>5</v>
      </c>
      <c r="G6184" s="4">
        <v>0.71862289274121061</v>
      </c>
      <c r="H6184" s="4">
        <v>-0.218683349098339</v>
      </c>
    </row>
    <row r="6185" spans="1:8" x14ac:dyDescent="0.25">
      <c r="A6185" t="s">
        <v>6386</v>
      </c>
      <c r="B6185" s="3">
        <v>83.114608764648438</v>
      </c>
      <c r="C6185" s="3">
        <v>27.25</v>
      </c>
      <c r="D6185" s="4">
        <v>-2.372018062344983E-2</v>
      </c>
      <c r="E6185" s="4">
        <v>4.8480193919895109E-2</v>
      </c>
      <c r="F6185" s="2">
        <v>5</v>
      </c>
      <c r="G6185" s="4">
        <v>0.85088748831089744</v>
      </c>
      <c r="H6185" s="4">
        <v>-0.16985125368562409</v>
      </c>
    </row>
    <row r="6186" spans="1:8" x14ac:dyDescent="0.25">
      <c r="A6186" t="s">
        <v>6387</v>
      </c>
      <c r="B6186" s="3">
        <v>85.134002685546875</v>
      </c>
      <c r="C6186" s="3">
        <v>25.989999771118161</v>
      </c>
      <c r="D6186" s="4">
        <v>-6.0961317057772753E-2</v>
      </c>
      <c r="E6186" s="4">
        <v>6.5600673288610079E-2</v>
      </c>
      <c r="F6186" s="2">
        <v>5</v>
      </c>
      <c r="G6186" s="4">
        <v>0.8308572416769644</v>
      </c>
      <c r="H6186" s="4">
        <v>-0.14968154637826389</v>
      </c>
    </row>
    <row r="6187" spans="1:8" x14ac:dyDescent="0.25">
      <c r="A6187" t="s">
        <v>6388</v>
      </c>
      <c r="B6187" s="3">
        <v>90.660804748535156</v>
      </c>
      <c r="C6187" s="3">
        <v>24.389999389648441</v>
      </c>
      <c r="D6187" s="4">
        <v>4.0243896460694817E-2</v>
      </c>
      <c r="E6187" s="4">
        <v>-0.1016574684221393</v>
      </c>
      <c r="F6187" s="2">
        <v>5</v>
      </c>
      <c r="G6187" s="4">
        <v>0.92333724806470063</v>
      </c>
      <c r="H6187" s="4">
        <v>-9.4479845114058603E-2</v>
      </c>
    </row>
    <row r="6188" spans="1:8" x14ac:dyDescent="0.25">
      <c r="A6188" t="s">
        <v>6389</v>
      </c>
      <c r="B6188" s="3">
        <v>87.153411865234375</v>
      </c>
      <c r="C6188" s="3">
        <v>27.14999961853027</v>
      </c>
      <c r="D6188" s="4">
        <v>2.3720359856054699E-2</v>
      </c>
      <c r="E6188" s="4">
        <v>-4.4350589076001312E-2</v>
      </c>
      <c r="F6188" s="2">
        <v>5</v>
      </c>
      <c r="G6188" s="4">
        <v>0.83650567581224111</v>
      </c>
      <c r="H6188" s="4">
        <v>-0.12951168666611251</v>
      </c>
    </row>
    <row r="6189" spans="1:8" x14ac:dyDescent="0.25">
      <c r="A6189" t="s">
        <v>6390</v>
      </c>
      <c r="B6189" s="3">
        <v>85.134002685546875</v>
      </c>
      <c r="C6189" s="3">
        <v>28.409999847412109</v>
      </c>
      <c r="D6189" s="4">
        <v>-1.7780533089427841E-2</v>
      </c>
      <c r="E6189" s="4">
        <v>4.7566333637885538E-2</v>
      </c>
      <c r="F6189" s="2">
        <v>5</v>
      </c>
      <c r="G6189" s="4">
        <v>0.8050703385092064</v>
      </c>
      <c r="H6189" s="4">
        <v>-0.14968154637826389</v>
      </c>
    </row>
    <row r="6190" spans="1:8" x14ac:dyDescent="0.25">
      <c r="A6190" t="s">
        <v>6391</v>
      </c>
      <c r="B6190" s="3">
        <v>86.675132751464844</v>
      </c>
      <c r="C6190" s="3">
        <v>27.120000839233398</v>
      </c>
      <c r="D6190" s="4">
        <v>-9.7147592095349067E-3</v>
      </c>
      <c r="E6190" s="4">
        <v>0.12858926609624</v>
      </c>
      <c r="F6190" s="2">
        <v>5</v>
      </c>
      <c r="G6190" s="4">
        <v>0.8523566478730078</v>
      </c>
      <c r="H6190" s="4">
        <v>-0.13428873864993901</v>
      </c>
    </row>
    <row r="6191" spans="1:8" x14ac:dyDescent="0.25">
      <c r="A6191" t="s">
        <v>6392</v>
      </c>
      <c r="B6191" s="3">
        <v>87.525421142578125</v>
      </c>
      <c r="C6191" s="3">
        <v>24.030000686645511</v>
      </c>
      <c r="D6191" s="4">
        <v>-5.9931388564187123E-2</v>
      </c>
      <c r="E6191" s="4">
        <v>-3.3181220108184921E-3</v>
      </c>
      <c r="F6191" s="2">
        <v>4</v>
      </c>
      <c r="G6191" s="4">
        <v>0.85108206458139968</v>
      </c>
      <c r="H6191" s="4">
        <v>-0.12579605785194439</v>
      </c>
    </row>
    <row r="6192" spans="1:8" x14ac:dyDescent="0.25">
      <c r="A6192" t="s">
        <v>6393</v>
      </c>
      <c r="B6192" s="3">
        <v>93.105354309082031</v>
      </c>
      <c r="C6192" s="3">
        <v>24.110000610351559</v>
      </c>
      <c r="D6192" s="4">
        <v>2.0978939656475681E-2</v>
      </c>
      <c r="E6192" s="4">
        <v>-5.3396102853047633E-2</v>
      </c>
      <c r="F6192" s="2">
        <v>4</v>
      </c>
      <c r="G6192" s="4">
        <v>0.97297318052571913</v>
      </c>
      <c r="H6192" s="4">
        <v>-7.0063683104107599E-2</v>
      </c>
    </row>
    <row r="6193" spans="1:8" x14ac:dyDescent="0.25">
      <c r="A6193" t="s">
        <v>6394</v>
      </c>
      <c r="B6193" s="3">
        <v>91.192237854003906</v>
      </c>
      <c r="C6193" s="3">
        <v>25.469999313354489</v>
      </c>
      <c r="D6193" s="4">
        <v>-2.500002039279792E-2</v>
      </c>
      <c r="E6193" s="4">
        <v>5.6846427809110978E-2</v>
      </c>
      <c r="F6193" s="2">
        <v>5</v>
      </c>
      <c r="G6193" s="4">
        <v>1.002334235014112</v>
      </c>
      <c r="H6193" s="4">
        <v>-8.9171891039413587E-2</v>
      </c>
    </row>
    <row r="6194" spans="1:8" x14ac:dyDescent="0.25">
      <c r="A6194" t="s">
        <v>6395</v>
      </c>
      <c r="B6194" s="3">
        <v>93.530502319335938</v>
      </c>
      <c r="C6194" s="3">
        <v>24.10000038146973</v>
      </c>
      <c r="D6194" s="4">
        <v>-4.1394122563660818E-2</v>
      </c>
      <c r="E6194" s="4">
        <v>-3.057120716905282E-2</v>
      </c>
      <c r="F6194" s="2">
        <v>4</v>
      </c>
      <c r="G6194" s="4">
        <v>1.0964850716098939</v>
      </c>
      <c r="H6194" s="4">
        <v>-6.5817304603912552E-2</v>
      </c>
    </row>
    <row r="6195" spans="1:8" x14ac:dyDescent="0.25">
      <c r="A6195" t="s">
        <v>6396</v>
      </c>
      <c r="B6195" s="3">
        <v>97.569297790527344</v>
      </c>
      <c r="C6195" s="3">
        <v>24.860000610351559</v>
      </c>
      <c r="D6195" s="4">
        <v>-2.5477813786796481E-2</v>
      </c>
      <c r="E6195" s="4">
        <v>1.345291131140125E-2</v>
      </c>
      <c r="F6195" s="2">
        <v>5</v>
      </c>
      <c r="G6195" s="4">
        <v>1.1549293876012481</v>
      </c>
      <c r="H6195" s="4">
        <v>-2.5477813786796481E-2</v>
      </c>
    </row>
    <row r="6196" spans="1:8" x14ac:dyDescent="0.25">
      <c r="A6196" t="s">
        <v>6397</v>
      </c>
      <c r="B6196" s="3">
        <v>100.12014007568359</v>
      </c>
      <c r="C6196" s="3">
        <v>24.530000686645511</v>
      </c>
      <c r="D6196" s="4">
        <v>1.5947883583427021E-3</v>
      </c>
      <c r="E6196" s="4">
        <v>5.2338105905392007E-2</v>
      </c>
      <c r="F6196" s="2">
        <v>5</v>
      </c>
      <c r="G6196" s="4">
        <v>1.195803994545523</v>
      </c>
      <c r="H6196" s="4">
        <v>0</v>
      </c>
    </row>
    <row r="6197" spans="1:8" x14ac:dyDescent="0.25">
      <c r="A6197" t="s">
        <v>6398</v>
      </c>
      <c r="B6197" s="3">
        <v>99.960723876953125</v>
      </c>
      <c r="C6197" s="3">
        <v>23.309999465942379</v>
      </c>
      <c r="D6197" s="4">
        <v>1.347023610158171E-2</v>
      </c>
      <c r="E6197" s="4">
        <v>4.7169776561735821E-2</v>
      </c>
      <c r="F6197" s="2">
        <v>4</v>
      </c>
      <c r="G6197" s="4">
        <v>1.2717383228614221</v>
      </c>
      <c r="H6197" s="4">
        <v>0</v>
      </c>
    </row>
    <row r="6198" spans="1:8" x14ac:dyDescent="0.25">
      <c r="A6198" t="s">
        <v>6399</v>
      </c>
      <c r="B6198" s="3">
        <v>98.632125854492188</v>
      </c>
      <c r="C6198" s="3">
        <v>22.260000228881839</v>
      </c>
      <c r="D6198" s="4">
        <v>1.7543619379366548E-2</v>
      </c>
      <c r="E6198" s="4">
        <v>3.5830640575367889E-2</v>
      </c>
      <c r="F6198" s="2">
        <v>4</v>
      </c>
      <c r="G6198" s="4">
        <v>1.2174426197565431</v>
      </c>
      <c r="H6198" s="4">
        <v>0</v>
      </c>
    </row>
    <row r="6199" spans="1:8" x14ac:dyDescent="0.25">
      <c r="A6199" t="s">
        <v>6400</v>
      </c>
      <c r="B6199" s="3">
        <v>96.931594848632813</v>
      </c>
      <c r="C6199" s="3">
        <v>21.489999771118161</v>
      </c>
      <c r="D6199" s="4">
        <v>2.013415166631316E-2</v>
      </c>
      <c r="E6199" s="4">
        <v>-9.6774647206437914E-3</v>
      </c>
      <c r="F6199" s="2">
        <v>4</v>
      </c>
      <c r="G6199" s="4">
        <v>1.258822663470835</v>
      </c>
      <c r="H6199" s="4">
        <v>-8.6958435038421156E-3</v>
      </c>
    </row>
    <row r="6200" spans="1:8" x14ac:dyDescent="0.25">
      <c r="A6200" t="s">
        <v>6401</v>
      </c>
      <c r="B6200" s="3">
        <v>95.018478393554688</v>
      </c>
      <c r="C6200" s="3">
        <v>21.70000076293945</v>
      </c>
      <c r="D6200" s="4">
        <v>3.7725278052697098E-2</v>
      </c>
      <c r="E6200" s="4">
        <v>-5.4877977864786209E-2</v>
      </c>
      <c r="F6200" s="2">
        <v>4</v>
      </c>
      <c r="G6200" s="4">
        <v>1.2893737718358169</v>
      </c>
      <c r="H6200" s="4">
        <v>-2.8260984227479798E-2</v>
      </c>
    </row>
    <row r="6201" spans="1:8" x14ac:dyDescent="0.25">
      <c r="A6201" t="s">
        <v>6402</v>
      </c>
      <c r="B6201" s="3">
        <v>91.564193725585938</v>
      </c>
      <c r="C6201" s="3">
        <v>22.95999908447266</v>
      </c>
      <c r="D6201" s="4">
        <v>-2.8201071452371721E-2</v>
      </c>
      <c r="E6201" s="4">
        <v>2.6374529419082249E-2</v>
      </c>
      <c r="F6201" s="2">
        <v>4</v>
      </c>
      <c r="G6201" s="4">
        <v>1.128473289096779</v>
      </c>
      <c r="H6201" s="4">
        <v>-6.3587409573370723E-2</v>
      </c>
    </row>
    <row r="6202" spans="1:8" x14ac:dyDescent="0.25">
      <c r="A6202" t="s">
        <v>6403</v>
      </c>
      <c r="B6202" s="3">
        <v>94.221336364746094</v>
      </c>
      <c r="C6202" s="3">
        <v>22.370000839233398</v>
      </c>
      <c r="D6202" s="4">
        <v>1.89656414313728E-2</v>
      </c>
      <c r="E6202" s="4">
        <v>7.7034200587687396E-2</v>
      </c>
      <c r="F6202" s="2">
        <v>4</v>
      </c>
      <c r="G6202" s="4">
        <v>1.163514142409253</v>
      </c>
      <c r="H6202" s="4">
        <v>-3.6413230228484188E-2</v>
      </c>
    </row>
    <row r="6203" spans="1:8" x14ac:dyDescent="0.25">
      <c r="A6203" t="s">
        <v>6404</v>
      </c>
      <c r="B6203" s="3">
        <v>92.467628479003906</v>
      </c>
      <c r="C6203" s="3">
        <v>20.770000457763668</v>
      </c>
      <c r="D6203" s="4">
        <v>5.7107759529364088E-2</v>
      </c>
      <c r="E6203" s="4">
        <v>-7.0277514955269571E-2</v>
      </c>
      <c r="F6203" s="2">
        <v>4</v>
      </c>
      <c r="G6203" s="4">
        <v>1.068964063282055</v>
      </c>
      <c r="H6203" s="4">
        <v>-5.4348124615923872E-2</v>
      </c>
    </row>
    <row r="6204" spans="1:8" x14ac:dyDescent="0.25">
      <c r="A6204" t="s">
        <v>6405</v>
      </c>
      <c r="B6204" s="3">
        <v>87.472282409667969</v>
      </c>
      <c r="C6204" s="3">
        <v>22.340000152587891</v>
      </c>
      <c r="D6204" s="4">
        <v>-4.1908637270472997E-2</v>
      </c>
      <c r="E6204" s="4">
        <v>-8.4801298966156069E-2</v>
      </c>
      <c r="F6204" s="2">
        <v>4</v>
      </c>
      <c r="G6204" s="4">
        <v>0.99515149574581252</v>
      </c>
      <c r="H6204" s="4">
        <v>-0.10543474223943761</v>
      </c>
    </row>
    <row r="6205" spans="1:8" x14ac:dyDescent="0.25">
      <c r="A6205" t="s">
        <v>6406</v>
      </c>
      <c r="B6205" s="3">
        <v>91.298477172851563</v>
      </c>
      <c r="C6205" s="3">
        <v>24.409999847412109</v>
      </c>
      <c r="D6205" s="4">
        <v>-3.6995679439502882E-2</v>
      </c>
      <c r="E6205" s="4">
        <v>6.8271310280041408E-2</v>
      </c>
      <c r="F6205" s="2">
        <v>5</v>
      </c>
      <c r="G6205" s="4">
        <v>1.0673868654904219</v>
      </c>
      <c r="H6205" s="4">
        <v>-6.6304850915244407E-2</v>
      </c>
    </row>
    <row r="6206" spans="1:8" x14ac:dyDescent="0.25">
      <c r="A6206" t="s">
        <v>6407</v>
      </c>
      <c r="B6206" s="3">
        <v>94.805885314941406</v>
      </c>
      <c r="C6206" s="3">
        <v>22.85000038146973</v>
      </c>
      <c r="D6206" s="4">
        <v>-2.6201444163104212E-2</v>
      </c>
      <c r="E6206" s="4">
        <v>7.580040620060724E-2</v>
      </c>
      <c r="F6206" s="2">
        <v>4</v>
      </c>
      <c r="G6206" s="4">
        <v>1.1650470711948611</v>
      </c>
      <c r="H6206" s="4">
        <v>-3.04351401649815E-2</v>
      </c>
    </row>
    <row r="6207" spans="1:8" x14ac:dyDescent="0.25">
      <c r="A6207" t="s">
        <v>6408</v>
      </c>
      <c r="B6207" s="3">
        <v>97.356773376464844</v>
      </c>
      <c r="C6207" s="3">
        <v>21.239999771118161</v>
      </c>
      <c r="D6207" s="4">
        <v>-4.3476096534552644E-3</v>
      </c>
      <c r="E6207" s="4">
        <v>-4.367399159564278E-2</v>
      </c>
      <c r="F6207" s="2">
        <v>4</v>
      </c>
      <c r="G6207" s="4">
        <v>1.287141924621219</v>
      </c>
      <c r="H6207" s="4">
        <v>-4.3476096534552644E-3</v>
      </c>
    </row>
    <row r="6208" spans="1:8" x14ac:dyDescent="0.25">
      <c r="A6208" t="s">
        <v>6409</v>
      </c>
      <c r="B6208" s="3">
        <v>97.781890869140625</v>
      </c>
      <c r="C6208" s="3">
        <v>22.20999908447266</v>
      </c>
      <c r="D6208" s="4">
        <v>3.3707673047363107E-2</v>
      </c>
      <c r="E6208" s="4">
        <v>-6.7590286774915187E-2</v>
      </c>
      <c r="F6208" s="2">
        <v>4</v>
      </c>
      <c r="G6208" s="4">
        <v>1.2411698143495731</v>
      </c>
      <c r="H6208" s="4">
        <v>0</v>
      </c>
    </row>
    <row r="6209" spans="1:8" x14ac:dyDescent="0.25">
      <c r="A6209" t="s">
        <v>6410</v>
      </c>
      <c r="B6209" s="3">
        <v>94.593368530273438</v>
      </c>
      <c r="C6209" s="3">
        <v>23.819999694824219</v>
      </c>
      <c r="D6209" s="4">
        <v>9.0706587157740604E-3</v>
      </c>
      <c r="E6209" s="4">
        <v>-2.015630530163692E-2</v>
      </c>
      <c r="F6209" s="2">
        <v>4</v>
      </c>
      <c r="G6209" s="4">
        <v>1.178702941181897</v>
      </c>
      <c r="H6209" s="4">
        <v>-6.1417243432769766E-3</v>
      </c>
    </row>
    <row r="6210" spans="1:8" x14ac:dyDescent="0.25">
      <c r="A6210" t="s">
        <v>6411</v>
      </c>
      <c r="B6210" s="3">
        <v>93.743057250976563</v>
      </c>
      <c r="C6210" s="3">
        <v>24.309999465942379</v>
      </c>
      <c r="D6210" s="4">
        <v>-1.5075637099994149E-2</v>
      </c>
      <c r="E6210" s="4">
        <v>0.13069764957871549</v>
      </c>
      <c r="F6210" s="2">
        <v>4</v>
      </c>
      <c r="H6210" s="4">
        <v>-1.5075637099994149E-2</v>
      </c>
    </row>
    <row r="6211" spans="1:8" x14ac:dyDescent="0.25">
      <c r="A6211" t="s">
        <v>6412</v>
      </c>
      <c r="B6211" s="3">
        <v>95.177925109863281</v>
      </c>
      <c r="C6211" s="3">
        <v>21.5</v>
      </c>
      <c r="D6211" s="4">
        <v>7.8783969002180765E-3</v>
      </c>
      <c r="E6211" s="4">
        <v>0.11920879878533359</v>
      </c>
      <c r="F6211" s="2">
        <v>4</v>
      </c>
      <c r="H6211" s="4">
        <v>0</v>
      </c>
    </row>
    <row r="6212" spans="1:8" x14ac:dyDescent="0.25">
      <c r="A6212" t="s">
        <v>6413</v>
      </c>
      <c r="B6212" s="3">
        <v>94.433937072753906</v>
      </c>
      <c r="C6212" s="3">
        <v>19.20999908447266</v>
      </c>
      <c r="D6212" s="4">
        <v>5.6402213165514858E-2</v>
      </c>
      <c r="E6212" s="4">
        <v>-8.7844274852024284E-2</v>
      </c>
      <c r="F6212" s="2">
        <v>3</v>
      </c>
      <c r="H6212" s="4">
        <v>0</v>
      </c>
    </row>
    <row r="6213" spans="1:8" x14ac:dyDescent="0.25">
      <c r="A6213" t="s">
        <v>6414</v>
      </c>
      <c r="B6213" s="3">
        <v>89.39202880859375</v>
      </c>
      <c r="C6213" s="3">
        <v>21.059999465942379</v>
      </c>
      <c r="D6213" s="4">
        <v>-2.3156202738912831E-2</v>
      </c>
      <c r="E6213" s="4">
        <v>-2.6802215344955079E-2</v>
      </c>
      <c r="F6213" s="2">
        <v>4</v>
      </c>
      <c r="H6213" s="4">
        <v>-2.3156202738912831E-2</v>
      </c>
    </row>
    <row r="6214" spans="1:8" x14ac:dyDescent="0.25">
      <c r="A6214" t="s">
        <v>6415</v>
      </c>
      <c r="B6214" s="3">
        <v>91.511077880859375</v>
      </c>
      <c r="C6214" s="3">
        <v>21.639999389648441</v>
      </c>
      <c r="D6214" s="4">
        <v>8.1965022182854952E-3</v>
      </c>
      <c r="E6214" s="4">
        <v>-7.4026589108231677E-2</v>
      </c>
      <c r="F6214" s="2">
        <v>4</v>
      </c>
      <c r="H6214" s="4">
        <v>0</v>
      </c>
    </row>
    <row r="6215" spans="1:8" x14ac:dyDescent="0.25">
      <c r="A6215" t="s">
        <v>6416</v>
      </c>
      <c r="B6215" s="3">
        <v>90.767105102539063</v>
      </c>
      <c r="C6215" s="3">
        <v>23.370000839233398</v>
      </c>
      <c r="D6215" s="4">
        <v>2.6442240080838401E-2</v>
      </c>
      <c r="E6215" s="4">
        <v>-5.3079394235973958E-2</v>
      </c>
      <c r="F6215" s="2">
        <v>4</v>
      </c>
      <c r="H6215" s="4">
        <v>0</v>
      </c>
    </row>
    <row r="6216" spans="1:8" x14ac:dyDescent="0.25">
      <c r="A6216" t="s">
        <v>6417</v>
      </c>
      <c r="B6216" s="3">
        <v>88.428848266601563</v>
      </c>
      <c r="C6216" s="3">
        <v>24.680000305175781</v>
      </c>
      <c r="D6216" s="4">
        <v>-6.0047372237659324E-4</v>
      </c>
      <c r="E6216" s="4">
        <v>-2.063493817541517E-2</v>
      </c>
      <c r="F6216" s="2">
        <v>5</v>
      </c>
      <c r="H6216" s="4">
        <v>-2.3473940283231461E-2</v>
      </c>
    </row>
    <row r="6217" spans="1:8" x14ac:dyDescent="0.25">
      <c r="A6217" t="s">
        <v>6418</v>
      </c>
      <c r="B6217" s="3">
        <v>88.481979370117188</v>
      </c>
      <c r="C6217" s="3">
        <v>25.20000076293945</v>
      </c>
      <c r="D6217" s="4">
        <v>-2.288720972887559E-2</v>
      </c>
      <c r="E6217" s="4">
        <v>3.3634193207538583E-2</v>
      </c>
      <c r="F6217" s="2">
        <v>5</v>
      </c>
      <c r="H6217" s="4">
        <v>-2.288720972887559E-2</v>
      </c>
    </row>
    <row r="6218" spans="1:8" x14ac:dyDescent="0.25">
      <c r="A6218" t="s">
        <v>6419</v>
      </c>
      <c r="B6218" s="3">
        <v>90.554519653320313</v>
      </c>
      <c r="C6218" s="3">
        <v>24.379999160766602</v>
      </c>
      <c r="D6218" s="4">
        <v>2.1582123271235432E-2</v>
      </c>
      <c r="E6218" s="4">
        <v>2.0510664865503569E-2</v>
      </c>
      <c r="F6218" s="2">
        <v>5</v>
      </c>
      <c r="H6218" s="4">
        <v>0</v>
      </c>
    </row>
    <row r="6219" spans="1:8" x14ac:dyDescent="0.25">
      <c r="A6219" t="s">
        <v>6420</v>
      </c>
      <c r="B6219" s="3">
        <v>88.641448974609375</v>
      </c>
      <c r="C6219" s="3">
        <v>23.889999389648441</v>
      </c>
      <c r="D6219" s="4">
        <v>5.5696606934421362E-2</v>
      </c>
      <c r="E6219" s="4">
        <v>-7.6179473093846317E-2</v>
      </c>
      <c r="F6219" s="2">
        <v>4</v>
      </c>
      <c r="H6219" s="4">
        <v>0</v>
      </c>
    </row>
    <row r="6220" spans="1:8" x14ac:dyDescent="0.25">
      <c r="A6220" t="s">
        <v>6421</v>
      </c>
      <c r="B6220" s="3">
        <v>83.964889526367188</v>
      </c>
      <c r="C6220" s="3">
        <v>25.860000610351559</v>
      </c>
      <c r="D6220" s="4">
        <v>3.174661627995734E-3</v>
      </c>
      <c r="E6220" s="4">
        <v>-5.3845919095553141E-3</v>
      </c>
      <c r="F6220" s="2">
        <v>5</v>
      </c>
      <c r="H6220" s="4">
        <v>-3.7758555295645757E-2</v>
      </c>
    </row>
    <row r="6221" spans="1:8" x14ac:dyDescent="0.25">
      <c r="A6221" t="s">
        <v>6422</v>
      </c>
      <c r="B6221" s="3">
        <v>83.699172973632813</v>
      </c>
      <c r="C6221" s="3">
        <v>26</v>
      </c>
      <c r="D6221" s="4">
        <v>-3.6107725279994063E-2</v>
      </c>
      <c r="E6221" s="4">
        <v>0.12214069548500039</v>
      </c>
      <c r="F6221" s="2">
        <v>5</v>
      </c>
      <c r="H6221" s="4">
        <v>-4.0803679049482122E-2</v>
      </c>
    </row>
    <row r="6222" spans="1:8" x14ac:dyDescent="0.25">
      <c r="A6222" t="s">
        <v>6423</v>
      </c>
      <c r="B6222" s="3">
        <v>86.834571838378906</v>
      </c>
      <c r="C6222" s="3">
        <v>23.170000076293949</v>
      </c>
      <c r="D6222" s="4">
        <v>2.1249996074386601E-2</v>
      </c>
      <c r="E6222" s="4">
        <v>-1.4461937442697409E-2</v>
      </c>
      <c r="F6222" s="2">
        <v>4</v>
      </c>
      <c r="H6222" s="4">
        <v>-4.8718657599493556E-3</v>
      </c>
    </row>
    <row r="6223" spans="1:8" x14ac:dyDescent="0.25">
      <c r="A6223" t="s">
        <v>6424</v>
      </c>
      <c r="B6223" s="3">
        <v>85.027732849121094</v>
      </c>
      <c r="C6223" s="3">
        <v>23.510000228881839</v>
      </c>
      <c r="D6223" s="4">
        <v>-4.6652708155904277E-3</v>
      </c>
      <c r="E6223" s="4">
        <v>2.5741716868409759E-2</v>
      </c>
      <c r="F6223" s="2">
        <v>4</v>
      </c>
      <c r="H6223" s="4">
        <v>-2.55783225799231E-2</v>
      </c>
    </row>
    <row r="6224" spans="1:8" x14ac:dyDescent="0.25">
      <c r="A6224" t="s">
        <v>6425</v>
      </c>
      <c r="B6224" s="3">
        <v>85.42626953125</v>
      </c>
      <c r="C6224" s="3">
        <v>22.920000076293949</v>
      </c>
      <c r="D6224" s="4">
        <v>7.2052512518787637E-3</v>
      </c>
      <c r="E6224" s="4">
        <v>-5.9885116272774597E-2</v>
      </c>
      <c r="F6224" s="2">
        <v>4</v>
      </c>
      <c r="H6224" s="4">
        <v>-2.1011074115206529E-2</v>
      </c>
    </row>
    <row r="6225" spans="1:8" x14ac:dyDescent="0.25">
      <c r="A6225" t="s">
        <v>6426</v>
      </c>
      <c r="B6225" s="3">
        <v>84.815155029296875</v>
      </c>
      <c r="C6225" s="3">
        <v>24.379999160766602</v>
      </c>
      <c r="D6225" s="4">
        <v>-1.2516593560368829E-3</v>
      </c>
      <c r="E6225" s="4">
        <v>-1.638039123766255E-3</v>
      </c>
      <c r="F6225" s="2">
        <v>5</v>
      </c>
      <c r="H6225" s="4">
        <v>-2.8014474042916789E-2</v>
      </c>
    </row>
    <row r="6226" spans="1:8" x14ac:dyDescent="0.25">
      <c r="A6226" t="s">
        <v>6427</v>
      </c>
      <c r="B6226" s="3">
        <v>84.92144775390625</v>
      </c>
      <c r="C6226" s="3">
        <v>24.420000076293949</v>
      </c>
      <c r="D6226" s="4">
        <v>-2.322721843954334E-2</v>
      </c>
      <c r="E6226" s="4">
        <v>5.8517572575980559E-2</v>
      </c>
      <c r="F6226" s="2">
        <v>5</v>
      </c>
      <c r="H6226" s="4">
        <v>-2.6796354594816111E-2</v>
      </c>
    </row>
    <row r="6227" spans="1:8" x14ac:dyDescent="0.25">
      <c r="A6227" t="s">
        <v>6428</v>
      </c>
      <c r="B6227" s="3">
        <v>86.940841674804688</v>
      </c>
      <c r="C6227" s="3">
        <v>23.069999694824219</v>
      </c>
      <c r="D6227" s="4">
        <v>3.2828144816418048E-2</v>
      </c>
      <c r="E6227" s="4">
        <v>7.4235842413021844E-3</v>
      </c>
      <c r="F6227" s="2">
        <v>4</v>
      </c>
      <c r="H6227" s="4">
        <v>-3.6540086114714709E-3</v>
      </c>
    </row>
    <row r="6228" spans="1:8" x14ac:dyDescent="0.25">
      <c r="A6228" t="s">
        <v>6429</v>
      </c>
      <c r="B6228" s="3">
        <v>84.177452087402344</v>
      </c>
      <c r="C6228" s="3">
        <v>22.89999961853027</v>
      </c>
      <c r="D6228" s="4">
        <v>-3.5322578699067297E-2</v>
      </c>
      <c r="E6228" s="4">
        <v>7.7647040872012907E-2</v>
      </c>
      <c r="F6228" s="2">
        <v>4</v>
      </c>
      <c r="H6228" s="4">
        <v>-3.5322578699067297E-2</v>
      </c>
    </row>
    <row r="6229" spans="1:8" x14ac:dyDescent="0.25">
      <c r="A6229" t="s">
        <v>6430</v>
      </c>
      <c r="B6229" s="3">
        <v>87.259689331054688</v>
      </c>
      <c r="C6229" s="3">
        <v>21.25</v>
      </c>
      <c r="D6229" s="4">
        <v>4.1878264608411042E-2</v>
      </c>
      <c r="E6229" s="4">
        <v>-6.7573534605613217E-2</v>
      </c>
      <c r="F6229" s="2">
        <v>4</v>
      </c>
      <c r="H6229" s="4">
        <v>0</v>
      </c>
    </row>
    <row r="6230" spans="1:8" x14ac:dyDescent="0.25">
      <c r="A6230" t="s">
        <v>6431</v>
      </c>
      <c r="B6230" s="3">
        <v>83.752288818359375</v>
      </c>
      <c r="C6230" s="3">
        <v>22.79000091552734</v>
      </c>
      <c r="D6230" s="4">
        <v>1.383019624709636E-2</v>
      </c>
      <c r="E6230" s="4">
        <v>5.803156670708054E-2</v>
      </c>
      <c r="F6230" s="2">
        <v>4</v>
      </c>
      <c r="H6230" s="4">
        <v>0</v>
      </c>
    </row>
    <row r="6231" spans="1:8" x14ac:dyDescent="0.25">
      <c r="A6231" t="s">
        <v>6432</v>
      </c>
      <c r="B6231" s="3">
        <v>82.609779357910156</v>
      </c>
      <c r="C6231" s="3">
        <v>21.54000091552734</v>
      </c>
      <c r="D6231" s="4">
        <v>6.8011289963396671E-3</v>
      </c>
      <c r="E6231" s="4">
        <v>-2.1353898612765709E-2</v>
      </c>
      <c r="F6231" s="2">
        <v>4</v>
      </c>
      <c r="H6231" s="4">
        <v>0</v>
      </c>
    </row>
    <row r="6232" spans="1:8" x14ac:dyDescent="0.25">
      <c r="A6232" t="s">
        <v>6433</v>
      </c>
      <c r="B6232" s="3">
        <v>82.051734924316406</v>
      </c>
      <c r="C6232" s="3">
        <v>22.010000228881839</v>
      </c>
      <c r="D6232" s="4">
        <v>3.9030831667341108E-2</v>
      </c>
      <c r="E6232" s="4">
        <v>-4.8010405279395603E-2</v>
      </c>
      <c r="F6232" s="2">
        <v>4</v>
      </c>
      <c r="H6232" s="4">
        <v>0</v>
      </c>
    </row>
    <row r="6233" spans="1:8" x14ac:dyDescent="0.25">
      <c r="A6233" t="s">
        <v>6434</v>
      </c>
      <c r="B6233" s="3">
        <v>78.969490051269531</v>
      </c>
      <c r="C6233" s="3">
        <v>23.120000839233398</v>
      </c>
      <c r="D6233" s="4">
        <v>8.482772899438551E-3</v>
      </c>
      <c r="E6233" s="4">
        <v>-1.4072490958191739E-2</v>
      </c>
      <c r="F6233" s="2">
        <v>4</v>
      </c>
      <c r="H6233" s="4">
        <v>-3.5064988941275743E-2</v>
      </c>
    </row>
    <row r="6234" spans="1:8" x14ac:dyDescent="0.25">
      <c r="A6234" t="s">
        <v>6435</v>
      </c>
      <c r="B6234" s="3">
        <v>78.305244445800781</v>
      </c>
      <c r="C6234" s="3">
        <v>23.45000076293945</v>
      </c>
      <c r="D6234" s="4">
        <v>2.6829604787217631E-2</v>
      </c>
      <c r="E6234" s="4">
        <v>-6.0120238642560997E-2</v>
      </c>
      <c r="F6234" s="2">
        <v>4</v>
      </c>
      <c r="H6234" s="4">
        <v>-4.3181463294124763E-2</v>
      </c>
    </row>
    <row r="6235" spans="1:8" x14ac:dyDescent="0.25">
      <c r="A6235" t="s">
        <v>6436</v>
      </c>
      <c r="B6235" s="3">
        <v>76.259239196777344</v>
      </c>
      <c r="C6235" s="3">
        <v>24.95000076293945</v>
      </c>
      <c r="D6235" s="4">
        <v>4.2877929420956029E-2</v>
      </c>
      <c r="E6235" s="4">
        <v>-4.5524049521601377E-2</v>
      </c>
      <c r="F6235" s="2">
        <v>5</v>
      </c>
      <c r="H6235" s="4">
        <v>-6.8181777925900744E-2</v>
      </c>
    </row>
    <row r="6236" spans="1:8" x14ac:dyDescent="0.25">
      <c r="A6236" t="s">
        <v>6437</v>
      </c>
      <c r="B6236" s="3">
        <v>73.12384033203125</v>
      </c>
      <c r="C6236" s="3">
        <v>26.139999389648441</v>
      </c>
      <c r="D6236" s="4">
        <v>-5.0379724737091743E-2</v>
      </c>
      <c r="E6236" s="4">
        <v>0.11045022824982539</v>
      </c>
      <c r="F6236" s="2">
        <v>5</v>
      </c>
      <c r="H6236" s="4">
        <v>-0.1064934871222379</v>
      </c>
    </row>
    <row r="6237" spans="1:8" x14ac:dyDescent="0.25">
      <c r="A6237" t="s">
        <v>6438</v>
      </c>
      <c r="B6237" s="3">
        <v>77.003242492675781</v>
      </c>
      <c r="C6237" s="3">
        <v>23.54000091552734</v>
      </c>
      <c r="D6237" s="4">
        <v>1.4705789209380701E-2</v>
      </c>
      <c r="E6237" s="4">
        <v>2.2145037502216521E-2</v>
      </c>
      <c r="F6237" s="2">
        <v>4</v>
      </c>
      <c r="H6237" s="4">
        <v>-5.9090737473576738E-2</v>
      </c>
    </row>
    <row r="6238" spans="1:8" x14ac:dyDescent="0.25">
      <c r="A6238" t="s">
        <v>6439</v>
      </c>
      <c r="B6238" s="3">
        <v>75.887260437011719</v>
      </c>
      <c r="C6238" s="3">
        <v>23.030000686645511</v>
      </c>
      <c r="D6238" s="4">
        <v>-4.0322176820971389E-2</v>
      </c>
      <c r="E6238" s="4">
        <v>4.344147994341796E-4</v>
      </c>
      <c r="F6238" s="2">
        <v>4</v>
      </c>
      <c r="H6238" s="4">
        <v>-7.2727018479373018E-2</v>
      </c>
    </row>
    <row r="6239" spans="1:8" x14ac:dyDescent="0.25">
      <c r="A6239" t="s">
        <v>6440</v>
      </c>
      <c r="B6239" s="3">
        <v>79.075767517089844</v>
      </c>
      <c r="C6239" s="3">
        <v>23.020000457763668</v>
      </c>
      <c r="D6239" s="4">
        <v>1.5006589216483009E-2</v>
      </c>
      <c r="E6239" s="4">
        <v>-4.3622735786171603E-2</v>
      </c>
      <c r="F6239" s="2">
        <v>4</v>
      </c>
      <c r="H6239" s="4">
        <v>-3.3766375418635031E-2</v>
      </c>
    </row>
    <row r="6240" spans="1:8" x14ac:dyDescent="0.25">
      <c r="A6240" t="s">
        <v>6441</v>
      </c>
      <c r="B6240" s="3">
        <v>77.906654357910156</v>
      </c>
      <c r="C6240" s="3">
        <v>24.069999694824219</v>
      </c>
      <c r="D6240" s="4">
        <v>-4.8051869961521658E-2</v>
      </c>
      <c r="E6240" s="4">
        <v>0.15609990622660491</v>
      </c>
      <c r="F6240" s="2">
        <v>4</v>
      </c>
      <c r="H6240" s="4">
        <v>-4.8051869961521658E-2</v>
      </c>
    </row>
    <row r="6241" spans="1:8" x14ac:dyDescent="0.25">
      <c r="A6241" t="s">
        <v>6442</v>
      </c>
      <c r="B6241" s="3">
        <v>81.839179992675781</v>
      </c>
      <c r="C6241" s="3">
        <v>20.819999694824219</v>
      </c>
      <c r="D6241" s="4">
        <v>1.249159586173287E-2</v>
      </c>
      <c r="E6241" s="4">
        <v>-4.2758634720725608E-2</v>
      </c>
      <c r="F6241" s="2">
        <v>4</v>
      </c>
      <c r="H6241" s="4">
        <v>0</v>
      </c>
    </row>
    <row r="6242" spans="1:8" x14ac:dyDescent="0.25">
      <c r="A6242" t="s">
        <v>6443</v>
      </c>
      <c r="B6242" s="3">
        <v>80.829490661621094</v>
      </c>
      <c r="C6242" s="3">
        <v>21.75</v>
      </c>
      <c r="D6242" s="4">
        <v>-9.765524961108385E-3</v>
      </c>
      <c r="E6242" s="4">
        <v>1.381247126792662E-3</v>
      </c>
      <c r="F6242" s="2">
        <v>4</v>
      </c>
      <c r="H6242" s="4">
        <v>-9.765524961108385E-3</v>
      </c>
    </row>
    <row r="6243" spans="1:8" x14ac:dyDescent="0.25">
      <c r="A6243" t="s">
        <v>6444</v>
      </c>
      <c r="B6243" s="3">
        <v>81.626617431640625</v>
      </c>
      <c r="C6243" s="3">
        <v>21.719999313354489</v>
      </c>
      <c r="D6243" s="4">
        <v>2.2636873127413581E-2</v>
      </c>
      <c r="E6243" s="4">
        <v>1.023252620253445E-2</v>
      </c>
      <c r="F6243" s="2">
        <v>4</v>
      </c>
      <c r="H6243" s="4">
        <v>0</v>
      </c>
    </row>
    <row r="6244" spans="1:8" x14ac:dyDescent="0.25">
      <c r="A6244" t="s">
        <v>6445</v>
      </c>
      <c r="B6244" s="3">
        <v>79.819747924804688</v>
      </c>
      <c r="C6244" s="3">
        <v>21.5</v>
      </c>
      <c r="D6244" s="4">
        <v>5.3544866996917406E-3</v>
      </c>
      <c r="E6244" s="4">
        <v>9.3591056300546871E-2</v>
      </c>
      <c r="F6244" s="2">
        <v>4</v>
      </c>
      <c r="H6244" s="4">
        <v>-9.2349634249310197E-3</v>
      </c>
    </row>
    <row r="6245" spans="1:8" x14ac:dyDescent="0.25">
      <c r="A6245" t="s">
        <v>6446</v>
      </c>
      <c r="B6245" s="3">
        <v>79.394630432128906</v>
      </c>
      <c r="C6245" s="3">
        <v>19.659999847412109</v>
      </c>
      <c r="D6245" s="4">
        <v>2.328787261230425E-2</v>
      </c>
      <c r="E6245" s="4">
        <v>-9.4426500392012391E-2</v>
      </c>
      <c r="F6245" s="2">
        <v>4</v>
      </c>
      <c r="H6245" s="4">
        <v>-1.451174716742565E-2</v>
      </c>
    </row>
    <row r="6246" spans="1:8" x14ac:dyDescent="0.25">
      <c r="A6246" t="s">
        <v>6447</v>
      </c>
      <c r="B6246" s="3">
        <v>77.587776184082031</v>
      </c>
      <c r="C6246" s="3">
        <v>21.70999908447266</v>
      </c>
      <c r="D6246" s="4">
        <v>6.0275526497283183E-2</v>
      </c>
      <c r="E6246" s="4">
        <v>-4.9474652389054352E-2</v>
      </c>
      <c r="F6246" s="2">
        <v>4</v>
      </c>
      <c r="H6246" s="4">
        <v>-3.6939380199271683E-2</v>
      </c>
    </row>
    <row r="6247" spans="1:8" x14ac:dyDescent="0.25">
      <c r="A6247" t="s">
        <v>6448</v>
      </c>
      <c r="B6247" s="3">
        <v>73.176994323730469</v>
      </c>
      <c r="C6247" s="3">
        <v>22.840000152587891</v>
      </c>
      <c r="D6247" s="4">
        <v>-2.2016882587332479E-2</v>
      </c>
      <c r="E6247" s="4">
        <v>1.511111789279518E-2</v>
      </c>
      <c r="F6247" s="2">
        <v>4</v>
      </c>
      <c r="H6247" s="4">
        <v>-9.1688343517381088E-2</v>
      </c>
    </row>
    <row r="6248" spans="1:8" x14ac:dyDescent="0.25">
      <c r="A6248" t="s">
        <v>6449</v>
      </c>
      <c r="B6248" s="3">
        <v>74.824394226074219</v>
      </c>
      <c r="C6248" s="3">
        <v>22.5</v>
      </c>
      <c r="D6248" s="4">
        <v>-4.8648565277988998E-2</v>
      </c>
      <c r="E6248" s="4">
        <v>3.638880464496963E-2</v>
      </c>
      <c r="F6248" s="2">
        <v>4</v>
      </c>
      <c r="H6248" s="4">
        <v>-7.123994237688891E-2</v>
      </c>
    </row>
    <row r="6249" spans="1:8" x14ac:dyDescent="0.25">
      <c r="A6249" t="s">
        <v>6450</v>
      </c>
      <c r="B6249" s="3">
        <v>78.650634765625</v>
      </c>
      <c r="C6249" s="3">
        <v>21.70999908447266</v>
      </c>
      <c r="D6249" s="4">
        <v>2.7777592228491299E-2</v>
      </c>
      <c r="E6249" s="4">
        <v>-4.6041570893085032E-4</v>
      </c>
      <c r="F6249" s="2">
        <v>4</v>
      </c>
      <c r="H6249" s="4">
        <v>-2.3746615892266121E-2</v>
      </c>
    </row>
    <row r="6250" spans="1:8" x14ac:dyDescent="0.25">
      <c r="A6250" t="s">
        <v>6451</v>
      </c>
      <c r="B6250" s="3">
        <v>76.524955749511719</v>
      </c>
      <c r="C6250" s="3">
        <v>21.719999313354489</v>
      </c>
      <c r="D6250" s="4">
        <v>0.12368315391499141</v>
      </c>
      <c r="E6250" s="4">
        <v>-0.15584921493291659</v>
      </c>
      <c r="F6250" s="2">
        <v>4</v>
      </c>
      <c r="H6250" s="4">
        <v>-5.0131671005824829E-2</v>
      </c>
    </row>
    <row r="6251" spans="1:8" x14ac:dyDescent="0.25">
      <c r="A6251" t="s">
        <v>6452</v>
      </c>
      <c r="B6251" s="3">
        <v>68.101898193359375</v>
      </c>
      <c r="C6251" s="3">
        <v>25.729999542236332</v>
      </c>
      <c r="D6251" s="4">
        <v>-6.8677220942840123E-2</v>
      </c>
      <c r="E6251" s="4">
        <v>-2.5747834498469849E-2</v>
      </c>
      <c r="F6251" s="2">
        <v>5</v>
      </c>
      <c r="H6251" s="4">
        <v>-0.15468312781519691</v>
      </c>
    </row>
    <row r="6252" spans="1:8" x14ac:dyDescent="0.25">
      <c r="A6252" t="s">
        <v>6453</v>
      </c>
      <c r="B6252" s="3">
        <v>73.12384033203125</v>
      </c>
      <c r="C6252" s="3">
        <v>26.409999847412109</v>
      </c>
      <c r="D6252" s="4">
        <v>-2.5496052565222579E-2</v>
      </c>
      <c r="E6252" s="4">
        <v>-2.2214008751771371E-2</v>
      </c>
      <c r="F6252" s="2">
        <v>5</v>
      </c>
      <c r="H6252" s="4">
        <v>-9.2348119047862554E-2</v>
      </c>
    </row>
    <row r="6253" spans="1:8" x14ac:dyDescent="0.25">
      <c r="A6253" t="s">
        <v>6454</v>
      </c>
      <c r="B6253" s="3">
        <v>75.0369873046875</v>
      </c>
      <c r="C6253" s="3">
        <v>27.010000228881839</v>
      </c>
      <c r="D6253" s="4">
        <v>-6.8601124355234466E-2</v>
      </c>
      <c r="E6253" s="4">
        <v>0.1156547397891059</v>
      </c>
      <c r="F6253" s="2">
        <v>5</v>
      </c>
      <c r="H6253" s="4">
        <v>-6.8601124355234466E-2</v>
      </c>
    </row>
    <row r="6254" spans="1:8" x14ac:dyDescent="0.25">
      <c r="A6254" t="s">
        <v>6455</v>
      </c>
      <c r="B6254" s="3">
        <v>80.563751220703125</v>
      </c>
      <c r="C6254" s="3">
        <v>24.20999908447266</v>
      </c>
      <c r="D6254" s="4">
        <v>3.6935565882045829E-2</v>
      </c>
      <c r="E6254" s="4">
        <v>-1.7451311518961728E-2</v>
      </c>
      <c r="F6254" s="2">
        <v>4</v>
      </c>
      <c r="H6254" s="4">
        <v>0</v>
      </c>
    </row>
    <row r="6255" spans="1:8" x14ac:dyDescent="0.25">
      <c r="A6255" t="s">
        <v>6456</v>
      </c>
      <c r="B6255" s="3">
        <v>77.694076538085938</v>
      </c>
      <c r="C6255" s="3">
        <v>24.639999389648441</v>
      </c>
      <c r="D6255" s="4">
        <v>-1.3660280493708039E-3</v>
      </c>
      <c r="E6255" s="4">
        <v>-4.8465605058202188E-3</v>
      </c>
      <c r="F6255" s="2">
        <v>5</v>
      </c>
      <c r="H6255" s="4">
        <v>-1.216211706859782E-2</v>
      </c>
    </row>
    <row r="6256" spans="1:8" x14ac:dyDescent="0.25">
      <c r="A6256" t="s">
        <v>6457</v>
      </c>
      <c r="B6256" s="3">
        <v>77.80035400390625</v>
      </c>
      <c r="C6256" s="3">
        <v>24.760000228881839</v>
      </c>
      <c r="D6256" s="4">
        <v>-1.081085695306272E-2</v>
      </c>
      <c r="E6256" s="4">
        <v>7.2325684939710699E-2</v>
      </c>
      <c r="F6256" s="2">
        <v>5</v>
      </c>
      <c r="H6256" s="4">
        <v>-1.081085695306272E-2</v>
      </c>
    </row>
    <row r="6257" spans="1:8" x14ac:dyDescent="0.25">
      <c r="A6257" t="s">
        <v>6458</v>
      </c>
      <c r="B6257" s="3">
        <v>78.650634765625</v>
      </c>
      <c r="C6257" s="3">
        <v>23.090000152587891</v>
      </c>
      <c r="D6257" s="4">
        <v>3.7867807993827267E-2</v>
      </c>
      <c r="E6257" s="4">
        <v>5.2242421776491632E-3</v>
      </c>
      <c r="F6257" s="2">
        <v>4</v>
      </c>
      <c r="H6257" s="4">
        <v>0</v>
      </c>
    </row>
    <row r="6258" spans="1:8" x14ac:dyDescent="0.25">
      <c r="A6258" t="s">
        <v>6459</v>
      </c>
      <c r="B6258" s="3">
        <v>75.780975341796875</v>
      </c>
      <c r="C6258" s="3">
        <v>22.969999313354489</v>
      </c>
      <c r="D6258" s="4">
        <v>-6.271552929427604E-3</v>
      </c>
      <c r="E6258" s="4">
        <v>-4.3346503161055816E-3</v>
      </c>
      <c r="F6258" s="2">
        <v>4</v>
      </c>
      <c r="H6258" s="4">
        <v>-1.212323560649842E-2</v>
      </c>
    </row>
    <row r="6259" spans="1:8" x14ac:dyDescent="0.25">
      <c r="A6259" t="s">
        <v>6460</v>
      </c>
      <c r="B6259" s="3">
        <v>76.259239196777344</v>
      </c>
      <c r="C6259" s="3">
        <v>23.069999694824219</v>
      </c>
      <c r="D6259" s="4">
        <v>-5.8886134278646196E-3</v>
      </c>
      <c r="E6259" s="4">
        <v>9.2329487599660531E-2</v>
      </c>
      <c r="F6259" s="2">
        <v>4</v>
      </c>
      <c r="H6259" s="4">
        <v>-5.8886134278646196E-3</v>
      </c>
    </row>
    <row r="6260" spans="1:8" x14ac:dyDescent="0.25">
      <c r="A6260" t="s">
        <v>6461</v>
      </c>
      <c r="B6260" s="3">
        <v>76.710960388183594</v>
      </c>
      <c r="C6260" s="3">
        <v>21.120000839233398</v>
      </c>
      <c r="D6260" s="4">
        <v>1.1917277410402379E-2</v>
      </c>
      <c r="E6260" s="4">
        <v>-5.8403898712390823E-2</v>
      </c>
      <c r="F6260" s="2">
        <v>4</v>
      </c>
      <c r="H6260" s="4">
        <v>0</v>
      </c>
    </row>
    <row r="6261" spans="1:8" x14ac:dyDescent="0.25">
      <c r="A6261" t="s">
        <v>6462</v>
      </c>
      <c r="B6261" s="3">
        <v>75.807540893554688</v>
      </c>
      <c r="C6261" s="3">
        <v>22.430000305175781</v>
      </c>
      <c r="D6261" s="4">
        <v>-3.144791640749323E-3</v>
      </c>
      <c r="E6261" s="4">
        <v>-1.015002399757714E-2</v>
      </c>
      <c r="F6261" s="2">
        <v>4</v>
      </c>
      <c r="H6261" s="4">
        <v>-3.144791640749323E-3</v>
      </c>
    </row>
    <row r="6262" spans="1:8" x14ac:dyDescent="0.25">
      <c r="A6262" t="s">
        <v>6463</v>
      </c>
      <c r="B6262" s="3">
        <v>76.04669189453125</v>
      </c>
      <c r="C6262" s="3">
        <v>22.659999847412109</v>
      </c>
      <c r="D6262" s="4">
        <v>5.3756020123673309E-2</v>
      </c>
      <c r="E6262" s="4">
        <v>-4.7098435950103879E-2</v>
      </c>
      <c r="F6262" s="2">
        <v>4</v>
      </c>
      <c r="H6262" s="4">
        <v>0</v>
      </c>
    </row>
    <row r="6263" spans="1:8" x14ac:dyDescent="0.25">
      <c r="A6263" t="s">
        <v>6464</v>
      </c>
      <c r="B6263" s="3">
        <v>72.167266845703125</v>
      </c>
      <c r="C6263" s="3">
        <v>23.780000686645511</v>
      </c>
      <c r="D6263" s="4">
        <v>1.305410101230353E-2</v>
      </c>
      <c r="E6263" s="4">
        <v>0.1138173424710964</v>
      </c>
      <c r="F6263" s="2">
        <v>4</v>
      </c>
      <c r="H6263" s="4">
        <v>0</v>
      </c>
    </row>
    <row r="6264" spans="1:8" x14ac:dyDescent="0.25">
      <c r="A6264" t="s">
        <v>6465</v>
      </c>
      <c r="B6264" s="3">
        <v>71.237327575683594</v>
      </c>
      <c r="C6264" s="3">
        <v>21.35000038146973</v>
      </c>
      <c r="D6264" s="4">
        <v>8.6536717556913167E-3</v>
      </c>
      <c r="E6264" s="4">
        <v>-2.555908123424866E-2</v>
      </c>
      <c r="F6264" s="2">
        <v>4</v>
      </c>
      <c r="H6264" s="4">
        <v>0</v>
      </c>
    </row>
    <row r="6265" spans="1:8" x14ac:dyDescent="0.25">
      <c r="A6265" t="s">
        <v>6466</v>
      </c>
      <c r="B6265" s="3">
        <v>70.626152038574219</v>
      </c>
      <c r="C6265" s="3">
        <v>21.909999847412109</v>
      </c>
      <c r="D6265" s="4">
        <v>2.4672766147174841E-2</v>
      </c>
      <c r="E6265" s="4">
        <v>-5.447155492198541E-3</v>
      </c>
      <c r="F6265" s="2">
        <v>4</v>
      </c>
      <c r="H6265" s="4">
        <v>0</v>
      </c>
    </row>
    <row r="6266" spans="1:8" x14ac:dyDescent="0.25">
      <c r="A6266" t="s">
        <v>6467</v>
      </c>
      <c r="B6266" s="3">
        <v>68.925567626953125</v>
      </c>
      <c r="C6266" s="3">
        <v>22.030000686645511</v>
      </c>
      <c r="D6266" s="4">
        <v>1.9253212027672939E-2</v>
      </c>
      <c r="E6266" s="4">
        <v>-4.4666036563361322E-2</v>
      </c>
      <c r="F6266" s="2">
        <v>4</v>
      </c>
      <c r="H6266" s="4">
        <v>0</v>
      </c>
    </row>
    <row r="6267" spans="1:8" x14ac:dyDescent="0.25">
      <c r="A6267" t="s">
        <v>6468</v>
      </c>
      <c r="B6267" s="3">
        <v>67.62359619140625</v>
      </c>
      <c r="C6267" s="3">
        <v>23.059999465942379</v>
      </c>
      <c r="D6267" s="4">
        <v>-1.8038239028270509E-2</v>
      </c>
      <c r="E6267" s="4">
        <v>6.169429995165765E-2</v>
      </c>
      <c r="F6267" s="2">
        <v>4</v>
      </c>
      <c r="H6267" s="4">
        <v>-1.8038239028270509E-2</v>
      </c>
    </row>
    <row r="6268" spans="1:8" x14ac:dyDescent="0.25">
      <c r="A6268" t="s">
        <v>6469</v>
      </c>
      <c r="B6268" s="3">
        <v>68.865814208984375</v>
      </c>
      <c r="C6268" s="3">
        <v>21.719999313354489</v>
      </c>
      <c r="D6268" s="4">
        <v>1.359013761944361E-2</v>
      </c>
      <c r="E6268" s="4">
        <v>1.117317394007622E-2</v>
      </c>
      <c r="F6268" s="2">
        <v>4</v>
      </c>
      <c r="H6268" s="4">
        <v>0</v>
      </c>
    </row>
    <row r="6269" spans="1:8" x14ac:dyDescent="0.25">
      <c r="A6269" t="s">
        <v>6470</v>
      </c>
      <c r="B6269" s="3">
        <v>67.942466735839844</v>
      </c>
      <c r="C6269" s="3">
        <v>21.479999542236332</v>
      </c>
      <c r="D6269" s="4">
        <v>8.2805917742754254E-3</v>
      </c>
      <c r="E6269" s="4">
        <v>1.368565365124041E-2</v>
      </c>
      <c r="F6269" s="2">
        <v>4</v>
      </c>
      <c r="H6269" s="4">
        <v>0</v>
      </c>
    </row>
    <row r="6270" spans="1:8" x14ac:dyDescent="0.25">
      <c r="A6270" t="s">
        <v>6471</v>
      </c>
      <c r="B6270" s="3">
        <v>67.384483337402344</v>
      </c>
      <c r="C6270" s="3">
        <v>21.190000534057621</v>
      </c>
      <c r="D6270" s="4">
        <v>4.754148489698018E-3</v>
      </c>
      <c r="E6270" s="4">
        <v>-2.8235042796415089E-3</v>
      </c>
      <c r="F6270" s="2">
        <v>4</v>
      </c>
      <c r="H6270" s="4">
        <v>-7.4362890365560208E-3</v>
      </c>
    </row>
    <row r="6271" spans="1:8" x14ac:dyDescent="0.25">
      <c r="A6271" t="s">
        <v>6472</v>
      </c>
      <c r="B6271" s="3">
        <v>67.065643310546875</v>
      </c>
      <c r="C6271" s="3">
        <v>21.25</v>
      </c>
      <c r="D6271" s="4">
        <v>-1.2132756599789411E-2</v>
      </c>
      <c r="E6271" s="4">
        <v>7.5865266123515962E-3</v>
      </c>
      <c r="F6271" s="2">
        <v>4</v>
      </c>
      <c r="H6271" s="4">
        <v>-1.2132756599789411E-2</v>
      </c>
    </row>
    <row r="6272" spans="1:8" x14ac:dyDescent="0.25">
      <c r="A6272" t="s">
        <v>6473</v>
      </c>
      <c r="B6272" s="3">
        <v>67.889328002929688</v>
      </c>
      <c r="C6272" s="3">
        <v>21.090000152587891</v>
      </c>
      <c r="D6272" s="4">
        <v>0</v>
      </c>
      <c r="E6272" s="4">
        <v>2.4781352321307178E-2</v>
      </c>
      <c r="F6272" s="2">
        <v>4</v>
      </c>
      <c r="H6272" s="4">
        <v>0</v>
      </c>
    </row>
    <row r="6273" spans="1:8" x14ac:dyDescent="0.25">
      <c r="A6273" t="s">
        <v>6474</v>
      </c>
      <c r="B6273" s="3">
        <v>67.889328002929688</v>
      </c>
      <c r="C6273" s="3">
        <v>20.579999923706051</v>
      </c>
      <c r="D6273" s="4">
        <v>9.0837370115079974E-3</v>
      </c>
      <c r="E6273" s="4">
        <v>6.5217404181397987E-2</v>
      </c>
      <c r="F6273" s="2">
        <v>4</v>
      </c>
      <c r="H6273" s="4">
        <v>0</v>
      </c>
    </row>
    <row r="6274" spans="1:8" x14ac:dyDescent="0.25">
      <c r="A6274" t="s">
        <v>6475</v>
      </c>
      <c r="B6274" s="3">
        <v>67.278190612792969</v>
      </c>
      <c r="C6274" s="3">
        <v>19.319999694824219</v>
      </c>
      <c r="D6274" s="4">
        <v>2.1276677060542148E-2</v>
      </c>
      <c r="E6274" s="4">
        <v>-0.1125402256050816</v>
      </c>
      <c r="F6274" s="2">
        <v>3</v>
      </c>
      <c r="H6274" s="4">
        <v>0</v>
      </c>
    </row>
    <row r="6275" spans="1:8" x14ac:dyDescent="0.25">
      <c r="A6275" t="s">
        <v>6476</v>
      </c>
      <c r="B6275" s="3">
        <v>65.876556396484375</v>
      </c>
      <c r="C6275" s="3">
        <v>21.770000457763668</v>
      </c>
      <c r="D6275" s="4">
        <v>3.1730851034339043E-2</v>
      </c>
      <c r="E6275" s="4">
        <v>-2.0692716776654518E-2</v>
      </c>
      <c r="F6275" s="2">
        <v>4</v>
      </c>
      <c r="H6275" s="4">
        <v>-2.7149212561956571E-3</v>
      </c>
    </row>
    <row r="6276" spans="1:8" x14ac:dyDescent="0.25">
      <c r="A6276" t="s">
        <v>6477</v>
      </c>
      <c r="B6276" s="3">
        <v>63.85052490234375</v>
      </c>
      <c r="C6276" s="3">
        <v>22.229999542236332</v>
      </c>
      <c r="D6276" s="4">
        <v>2.1683478204819199E-2</v>
      </c>
      <c r="E6276" s="4">
        <v>-8.064519182499974E-2</v>
      </c>
      <c r="F6276" s="2">
        <v>4</v>
      </c>
      <c r="H6276" s="4">
        <v>-3.3386393608373588E-2</v>
      </c>
    </row>
    <row r="6277" spans="1:8" x14ac:dyDescent="0.25">
      <c r="A6277" t="s">
        <v>6478</v>
      </c>
      <c r="B6277" s="3">
        <v>62.495407104492188</v>
      </c>
      <c r="C6277" s="3">
        <v>24.180000305175781</v>
      </c>
      <c r="D6277" s="4">
        <v>-3.8036294250998859E-2</v>
      </c>
      <c r="E6277" s="4">
        <v>2.588038261559733E-2</v>
      </c>
      <c r="F6277" s="2">
        <v>4</v>
      </c>
      <c r="H6277" s="4">
        <v>-5.3901108306023571E-2</v>
      </c>
    </row>
    <row r="6278" spans="1:8" x14ac:dyDescent="0.25">
      <c r="A6278" t="s">
        <v>6479</v>
      </c>
      <c r="B6278" s="3">
        <v>64.96649169921875</v>
      </c>
      <c r="C6278" s="3">
        <v>23.569999694824219</v>
      </c>
      <c r="D6278" s="4">
        <v>-1.6492112914667682E-2</v>
      </c>
      <c r="E6278" s="4">
        <v>5.5530666160090281E-2</v>
      </c>
      <c r="F6278" s="2">
        <v>4</v>
      </c>
      <c r="H6278" s="4">
        <v>-1.6492112914667682E-2</v>
      </c>
    </row>
    <row r="6279" spans="1:8" x14ac:dyDescent="0.25">
      <c r="A6279" t="s">
        <v>6480</v>
      </c>
      <c r="B6279" s="3">
        <v>66.055892944335938</v>
      </c>
      <c r="C6279" s="3">
        <v>22.329999923706051</v>
      </c>
      <c r="D6279" s="4">
        <v>3.228308164209492E-3</v>
      </c>
      <c r="E6279" s="4">
        <v>0.10217175081139999</v>
      </c>
      <c r="F6279" s="2">
        <v>4</v>
      </c>
      <c r="H6279" s="4">
        <v>0</v>
      </c>
    </row>
    <row r="6280" spans="1:8" x14ac:dyDescent="0.25">
      <c r="A6280" t="s">
        <v>6481</v>
      </c>
      <c r="B6280" s="3">
        <v>65.843330383300781</v>
      </c>
      <c r="C6280" s="3">
        <v>20.260000228881839</v>
      </c>
      <c r="D6280" s="4">
        <v>3.2929762781615857E-2</v>
      </c>
      <c r="E6280" s="4">
        <v>-3.5238084338960141E-2</v>
      </c>
      <c r="F6280" s="2">
        <v>4</v>
      </c>
      <c r="H6280" s="4">
        <v>0</v>
      </c>
    </row>
    <row r="6281" spans="1:8" x14ac:dyDescent="0.25">
      <c r="A6281" t="s">
        <v>6482</v>
      </c>
      <c r="B6281" s="3">
        <v>63.744247436523438</v>
      </c>
      <c r="C6281" s="3">
        <v>21</v>
      </c>
      <c r="D6281" s="4">
        <v>4.6061710800848754E-3</v>
      </c>
      <c r="E6281" s="4">
        <v>5.1051075131781858E-2</v>
      </c>
      <c r="F6281" s="2">
        <v>4</v>
      </c>
      <c r="H6281" s="4">
        <v>-1.0721279184013889E-2</v>
      </c>
    </row>
    <row r="6282" spans="1:8" x14ac:dyDescent="0.25">
      <c r="A6282" t="s">
        <v>6483</v>
      </c>
      <c r="B6282" s="3">
        <v>63.451976776123047</v>
      </c>
      <c r="C6282" s="3">
        <v>19.979999542236332</v>
      </c>
      <c r="D6282" s="4">
        <v>-1.5257173114534671E-2</v>
      </c>
      <c r="E6282" s="4">
        <v>4.5525845321716003E-2</v>
      </c>
      <c r="F6282" s="2">
        <v>4</v>
      </c>
      <c r="H6282" s="4">
        <v>-1.5257173114534671E-2</v>
      </c>
    </row>
    <row r="6283" spans="1:8" x14ac:dyDescent="0.25">
      <c r="A6283" t="s">
        <v>6484</v>
      </c>
      <c r="B6283" s="3">
        <v>64.435073852539063</v>
      </c>
      <c r="C6283" s="3">
        <v>19.110000610351559</v>
      </c>
      <c r="D6283" s="4">
        <v>8.9450691257673132E-3</v>
      </c>
      <c r="E6283" s="4">
        <v>-3.2894717155934727E-2</v>
      </c>
      <c r="F6283" s="2">
        <v>3</v>
      </c>
      <c r="H6283" s="4">
        <v>0</v>
      </c>
    </row>
    <row r="6284" spans="1:8" x14ac:dyDescent="0.25">
      <c r="A6284" t="s">
        <v>6485</v>
      </c>
      <c r="B6284" s="3">
        <v>63.863807678222663</v>
      </c>
      <c r="C6284" s="3">
        <v>19.760000228881839</v>
      </c>
      <c r="D6284" s="4">
        <v>3.0660167404952251E-2</v>
      </c>
      <c r="E6284" s="4">
        <v>-5.72518562980181E-2</v>
      </c>
      <c r="F6284" s="2">
        <v>4</v>
      </c>
      <c r="H6284" s="4">
        <v>0</v>
      </c>
    </row>
    <row r="6285" spans="1:8" x14ac:dyDescent="0.25">
      <c r="A6285" t="s">
        <v>6486</v>
      </c>
      <c r="B6285" s="3">
        <v>61.963981628417969</v>
      </c>
      <c r="C6285" s="3">
        <v>20.95999908447266</v>
      </c>
      <c r="D6285" s="4">
        <v>-1.353642834230373E-2</v>
      </c>
      <c r="E6285" s="4">
        <v>1.1095009518341531E-2</v>
      </c>
      <c r="F6285" s="2">
        <v>4</v>
      </c>
      <c r="H6285" s="4">
        <v>-1.353642834230373E-2</v>
      </c>
    </row>
    <row r="6286" spans="1:8" x14ac:dyDescent="0.25">
      <c r="A6286" t="s">
        <v>6487</v>
      </c>
      <c r="B6286" s="3">
        <v>62.814262390136719</v>
      </c>
      <c r="C6286" s="3">
        <v>20.729999542236332</v>
      </c>
      <c r="D6286" s="4">
        <v>2.5374854675509931E-2</v>
      </c>
      <c r="E6286" s="4">
        <v>-8.839051227409056E-2</v>
      </c>
      <c r="F6286" s="2">
        <v>4</v>
      </c>
      <c r="H6286" s="4">
        <v>0</v>
      </c>
    </row>
    <row r="6287" spans="1:8" x14ac:dyDescent="0.25">
      <c r="A6287" t="s">
        <v>6488</v>
      </c>
      <c r="B6287" s="3">
        <v>61.259803771972663</v>
      </c>
      <c r="C6287" s="3">
        <v>22.739999771118161</v>
      </c>
      <c r="D6287" s="4">
        <v>-1.948200017190538E-3</v>
      </c>
      <c r="E6287" s="4">
        <v>5.0346428258361657E-2</v>
      </c>
      <c r="F6287" s="2">
        <v>4</v>
      </c>
      <c r="H6287" s="4">
        <v>-1.948200017190538E-3</v>
      </c>
    </row>
    <row r="6288" spans="1:8" x14ac:dyDescent="0.25">
      <c r="A6288" t="s">
        <v>6489</v>
      </c>
      <c r="B6288" s="3">
        <v>61.379383087158203</v>
      </c>
      <c r="C6288" s="3">
        <v>21.64999961853027</v>
      </c>
      <c r="D6288" s="4">
        <v>1.315763209721732E-2</v>
      </c>
      <c r="E6288" s="4">
        <v>-1.9030361672023099E-2</v>
      </c>
      <c r="F6288" s="2">
        <v>4</v>
      </c>
      <c r="H6288" s="4">
        <v>0</v>
      </c>
    </row>
    <row r="6289" spans="1:8" x14ac:dyDescent="0.25">
      <c r="A6289" t="s">
        <v>6490</v>
      </c>
      <c r="B6289" s="3">
        <v>60.582263946533203</v>
      </c>
      <c r="C6289" s="3">
        <v>22.069999694824219</v>
      </c>
      <c r="D6289" s="4">
        <v>1.7856888779619769E-2</v>
      </c>
      <c r="E6289" s="4">
        <v>-8.5355135716079777E-3</v>
      </c>
      <c r="F6289" s="2">
        <v>4</v>
      </c>
      <c r="H6289" s="4">
        <v>0</v>
      </c>
    </row>
    <row r="6290" spans="1:8" x14ac:dyDescent="0.25">
      <c r="A6290" t="s">
        <v>6491</v>
      </c>
      <c r="B6290" s="3">
        <v>59.519432067871087</v>
      </c>
      <c r="C6290" s="3">
        <v>22.260000228881839</v>
      </c>
      <c r="D6290" s="4">
        <v>1.3116319285495731E-2</v>
      </c>
      <c r="E6290" s="4">
        <v>-1.938328278719581E-2</v>
      </c>
      <c r="F6290" s="2">
        <v>4</v>
      </c>
      <c r="H6290" s="4">
        <v>0</v>
      </c>
    </row>
    <row r="6291" spans="1:8" x14ac:dyDescent="0.25">
      <c r="A6291" t="s">
        <v>6492</v>
      </c>
      <c r="B6291" s="3">
        <v>58.748863220214837</v>
      </c>
      <c r="C6291" s="3">
        <v>22.70000076293945</v>
      </c>
      <c r="D6291" s="4">
        <v>-6.738537868464789E-3</v>
      </c>
      <c r="E6291" s="4">
        <v>3.7951526833830178E-2</v>
      </c>
      <c r="F6291" s="2">
        <v>4</v>
      </c>
      <c r="H6291" s="4">
        <v>-6.738537868464789E-3</v>
      </c>
    </row>
    <row r="6292" spans="1:8" x14ac:dyDescent="0.25">
      <c r="A6292" t="s">
        <v>6493</v>
      </c>
      <c r="B6292" s="3">
        <v>59.147430419921882</v>
      </c>
      <c r="C6292" s="3">
        <v>21.870000839233398</v>
      </c>
      <c r="D6292" s="4">
        <v>2.0165668628660649E-2</v>
      </c>
      <c r="E6292" s="4">
        <v>9.6953367174830163E-3</v>
      </c>
      <c r="F6292" s="2">
        <v>4</v>
      </c>
      <c r="H6292" s="4">
        <v>0</v>
      </c>
    </row>
    <row r="6293" spans="1:8" x14ac:dyDescent="0.25">
      <c r="A6293" t="s">
        <v>6494</v>
      </c>
      <c r="B6293" s="3">
        <v>57.978260040283203</v>
      </c>
      <c r="C6293" s="3">
        <v>21.659999847412109</v>
      </c>
      <c r="D6293" s="4">
        <v>1.018516407625358E-2</v>
      </c>
      <c r="E6293" s="4">
        <v>-5.826087619947351E-2</v>
      </c>
      <c r="F6293" s="2">
        <v>4</v>
      </c>
      <c r="H6293" s="4">
        <v>0</v>
      </c>
    </row>
    <row r="6294" spans="1:8" x14ac:dyDescent="0.25">
      <c r="A6294" t="s">
        <v>6495</v>
      </c>
      <c r="B6294" s="3">
        <v>57.393695831298828</v>
      </c>
      <c r="C6294" s="3">
        <v>23</v>
      </c>
      <c r="D6294" s="4">
        <v>1.123566581705937E-2</v>
      </c>
      <c r="E6294" s="4">
        <v>-6.9084563241043062E-3</v>
      </c>
      <c r="F6294" s="2">
        <v>4</v>
      </c>
      <c r="H6294" s="4">
        <v>0</v>
      </c>
    </row>
    <row r="6295" spans="1:8" x14ac:dyDescent="0.25">
      <c r="A6295" t="s">
        <v>6496</v>
      </c>
      <c r="B6295" s="3">
        <v>56.756004333496087</v>
      </c>
      <c r="C6295" s="3">
        <v>23.159999847412109</v>
      </c>
      <c r="D6295" s="4">
        <v>1.993557881346808E-2</v>
      </c>
      <c r="E6295" s="4">
        <v>2.597379435132607E-3</v>
      </c>
      <c r="F6295" s="2">
        <v>4</v>
      </c>
      <c r="H6295" s="4">
        <v>0</v>
      </c>
    </row>
    <row r="6296" spans="1:8" x14ac:dyDescent="0.25">
      <c r="A6296" t="s">
        <v>6497</v>
      </c>
      <c r="B6296" s="3">
        <v>55.646656036376953</v>
      </c>
      <c r="C6296" s="3">
        <v>23.10000038146973</v>
      </c>
      <c r="D6296" s="4">
        <v>5.972399516280813E-4</v>
      </c>
      <c r="E6296" s="4">
        <v>4.5722056220244722E-2</v>
      </c>
      <c r="F6296" s="2">
        <v>4</v>
      </c>
      <c r="H6296" s="4">
        <v>-4.6338715395908281E-3</v>
      </c>
    </row>
    <row r="6297" spans="1:8" x14ac:dyDescent="0.25">
      <c r="A6297" t="s">
        <v>6498</v>
      </c>
      <c r="B6297" s="3">
        <v>55.613441467285163</v>
      </c>
      <c r="C6297" s="3">
        <v>22.090000152587891</v>
      </c>
      <c r="D6297" s="4">
        <v>-5.2279891272455359E-3</v>
      </c>
      <c r="E6297" s="4">
        <v>-4.9549822779825234E-3</v>
      </c>
      <c r="F6297" s="2">
        <v>4</v>
      </c>
      <c r="H6297" s="4">
        <v>-5.2279891272455359E-3</v>
      </c>
    </row>
    <row r="6298" spans="1:8" x14ac:dyDescent="0.25">
      <c r="A6298" t="s">
        <v>6499</v>
      </c>
      <c r="B6298" s="3">
        <v>55.905715942382813</v>
      </c>
      <c r="C6298" s="3">
        <v>22.20000076293945</v>
      </c>
      <c r="D6298" s="4">
        <v>3.4923513871353278E-2</v>
      </c>
      <c r="E6298" s="4">
        <v>4.029993459242176E-2</v>
      </c>
      <c r="F6298" s="2">
        <v>4</v>
      </c>
      <c r="H6298" s="4">
        <v>0</v>
      </c>
    </row>
    <row r="6299" spans="1:8" x14ac:dyDescent="0.25">
      <c r="A6299" t="s">
        <v>6500</v>
      </c>
      <c r="B6299" s="3">
        <v>54.019176483154297</v>
      </c>
      <c r="C6299" s="3">
        <v>21.340000152587891</v>
      </c>
      <c r="D6299" s="4">
        <v>3.4605594692423518E-2</v>
      </c>
      <c r="E6299" s="4">
        <v>-0.1181818396771064</v>
      </c>
      <c r="F6299" s="2">
        <v>4</v>
      </c>
      <c r="H6299" s="4">
        <v>-1.7399712453058491E-2</v>
      </c>
    </row>
    <row r="6300" spans="1:8" x14ac:dyDescent="0.25">
      <c r="A6300" t="s">
        <v>6501</v>
      </c>
      <c r="B6300" s="3">
        <v>52.212337493896477</v>
      </c>
      <c r="C6300" s="3">
        <v>24.20000076293945</v>
      </c>
      <c r="D6300" s="4">
        <v>-1.524214430285276E-3</v>
      </c>
      <c r="E6300" s="4">
        <v>-2.4731848877294071E-3</v>
      </c>
      <c r="F6300" s="2">
        <v>4</v>
      </c>
      <c r="H6300" s="4">
        <v>-5.0265828265642298E-2</v>
      </c>
    </row>
    <row r="6301" spans="1:8" x14ac:dyDescent="0.25">
      <c r="A6301" t="s">
        <v>6502</v>
      </c>
      <c r="B6301" s="3">
        <v>52.292041778564453</v>
      </c>
      <c r="C6301" s="3">
        <v>24.260000228881839</v>
      </c>
      <c r="D6301" s="4">
        <v>-8.0646223371130255E-3</v>
      </c>
      <c r="E6301" s="4">
        <v>2.7966094777283509E-2</v>
      </c>
      <c r="F6301" s="2">
        <v>4</v>
      </c>
      <c r="H6301" s="4">
        <v>-4.8816019917344078E-2</v>
      </c>
    </row>
    <row r="6302" spans="1:8" x14ac:dyDescent="0.25">
      <c r="A6302" t="s">
        <v>6503</v>
      </c>
      <c r="B6302" s="3">
        <v>52.717185974121087</v>
      </c>
      <c r="C6302" s="3">
        <v>23.60000038146973</v>
      </c>
      <c r="D6302" s="4">
        <v>5.0410746589446553E-4</v>
      </c>
      <c r="E6302" s="4">
        <v>9.0573061326372439E-2</v>
      </c>
      <c r="F6302" s="2">
        <v>4</v>
      </c>
      <c r="H6302" s="4">
        <v>-4.1082714154470401E-2</v>
      </c>
    </row>
    <row r="6303" spans="1:8" x14ac:dyDescent="0.25">
      <c r="A6303" t="s">
        <v>6504</v>
      </c>
      <c r="B6303" s="3">
        <v>52.690624237060547</v>
      </c>
      <c r="C6303" s="3">
        <v>21.639999389648441</v>
      </c>
      <c r="D6303" s="4">
        <v>-4.5179827431912623E-3</v>
      </c>
      <c r="E6303" s="4">
        <v>-9.9084139165616758E-2</v>
      </c>
      <c r="F6303" s="2">
        <v>4</v>
      </c>
      <c r="H6303" s="4">
        <v>-4.1565867956002027E-2</v>
      </c>
    </row>
    <row r="6304" spans="1:8" x14ac:dyDescent="0.25">
      <c r="A6304" t="s">
        <v>6505</v>
      </c>
      <c r="B6304" s="3">
        <v>52.929759979248047</v>
      </c>
      <c r="C6304" s="3">
        <v>24.020000457763668</v>
      </c>
      <c r="D6304" s="4">
        <v>1.632637544693849E-2</v>
      </c>
      <c r="E6304" s="4">
        <v>5.0209556966001054E-3</v>
      </c>
      <c r="F6304" s="2">
        <v>4</v>
      </c>
      <c r="H6304" s="4">
        <v>-3.7216026578663193E-2</v>
      </c>
    </row>
    <row r="6305" spans="1:8" x14ac:dyDescent="0.25">
      <c r="A6305" t="s">
        <v>6506</v>
      </c>
      <c r="B6305" s="3">
        <v>52.079490661621087</v>
      </c>
      <c r="C6305" s="3">
        <v>23.89999961853027</v>
      </c>
      <c r="D6305" s="4">
        <v>3.0494418691086041E-2</v>
      </c>
      <c r="E6305" s="4">
        <v>-0.1001505986783998</v>
      </c>
      <c r="F6305" s="2">
        <v>4</v>
      </c>
      <c r="H6305" s="4">
        <v>-5.2682291160707113E-2</v>
      </c>
    </row>
    <row r="6306" spans="1:8" x14ac:dyDescent="0.25">
      <c r="A6306" t="s">
        <v>6507</v>
      </c>
      <c r="B6306" s="3">
        <v>50.538352966308587</v>
      </c>
      <c r="C6306" s="3">
        <v>26.559999465942379</v>
      </c>
      <c r="D6306" s="4">
        <v>5.4181049124333303E-3</v>
      </c>
      <c r="E6306" s="4">
        <v>-5.7821959462042487E-2</v>
      </c>
      <c r="F6306" s="2">
        <v>5</v>
      </c>
      <c r="H6306" s="4">
        <v>-8.0715342405679902E-2</v>
      </c>
    </row>
    <row r="6307" spans="1:8" x14ac:dyDescent="0.25">
      <c r="A6307" t="s">
        <v>6508</v>
      </c>
      <c r="B6307" s="3">
        <v>50.266006469726563</v>
      </c>
      <c r="C6307" s="3">
        <v>28.190000534057621</v>
      </c>
      <c r="D6307" s="4">
        <v>-1.2656598364509721E-2</v>
      </c>
      <c r="E6307" s="4">
        <v>-1.947824229364814E-2</v>
      </c>
      <c r="F6307" s="2">
        <v>5</v>
      </c>
      <c r="H6307" s="4">
        <v>-8.566928215959968E-2</v>
      </c>
    </row>
    <row r="6308" spans="1:8" x14ac:dyDescent="0.25">
      <c r="A6308" t="s">
        <v>6509</v>
      </c>
      <c r="B6308" s="3">
        <v>50.910358428955078</v>
      </c>
      <c r="C6308" s="3">
        <v>28.75</v>
      </c>
      <c r="D6308" s="4">
        <v>-2.950482137220134E-2</v>
      </c>
      <c r="E6308" s="4">
        <v>0.1036468653364966</v>
      </c>
      <c r="F6308" s="2">
        <v>5</v>
      </c>
      <c r="H6308" s="4">
        <v>-7.3948621800832059E-2</v>
      </c>
    </row>
    <row r="6309" spans="1:8" x14ac:dyDescent="0.25">
      <c r="A6309" t="s">
        <v>6510</v>
      </c>
      <c r="B6309" s="3">
        <v>52.458126068115227</v>
      </c>
      <c r="C6309" s="3">
        <v>26.04999923706055</v>
      </c>
      <c r="D6309" s="4">
        <v>6.2437738973679657E-3</v>
      </c>
      <c r="E6309" s="4">
        <v>3.4668781110136489E-3</v>
      </c>
      <c r="F6309" s="2">
        <v>5</v>
      </c>
      <c r="H6309" s="4">
        <v>-4.57949729245134E-2</v>
      </c>
    </row>
    <row r="6310" spans="1:8" x14ac:dyDescent="0.25">
      <c r="A6310" t="s">
        <v>6511</v>
      </c>
      <c r="B6310" s="3">
        <v>52.132621765136719</v>
      </c>
      <c r="C6310" s="3">
        <v>25.95999908447266</v>
      </c>
      <c r="D6310" s="4">
        <v>-2.9673297227569839E-2</v>
      </c>
      <c r="E6310" s="4">
        <v>0.13660240416116001</v>
      </c>
      <c r="F6310" s="2">
        <v>5</v>
      </c>
      <c r="H6310" s="4">
        <v>-5.1715844780162563E-2</v>
      </c>
    </row>
    <row r="6311" spans="1:8" x14ac:dyDescent="0.25">
      <c r="A6311" t="s">
        <v>6512</v>
      </c>
      <c r="B6311" s="3">
        <v>53.726875305175781</v>
      </c>
      <c r="C6311" s="3">
        <v>22.840000152587891</v>
      </c>
      <c r="D6311" s="4">
        <v>-2.271662470960811E-2</v>
      </c>
      <c r="E6311" s="4">
        <v>0.1071255977568915</v>
      </c>
      <c r="F6311" s="2">
        <v>4</v>
      </c>
      <c r="H6311" s="4">
        <v>-2.271662470960811E-2</v>
      </c>
    </row>
    <row r="6312" spans="1:8" x14ac:dyDescent="0.25">
      <c r="A6312" t="s">
        <v>6513</v>
      </c>
      <c r="B6312" s="3">
        <v>54.975738525390618</v>
      </c>
      <c r="C6312" s="3">
        <v>20.629999160766602</v>
      </c>
      <c r="D6312" s="4">
        <v>1.409160316086489E-2</v>
      </c>
      <c r="E6312" s="4">
        <v>6.832571557456868E-3</v>
      </c>
      <c r="F6312" s="2">
        <v>4</v>
      </c>
      <c r="H6312" s="4">
        <v>0</v>
      </c>
    </row>
    <row r="6313" spans="1:8" x14ac:dyDescent="0.25">
      <c r="A6313" t="s">
        <v>6514</v>
      </c>
      <c r="B6313" s="3">
        <v>54.211807250976563</v>
      </c>
      <c r="C6313" s="3">
        <v>20.489999771118161</v>
      </c>
      <c r="D6313" s="4">
        <v>1.0524564308920681E-2</v>
      </c>
      <c r="E6313" s="4">
        <v>-0.1310432638925233</v>
      </c>
      <c r="F6313" s="2">
        <v>4</v>
      </c>
      <c r="H6313" s="4">
        <v>0</v>
      </c>
    </row>
    <row r="6314" spans="1:8" x14ac:dyDescent="0.25">
      <c r="A6314" t="s">
        <v>6515</v>
      </c>
      <c r="B6314" s="3">
        <v>53.647193908691413</v>
      </c>
      <c r="C6314" s="3">
        <v>23.579999923706051</v>
      </c>
      <c r="D6314" s="4">
        <v>-2.3470573108335109E-3</v>
      </c>
      <c r="E6314" s="4">
        <v>6.8903014259376727E-2</v>
      </c>
      <c r="F6314" s="2">
        <v>4</v>
      </c>
      <c r="H6314" s="4">
        <v>-5.7858774311897454E-3</v>
      </c>
    </row>
    <row r="6315" spans="1:8" x14ac:dyDescent="0.25">
      <c r="A6315" t="s">
        <v>6516</v>
      </c>
      <c r="B6315" s="3">
        <v>53.773403167724609</v>
      </c>
      <c r="C6315" s="3">
        <v>22.059999465942379</v>
      </c>
      <c r="D6315" s="4">
        <v>2.0035538204220771E-2</v>
      </c>
      <c r="E6315" s="4">
        <v>-0.11012510483107769</v>
      </c>
      <c r="F6315" s="2">
        <v>4</v>
      </c>
      <c r="H6315" s="4">
        <v>-3.4469102161789329E-3</v>
      </c>
    </row>
    <row r="6316" spans="1:8" x14ac:dyDescent="0.25">
      <c r="A6316" t="s">
        <v>6517</v>
      </c>
      <c r="B6316" s="3">
        <v>52.717185974121087</v>
      </c>
      <c r="C6316" s="3">
        <v>24.79000091552734</v>
      </c>
      <c r="D6316" s="4">
        <v>7.1065556292249088E-3</v>
      </c>
      <c r="E6316" s="4">
        <v>1.3491489918500131E-2</v>
      </c>
      <c r="F6316" s="2">
        <v>5</v>
      </c>
      <c r="H6316" s="4">
        <v>-2.30212061647781E-2</v>
      </c>
    </row>
    <row r="6317" spans="1:8" x14ac:dyDescent="0.25">
      <c r="A6317" t="s">
        <v>6518</v>
      </c>
      <c r="B6317" s="3">
        <v>52.345191955566413</v>
      </c>
      <c r="C6317" s="3">
        <v>24.45999908447266</v>
      </c>
      <c r="D6317" s="4">
        <v>2.2446926112182911E-2</v>
      </c>
      <c r="E6317" s="4">
        <v>-1.885283654030068E-2</v>
      </c>
      <c r="F6317" s="2">
        <v>5</v>
      </c>
      <c r="H6317" s="4">
        <v>-2.9915167988534889E-2</v>
      </c>
    </row>
    <row r="6318" spans="1:8" x14ac:dyDescent="0.25">
      <c r="A6318" t="s">
        <v>6519</v>
      </c>
      <c r="B6318" s="3">
        <v>51.195999145507813</v>
      </c>
      <c r="C6318" s="3">
        <v>24.930000305175781</v>
      </c>
      <c r="D6318" s="4">
        <v>3.8954945988578521E-4</v>
      </c>
      <c r="E6318" s="4">
        <v>-1.8890182806719499E-2</v>
      </c>
      <c r="F6318" s="2">
        <v>5</v>
      </c>
      <c r="H6318" s="4">
        <v>-5.1212530218876728E-2</v>
      </c>
    </row>
    <row r="6319" spans="1:8" x14ac:dyDescent="0.25">
      <c r="A6319" t="s">
        <v>6520</v>
      </c>
      <c r="B6319" s="3">
        <v>51.176063537597663</v>
      </c>
      <c r="C6319" s="3">
        <v>25.409999847412109</v>
      </c>
      <c r="D6319" s="4">
        <v>1.04930706776567E-2</v>
      </c>
      <c r="E6319" s="4">
        <v>-4.0770099397417492E-2</v>
      </c>
      <c r="F6319" s="2">
        <v>5</v>
      </c>
      <c r="H6319" s="4">
        <v>-5.158198594399821E-2</v>
      </c>
    </row>
    <row r="6320" spans="1:8" x14ac:dyDescent="0.25">
      <c r="A6320" t="s">
        <v>6521</v>
      </c>
      <c r="B6320" s="3">
        <v>50.644645690917969</v>
      </c>
      <c r="C6320" s="3">
        <v>26.489999771118161</v>
      </c>
      <c r="D6320" s="4">
        <v>-2.005094983058919E-2</v>
      </c>
      <c r="E6320" s="4">
        <v>1.650039577850904E-2</v>
      </c>
      <c r="F6320" s="2">
        <v>5</v>
      </c>
      <c r="H6320" s="4">
        <v>-6.1430462437536797E-2</v>
      </c>
    </row>
    <row r="6321" spans="1:8" x14ac:dyDescent="0.25">
      <c r="A6321" t="s">
        <v>6522</v>
      </c>
      <c r="B6321" s="3">
        <v>51.680896759033203</v>
      </c>
      <c r="C6321" s="3">
        <v>26.059999465942379</v>
      </c>
      <c r="D6321" s="4">
        <v>4.6481479339208756E-3</v>
      </c>
      <c r="E6321" s="4">
        <v>-1.2878793844725791E-2</v>
      </c>
      <c r="F6321" s="2">
        <v>5</v>
      </c>
      <c r="H6321" s="4">
        <v>-4.2226187779654478E-2</v>
      </c>
    </row>
    <row r="6322" spans="1:8" x14ac:dyDescent="0.25">
      <c r="A6322" t="s">
        <v>6523</v>
      </c>
      <c r="B6322" s="3">
        <v>51.441787719726563</v>
      </c>
      <c r="C6322" s="3">
        <v>26.39999961853027</v>
      </c>
      <c r="D6322" s="4">
        <v>7.0222655013172366E-3</v>
      </c>
      <c r="E6322" s="4">
        <v>-5.0018037107023683E-2</v>
      </c>
      <c r="F6322" s="2">
        <v>5</v>
      </c>
      <c r="H6322" s="4">
        <v>-4.6657464914431353E-2</v>
      </c>
    </row>
    <row r="6323" spans="1:8" x14ac:dyDescent="0.25">
      <c r="A6323" t="s">
        <v>6524</v>
      </c>
      <c r="B6323" s="3">
        <v>51.08306884765625</v>
      </c>
      <c r="C6323" s="3">
        <v>27.79000091552734</v>
      </c>
      <c r="D6323" s="4">
        <v>1.301957542366061E-3</v>
      </c>
      <c r="E6323" s="4">
        <v>-1.7959495972165169E-3</v>
      </c>
      <c r="F6323" s="2">
        <v>5</v>
      </c>
      <c r="H6323" s="4">
        <v>-5.3305405704238029E-2</v>
      </c>
    </row>
    <row r="6324" spans="1:8" x14ac:dyDescent="0.25">
      <c r="A6324" t="s">
        <v>6525</v>
      </c>
      <c r="B6324" s="3">
        <v>51.016647338867188</v>
      </c>
      <c r="C6324" s="3">
        <v>27.840000152587891</v>
      </c>
      <c r="D6324" s="4">
        <v>-4.1437482390311753E-2</v>
      </c>
      <c r="E6324" s="4">
        <v>0.1052004590054454</v>
      </c>
      <c r="F6324" s="2">
        <v>5</v>
      </c>
      <c r="H6324" s="4">
        <v>-5.4536359222381203E-2</v>
      </c>
    </row>
    <row r="6325" spans="1:8" x14ac:dyDescent="0.25">
      <c r="A6325" t="s">
        <v>6526</v>
      </c>
      <c r="B6325" s="3">
        <v>53.222034454345703</v>
      </c>
      <c r="C6325" s="3">
        <v>25.190000534057621</v>
      </c>
      <c r="D6325" s="4">
        <v>1.059500127738322E-2</v>
      </c>
      <c r="E6325" s="4">
        <v>-1.7933687770519069E-2</v>
      </c>
      <c r="F6325" s="2">
        <v>5</v>
      </c>
      <c r="H6325" s="4">
        <v>-1.366512521763674E-2</v>
      </c>
    </row>
    <row r="6326" spans="1:8" x14ac:dyDescent="0.25">
      <c r="A6326" t="s">
        <v>6527</v>
      </c>
      <c r="B6326" s="3">
        <v>52.664058685302727</v>
      </c>
      <c r="C6326" s="3">
        <v>25.64999961853027</v>
      </c>
      <c r="D6326" s="4">
        <v>-2.4005785170474251E-2</v>
      </c>
      <c r="E6326" s="4">
        <v>6.7415683961468575E-2</v>
      </c>
      <c r="F6326" s="2">
        <v>5</v>
      </c>
      <c r="H6326" s="4">
        <v>-2.4005785170474251E-2</v>
      </c>
    </row>
    <row r="6327" spans="1:8" x14ac:dyDescent="0.25">
      <c r="A6327" t="s">
        <v>6528</v>
      </c>
      <c r="B6327" s="3">
        <v>53.959396362304688</v>
      </c>
      <c r="C6327" s="3">
        <v>24.030000686645511</v>
      </c>
      <c r="D6327" s="4">
        <v>2.3445928637557678E-3</v>
      </c>
      <c r="E6327" s="4">
        <v>3.1330535342843913E-2</v>
      </c>
      <c r="F6327" s="2">
        <v>4</v>
      </c>
      <c r="H6327" s="4">
        <v>0</v>
      </c>
    </row>
    <row r="6328" spans="1:8" x14ac:dyDescent="0.25">
      <c r="A6328" t="s">
        <v>6529</v>
      </c>
      <c r="B6328" s="3">
        <v>53.833179473876953</v>
      </c>
      <c r="C6328" s="3">
        <v>23.29999923706055</v>
      </c>
      <c r="D6328" s="4">
        <v>2.9994629622790429E-2</v>
      </c>
      <c r="E6328" s="4">
        <v>-7.7227752987701126E-2</v>
      </c>
      <c r="F6328" s="2">
        <v>4</v>
      </c>
      <c r="H6328" s="4">
        <v>0</v>
      </c>
    </row>
    <row r="6329" spans="1:8" x14ac:dyDescent="0.25">
      <c r="A6329" t="s">
        <v>6530</v>
      </c>
      <c r="B6329" s="3">
        <v>52.265495300292969</v>
      </c>
      <c r="C6329" s="3">
        <v>25.25</v>
      </c>
      <c r="D6329" s="4">
        <v>-5.0765809420671992E-4</v>
      </c>
      <c r="E6329" s="4">
        <v>2.8094484896648671E-2</v>
      </c>
      <c r="F6329" s="2">
        <v>5</v>
      </c>
      <c r="H6329" s="4">
        <v>-2.623747943711607E-2</v>
      </c>
    </row>
    <row r="6330" spans="1:8" x14ac:dyDescent="0.25">
      <c r="A6330" t="s">
        <v>6531</v>
      </c>
      <c r="B6330" s="3">
        <v>52.292041778564453</v>
      </c>
      <c r="C6330" s="3">
        <v>24.559999465942379</v>
      </c>
      <c r="D6330" s="4">
        <v>-1.9309831901757831E-2</v>
      </c>
      <c r="E6330" s="4">
        <v>3.32351280170331E-2</v>
      </c>
      <c r="F6330" s="2">
        <v>5</v>
      </c>
      <c r="H6330" s="4">
        <v>-2.5742889929350251E-2</v>
      </c>
    </row>
    <row r="6331" spans="1:8" x14ac:dyDescent="0.25">
      <c r="A6331" t="s">
        <v>6532</v>
      </c>
      <c r="B6331" s="3">
        <v>53.321674346923828</v>
      </c>
      <c r="C6331" s="3">
        <v>23.770000457763668</v>
      </c>
      <c r="D6331" s="4">
        <v>5.5114830656612934E-3</v>
      </c>
      <c r="E6331" s="4">
        <v>3.8444783380518377E-2</v>
      </c>
      <c r="F6331" s="2">
        <v>4</v>
      </c>
      <c r="H6331" s="4">
        <v>-6.5597252188908106E-3</v>
      </c>
    </row>
    <row r="6332" spans="1:8" x14ac:dyDescent="0.25">
      <c r="A6332" t="s">
        <v>6533</v>
      </c>
      <c r="B6332" s="3">
        <v>53.029403686523438</v>
      </c>
      <c r="C6332" s="3">
        <v>22.889999389648441</v>
      </c>
      <c r="D6332" s="4">
        <v>-1.200504269503588E-2</v>
      </c>
      <c r="E6332" s="4">
        <v>3.903761580562537E-2</v>
      </c>
      <c r="F6332" s="2">
        <v>4</v>
      </c>
      <c r="H6332" s="4">
        <v>-1.200504269503588E-2</v>
      </c>
    </row>
    <row r="6333" spans="1:8" x14ac:dyDescent="0.25">
      <c r="A6333" t="s">
        <v>6534</v>
      </c>
      <c r="B6333" s="3">
        <v>53.673759460449219</v>
      </c>
      <c r="C6333" s="3">
        <v>22.030000686645511</v>
      </c>
      <c r="D6333" s="4">
        <v>1.151714048475738E-2</v>
      </c>
      <c r="E6333" s="4">
        <v>-4.2590157865632923E-2</v>
      </c>
      <c r="F6333" s="2">
        <v>4</v>
      </c>
      <c r="H6333" s="4">
        <v>0</v>
      </c>
    </row>
    <row r="6334" spans="1:8" x14ac:dyDescent="0.25">
      <c r="A6334" t="s">
        <v>6535</v>
      </c>
      <c r="B6334" s="3">
        <v>53.062629699707031</v>
      </c>
      <c r="C6334" s="3">
        <v>23.010000228881839</v>
      </c>
      <c r="D6334" s="4">
        <v>1.4220545876180161E-2</v>
      </c>
      <c r="E6334" s="4">
        <v>-3.4005015798484028E-2</v>
      </c>
      <c r="F6334" s="2">
        <v>4</v>
      </c>
      <c r="H6334" s="4">
        <v>-3.9893270429028904E-3</v>
      </c>
    </row>
    <row r="6335" spans="1:8" x14ac:dyDescent="0.25">
      <c r="A6335" t="s">
        <v>6536</v>
      </c>
      <c r="B6335" s="3">
        <v>52.318630218505859</v>
      </c>
      <c r="C6335" s="3">
        <v>23.819999694824219</v>
      </c>
      <c r="D6335" s="4">
        <v>-1.352735547148631E-2</v>
      </c>
      <c r="E6335" s="4">
        <v>1.6211567922725711E-2</v>
      </c>
      <c r="F6335" s="2">
        <v>4</v>
      </c>
      <c r="H6335" s="4">
        <v>-1.7954549425294619E-2</v>
      </c>
    </row>
    <row r="6336" spans="1:8" x14ac:dyDescent="0.25">
      <c r="A6336" t="s">
        <v>6537</v>
      </c>
      <c r="B6336" s="3">
        <v>53.036067962646477</v>
      </c>
      <c r="C6336" s="3">
        <v>23.440000534057621</v>
      </c>
      <c r="D6336" s="4">
        <v>-4.4879034186744438E-3</v>
      </c>
      <c r="E6336" s="4">
        <v>0.11725457795501321</v>
      </c>
      <c r="F6336" s="2">
        <v>4</v>
      </c>
      <c r="H6336" s="4">
        <v>-4.4879034186744438E-3</v>
      </c>
    </row>
    <row r="6337" spans="1:8" x14ac:dyDescent="0.25">
      <c r="A6337" t="s">
        <v>6538</v>
      </c>
      <c r="B6337" s="3">
        <v>53.275161743164063</v>
      </c>
      <c r="C6337" s="3">
        <v>20.979999542236332</v>
      </c>
      <c r="D6337" s="4">
        <v>4.5904886651156877E-2</v>
      </c>
      <c r="E6337" s="4">
        <v>-0.14472079270433341</v>
      </c>
      <c r="F6337" s="2">
        <v>4</v>
      </c>
      <c r="H6337" s="4">
        <v>0</v>
      </c>
    </row>
    <row r="6338" spans="1:8" x14ac:dyDescent="0.25">
      <c r="A6338" t="s">
        <v>6539</v>
      </c>
      <c r="B6338" s="3">
        <v>50.936908721923828</v>
      </c>
      <c r="C6338" s="3">
        <v>24.530000686645511</v>
      </c>
      <c r="D6338" s="4">
        <v>-3.508926684410163E-3</v>
      </c>
      <c r="E6338" s="4">
        <v>6.977759965875685E-2</v>
      </c>
      <c r="F6338" s="2">
        <v>5</v>
      </c>
      <c r="H6338" s="4">
        <v>-2.5914709209081229E-2</v>
      </c>
    </row>
    <row r="6339" spans="1:8" x14ac:dyDescent="0.25">
      <c r="A6339" t="s">
        <v>6540</v>
      </c>
      <c r="B6339" s="3">
        <v>51.11627197265625</v>
      </c>
      <c r="C6339" s="3">
        <v>22.930000305175781</v>
      </c>
      <c r="D6339" s="4">
        <v>7.1987090850216262E-3</v>
      </c>
      <c r="E6339" s="4">
        <v>-6.2167705944109468E-2</v>
      </c>
      <c r="F6339" s="2">
        <v>4</v>
      </c>
      <c r="H6339" s="4">
        <v>-2.2484679616969431E-2</v>
      </c>
    </row>
    <row r="6340" spans="1:8" x14ac:dyDescent="0.25">
      <c r="A6340" t="s">
        <v>6541</v>
      </c>
      <c r="B6340" s="3">
        <v>50.750930786132813</v>
      </c>
      <c r="C6340" s="3">
        <v>24.45000076293945</v>
      </c>
      <c r="D6340" s="4">
        <v>1.111715316609385E-2</v>
      </c>
      <c r="E6340" s="4">
        <v>-7.3080959789015854E-3</v>
      </c>
      <c r="F6340" s="2">
        <v>5</v>
      </c>
      <c r="H6340" s="4">
        <v>-2.9471233863034411E-2</v>
      </c>
    </row>
    <row r="6341" spans="1:8" x14ac:dyDescent="0.25">
      <c r="A6341" t="s">
        <v>6542</v>
      </c>
      <c r="B6341" s="3">
        <v>50.192928314208977</v>
      </c>
      <c r="C6341" s="3">
        <v>24.629999160766602</v>
      </c>
      <c r="D6341" s="4">
        <v>-1.409202639473184E-2</v>
      </c>
      <c r="E6341" s="4">
        <v>0.1282638225765598</v>
      </c>
      <c r="F6341" s="2">
        <v>5</v>
      </c>
      <c r="H6341" s="4">
        <v>-4.0142120922421858E-2</v>
      </c>
    </row>
    <row r="6342" spans="1:8" x14ac:dyDescent="0.25">
      <c r="A6342" t="s">
        <v>6543</v>
      </c>
      <c r="B6342" s="3">
        <v>50.910358428955078</v>
      </c>
      <c r="C6342" s="3">
        <v>21.829999923706051</v>
      </c>
      <c r="D6342" s="4">
        <v>-9.9470835570301119E-3</v>
      </c>
      <c r="E6342" s="4">
        <v>2.9231535407622241E-2</v>
      </c>
      <c r="F6342" s="2">
        <v>4</v>
      </c>
      <c r="H6342" s="4">
        <v>-2.6422440253150659E-2</v>
      </c>
    </row>
    <row r="6343" spans="1:8" x14ac:dyDescent="0.25">
      <c r="A6343" t="s">
        <v>6544</v>
      </c>
      <c r="B6343" s="3">
        <v>51.421855926513672</v>
      </c>
      <c r="C6343" s="3">
        <v>21.20999908447266</v>
      </c>
      <c r="D6343" s="4">
        <v>-1.664088496937377E-2</v>
      </c>
      <c r="E6343" s="4">
        <v>1.192748143701983E-2</v>
      </c>
      <c r="F6343" s="2">
        <v>4</v>
      </c>
      <c r="H6343" s="4">
        <v>-1.664088496937377E-2</v>
      </c>
    </row>
    <row r="6344" spans="1:8" x14ac:dyDescent="0.25">
      <c r="A6344" t="s">
        <v>6545</v>
      </c>
      <c r="B6344" s="3">
        <v>52.292041778564453</v>
      </c>
      <c r="C6344" s="3">
        <v>20.95999908447266</v>
      </c>
      <c r="D6344" s="4">
        <v>2.127604252809534E-2</v>
      </c>
      <c r="E6344" s="4">
        <v>-6.4285739222351812E-2</v>
      </c>
      <c r="F6344" s="2">
        <v>4</v>
      </c>
      <c r="H6344" s="4">
        <v>0</v>
      </c>
    </row>
    <row r="6345" spans="1:8" x14ac:dyDescent="0.25">
      <c r="A6345" t="s">
        <v>6546</v>
      </c>
      <c r="B6345" s="3">
        <v>51.202651977539063</v>
      </c>
      <c r="C6345" s="3">
        <v>22.39999961853027</v>
      </c>
      <c r="D6345" s="4">
        <v>6.7927261424245433E-3</v>
      </c>
      <c r="E6345" s="4">
        <v>-6.6518680091017801E-3</v>
      </c>
      <c r="F6345" s="2">
        <v>4</v>
      </c>
      <c r="H6345" s="4">
        <v>-1.8838994110388359E-2</v>
      </c>
    </row>
    <row r="6346" spans="1:8" x14ac:dyDescent="0.25">
      <c r="A6346" t="s">
        <v>6547</v>
      </c>
      <c r="B6346" s="3">
        <v>50.857192993164063</v>
      </c>
      <c r="C6346" s="3">
        <v>22.54999923706055</v>
      </c>
      <c r="D6346" s="4">
        <v>3.1805635948257471E-2</v>
      </c>
      <c r="E6346" s="4">
        <v>-1.742925980747001E-2</v>
      </c>
      <c r="F6346" s="2">
        <v>4</v>
      </c>
      <c r="H6346" s="4">
        <v>-2.5458785693677211E-2</v>
      </c>
    </row>
    <row r="6347" spans="1:8" x14ac:dyDescent="0.25">
      <c r="A6347" t="s">
        <v>6548</v>
      </c>
      <c r="B6347" s="3">
        <v>49.289508819580078</v>
      </c>
      <c r="C6347" s="3">
        <v>22.95000076293945</v>
      </c>
      <c r="D6347" s="4">
        <v>1.5881975135205732E-2</v>
      </c>
      <c r="E6347" s="4">
        <v>-5.9040535577878923E-2</v>
      </c>
      <c r="F6347" s="2">
        <v>4</v>
      </c>
      <c r="H6347" s="4">
        <v>-5.5499233234277627E-2</v>
      </c>
    </row>
    <row r="6348" spans="1:8" x14ac:dyDescent="0.25">
      <c r="A6348" t="s">
        <v>6549</v>
      </c>
      <c r="B6348" s="3">
        <v>48.518932342529297</v>
      </c>
      <c r="C6348" s="3">
        <v>24.389999389648441</v>
      </c>
      <c r="D6348" s="4">
        <v>-1.190504398202297E-2</v>
      </c>
      <c r="E6348" s="4">
        <v>4.6781123960474513E-2</v>
      </c>
      <c r="F6348" s="2">
        <v>5</v>
      </c>
      <c r="H6348" s="4">
        <v>-7.0265257300173301E-2</v>
      </c>
    </row>
    <row r="6349" spans="1:8" x14ac:dyDescent="0.25">
      <c r="A6349" t="s">
        <v>6550</v>
      </c>
      <c r="B6349" s="3">
        <v>49.103511810302727</v>
      </c>
      <c r="C6349" s="3">
        <v>23.29999923706055</v>
      </c>
      <c r="D6349" s="4">
        <v>-1.123611472563435E-2</v>
      </c>
      <c r="E6349" s="4">
        <v>7.5219158053891899E-2</v>
      </c>
      <c r="F6349" s="2">
        <v>4</v>
      </c>
      <c r="H6349" s="4">
        <v>-5.9063365279529378E-2</v>
      </c>
    </row>
    <row r="6350" spans="1:8" x14ac:dyDescent="0.25">
      <c r="A6350" t="s">
        <v>6551</v>
      </c>
      <c r="B6350" s="3">
        <v>49.661514282226563</v>
      </c>
      <c r="C6350" s="3">
        <v>21.670000076293949</v>
      </c>
      <c r="D6350" s="4">
        <v>4.9741265905374199E-3</v>
      </c>
      <c r="E6350" s="4">
        <v>-6.0684856395744391E-2</v>
      </c>
      <c r="F6350" s="2">
        <v>4</v>
      </c>
      <c r="H6350" s="4">
        <v>-4.8370749848558381E-2</v>
      </c>
    </row>
    <row r="6351" spans="1:8" x14ac:dyDescent="0.25">
      <c r="A6351" t="s">
        <v>6552</v>
      </c>
      <c r="B6351" s="3">
        <v>49.415714263916023</v>
      </c>
      <c r="C6351" s="3">
        <v>23.069999694824219</v>
      </c>
      <c r="D6351" s="4">
        <v>7.994291003802223E-3</v>
      </c>
      <c r="E6351" s="4">
        <v>3.4065452580670057E-2</v>
      </c>
      <c r="F6351" s="2">
        <v>4</v>
      </c>
      <c r="H6351" s="4">
        <v>-5.3080845593580617E-2</v>
      </c>
    </row>
    <row r="6352" spans="1:8" x14ac:dyDescent="0.25">
      <c r="A6352" t="s">
        <v>6553</v>
      </c>
      <c r="B6352" s="3">
        <v>49.0238037109375</v>
      </c>
      <c r="C6352" s="3">
        <v>22.309999465942379</v>
      </c>
      <c r="D6352" s="4">
        <v>4.3552260699026617E-2</v>
      </c>
      <c r="E6352" s="4">
        <v>-0.1086696422726969</v>
      </c>
      <c r="F6352" s="2">
        <v>4</v>
      </c>
      <c r="H6352" s="4">
        <v>-6.0590756458116179E-2</v>
      </c>
    </row>
    <row r="6353" spans="1:8" x14ac:dyDescent="0.25">
      <c r="A6353" t="s">
        <v>6554</v>
      </c>
      <c r="B6353" s="3">
        <v>46.977813720703118</v>
      </c>
      <c r="C6353" s="3">
        <v>25.030000686645511</v>
      </c>
      <c r="D6353" s="4">
        <v>-1.173809344395815E-2</v>
      </c>
      <c r="E6353" s="4">
        <v>-1.41787598131925E-2</v>
      </c>
      <c r="F6353" s="2">
        <v>5</v>
      </c>
      <c r="H6353" s="4">
        <v>-9.9796647546316786E-2</v>
      </c>
    </row>
    <row r="6354" spans="1:8" x14ac:dyDescent="0.25">
      <c r="A6354" t="s">
        <v>6555</v>
      </c>
      <c r="B6354" s="3">
        <v>47.535793304443359</v>
      </c>
      <c r="C6354" s="3">
        <v>25.389999389648441</v>
      </c>
      <c r="D6354" s="4">
        <v>3.2909785179995099E-2</v>
      </c>
      <c r="E6354" s="4">
        <v>-0.1075571631364293</v>
      </c>
      <c r="F6354" s="2">
        <v>5</v>
      </c>
      <c r="H6354" s="4">
        <v>-8.9104470705777539E-2</v>
      </c>
    </row>
    <row r="6355" spans="1:8" x14ac:dyDescent="0.25">
      <c r="A6355" t="s">
        <v>6556</v>
      </c>
      <c r="B6355" s="3">
        <v>46.021244049072273</v>
      </c>
      <c r="C6355" s="3">
        <v>28.45000076293945</v>
      </c>
      <c r="D6355" s="4">
        <v>-9.0120630972559956E-3</v>
      </c>
      <c r="E6355" s="4">
        <v>2.8561132316899052E-2</v>
      </c>
      <c r="F6355" s="2">
        <v>5</v>
      </c>
      <c r="H6355" s="4">
        <v>-0.1181267305590588</v>
      </c>
    </row>
    <row r="6356" spans="1:8" x14ac:dyDescent="0.25">
      <c r="A6356" t="s">
        <v>6557</v>
      </c>
      <c r="B6356" s="3">
        <v>46.439762115478523</v>
      </c>
      <c r="C6356" s="3">
        <v>27.659999847412109</v>
      </c>
      <c r="D6356" s="4">
        <v>-1.284879675513872E-2</v>
      </c>
      <c r="E6356" s="4">
        <v>3.9849603411314487E-2</v>
      </c>
      <c r="F6356" s="2">
        <v>5</v>
      </c>
      <c r="H6356" s="4">
        <v>-0.1101069583176081</v>
      </c>
    </row>
    <row r="6357" spans="1:8" x14ac:dyDescent="0.25">
      <c r="A6357" t="s">
        <v>6558</v>
      </c>
      <c r="B6357" s="3">
        <v>47.044223785400391</v>
      </c>
      <c r="C6357" s="3">
        <v>26.60000038146973</v>
      </c>
      <c r="D6357" s="4">
        <v>-1.075630648458659E-2</v>
      </c>
      <c r="E6357" s="4">
        <v>-1.517955734682652E-2</v>
      </c>
      <c r="F6357" s="2">
        <v>5</v>
      </c>
      <c r="H6357" s="4">
        <v>-9.8524077408579713E-2</v>
      </c>
    </row>
    <row r="6358" spans="1:8" x14ac:dyDescent="0.25">
      <c r="A6358" t="s">
        <v>6559</v>
      </c>
      <c r="B6358" s="3">
        <v>47.555747985839837</v>
      </c>
      <c r="C6358" s="3">
        <v>27.010000228881839</v>
      </c>
      <c r="D6358" s="4">
        <v>1.5893269410282681E-2</v>
      </c>
      <c r="E6358" s="4">
        <v>-1.4233554564894391E-2</v>
      </c>
      <c r="F6358" s="2">
        <v>5</v>
      </c>
      <c r="H6358" s="4">
        <v>-8.872209294769251E-2</v>
      </c>
    </row>
    <row r="6359" spans="1:8" x14ac:dyDescent="0.25">
      <c r="A6359" t="s">
        <v>6560</v>
      </c>
      <c r="B6359" s="3">
        <v>46.811756134033203</v>
      </c>
      <c r="C6359" s="3">
        <v>27.39999961853027</v>
      </c>
      <c r="D6359" s="4">
        <v>-1.8113350847885349E-2</v>
      </c>
      <c r="E6359" s="4">
        <v>4.3014813135743513E-2</v>
      </c>
      <c r="F6359" s="2">
        <v>5</v>
      </c>
      <c r="H6359" s="4">
        <v>-0.10297869422710459</v>
      </c>
    </row>
    <row r="6360" spans="1:8" x14ac:dyDescent="0.25">
      <c r="A6360" t="s">
        <v>6561</v>
      </c>
      <c r="B6360" s="3">
        <v>47.675315856933587</v>
      </c>
      <c r="C6360" s="3">
        <v>26.270000457763668</v>
      </c>
      <c r="D6360" s="4">
        <v>-6.5061464780836742E-3</v>
      </c>
      <c r="E6360" s="4">
        <v>2.657289179840094E-2</v>
      </c>
      <c r="F6360" s="2">
        <v>5</v>
      </c>
      <c r="H6360" s="4">
        <v>-8.6430896532204371E-2</v>
      </c>
    </row>
    <row r="6361" spans="1:8" x14ac:dyDescent="0.25">
      <c r="A6361" t="s">
        <v>6562</v>
      </c>
      <c r="B6361" s="3">
        <v>47.987529754638672</v>
      </c>
      <c r="C6361" s="3">
        <v>25.590000152587891</v>
      </c>
      <c r="D6361" s="4">
        <v>-2.761035103173604E-3</v>
      </c>
      <c r="E6361" s="4">
        <v>3.8555226723689051E-2</v>
      </c>
      <c r="F6361" s="2">
        <v>5</v>
      </c>
      <c r="H6361" s="4">
        <v>-8.0448157551039734E-2</v>
      </c>
    </row>
    <row r="6362" spans="1:8" x14ac:dyDescent="0.25">
      <c r="A6362" t="s">
        <v>6563</v>
      </c>
      <c r="B6362" s="3">
        <v>48.120391845703118</v>
      </c>
      <c r="C6362" s="3">
        <v>24.639999389648441</v>
      </c>
      <c r="D6362" s="4">
        <v>-4.9447991418897219E-3</v>
      </c>
      <c r="E6362" s="4">
        <v>4.8939204585851659E-3</v>
      </c>
      <c r="F6362" s="2">
        <v>5</v>
      </c>
      <c r="H6362" s="4">
        <v>-7.7902213193107195E-2</v>
      </c>
    </row>
    <row r="6363" spans="1:8" x14ac:dyDescent="0.25">
      <c r="A6363" t="s">
        <v>6564</v>
      </c>
      <c r="B6363" s="3">
        <v>48.359519958496087</v>
      </c>
      <c r="C6363" s="3">
        <v>24.520000457763668</v>
      </c>
      <c r="D6363" s="4">
        <v>-2.1373652514240171E-2</v>
      </c>
      <c r="E6363" s="4">
        <v>7.3085341287269179E-2</v>
      </c>
      <c r="F6363" s="2">
        <v>5</v>
      </c>
      <c r="H6363" s="4">
        <v>-7.3319966558941574E-2</v>
      </c>
    </row>
    <row r="6364" spans="1:8" x14ac:dyDescent="0.25">
      <c r="A6364" t="s">
        <v>6565</v>
      </c>
      <c r="B6364" s="3">
        <v>49.415714263916023</v>
      </c>
      <c r="C6364" s="3">
        <v>22.85000038146973</v>
      </c>
      <c r="D6364" s="4">
        <v>1.9599736104269901E-2</v>
      </c>
      <c r="E6364" s="4">
        <v>-1.6358121750097099E-2</v>
      </c>
      <c r="F6364" s="2">
        <v>4</v>
      </c>
      <c r="H6364" s="4">
        <v>-5.3080845593580617E-2</v>
      </c>
    </row>
    <row r="6365" spans="1:8" x14ac:dyDescent="0.25">
      <c r="A6365" t="s">
        <v>6566</v>
      </c>
      <c r="B6365" s="3">
        <v>48.465797424316413</v>
      </c>
      <c r="C6365" s="3">
        <v>23.229999542236332</v>
      </c>
      <c r="D6365" s="4">
        <v>2.013415166631316E-2</v>
      </c>
      <c r="E6365" s="4">
        <v>-7.0056046119660209E-2</v>
      </c>
      <c r="F6365" s="2">
        <v>4</v>
      </c>
      <c r="H6365" s="4">
        <v>-7.1283444987492506E-2</v>
      </c>
    </row>
    <row r="6366" spans="1:8" x14ac:dyDescent="0.25">
      <c r="A6366" t="s">
        <v>6567</v>
      </c>
      <c r="B6366" s="3">
        <v>47.509239196777337</v>
      </c>
      <c r="C6366" s="3">
        <v>24.979999542236332</v>
      </c>
      <c r="D6366" s="4">
        <v>-2.4550056353097038E-2</v>
      </c>
      <c r="E6366" s="4">
        <v>7.1183527836003346E-2</v>
      </c>
      <c r="F6366" s="2">
        <v>5</v>
      </c>
      <c r="H6366" s="4">
        <v>-8.9613308705018602E-2</v>
      </c>
    </row>
    <row r="6367" spans="1:8" x14ac:dyDescent="0.25">
      <c r="A6367" t="s">
        <v>6568</v>
      </c>
      <c r="B6367" s="3">
        <v>48.704948425292969</v>
      </c>
      <c r="C6367" s="3">
        <v>23.319999694824219</v>
      </c>
      <c r="D6367" s="4">
        <v>1.502366110925246E-3</v>
      </c>
      <c r="E6367" s="4">
        <v>1.1713686190911289E-2</v>
      </c>
      <c r="F6367" s="2">
        <v>4</v>
      </c>
      <c r="H6367" s="4">
        <v>-6.6700759762895134E-2</v>
      </c>
    </row>
    <row r="6368" spans="1:8" x14ac:dyDescent="0.25">
      <c r="A6368" t="s">
        <v>6569</v>
      </c>
      <c r="B6368" s="3">
        <v>48.631885528564453</v>
      </c>
      <c r="C6368" s="3">
        <v>23.04999923706055</v>
      </c>
      <c r="D6368" s="4">
        <v>-2.5425959995284849E-2</v>
      </c>
      <c r="E6368" s="4">
        <v>7.4091342983249708E-2</v>
      </c>
      <c r="F6368" s="2">
        <v>4</v>
      </c>
      <c r="H6368" s="4">
        <v>-6.8100813519462289E-2</v>
      </c>
    </row>
    <row r="6369" spans="1:8" x14ac:dyDescent="0.25">
      <c r="A6369" t="s">
        <v>6570</v>
      </c>
      <c r="B6369" s="3">
        <v>49.900657653808587</v>
      </c>
      <c r="C6369" s="3">
        <v>21.45999908447266</v>
      </c>
      <c r="D6369" s="4">
        <v>4.8154667661355344E-3</v>
      </c>
      <c r="E6369" s="4">
        <v>-1.514464512112668E-2</v>
      </c>
      <c r="F6369" s="2">
        <v>4</v>
      </c>
      <c r="H6369" s="4">
        <v>-4.3788210820771563E-2</v>
      </c>
    </row>
    <row r="6370" spans="1:8" x14ac:dyDescent="0.25">
      <c r="A6370" t="s">
        <v>6571</v>
      </c>
      <c r="B6370" s="3">
        <v>49.661514282226563</v>
      </c>
      <c r="C6370" s="3">
        <v>21.79000091552734</v>
      </c>
      <c r="D6370" s="4">
        <v>-3.8580287143840541E-2</v>
      </c>
      <c r="E6370" s="4">
        <v>0.14263247321610389</v>
      </c>
      <c r="F6370" s="2">
        <v>4</v>
      </c>
      <c r="H6370" s="4">
        <v>-4.8370749848558381E-2</v>
      </c>
    </row>
    <row r="6371" spans="1:8" x14ac:dyDescent="0.25">
      <c r="A6371" t="s">
        <v>6572</v>
      </c>
      <c r="B6371" s="3">
        <v>51.654354095458977</v>
      </c>
      <c r="C6371" s="3">
        <v>19.069999694824219</v>
      </c>
      <c r="D6371" s="4">
        <v>-1.0183338841298181E-2</v>
      </c>
      <c r="E6371" s="4">
        <v>9.4718691808485023E-2</v>
      </c>
      <c r="F6371" s="2">
        <v>3</v>
      </c>
      <c r="H6371" s="4">
        <v>-1.0183338841298181E-2</v>
      </c>
    </row>
    <row r="6372" spans="1:8" x14ac:dyDescent="0.25">
      <c r="A6372" t="s">
        <v>6573</v>
      </c>
      <c r="B6372" s="3">
        <v>52.185779571533203</v>
      </c>
      <c r="C6372" s="3">
        <v>17.420000076293949</v>
      </c>
      <c r="D6372" s="4">
        <v>9.2500770575396629E-3</v>
      </c>
      <c r="E6372" s="4">
        <v>-6.7451831279291774E-2</v>
      </c>
      <c r="F6372" s="2">
        <v>3</v>
      </c>
      <c r="H6372" s="4">
        <v>0</v>
      </c>
    </row>
    <row r="6373" spans="1:8" x14ac:dyDescent="0.25">
      <c r="A6373" t="s">
        <v>6574</v>
      </c>
      <c r="B6373" s="3">
        <v>51.707481384277337</v>
      </c>
      <c r="C6373" s="3">
        <v>18.680000305175781</v>
      </c>
      <c r="D6373" s="4">
        <v>9.2051548748173229E-3</v>
      </c>
      <c r="E6373" s="4">
        <v>-5.2257677683419927E-2</v>
      </c>
      <c r="F6373" s="2">
        <v>3</v>
      </c>
      <c r="H6373" s="4">
        <v>0</v>
      </c>
    </row>
    <row r="6374" spans="1:8" x14ac:dyDescent="0.25">
      <c r="A6374" t="s">
        <v>6575</v>
      </c>
      <c r="B6374" s="3">
        <v>51.235847473144531</v>
      </c>
      <c r="C6374" s="3">
        <v>19.70999908447266</v>
      </c>
      <c r="D6374" s="4">
        <v>1.7009613121749201E-2</v>
      </c>
      <c r="E6374" s="4">
        <v>-1.2030158861579651E-2</v>
      </c>
      <c r="F6374" s="2">
        <v>4</v>
      </c>
      <c r="H6374" s="4">
        <v>0</v>
      </c>
    </row>
    <row r="6375" spans="1:8" x14ac:dyDescent="0.25">
      <c r="A6375" t="s">
        <v>6576</v>
      </c>
      <c r="B6375" s="3">
        <v>50.378921508789063</v>
      </c>
      <c r="C6375" s="3">
        <v>19.95000076293945</v>
      </c>
      <c r="D6375" s="4">
        <v>-4.724616902992973E-3</v>
      </c>
      <c r="E6375" s="4">
        <v>1.1150594313606771E-2</v>
      </c>
      <c r="F6375" s="2">
        <v>4</v>
      </c>
      <c r="H6375" s="4">
        <v>-9.9218982344768669E-3</v>
      </c>
    </row>
    <row r="6376" spans="1:8" x14ac:dyDescent="0.25">
      <c r="A6376" t="s">
        <v>6577</v>
      </c>
      <c r="B6376" s="3">
        <v>50.618072509765618</v>
      </c>
      <c r="C6376" s="3">
        <v>19.729999542236332</v>
      </c>
      <c r="D6376" s="4">
        <v>-5.2219530591738339E-3</v>
      </c>
      <c r="E6376" s="4">
        <v>9.8552369041818411E-2</v>
      </c>
      <c r="F6376" s="2">
        <v>4</v>
      </c>
      <c r="H6376" s="4">
        <v>-5.2219530591738339E-3</v>
      </c>
    </row>
    <row r="6377" spans="1:8" x14ac:dyDescent="0.25">
      <c r="A6377" t="s">
        <v>6578</v>
      </c>
      <c r="B6377" s="3">
        <v>50.883785247802727</v>
      </c>
      <c r="C6377" s="3">
        <v>17.95999908447266</v>
      </c>
      <c r="D6377" s="4">
        <v>1.0021328839395551E-2</v>
      </c>
      <c r="E6377" s="4">
        <v>-0.1126482565429173</v>
      </c>
      <c r="F6377" s="2">
        <v>3</v>
      </c>
      <c r="H6377" s="4">
        <v>0</v>
      </c>
    </row>
    <row r="6378" spans="1:8" x14ac:dyDescent="0.25">
      <c r="A6378" t="s">
        <v>6579</v>
      </c>
      <c r="B6378" s="3">
        <v>50.378921508789063</v>
      </c>
      <c r="C6378" s="3">
        <v>20.239999771118161</v>
      </c>
      <c r="D6378" s="4">
        <v>1.336193488318416E-2</v>
      </c>
      <c r="E6378" s="4">
        <v>-5.4054352967839447E-3</v>
      </c>
      <c r="F6378" s="2">
        <v>4</v>
      </c>
      <c r="H6378" s="4">
        <v>0</v>
      </c>
    </row>
    <row r="6379" spans="1:8" x14ac:dyDescent="0.25">
      <c r="A6379" t="s">
        <v>6580</v>
      </c>
      <c r="B6379" s="3">
        <v>49.714637756347663</v>
      </c>
      <c r="C6379" s="3">
        <v>20.35000038146973</v>
      </c>
      <c r="D6379" s="4">
        <v>1.605810244783568E-3</v>
      </c>
      <c r="E6379" s="4">
        <v>-1.8330881290777309E-2</v>
      </c>
      <c r="F6379" s="2">
        <v>4</v>
      </c>
      <c r="H6379" s="4">
        <v>-4.7871406990808163E-3</v>
      </c>
    </row>
    <row r="6380" spans="1:8" x14ac:dyDescent="0.25">
      <c r="A6380" t="s">
        <v>6581</v>
      </c>
      <c r="B6380" s="3">
        <v>49.634933471679688</v>
      </c>
      <c r="C6380" s="3">
        <v>20.729999542236332</v>
      </c>
      <c r="D6380" s="4">
        <v>-6.3827015363477901E-3</v>
      </c>
      <c r="E6380" s="4">
        <v>0.11093246043682579</v>
      </c>
      <c r="F6380" s="2">
        <v>4</v>
      </c>
      <c r="H6380" s="4">
        <v>-6.3827015363477901E-3</v>
      </c>
    </row>
    <row r="6381" spans="1:8" x14ac:dyDescent="0.25">
      <c r="A6381" t="s">
        <v>6582</v>
      </c>
      <c r="B6381" s="3">
        <v>49.953773498535163</v>
      </c>
      <c r="C6381" s="3">
        <v>18.659999847412109</v>
      </c>
      <c r="D6381" s="4">
        <v>1.2658108425270379E-2</v>
      </c>
      <c r="E6381" s="4">
        <v>-5.2310851127907558E-2</v>
      </c>
      <c r="F6381" s="2">
        <v>3</v>
      </c>
      <c r="H6381" s="4">
        <v>0</v>
      </c>
    </row>
    <row r="6382" spans="1:8" x14ac:dyDescent="0.25">
      <c r="A6382" t="s">
        <v>6583</v>
      </c>
      <c r="B6382" s="3">
        <v>49.329357147216797</v>
      </c>
      <c r="C6382" s="3">
        <v>19.690000534057621</v>
      </c>
      <c r="D6382" s="4">
        <v>6.7786341177211717E-3</v>
      </c>
      <c r="E6382" s="4">
        <v>-6.6382153077342854E-2</v>
      </c>
      <c r="F6382" s="2">
        <v>4</v>
      </c>
      <c r="H6382" s="4">
        <v>0</v>
      </c>
    </row>
    <row r="6383" spans="1:8" x14ac:dyDescent="0.25">
      <c r="A6383" t="s">
        <v>6584</v>
      </c>
      <c r="B6383" s="3">
        <v>48.997222900390618</v>
      </c>
      <c r="C6383" s="3">
        <v>21.090000152587891</v>
      </c>
      <c r="D6383" s="4">
        <v>1.5418487749712551E-2</v>
      </c>
      <c r="E6383" s="4">
        <v>-6.3083076937155647E-2</v>
      </c>
      <c r="F6383" s="2">
        <v>4</v>
      </c>
      <c r="H6383" s="4">
        <v>0</v>
      </c>
    </row>
    <row r="6384" spans="1:8" x14ac:dyDescent="0.25">
      <c r="A6384" t="s">
        <v>6585</v>
      </c>
      <c r="B6384" s="3">
        <v>48.253231048583977</v>
      </c>
      <c r="C6384" s="3">
        <v>22.510000228881839</v>
      </c>
      <c r="D6384" s="4">
        <v>1.3676094085924181E-2</v>
      </c>
      <c r="E6384" s="4">
        <v>-5.3026485344642724E-3</v>
      </c>
      <c r="F6384" s="2">
        <v>4</v>
      </c>
      <c r="H6384" s="4">
        <v>0</v>
      </c>
    </row>
    <row r="6385" spans="1:8" x14ac:dyDescent="0.25">
      <c r="A6385" t="s">
        <v>6586</v>
      </c>
      <c r="B6385" s="3">
        <v>47.602218627929688</v>
      </c>
      <c r="C6385" s="3">
        <v>22.629999160766602</v>
      </c>
      <c r="D6385" s="4">
        <v>2.371395618205829E-2</v>
      </c>
      <c r="E6385" s="4">
        <v>3.9981568140335932E-2</v>
      </c>
      <c r="F6385" s="2">
        <v>4</v>
      </c>
      <c r="H6385" s="4">
        <v>-1.281174983687461E-2</v>
      </c>
    </row>
    <row r="6386" spans="1:8" x14ac:dyDescent="0.25">
      <c r="A6386" t="s">
        <v>6587</v>
      </c>
      <c r="B6386" s="3">
        <v>46.499530792236328</v>
      </c>
      <c r="C6386" s="3">
        <v>21.760000228881839</v>
      </c>
      <c r="D6386" s="4">
        <v>-1.283792652370219E-3</v>
      </c>
      <c r="E6386" s="4">
        <v>-5.6374642982127243E-2</v>
      </c>
      <c r="F6386" s="2">
        <v>4</v>
      </c>
      <c r="H6386" s="4">
        <v>-3.5679601512082049E-2</v>
      </c>
    </row>
    <row r="6387" spans="1:8" x14ac:dyDescent="0.25">
      <c r="A6387" t="s">
        <v>6588</v>
      </c>
      <c r="B6387" s="3">
        <v>46.559303283691413</v>
      </c>
      <c r="C6387" s="3">
        <v>23.059999465942379</v>
      </c>
      <c r="D6387" s="4">
        <v>-1.9857746074068091E-2</v>
      </c>
      <c r="E6387" s="4">
        <v>8.1613498875451551E-2</v>
      </c>
      <c r="F6387" s="2">
        <v>4</v>
      </c>
      <c r="H6387" s="4">
        <v>-3.4440022707811553E-2</v>
      </c>
    </row>
    <row r="6388" spans="1:8" x14ac:dyDescent="0.25">
      <c r="A6388" t="s">
        <v>6589</v>
      </c>
      <c r="B6388" s="3">
        <v>47.502597808837891</v>
      </c>
      <c r="C6388" s="3">
        <v>21.319999694824219</v>
      </c>
      <c r="D6388" s="4">
        <v>1.5766977208193419E-2</v>
      </c>
      <c r="E6388" s="4">
        <v>-1.7511569343546921E-2</v>
      </c>
      <c r="F6388" s="2">
        <v>4</v>
      </c>
      <c r="H6388" s="4">
        <v>-1.487771451065867E-2</v>
      </c>
    </row>
    <row r="6389" spans="1:8" x14ac:dyDescent="0.25">
      <c r="A6389" t="s">
        <v>6590</v>
      </c>
      <c r="B6389" s="3">
        <v>46.765251159667969</v>
      </c>
      <c r="C6389" s="3">
        <v>21.70000076293945</v>
      </c>
      <c r="D6389" s="4">
        <v>-3.016901750741896E-2</v>
      </c>
      <c r="E6389" s="4">
        <v>-5.0434986564167339E-3</v>
      </c>
      <c r="F6389" s="2">
        <v>4</v>
      </c>
      <c r="H6389" s="4">
        <v>-3.016901750741896E-2</v>
      </c>
    </row>
    <row r="6390" spans="1:8" x14ac:dyDescent="0.25">
      <c r="A6390" t="s">
        <v>6591</v>
      </c>
      <c r="B6390" s="3">
        <v>48.220001220703118</v>
      </c>
      <c r="C6390" s="3">
        <v>21.809999465942379</v>
      </c>
      <c r="D6390" s="4">
        <v>2.993736412421311E-2</v>
      </c>
      <c r="E6390" s="4">
        <v>2.7585961352820649E-3</v>
      </c>
      <c r="F6390" s="2">
        <v>4</v>
      </c>
      <c r="H6390" s="4">
        <v>0</v>
      </c>
    </row>
    <row r="6391" spans="1:8" x14ac:dyDescent="0.25">
      <c r="A6391" t="s">
        <v>6592</v>
      </c>
      <c r="B6391" s="3">
        <v>46.818382263183587</v>
      </c>
      <c r="C6391" s="3">
        <v>21.75</v>
      </c>
      <c r="D6391" s="4">
        <v>4.5608587595629144E-3</v>
      </c>
      <c r="E6391" s="4">
        <v>-9.1116517534312047E-3</v>
      </c>
      <c r="F6391" s="2">
        <v>4</v>
      </c>
      <c r="H6391" s="4">
        <v>-2.6922572243508028E-2</v>
      </c>
    </row>
    <row r="6392" spans="1:8" x14ac:dyDescent="0.25">
      <c r="A6392" t="s">
        <v>6593</v>
      </c>
      <c r="B6392" s="3">
        <v>46.605819702148438</v>
      </c>
      <c r="C6392" s="3">
        <v>21.95000076293945</v>
      </c>
      <c r="D6392" s="4">
        <v>1.109650607741086E-2</v>
      </c>
      <c r="E6392" s="4">
        <v>-2.0089234966707781E-2</v>
      </c>
      <c r="F6392" s="2">
        <v>4</v>
      </c>
      <c r="H6392" s="4">
        <v>-3.13404914481209E-2</v>
      </c>
    </row>
    <row r="6393" spans="1:8" x14ac:dyDescent="0.25">
      <c r="A6393" t="s">
        <v>6594</v>
      </c>
      <c r="B6393" s="3">
        <v>46.094333648681641</v>
      </c>
      <c r="C6393" s="3">
        <v>22.39999961853027</v>
      </c>
      <c r="D6393" s="4">
        <v>5.1363657048111522E-2</v>
      </c>
      <c r="E6393" s="4">
        <v>-0.1354689405462276</v>
      </c>
      <c r="F6393" s="2">
        <v>4</v>
      </c>
      <c r="H6393" s="4">
        <v>-4.1971263148922973E-2</v>
      </c>
    </row>
    <row r="6394" spans="1:8" x14ac:dyDescent="0.25">
      <c r="A6394" t="s">
        <v>6595</v>
      </c>
      <c r="B6394" s="3">
        <v>43.842426300048828</v>
      </c>
      <c r="C6394" s="3">
        <v>25.909999847412109</v>
      </c>
      <c r="D6394" s="4">
        <v>1.4916309133208291E-2</v>
      </c>
      <c r="E6394" s="4">
        <v>-2.263298288530546E-2</v>
      </c>
      <c r="F6394" s="2">
        <v>5</v>
      </c>
      <c r="H6394" s="4">
        <v>-8.8775106093251011E-2</v>
      </c>
    </row>
    <row r="6395" spans="1:8" x14ac:dyDescent="0.25">
      <c r="A6395" t="s">
        <v>6596</v>
      </c>
      <c r="B6395" s="3">
        <v>43.198070526123047</v>
      </c>
      <c r="C6395" s="3">
        <v>26.510000228881839</v>
      </c>
      <c r="D6395" s="4">
        <v>-1.8859216218220731E-2</v>
      </c>
      <c r="E6395" s="4">
        <v>2.3552147464710241E-2</v>
      </c>
      <c r="F6395" s="2">
        <v>5</v>
      </c>
      <c r="H6395" s="4">
        <v>-0.1021674539007232</v>
      </c>
    </row>
    <row r="6396" spans="1:8" x14ac:dyDescent="0.25">
      <c r="A6396" t="s">
        <v>6597</v>
      </c>
      <c r="B6396" s="3">
        <v>44.028411865234382</v>
      </c>
      <c r="C6396" s="3">
        <v>25.89999961853027</v>
      </c>
      <c r="D6396" s="4">
        <v>-1.51562289078474E-2</v>
      </c>
      <c r="E6396" s="4">
        <v>2.290679031187404E-2</v>
      </c>
      <c r="F6396" s="2">
        <v>5</v>
      </c>
      <c r="H6396" s="4">
        <v>-8.490956553797846E-2</v>
      </c>
    </row>
    <row r="6397" spans="1:8" x14ac:dyDescent="0.25">
      <c r="A6397" t="s">
        <v>6598</v>
      </c>
      <c r="B6397" s="3">
        <v>44.705986022949219</v>
      </c>
      <c r="C6397" s="3">
        <v>25.319999694824219</v>
      </c>
      <c r="D6397" s="4">
        <v>-1.145705119899809E-2</v>
      </c>
      <c r="E6397" s="4">
        <v>5.9414230081952901E-2</v>
      </c>
      <c r="F6397" s="2">
        <v>5</v>
      </c>
      <c r="H6397" s="4">
        <v>-7.0826803882586886E-2</v>
      </c>
    </row>
    <row r="6398" spans="1:8" x14ac:dyDescent="0.25">
      <c r="A6398" t="s">
        <v>6599</v>
      </c>
      <c r="B6398" s="3">
        <v>45.22412109375</v>
      </c>
      <c r="C6398" s="3">
        <v>23.89999961853027</v>
      </c>
      <c r="D6398" s="4">
        <v>1.6726474113046841E-2</v>
      </c>
      <c r="E6398" s="4">
        <v>-4.9958716463975872E-3</v>
      </c>
      <c r="F6398" s="2">
        <v>4</v>
      </c>
      <c r="H6398" s="4">
        <v>-6.0057838413189901E-2</v>
      </c>
    </row>
    <row r="6399" spans="1:8" x14ac:dyDescent="0.25">
      <c r="A6399" t="s">
        <v>6600</v>
      </c>
      <c r="B6399" s="3">
        <v>44.480125427246087</v>
      </c>
      <c r="C6399" s="3">
        <v>24.020000457763668</v>
      </c>
      <c r="D6399" s="4">
        <v>-2.5043416604583198E-2</v>
      </c>
      <c r="E6399" s="4">
        <v>1.0092504801858301E-2</v>
      </c>
      <c r="F6399" s="2">
        <v>4</v>
      </c>
      <c r="H6399" s="4">
        <v>-7.5521110624389265E-2</v>
      </c>
    </row>
    <row r="6400" spans="1:8" x14ac:dyDescent="0.25">
      <c r="A6400" t="s">
        <v>6601</v>
      </c>
      <c r="B6400" s="3">
        <v>45.622673034667969</v>
      </c>
      <c r="C6400" s="3">
        <v>23.780000686645511</v>
      </c>
      <c r="D6400" s="4">
        <v>2.0807741392743221E-2</v>
      </c>
      <c r="E6400" s="4">
        <v>1.493812961634533E-2</v>
      </c>
      <c r="F6400" s="2">
        <v>4</v>
      </c>
      <c r="H6400" s="4">
        <v>-5.1774299368296688E-2</v>
      </c>
    </row>
    <row r="6401" spans="1:8" x14ac:dyDescent="0.25">
      <c r="A6401" t="s">
        <v>6602</v>
      </c>
      <c r="B6401" s="3">
        <v>44.692718505859382</v>
      </c>
      <c r="C6401" s="3">
        <v>23.430000305175781</v>
      </c>
      <c r="D6401" s="4">
        <v>3.063791477691025E-2</v>
      </c>
      <c r="E6401" s="4">
        <v>-0.1057252052328909</v>
      </c>
      <c r="F6401" s="2">
        <v>4</v>
      </c>
      <c r="H6401" s="4">
        <v>-7.1102557139714029E-2</v>
      </c>
    </row>
    <row r="6402" spans="1:8" x14ac:dyDescent="0.25">
      <c r="A6402" t="s">
        <v>6603</v>
      </c>
      <c r="B6402" s="3">
        <v>43.364131927490227</v>
      </c>
      <c r="C6402" s="3">
        <v>26.20000076293945</v>
      </c>
      <c r="D6402" s="4">
        <v>-1.4194975186739071E-2</v>
      </c>
      <c r="E6402" s="4">
        <v>-3.8146973988739669E-4</v>
      </c>
      <c r="F6402" s="2">
        <v>5</v>
      </c>
      <c r="H6402" s="4">
        <v>-9.871601894118831E-2</v>
      </c>
    </row>
    <row r="6403" spans="1:8" x14ac:dyDescent="0.25">
      <c r="A6403" t="s">
        <v>6604</v>
      </c>
      <c r="B6403" s="3">
        <v>43.988548278808587</v>
      </c>
      <c r="C6403" s="3">
        <v>26.20999908447266</v>
      </c>
      <c r="D6403" s="4">
        <v>1.689167679178416E-2</v>
      </c>
      <c r="E6403" s="4">
        <v>-1.540201885179771E-2</v>
      </c>
      <c r="F6403" s="2">
        <v>5</v>
      </c>
      <c r="H6403" s="4">
        <v>-8.5738093869484944E-2</v>
      </c>
    </row>
    <row r="6404" spans="1:8" x14ac:dyDescent="0.25">
      <c r="A6404" t="s">
        <v>6605</v>
      </c>
      <c r="B6404" s="3">
        <v>43.257850646972663</v>
      </c>
      <c r="C6404" s="3">
        <v>26.620000839233398</v>
      </c>
      <c r="D6404" s="4">
        <v>-2.2222356350630409E-2</v>
      </c>
      <c r="E6404" s="4">
        <v>4.8444327654707742E-2</v>
      </c>
      <c r="F6404" s="2">
        <v>5</v>
      </c>
      <c r="H6404" s="4">
        <v>-0.1009249785434948</v>
      </c>
    </row>
    <row r="6405" spans="1:8" x14ac:dyDescent="0.25">
      <c r="A6405" t="s">
        <v>6606</v>
      </c>
      <c r="B6405" s="3">
        <v>44.240989685058587</v>
      </c>
      <c r="C6405" s="3">
        <v>25.389999389648441</v>
      </c>
      <c r="D6405" s="4">
        <v>1.6483184196673491E-2</v>
      </c>
      <c r="E6405" s="4">
        <v>-9.7083974683813912E-2</v>
      </c>
      <c r="F6405" s="2">
        <v>5</v>
      </c>
      <c r="H6405" s="4">
        <v>-8.049132919333446E-2</v>
      </c>
    </row>
    <row r="6406" spans="1:8" x14ac:dyDescent="0.25">
      <c r="A6406" t="s">
        <v>6607</v>
      </c>
      <c r="B6406" s="3">
        <v>43.523582458496087</v>
      </c>
      <c r="C6406" s="3">
        <v>28.120000839233398</v>
      </c>
      <c r="D6406" s="4">
        <v>-9.1463219745269164E-4</v>
      </c>
      <c r="E6406" s="4">
        <v>1.9949261896888389E-2</v>
      </c>
      <c r="F6406" s="2">
        <v>5</v>
      </c>
      <c r="H6406" s="4">
        <v>-9.5401984900170267E-2</v>
      </c>
    </row>
    <row r="6407" spans="1:8" x14ac:dyDescent="0.25">
      <c r="A6407" t="s">
        <v>6608</v>
      </c>
      <c r="B6407" s="3">
        <v>43.563426971435547</v>
      </c>
      <c r="C6407" s="3">
        <v>27.569999694824219</v>
      </c>
      <c r="D6407" s="4">
        <v>2.7899825795419279E-2</v>
      </c>
      <c r="E6407" s="4">
        <v>-4.6020759213203477E-2</v>
      </c>
      <c r="F6407" s="2">
        <v>5</v>
      </c>
      <c r="H6407" s="4">
        <v>-9.4573852993702801E-2</v>
      </c>
    </row>
    <row r="6408" spans="1:8" x14ac:dyDescent="0.25">
      <c r="A6408" t="s">
        <v>6609</v>
      </c>
      <c r="B6408" s="3">
        <v>42.381004333496087</v>
      </c>
      <c r="C6408" s="3">
        <v>28.89999961853027</v>
      </c>
      <c r="D6408" s="4">
        <v>-3.2747420461228471E-2</v>
      </c>
      <c r="E6408" s="4">
        <v>4.6343183939324017E-2</v>
      </c>
      <c r="F6408" s="2">
        <v>5</v>
      </c>
      <c r="H6408" s="4">
        <v>-0.1191494304363252</v>
      </c>
    </row>
    <row r="6409" spans="1:8" x14ac:dyDescent="0.25">
      <c r="A6409" t="s">
        <v>6610</v>
      </c>
      <c r="B6409" s="3">
        <v>43.815860748291023</v>
      </c>
      <c r="C6409" s="3">
        <v>27.620000839233398</v>
      </c>
      <c r="D6409" s="4">
        <v>-2.5413600808241951E-2</v>
      </c>
      <c r="E6409" s="4">
        <v>0.13196726520674759</v>
      </c>
      <c r="F6409" s="2">
        <v>5</v>
      </c>
      <c r="H6409" s="4">
        <v>-8.9327246887567879E-2</v>
      </c>
    </row>
    <row r="6410" spans="1:8" x14ac:dyDescent="0.25">
      <c r="A6410" t="s">
        <v>6611</v>
      </c>
      <c r="B6410" s="3">
        <v>44.958415985107422</v>
      </c>
      <c r="C6410" s="3">
        <v>24.39999961853027</v>
      </c>
      <c r="D6410" s="4">
        <v>-9.2223126128756494E-3</v>
      </c>
      <c r="E6410" s="4">
        <v>-2.4529627223277561E-3</v>
      </c>
      <c r="F6410" s="2">
        <v>5</v>
      </c>
      <c r="H6410" s="4">
        <v>-6.5580277061459746E-2</v>
      </c>
    </row>
    <row r="6411" spans="1:8" x14ac:dyDescent="0.25">
      <c r="A6411" t="s">
        <v>6612</v>
      </c>
      <c r="B6411" s="3">
        <v>45.376895904541023</v>
      </c>
      <c r="C6411" s="3">
        <v>24.45999908447266</v>
      </c>
      <c r="D6411" s="4">
        <v>-2.747770466614086E-2</v>
      </c>
      <c r="E6411" s="4">
        <v>-2.4720926679404179E-2</v>
      </c>
      <c r="F6411" s="2">
        <v>5</v>
      </c>
      <c r="H6411" s="4">
        <v>-5.6882553135821128E-2</v>
      </c>
    </row>
    <row r="6412" spans="1:8" x14ac:dyDescent="0.25">
      <c r="A6412" t="s">
        <v>6613</v>
      </c>
      <c r="B6412" s="3">
        <v>46.658977508544922</v>
      </c>
      <c r="C6412" s="3">
        <v>25.079999923706051</v>
      </c>
      <c r="D6412" s="4">
        <v>1.3857371147825591E-2</v>
      </c>
      <c r="E6412" s="4">
        <v>-7.9970663494935756E-2</v>
      </c>
      <c r="F6412" s="2">
        <v>5</v>
      </c>
      <c r="H6412" s="4">
        <v>-3.0235654864432578E-2</v>
      </c>
    </row>
    <row r="6413" spans="1:8" x14ac:dyDescent="0.25">
      <c r="A6413" t="s">
        <v>6614</v>
      </c>
      <c r="B6413" s="3">
        <v>46.021244049072273</v>
      </c>
      <c r="C6413" s="3">
        <v>27.260000228881839</v>
      </c>
      <c r="D6413" s="4">
        <v>-4.4549597757220782E-3</v>
      </c>
      <c r="E6413" s="4">
        <v>-7.3315459165157471E-4</v>
      </c>
      <c r="F6413" s="2">
        <v>5</v>
      </c>
      <c r="H6413" s="4">
        <v>-4.3490363898364581E-2</v>
      </c>
    </row>
    <row r="6414" spans="1:8" x14ac:dyDescent="0.25">
      <c r="A6414" t="s">
        <v>6615</v>
      </c>
      <c r="B6414" s="3">
        <v>46.227184295654297</v>
      </c>
      <c r="C6414" s="3">
        <v>27.280000686645511</v>
      </c>
      <c r="D6414" s="4">
        <v>1.799321370283646E-2</v>
      </c>
      <c r="E6414" s="4">
        <v>1.563663688570727E-2</v>
      </c>
      <c r="F6414" s="2">
        <v>5</v>
      </c>
      <c r="H6414" s="4">
        <v>-3.9210083467291927E-2</v>
      </c>
    </row>
    <row r="6415" spans="1:8" x14ac:dyDescent="0.25">
      <c r="A6415" t="s">
        <v>6616</v>
      </c>
      <c r="B6415" s="3">
        <v>45.410110473632813</v>
      </c>
      <c r="C6415" s="3">
        <v>26.860000610351559</v>
      </c>
      <c r="D6415" s="4">
        <v>-1.894386365415757E-2</v>
      </c>
      <c r="E6415" s="4">
        <v>7.3541171819480944E-2</v>
      </c>
      <c r="F6415" s="2">
        <v>5</v>
      </c>
      <c r="H6415" s="4">
        <v>-5.6192218572909458E-2</v>
      </c>
    </row>
    <row r="6416" spans="1:8" x14ac:dyDescent="0.25">
      <c r="A6416" t="s">
        <v>6617</v>
      </c>
      <c r="B6416" s="3">
        <v>46.286964416503913</v>
      </c>
      <c r="C6416" s="3">
        <v>25.020000457763668</v>
      </c>
      <c r="D6416" s="4">
        <v>-1.8591586296379799E-2</v>
      </c>
      <c r="E6416" s="4">
        <v>-4.2479859879580813E-2</v>
      </c>
      <c r="F6416" s="2">
        <v>5</v>
      </c>
      <c r="H6416" s="4">
        <v>-3.79676081100635E-2</v>
      </c>
    </row>
    <row r="6417" spans="1:8" x14ac:dyDescent="0.25">
      <c r="A6417" t="s">
        <v>6618</v>
      </c>
      <c r="B6417" s="3">
        <v>47.163814544677727</v>
      </c>
      <c r="C6417" s="3">
        <v>26.129999160766602</v>
      </c>
      <c r="D6417" s="4">
        <v>2.070138783629694E-2</v>
      </c>
      <c r="E6417" s="4">
        <v>1.9906257019016719E-2</v>
      </c>
      <c r="F6417" s="2">
        <v>5</v>
      </c>
      <c r="H6417" s="4">
        <v>-1.9743076932225209E-2</v>
      </c>
    </row>
    <row r="6418" spans="1:8" x14ac:dyDescent="0.25">
      <c r="A6418" t="s">
        <v>6619</v>
      </c>
      <c r="B6418" s="3">
        <v>46.207260131835938</v>
      </c>
      <c r="C6418" s="3">
        <v>25.620000839233398</v>
      </c>
      <c r="D6418" s="4">
        <v>1.5771305132083139E-2</v>
      </c>
      <c r="E6418" s="4">
        <v>-3.756573886076553E-2</v>
      </c>
      <c r="F6418" s="2">
        <v>5</v>
      </c>
      <c r="H6418" s="4">
        <v>-3.9624189063029558E-2</v>
      </c>
    </row>
    <row r="6419" spans="1:8" x14ac:dyDescent="0.25">
      <c r="A6419" t="s">
        <v>6620</v>
      </c>
      <c r="B6419" s="3">
        <v>45.489826202392578</v>
      </c>
      <c r="C6419" s="3">
        <v>26.620000839233398</v>
      </c>
      <c r="D6419" s="4">
        <v>1.0029242428413189E-2</v>
      </c>
      <c r="E6419" s="4">
        <v>4.9684550416277277E-2</v>
      </c>
      <c r="F6419" s="2">
        <v>5</v>
      </c>
      <c r="H6419" s="4">
        <v>-5.4535399764919952E-2</v>
      </c>
    </row>
    <row r="6420" spans="1:8" x14ac:dyDescent="0.25">
      <c r="A6420" t="s">
        <v>6621</v>
      </c>
      <c r="B6420" s="3">
        <v>45.038127899169922</v>
      </c>
      <c r="C6420" s="3">
        <v>25.360000610351559</v>
      </c>
      <c r="D6420" s="4">
        <v>1.436262855579673E-2</v>
      </c>
      <c r="E6420" s="4">
        <v>-7.5801745015435684E-2</v>
      </c>
      <c r="F6420" s="2">
        <v>5</v>
      </c>
      <c r="H6420" s="4">
        <v>-6.3923537538478015E-2</v>
      </c>
    </row>
    <row r="6421" spans="1:8" x14ac:dyDescent="0.25">
      <c r="A6421" t="s">
        <v>6622</v>
      </c>
      <c r="B6421" s="3">
        <v>44.400421142578118</v>
      </c>
      <c r="C6421" s="3">
        <v>27.440000534057621</v>
      </c>
      <c r="D6421" s="4">
        <v>-3.6332200128016523E-2</v>
      </c>
      <c r="E6421" s="4">
        <v>8.9321157296441189E-2</v>
      </c>
      <c r="F6421" s="2">
        <v>5</v>
      </c>
      <c r="H6421" s="4">
        <v>-7.7177691577355434E-2</v>
      </c>
    </row>
    <row r="6422" spans="1:8" x14ac:dyDescent="0.25">
      <c r="A6422" t="s">
        <v>6623</v>
      </c>
      <c r="B6422" s="3">
        <v>46.074405670166023</v>
      </c>
      <c r="C6422" s="3">
        <v>25.190000534057621</v>
      </c>
      <c r="D6422" s="4">
        <v>3.0302934660059622E-2</v>
      </c>
      <c r="E6422" s="4">
        <v>-1.6783774047239519E-2</v>
      </c>
      <c r="F6422" s="2">
        <v>5</v>
      </c>
      <c r="H6422" s="4">
        <v>-4.2385448029668482E-2</v>
      </c>
    </row>
    <row r="6423" spans="1:8" x14ac:dyDescent="0.25">
      <c r="A6423" t="s">
        <v>6624</v>
      </c>
      <c r="B6423" s="3">
        <v>44.719280242919922</v>
      </c>
      <c r="C6423" s="3">
        <v>25.620000839233398</v>
      </c>
      <c r="D6423" s="4">
        <v>-1.578974057678972E-2</v>
      </c>
      <c r="E6423" s="4">
        <v>6.0869616725591769E-2</v>
      </c>
      <c r="F6423" s="2">
        <v>5</v>
      </c>
      <c r="H6423" s="4">
        <v>-7.0550495630405052E-2</v>
      </c>
    </row>
    <row r="6424" spans="1:8" x14ac:dyDescent="0.25">
      <c r="A6424" t="s">
        <v>6625</v>
      </c>
      <c r="B6424" s="3">
        <v>45.436714172363281</v>
      </c>
      <c r="C6424" s="3">
        <v>24.14999961853027</v>
      </c>
      <c r="D6424" s="4">
        <v>-5.2350808797153592E-3</v>
      </c>
      <c r="E6424" s="4">
        <v>-3.669725119637246E-2</v>
      </c>
      <c r="F6424" s="2">
        <v>4</v>
      </c>
      <c r="H6424" s="4">
        <v>-5.5639284928514672E-2</v>
      </c>
    </row>
    <row r="6425" spans="1:8" x14ac:dyDescent="0.25">
      <c r="A6425" t="s">
        <v>6626</v>
      </c>
      <c r="B6425" s="3">
        <v>45.675830841064453</v>
      </c>
      <c r="C6425" s="3">
        <v>25.069999694824219</v>
      </c>
      <c r="D6425" s="4">
        <v>6.4401809326128934E-3</v>
      </c>
      <c r="E6425" s="4">
        <v>3.9905144034135809E-4</v>
      </c>
      <c r="F6425" s="2">
        <v>5</v>
      </c>
      <c r="H6425" s="4">
        <v>-5.0669462784608377E-2</v>
      </c>
    </row>
    <row r="6426" spans="1:8" x14ac:dyDescent="0.25">
      <c r="A6426" t="s">
        <v>6627</v>
      </c>
      <c r="B6426" s="3">
        <v>45.383552551269531</v>
      </c>
      <c r="C6426" s="3">
        <v>25.059999465942379</v>
      </c>
      <c r="D6426" s="4">
        <v>-8.129865755585497E-3</v>
      </c>
      <c r="E6426" s="4">
        <v>2.704917449715372E-2</v>
      </c>
      <c r="F6426" s="2">
        <v>5</v>
      </c>
      <c r="H6426" s="4">
        <v>-5.6744200797210757E-2</v>
      </c>
    </row>
    <row r="6427" spans="1:8" x14ac:dyDescent="0.25">
      <c r="A6427" t="s">
        <v>6628</v>
      </c>
      <c r="B6427" s="3">
        <v>45.755538940429688</v>
      </c>
      <c r="C6427" s="3">
        <v>24.39999961853027</v>
      </c>
      <c r="D6427" s="4">
        <v>-3.421202608750129E-2</v>
      </c>
      <c r="E6427" s="4">
        <v>4.4520504323867893E-2</v>
      </c>
      <c r="F6427" s="2">
        <v>5</v>
      </c>
      <c r="H6427" s="4">
        <v>-4.9012802546634433E-2</v>
      </c>
    </row>
    <row r="6428" spans="1:8" x14ac:dyDescent="0.25">
      <c r="A6428" t="s">
        <v>6629</v>
      </c>
      <c r="B6428" s="3">
        <v>47.376380920410163</v>
      </c>
      <c r="C6428" s="3">
        <v>23.360000610351559</v>
      </c>
      <c r="D6428" s="4">
        <v>-1.532507844260456E-2</v>
      </c>
      <c r="E6428" s="4">
        <v>-7.2248224110944559E-3</v>
      </c>
      <c r="F6428" s="2">
        <v>4</v>
      </c>
      <c r="H6428" s="4">
        <v>-1.532507844260456E-2</v>
      </c>
    </row>
    <row r="6429" spans="1:8" x14ac:dyDescent="0.25">
      <c r="A6429" t="s">
        <v>6630</v>
      </c>
      <c r="B6429" s="3">
        <v>48.113727569580078</v>
      </c>
      <c r="C6429" s="3">
        <v>23.530000686645511</v>
      </c>
      <c r="D6429" s="4">
        <v>2.3022357658458059E-2</v>
      </c>
      <c r="E6429" s="4">
        <v>3.3831302724969259E-2</v>
      </c>
      <c r="F6429" s="2">
        <v>4</v>
      </c>
      <c r="H6429" s="4">
        <v>0</v>
      </c>
    </row>
    <row r="6430" spans="1:8" x14ac:dyDescent="0.25">
      <c r="A6430" t="s">
        <v>6631</v>
      </c>
      <c r="B6430" s="3">
        <v>47.030963897705078</v>
      </c>
      <c r="C6430" s="3">
        <v>22.760000228881839</v>
      </c>
      <c r="D6430" s="4">
        <v>1.3165355650736069E-2</v>
      </c>
      <c r="E6430" s="4">
        <v>6.1891858733096328E-3</v>
      </c>
      <c r="F6430" s="2">
        <v>4</v>
      </c>
      <c r="H6430" s="4">
        <v>-8.9586822990443959E-3</v>
      </c>
    </row>
    <row r="6431" spans="1:8" x14ac:dyDescent="0.25">
      <c r="A6431" t="s">
        <v>6632</v>
      </c>
      <c r="B6431" s="3">
        <v>46.419830322265618</v>
      </c>
      <c r="C6431" s="3">
        <v>22.620000839233398</v>
      </c>
      <c r="D6431" s="4">
        <v>2.7043113312952279E-2</v>
      </c>
      <c r="E6431" s="4">
        <v>-2.960097136497675E-2</v>
      </c>
      <c r="F6431" s="2">
        <v>4</v>
      </c>
      <c r="H6431" s="4">
        <v>-2.1836551976819881E-2</v>
      </c>
    </row>
    <row r="6432" spans="1:8" x14ac:dyDescent="0.25">
      <c r="A6432" t="s">
        <v>6633</v>
      </c>
      <c r="B6432" s="3">
        <v>45.197547912597663</v>
      </c>
      <c r="C6432" s="3">
        <v>23.309999465942379</v>
      </c>
      <c r="D6432" s="4">
        <v>4.9352003373296822E-2</v>
      </c>
      <c r="E6432" s="4">
        <v>-6.8345362131705278E-2</v>
      </c>
      <c r="F6432" s="2">
        <v>4</v>
      </c>
      <c r="H6432" s="4">
        <v>-4.7592612867146437E-2</v>
      </c>
    </row>
    <row r="6433" spans="1:8" x14ac:dyDescent="0.25">
      <c r="A6433" t="s">
        <v>6634</v>
      </c>
      <c r="B6433" s="3">
        <v>43.071865081787109</v>
      </c>
      <c r="C6433" s="3">
        <v>25.020000457763668</v>
      </c>
      <c r="D6433" s="4">
        <v>2.2713117937674051E-2</v>
      </c>
      <c r="E6433" s="4">
        <v>-5.2990144378783022E-2</v>
      </c>
      <c r="F6433" s="2">
        <v>5</v>
      </c>
      <c r="H6433" s="4">
        <v>-9.2385220525429634E-2</v>
      </c>
    </row>
    <row r="6434" spans="1:8" x14ac:dyDescent="0.25">
      <c r="A6434" t="s">
        <v>6635</v>
      </c>
      <c r="B6434" s="3">
        <v>42.11529541015625</v>
      </c>
      <c r="C6434" s="3">
        <v>26.420000076293949</v>
      </c>
      <c r="D6434" s="4">
        <v>-4.6903206685947392E-2</v>
      </c>
      <c r="E6434" s="4">
        <v>0.1054393513801504</v>
      </c>
      <c r="F6434" s="2">
        <v>5</v>
      </c>
      <c r="H6434" s="4">
        <v>-0.1125421552186622</v>
      </c>
    </row>
    <row r="6435" spans="1:8" x14ac:dyDescent="0.25">
      <c r="A6435" t="s">
        <v>6636</v>
      </c>
      <c r="B6435" s="3">
        <v>44.187847137451172</v>
      </c>
      <c r="C6435" s="3">
        <v>23.89999961853027</v>
      </c>
      <c r="D6435" s="4">
        <v>-2.9188511557132979E-2</v>
      </c>
      <c r="E6435" s="4">
        <v>-1.2536851760515111E-3</v>
      </c>
      <c r="F6435" s="2">
        <v>4</v>
      </c>
      <c r="H6435" s="4">
        <v>-6.886913164871622E-2</v>
      </c>
    </row>
    <row r="6436" spans="1:8" x14ac:dyDescent="0.25">
      <c r="A6436" t="s">
        <v>6637</v>
      </c>
      <c r="B6436" s="3">
        <v>45.516403198242188</v>
      </c>
      <c r="C6436" s="3">
        <v>23.930000305175781</v>
      </c>
      <c r="D6436" s="4">
        <v>1.3609309418698199E-2</v>
      </c>
      <c r="E6436" s="4">
        <v>-4.0497201573937318E-2</v>
      </c>
      <c r="F6436" s="2">
        <v>4</v>
      </c>
      <c r="H6436" s="4">
        <v>-4.0873661430633652E-2</v>
      </c>
    </row>
    <row r="6437" spans="1:8" x14ac:dyDescent="0.25">
      <c r="A6437" t="s">
        <v>6638</v>
      </c>
      <c r="B6437" s="3">
        <v>44.9052734375</v>
      </c>
      <c r="C6437" s="3">
        <v>24.940000534057621</v>
      </c>
      <c r="D6437" s="4">
        <v>-3.4285450359910041E-2</v>
      </c>
      <c r="E6437" s="4">
        <v>9.7228378193088716E-2</v>
      </c>
      <c r="F6437" s="2">
        <v>5</v>
      </c>
      <c r="H6437" s="4">
        <v>-5.3751450724715322E-2</v>
      </c>
    </row>
    <row r="6438" spans="1:8" x14ac:dyDescent="0.25">
      <c r="A6438" t="s">
        <v>6639</v>
      </c>
      <c r="B6438" s="3">
        <v>46.499530792236328</v>
      </c>
      <c r="C6438" s="3">
        <v>22.729999542236332</v>
      </c>
      <c r="D6438" s="4">
        <v>-1.3528725690198031E-2</v>
      </c>
      <c r="E6438" s="4">
        <v>3.6479672864926371E-2</v>
      </c>
      <c r="F6438" s="2">
        <v>4</v>
      </c>
      <c r="H6438" s="4">
        <v>-2.0157095460620281E-2</v>
      </c>
    </row>
    <row r="6439" spans="1:8" x14ac:dyDescent="0.25">
      <c r="A6439" t="s">
        <v>6640</v>
      </c>
      <c r="B6439" s="3">
        <v>47.137237548828118</v>
      </c>
      <c r="C6439" s="3">
        <v>21.930000305175781</v>
      </c>
      <c r="D6439" s="4">
        <v>-6.7192729712883814E-3</v>
      </c>
      <c r="E6439" s="4">
        <v>7.3495564560288607E-3</v>
      </c>
      <c r="F6439" s="2">
        <v>4</v>
      </c>
      <c r="H6439" s="4">
        <v>-6.7192729712883814E-3</v>
      </c>
    </row>
    <row r="6440" spans="1:8" x14ac:dyDescent="0.25">
      <c r="A6440" t="s">
        <v>6641</v>
      </c>
      <c r="B6440" s="3">
        <v>47.456108093261719</v>
      </c>
      <c r="C6440" s="3">
        <v>21.770000457763668</v>
      </c>
      <c r="D6440" s="4">
        <v>6.1974111170990387E-3</v>
      </c>
      <c r="E6440" s="4">
        <v>-3.6299233700106022E-2</v>
      </c>
      <c r="F6440" s="2">
        <v>4</v>
      </c>
      <c r="H6440" s="4">
        <v>0</v>
      </c>
    </row>
    <row r="6441" spans="1:8" x14ac:dyDescent="0.25">
      <c r="A6441" t="s">
        <v>6642</v>
      </c>
      <c r="B6441" s="3">
        <v>47.163814544677727</v>
      </c>
      <c r="C6441" s="3">
        <v>22.590000152587891</v>
      </c>
      <c r="D6441" s="4">
        <v>7.9500617714018951E-3</v>
      </c>
      <c r="E6441" s="4">
        <v>-9.6448627139590348E-3</v>
      </c>
      <c r="F6441" s="2">
        <v>4</v>
      </c>
      <c r="H6441" s="4">
        <v>-2.5287503766623361E-3</v>
      </c>
    </row>
    <row r="6442" spans="1:8" x14ac:dyDescent="0.25">
      <c r="A6442" t="s">
        <v>6643</v>
      </c>
      <c r="B6442" s="3">
        <v>46.791816711425781</v>
      </c>
      <c r="C6442" s="3">
        <v>22.809999465942379</v>
      </c>
      <c r="D6442" s="4">
        <v>-1.0396162017837E-2</v>
      </c>
      <c r="E6442" s="4">
        <v>7.0640110422435232E-3</v>
      </c>
      <c r="F6442" s="2">
        <v>4</v>
      </c>
      <c r="H6442" s="4">
        <v>-1.0396162017837E-2</v>
      </c>
    </row>
    <row r="6443" spans="1:8" x14ac:dyDescent="0.25">
      <c r="A6443" t="s">
        <v>6644</v>
      </c>
      <c r="B6443" s="3">
        <v>47.283382415771477</v>
      </c>
      <c r="C6443" s="3">
        <v>22.64999961853027</v>
      </c>
      <c r="D6443" s="4">
        <v>1.9707897911795951E-3</v>
      </c>
      <c r="E6443" s="4">
        <v>2.073001682747333E-2</v>
      </c>
      <c r="F6443" s="2">
        <v>4</v>
      </c>
      <c r="H6443" s="4">
        <v>0</v>
      </c>
    </row>
    <row r="6444" spans="1:8" x14ac:dyDescent="0.25">
      <c r="A6444" t="s">
        <v>6645</v>
      </c>
      <c r="B6444" s="3">
        <v>47.190380096435547</v>
      </c>
      <c r="C6444" s="3">
        <v>22.190000534057621</v>
      </c>
      <c r="D6444" s="4">
        <v>3.6172769240498281E-2</v>
      </c>
      <c r="E6444" s="4">
        <v>5.8930676002932891E-3</v>
      </c>
      <c r="F6444" s="2">
        <v>4</v>
      </c>
      <c r="H6444" s="4">
        <v>0</v>
      </c>
    </row>
    <row r="6445" spans="1:8" x14ac:dyDescent="0.25">
      <c r="A6445" t="s">
        <v>6646</v>
      </c>
      <c r="B6445" s="3">
        <v>45.542964935302727</v>
      </c>
      <c r="C6445" s="3">
        <v>22.059999465942379</v>
      </c>
      <c r="D6445" s="4">
        <v>2.0845004955950541E-2</v>
      </c>
      <c r="E6445" s="4">
        <v>-5.1590745964370972E-2</v>
      </c>
      <c r="F6445" s="2">
        <v>4</v>
      </c>
      <c r="H6445" s="4">
        <v>-1.165756931731821E-3</v>
      </c>
    </row>
    <row r="6446" spans="1:8" x14ac:dyDescent="0.25">
      <c r="A6446" t="s">
        <v>6647</v>
      </c>
      <c r="B6446" s="3">
        <v>44.613006591796882</v>
      </c>
      <c r="C6446" s="3">
        <v>23.260000228881839</v>
      </c>
      <c r="D6446" s="4">
        <v>-1.4670791417287891E-2</v>
      </c>
      <c r="E6446" s="4">
        <v>2.3317232614135101E-2</v>
      </c>
      <c r="F6446" s="2">
        <v>4</v>
      </c>
      <c r="H6446" s="4">
        <v>-2.1561316145766951E-2</v>
      </c>
    </row>
    <row r="6447" spans="1:8" x14ac:dyDescent="0.25">
      <c r="A6447" t="s">
        <v>6648</v>
      </c>
      <c r="B6447" s="3">
        <v>45.277259826660163</v>
      </c>
      <c r="C6447" s="3">
        <v>22.729999542236332</v>
      </c>
      <c r="D6447" s="4">
        <v>-6.9931193234292746E-3</v>
      </c>
      <c r="E6447" s="4">
        <v>-3.4409572718271497E-2</v>
      </c>
      <c r="F6447" s="2">
        <v>4</v>
      </c>
      <c r="H6447" s="4">
        <v>-6.9931193234292746E-3</v>
      </c>
    </row>
    <row r="6448" spans="1:8" x14ac:dyDescent="0.25">
      <c r="A6448" t="s">
        <v>6649</v>
      </c>
      <c r="B6448" s="3">
        <v>45.596118927001953</v>
      </c>
      <c r="C6448" s="3">
        <v>23.54000091552734</v>
      </c>
      <c r="D6448" s="4">
        <v>3.6231498960755733E-2</v>
      </c>
      <c r="E6448" s="4">
        <v>-2.0798668093105269E-2</v>
      </c>
      <c r="F6448" s="2">
        <v>4</v>
      </c>
      <c r="H6448" s="4">
        <v>0</v>
      </c>
    </row>
    <row r="6449" spans="1:8" x14ac:dyDescent="0.25">
      <c r="A6449" t="s">
        <v>6650</v>
      </c>
      <c r="B6449" s="3">
        <v>44.001865386962891</v>
      </c>
      <c r="C6449" s="3">
        <v>24.04000091552734</v>
      </c>
      <c r="D6449" s="4">
        <v>-1.075221878736532E-2</v>
      </c>
      <c r="E6449" s="4">
        <v>-1.1919400291331209E-2</v>
      </c>
      <c r="F6449" s="2">
        <v>4</v>
      </c>
      <c r="H6449" s="4">
        <v>-1.545784508064574E-2</v>
      </c>
    </row>
    <row r="6450" spans="1:8" x14ac:dyDescent="0.25">
      <c r="A6450" t="s">
        <v>6651</v>
      </c>
      <c r="B6450" s="3">
        <v>44.480125427246087</v>
      </c>
      <c r="C6450" s="3">
        <v>24.329999923706051</v>
      </c>
      <c r="D6450" s="4">
        <v>3.6532160086562238E-2</v>
      </c>
      <c r="E6450" s="4">
        <v>-8.5338361849987554E-2</v>
      </c>
      <c r="F6450" s="2">
        <v>5</v>
      </c>
      <c r="H6450" s="4">
        <v>-4.7567721481388547E-3</v>
      </c>
    </row>
    <row r="6451" spans="1:8" x14ac:dyDescent="0.25">
      <c r="A6451" t="s">
        <v>6652</v>
      </c>
      <c r="B6451" s="3">
        <v>42.912441253662109</v>
      </c>
      <c r="C6451" s="3">
        <v>26.60000038146973</v>
      </c>
      <c r="D6451" s="4">
        <v>3.3931706258972787E-2</v>
      </c>
      <c r="E6451" s="4">
        <v>-2.456912596432315E-2</v>
      </c>
      <c r="F6451" s="2">
        <v>5</v>
      </c>
      <c r="H6451" s="4">
        <v>-3.9833720384761628E-2</v>
      </c>
    </row>
    <row r="6452" spans="1:8" x14ac:dyDescent="0.25">
      <c r="A6452" t="s">
        <v>6653</v>
      </c>
      <c r="B6452" s="3">
        <v>41.504135131835938</v>
      </c>
      <c r="C6452" s="3">
        <v>27.270000457763668</v>
      </c>
      <c r="D6452" s="4">
        <v>-3.520754761486089E-2</v>
      </c>
      <c r="E6452" s="4">
        <v>9.0800018310546848E-2</v>
      </c>
      <c r="F6452" s="2">
        <v>5</v>
      </c>
      <c r="H6452" s="4">
        <v>-7.1344583203310941E-2</v>
      </c>
    </row>
    <row r="6453" spans="1:8" x14ac:dyDescent="0.25">
      <c r="A6453" t="s">
        <v>6654</v>
      </c>
      <c r="B6453" s="3">
        <v>43.018718719482422</v>
      </c>
      <c r="C6453" s="3">
        <v>25</v>
      </c>
      <c r="D6453" s="4">
        <v>-1.220243812260724E-2</v>
      </c>
      <c r="E6453" s="4">
        <v>2.7960539214994199E-2</v>
      </c>
      <c r="F6453" s="2">
        <v>5</v>
      </c>
      <c r="H6453" s="4">
        <v>-3.7455761080129601E-2</v>
      </c>
    </row>
    <row r="6454" spans="1:8" x14ac:dyDescent="0.25">
      <c r="A6454" t="s">
        <v>6655</v>
      </c>
      <c r="B6454" s="3">
        <v>43.550136566162109</v>
      </c>
      <c r="C6454" s="3">
        <v>24.319999694824219</v>
      </c>
      <c r="D6454" s="4">
        <v>-2.5565281725869249E-2</v>
      </c>
      <c r="E6454" s="4">
        <v>7.8740381544042393E-3</v>
      </c>
      <c r="F6454" s="2">
        <v>4</v>
      </c>
      <c r="H6454" s="4">
        <v>-2.5565281725869249E-2</v>
      </c>
    </row>
    <row r="6455" spans="1:8" x14ac:dyDescent="0.25">
      <c r="A6455" t="s">
        <v>6656</v>
      </c>
      <c r="B6455" s="3">
        <v>44.692718505859382</v>
      </c>
      <c r="C6455" s="3">
        <v>24.129999160766602</v>
      </c>
      <c r="D6455" s="4">
        <v>1.9394278044543301E-2</v>
      </c>
      <c r="E6455" s="4">
        <v>-5.6316016865228802E-2</v>
      </c>
      <c r="F6455" s="2">
        <v>4</v>
      </c>
      <c r="H6455" s="4">
        <v>0</v>
      </c>
    </row>
    <row r="6456" spans="1:8" x14ac:dyDescent="0.25">
      <c r="A6456" t="s">
        <v>6657</v>
      </c>
      <c r="B6456" s="3">
        <v>43.842426300048828</v>
      </c>
      <c r="C6456" s="3">
        <v>25.569999694824219</v>
      </c>
      <c r="D6456" s="4">
        <v>-7.2205025681939539E-3</v>
      </c>
      <c r="E6456" s="4">
        <v>1.6699804479698429E-2</v>
      </c>
      <c r="F6456" s="2">
        <v>5</v>
      </c>
      <c r="H6456" s="4">
        <v>-7.2205025681939539E-3</v>
      </c>
    </row>
    <row r="6457" spans="1:8" x14ac:dyDescent="0.25">
      <c r="A6457" t="s">
        <v>6658</v>
      </c>
      <c r="B6457" s="3">
        <v>44.161293029785163</v>
      </c>
      <c r="C6457" s="3">
        <v>25.14999961853027</v>
      </c>
      <c r="D6457" s="4">
        <v>8.4951774533563729E-3</v>
      </c>
      <c r="E6457" s="4">
        <v>-3.5657746990503951E-3</v>
      </c>
      <c r="F6457" s="2">
        <v>5</v>
      </c>
      <c r="H6457" s="4">
        <v>0</v>
      </c>
    </row>
    <row r="6458" spans="1:8" x14ac:dyDescent="0.25">
      <c r="A6458" t="s">
        <v>6659</v>
      </c>
      <c r="B6458" s="3">
        <v>43.789295196533203</v>
      </c>
      <c r="C6458" s="3">
        <v>25.239999771118161</v>
      </c>
      <c r="D6458" s="4">
        <v>2.8714586773852521E-2</v>
      </c>
      <c r="E6458" s="4">
        <v>1.6103044125327811E-2</v>
      </c>
      <c r="F6458" s="2">
        <v>5</v>
      </c>
      <c r="H6458" s="4">
        <v>0</v>
      </c>
    </row>
    <row r="6459" spans="1:8" x14ac:dyDescent="0.25">
      <c r="A6459" t="s">
        <v>6660</v>
      </c>
      <c r="B6459" s="3">
        <v>42.567001342773438</v>
      </c>
      <c r="C6459" s="3">
        <v>24.840000152587891</v>
      </c>
      <c r="D6459" s="4">
        <v>-2.4360465431445322E-2</v>
      </c>
      <c r="E6459" s="4">
        <v>1.9285978546124571E-2</v>
      </c>
      <c r="F6459" s="2">
        <v>5</v>
      </c>
      <c r="H6459" s="4">
        <v>-2.4360465431445322E-2</v>
      </c>
    </row>
    <row r="6460" spans="1:8" x14ac:dyDescent="0.25">
      <c r="A6460" t="s">
        <v>6661</v>
      </c>
      <c r="B6460" s="3">
        <v>43.629844665527337</v>
      </c>
      <c r="C6460" s="3">
        <v>24.370000839233398</v>
      </c>
      <c r="D6460" s="4">
        <v>4.8957170361481062E-3</v>
      </c>
      <c r="E6460" s="4">
        <v>-1.694231790168577E-2</v>
      </c>
      <c r="F6460" s="2">
        <v>5</v>
      </c>
      <c r="H6460" s="4">
        <v>0</v>
      </c>
    </row>
    <row r="6461" spans="1:8" x14ac:dyDescent="0.25">
      <c r="A6461" t="s">
        <v>6662</v>
      </c>
      <c r="B6461" s="3">
        <v>43.417285919189453</v>
      </c>
      <c r="C6461" s="3">
        <v>24.79000091552734</v>
      </c>
      <c r="E6461" s="4">
        <v>-9.1926274191956869E-3</v>
      </c>
      <c r="F6461" s="2">
        <v>5</v>
      </c>
      <c r="H6461" s="4">
        <v>0</v>
      </c>
    </row>
  </sheetData>
  <conditionalFormatting sqref="D1:D64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211</v>
      </c>
      <c r="B1" s="3" t="s">
        <v>3</v>
      </c>
      <c r="C1" s="3" t="s">
        <v>4</v>
      </c>
      <c r="D1" s="4" t="s">
        <v>8205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216</v>
      </c>
      <c r="J1" t="s">
        <v>8206</v>
      </c>
    </row>
    <row r="2" spans="1:10" x14ac:dyDescent="0.25">
      <c r="A2" t="s">
        <v>158</v>
      </c>
      <c r="B2" s="3">
        <v>595.6099853515625</v>
      </c>
      <c r="C2" s="3">
        <v>15.19999980926514</v>
      </c>
      <c r="D2" s="4">
        <v>4.7428900549320703E-2</v>
      </c>
      <c r="E2" s="4">
        <v>-0.34369603154537243</v>
      </c>
      <c r="F2" s="2">
        <v>2</v>
      </c>
      <c r="G2" s="4">
        <v>0.3226646100714432</v>
      </c>
      <c r="H2" s="4">
        <v>0</v>
      </c>
      <c r="I2" s="4">
        <v>0.59601607419887626</v>
      </c>
      <c r="J2" t="s">
        <v>8318</v>
      </c>
    </row>
    <row r="3" spans="1:10" x14ac:dyDescent="0.25">
      <c r="A3" t="s">
        <v>157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0.52374645511676321</v>
      </c>
      <c r="J3" t="s">
        <v>8319</v>
      </c>
    </row>
    <row r="4" spans="1:10" x14ac:dyDescent="0.25">
      <c r="A4" t="s">
        <v>156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0.36034117915537878</v>
      </c>
      <c r="H4" s="4">
        <v>0</v>
      </c>
      <c r="I4" s="4">
        <v>0.53746616215295018</v>
      </c>
      <c r="J4" t="s">
        <v>8320</v>
      </c>
    </row>
    <row r="5" spans="1:10" x14ac:dyDescent="0.25">
      <c r="A5" t="s">
        <v>155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0.61969167936793434</v>
      </c>
      <c r="J5" t="s">
        <v>8321</v>
      </c>
    </row>
    <row r="6" spans="1:10" x14ac:dyDescent="0.25">
      <c r="A6" t="s">
        <v>285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0.22002302983104191</v>
      </c>
      <c r="H6" s="4">
        <v>0</v>
      </c>
      <c r="I6" s="4">
        <v>0.58271076011984935</v>
      </c>
      <c r="J6" t="s">
        <v>8322</v>
      </c>
    </row>
    <row r="7" spans="1:10" x14ac:dyDescent="0.25">
      <c r="A7" t="s">
        <v>8207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0.24488396478593399</v>
      </c>
      <c r="H7" s="4">
        <v>0</v>
      </c>
      <c r="I7" s="4">
        <v>0.56377478858194752</v>
      </c>
      <c r="J7" t="s">
        <v>8323</v>
      </c>
    </row>
    <row r="8" spans="1:10" x14ac:dyDescent="0.25">
      <c r="A8" t="s">
        <v>326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0.51048470288885239</v>
      </c>
      <c r="J8" t="s">
        <v>8324</v>
      </c>
    </row>
    <row r="9" spans="1:10" x14ac:dyDescent="0.25">
      <c r="A9" t="s">
        <v>348</v>
      </c>
      <c r="B9" s="3">
        <v>498.83572387695313</v>
      </c>
      <c r="C9" s="3">
        <v>15.64999961853027</v>
      </c>
      <c r="D9" s="4">
        <v>-4.0319573129075532E-2</v>
      </c>
      <c r="E9" s="4">
        <v>0.20292077964669919</v>
      </c>
      <c r="F9" s="2">
        <v>2</v>
      </c>
      <c r="G9" s="4">
        <v>0.2243628587826039</v>
      </c>
      <c r="H9" s="4">
        <v>-4.0319573129075532E-2</v>
      </c>
      <c r="I9" s="4">
        <v>0.43776317307922352</v>
      </c>
      <c r="J9" t="s">
        <v>8325</v>
      </c>
    </row>
    <row r="10" spans="1:10" x14ac:dyDescent="0.25">
      <c r="A10" t="s">
        <v>8208</v>
      </c>
      <c r="B10" s="3">
        <v>519.7935791015625</v>
      </c>
      <c r="C10" s="3">
        <v>13.010000228881839</v>
      </c>
      <c r="D10" s="4">
        <v>3.2701890641715137E-2</v>
      </c>
      <c r="E10" s="4">
        <v>-2.9104432891858049E-2</v>
      </c>
      <c r="F10" s="2">
        <v>1</v>
      </c>
      <c r="G10" s="4">
        <v>0.29618356093120451</v>
      </c>
      <c r="H10" s="4">
        <v>0</v>
      </c>
      <c r="I10" s="4">
        <v>0.49816869535112512</v>
      </c>
      <c r="J10" t="s">
        <v>8326</v>
      </c>
    </row>
    <row r="11" spans="1:10" x14ac:dyDescent="0.25">
      <c r="A11" t="s">
        <v>389</v>
      </c>
      <c r="B11" s="3">
        <v>503.3336181640625</v>
      </c>
      <c r="C11" s="3">
        <v>13.39999961853027</v>
      </c>
      <c r="D11" s="4">
        <v>5.2186907264189841E-2</v>
      </c>
      <c r="E11" s="4">
        <v>-6.6202141998978448E-2</v>
      </c>
      <c r="F11" s="2">
        <v>2</v>
      </c>
      <c r="G11" s="4">
        <v>0.30167590446358039</v>
      </c>
      <c r="H11" s="4">
        <v>0</v>
      </c>
      <c r="I11" s="4">
        <v>0.45072717395740552</v>
      </c>
      <c r="J11" t="s">
        <v>8327</v>
      </c>
    </row>
    <row r="12" spans="1:10" x14ac:dyDescent="0.25">
      <c r="A12" t="s">
        <v>409</v>
      </c>
      <c r="B12" s="3">
        <v>478.3690185546875</v>
      </c>
      <c r="C12" s="3">
        <v>14.35000038146973</v>
      </c>
      <c r="D12" s="4">
        <v>1.59264160897401E-2</v>
      </c>
      <c r="E12" s="4">
        <v>0.1526104900652796</v>
      </c>
      <c r="F12" s="2">
        <v>2</v>
      </c>
      <c r="G12" s="4">
        <v>0.20601038825509049</v>
      </c>
      <c r="H12" s="4">
        <v>0</v>
      </c>
      <c r="I12" s="4">
        <v>0.3787732616151509</v>
      </c>
      <c r="J12" t="s">
        <v>8328</v>
      </c>
    </row>
    <row r="13" spans="1:10" x14ac:dyDescent="0.25">
      <c r="A13" t="s">
        <v>160</v>
      </c>
      <c r="B13" s="3">
        <v>470.8697509765625</v>
      </c>
      <c r="C13" s="3">
        <v>12.44999980926514</v>
      </c>
      <c r="D13" s="4">
        <v>4.5655329640317273E-2</v>
      </c>
      <c r="E13" s="4">
        <v>-3.6377729431378292E-2</v>
      </c>
      <c r="F13" s="2">
        <v>1</v>
      </c>
      <c r="G13" s="4">
        <v>0.26175804619700749</v>
      </c>
      <c r="H13" s="4">
        <v>0</v>
      </c>
      <c r="I13" s="4">
        <v>0.35715858922341409</v>
      </c>
      <c r="J13" t="s">
        <v>8329</v>
      </c>
    </row>
    <row r="14" spans="1:10" x14ac:dyDescent="0.25">
      <c r="A14" t="s">
        <v>450</v>
      </c>
      <c r="B14" s="3">
        <v>450.3106689453125</v>
      </c>
      <c r="C14" s="3">
        <v>12.920000076293951</v>
      </c>
      <c r="D14" s="4">
        <v>9.1343870673379346E-2</v>
      </c>
      <c r="E14" s="4">
        <v>-0.28776182408987722</v>
      </c>
      <c r="F14" s="2">
        <v>1</v>
      </c>
      <c r="G14" s="4">
        <v>0.13712905004228459</v>
      </c>
      <c r="H14" s="4">
        <v>-1.2648934587083599E-2</v>
      </c>
      <c r="I14" s="4">
        <v>0.29790242611802831</v>
      </c>
      <c r="J14" t="s">
        <v>8318</v>
      </c>
    </row>
    <row r="15" spans="1:10" x14ac:dyDescent="0.25">
      <c r="A15" t="s">
        <v>471</v>
      </c>
      <c r="B15" s="3">
        <v>412.62033081054688</v>
      </c>
      <c r="C15" s="3">
        <v>18.139999389648441</v>
      </c>
      <c r="D15" s="4">
        <v>-2.170869735660241E-2</v>
      </c>
      <c r="E15" s="4">
        <v>3.5388065963778192E-2</v>
      </c>
      <c r="F15" s="2">
        <v>3</v>
      </c>
      <c r="G15" s="4">
        <v>9.9876742480778935E-2</v>
      </c>
      <c r="H15" s="4">
        <v>-9.528876099913175E-2</v>
      </c>
      <c r="I15" s="4">
        <v>0.18926990932491169</v>
      </c>
      <c r="J15" t="s">
        <v>8319</v>
      </c>
    </row>
    <row r="16" spans="1:10" x14ac:dyDescent="0.25">
      <c r="A16" t="s">
        <v>8209</v>
      </c>
      <c r="B16" s="3">
        <v>421.77655029296881</v>
      </c>
      <c r="C16" s="3">
        <v>17.520000457763668</v>
      </c>
      <c r="D16" s="4">
        <v>-4.7434420015162959E-2</v>
      </c>
      <c r="E16" s="4">
        <v>0.29108333469204412</v>
      </c>
      <c r="F16" s="2">
        <v>3</v>
      </c>
      <c r="G16" s="4">
        <v>0.21566031110717071</v>
      </c>
      <c r="H16" s="4">
        <v>-7.5212836344054068E-2</v>
      </c>
      <c r="I16" s="4">
        <v>0.21566031110717071</v>
      </c>
      <c r="J16" t="s">
        <v>8320</v>
      </c>
    </row>
    <row r="17" spans="1:10" x14ac:dyDescent="0.25">
      <c r="A17" t="s">
        <v>513</v>
      </c>
      <c r="B17" s="3">
        <v>442.779541015625</v>
      </c>
      <c r="C17" s="3">
        <v>13.569999694824221</v>
      </c>
      <c r="D17" s="4">
        <v>-1.6252079759995101E-2</v>
      </c>
      <c r="E17" s="4">
        <v>-4.40208504130013E-3</v>
      </c>
      <c r="F17" s="2">
        <v>2</v>
      </c>
      <c r="G17" s="4">
        <v>0.15821676926093181</v>
      </c>
      <c r="H17" s="4">
        <v>-2.9161683890922441E-2</v>
      </c>
      <c r="I17" s="4">
        <v>0.2761959246170973</v>
      </c>
      <c r="J17" t="s">
        <v>8321</v>
      </c>
    </row>
    <row r="18" spans="1:10" x14ac:dyDescent="0.25">
      <c r="A18" t="s">
        <v>536</v>
      </c>
      <c r="B18" s="3">
        <v>450.09451293945313</v>
      </c>
      <c r="C18" s="3">
        <v>13.63000011444092</v>
      </c>
      <c r="D18" s="4">
        <v>3.273332644783622E-2</v>
      </c>
      <c r="E18" s="4">
        <v>2.943337851649019E-3</v>
      </c>
      <c r="F18" s="2">
        <v>2</v>
      </c>
      <c r="G18" s="4">
        <v>0.12931293039716649</v>
      </c>
      <c r="H18" s="4">
        <v>-1.3122878194017249E-2</v>
      </c>
      <c r="I18" s="4">
        <v>0.29727941310995992</v>
      </c>
      <c r="J18" t="s">
        <v>8322</v>
      </c>
    </row>
    <row r="19" spans="1:10" x14ac:dyDescent="0.25">
      <c r="A19" t="s">
        <v>556</v>
      </c>
      <c r="B19" s="3">
        <v>435.82839965820313</v>
      </c>
      <c r="C19" s="3">
        <v>13.590000152587891</v>
      </c>
      <c r="D19" s="4">
        <v>6.4799813183924249E-2</v>
      </c>
      <c r="E19" s="4">
        <v>-0.24247493043334131</v>
      </c>
      <c r="F19" s="2">
        <v>2</v>
      </c>
      <c r="G19" s="4">
        <v>0.19421805537936951</v>
      </c>
      <c r="H19" s="4">
        <v>-4.440275477463218E-2</v>
      </c>
      <c r="I19" s="4">
        <v>0.25616108233095353</v>
      </c>
      <c r="J19" t="s">
        <v>8323</v>
      </c>
    </row>
    <row r="20" spans="1:10" x14ac:dyDescent="0.25">
      <c r="A20" t="s">
        <v>576</v>
      </c>
      <c r="B20" s="3">
        <v>409.30548095703119</v>
      </c>
      <c r="C20" s="3">
        <v>17.940000534057621</v>
      </c>
      <c r="D20" s="4">
        <v>4.6161587728514863E-3</v>
      </c>
      <c r="E20" s="4">
        <v>0.136882182359817</v>
      </c>
      <c r="F20" s="2">
        <v>3</v>
      </c>
      <c r="G20" s="4">
        <v>2.9059226530765429E-2</v>
      </c>
      <c r="H20" s="4">
        <v>-0.1025568999979658</v>
      </c>
      <c r="I20" s="4">
        <v>0.17971572381744519</v>
      </c>
      <c r="J20" t="s">
        <v>8324</v>
      </c>
    </row>
    <row r="21" spans="1:10" x14ac:dyDescent="0.25">
      <c r="A21" t="s">
        <v>8210</v>
      </c>
      <c r="B21" s="3">
        <v>407.42474365234381</v>
      </c>
      <c r="C21" s="3">
        <v>15.77999973297119</v>
      </c>
      <c r="D21" s="4">
        <v>1.5974949039516909E-2</v>
      </c>
      <c r="E21" s="4">
        <v>-0.15614978132809801</v>
      </c>
      <c r="F21" s="2">
        <v>2</v>
      </c>
      <c r="G21" s="4">
        <v>2.664305449381188E-2</v>
      </c>
      <c r="H21" s="4">
        <v>-0.1066806041640125</v>
      </c>
      <c r="I21" s="4">
        <v>0.17429499168964149</v>
      </c>
      <c r="J21" t="s">
        <v>8325</v>
      </c>
    </row>
    <row r="22" spans="1:10" x14ac:dyDescent="0.25">
      <c r="A22" t="s">
        <v>617</v>
      </c>
      <c r="B22" s="3">
        <v>401.01849365234381</v>
      </c>
      <c r="C22" s="3">
        <v>18.70000076293945</v>
      </c>
      <c r="D22" s="4">
        <v>3.7077778225001357E-2</v>
      </c>
      <c r="E22" s="4">
        <v>-9.6618353926862133E-2</v>
      </c>
      <c r="F22" s="2">
        <v>3</v>
      </c>
      <c r="G22" s="4">
        <v>-7.8190382971314421E-2</v>
      </c>
      <c r="H22" s="4">
        <v>-0.12072694638729579</v>
      </c>
      <c r="I22" s="4">
        <v>0.1558306558639044</v>
      </c>
      <c r="J22" t="s">
        <v>8326</v>
      </c>
    </row>
    <row r="23" spans="1:10" x14ac:dyDescent="0.25">
      <c r="A23" t="s">
        <v>640</v>
      </c>
      <c r="B23" s="3">
        <v>386.68121337890619</v>
      </c>
      <c r="C23" s="3">
        <v>20.70000076293945</v>
      </c>
      <c r="D23" s="4">
        <v>-2.514263635421499E-2</v>
      </c>
      <c r="E23" s="4">
        <v>6.7010369586165242E-2</v>
      </c>
      <c r="F23" s="2">
        <v>4</v>
      </c>
      <c r="G23" s="4">
        <v>-7.7734672601511567E-2</v>
      </c>
      <c r="H23" s="4">
        <v>-0.15216286369802079</v>
      </c>
      <c r="I23" s="4">
        <v>0.1145072048907974</v>
      </c>
      <c r="J23" t="s">
        <v>8327</v>
      </c>
    </row>
    <row r="24" spans="1:10" x14ac:dyDescent="0.25">
      <c r="A24" t="s">
        <v>659</v>
      </c>
      <c r="B24" s="3">
        <v>396.65414428710938</v>
      </c>
      <c r="C24" s="3">
        <v>19.39999961853027</v>
      </c>
      <c r="D24" s="4">
        <v>6.2887469568119414E-2</v>
      </c>
      <c r="E24" s="4">
        <v>-0.1047531356608972</v>
      </c>
      <c r="F24" s="2">
        <v>3</v>
      </c>
      <c r="G24" s="4">
        <v>-8.1873137839718502E-2</v>
      </c>
      <c r="H24" s="4">
        <v>-0.13029621776541109</v>
      </c>
      <c r="I24" s="4">
        <v>0.1432515632058704</v>
      </c>
      <c r="J24" t="s">
        <v>8328</v>
      </c>
    </row>
    <row r="25" spans="1:10" x14ac:dyDescent="0.25">
      <c r="A25" t="s">
        <v>159</v>
      </c>
      <c r="B25" s="3">
        <v>373.18545532226563</v>
      </c>
      <c r="C25" s="3">
        <v>21.670000076293949</v>
      </c>
      <c r="D25" s="4">
        <v>-5.762831848041039E-2</v>
      </c>
      <c r="E25" s="4">
        <v>5.2964050370686522E-2</v>
      </c>
      <c r="F25" s="2">
        <v>4</v>
      </c>
      <c r="G25" s="4">
        <v>-0.1817536595967458</v>
      </c>
      <c r="H25" s="4">
        <v>-0.1817536595967458</v>
      </c>
      <c r="I25" s="4">
        <v>7.560922104990575E-2</v>
      </c>
      <c r="J25" t="s">
        <v>8329</v>
      </c>
    </row>
    <row r="26" spans="1:10" x14ac:dyDescent="0.25">
      <c r="A26" t="s">
        <v>700</v>
      </c>
      <c r="B26" s="3">
        <v>396.00665283203119</v>
      </c>
      <c r="C26" s="3">
        <v>20.579999923706051</v>
      </c>
      <c r="D26" s="4">
        <v>5.5591483972699203E-2</v>
      </c>
      <c r="E26" s="4">
        <v>-0.20479132182875831</v>
      </c>
      <c r="F26" s="2">
        <v>4</v>
      </c>
      <c r="G26" s="4">
        <v>-9.155980329321789E-2</v>
      </c>
      <c r="H26" s="4">
        <v>-0.13171590737550731</v>
      </c>
      <c r="I26" s="4">
        <v>0.1413853388670048</v>
      </c>
      <c r="J26" t="s">
        <v>8318</v>
      </c>
    </row>
    <row r="27" spans="1:10" x14ac:dyDescent="0.25">
      <c r="A27" t="s">
        <v>721</v>
      </c>
      <c r="B27" s="3">
        <v>375.15142822265619</v>
      </c>
      <c r="C27" s="3">
        <v>25.879999160766602</v>
      </c>
      <c r="D27" s="4">
        <v>8.1275622432479322E-2</v>
      </c>
      <c r="E27" s="4">
        <v>-0.1815307250512381</v>
      </c>
      <c r="F27" s="2">
        <v>5</v>
      </c>
      <c r="G27" s="4">
        <v>-0.14631645139325569</v>
      </c>
      <c r="H27" s="4">
        <v>-0.17744306788387351</v>
      </c>
      <c r="I27" s="4">
        <v>9.8096605823190464E-2</v>
      </c>
      <c r="J27" t="s">
        <v>8319</v>
      </c>
    </row>
    <row r="28" spans="1:10" x14ac:dyDescent="0.25">
      <c r="A28" t="s">
        <v>742</v>
      </c>
      <c r="B28" s="3">
        <v>346.95263671875</v>
      </c>
      <c r="C28" s="3">
        <v>31.620000839233398</v>
      </c>
      <c r="D28" s="4">
        <v>-9.2445958399031358E-2</v>
      </c>
      <c r="E28" s="4">
        <v>0.22226516480354269</v>
      </c>
      <c r="F28" s="2">
        <v>5</v>
      </c>
      <c r="G28" s="4">
        <v>-0.15508951272079979</v>
      </c>
      <c r="H28" s="4">
        <v>-0.23927173141509411</v>
      </c>
      <c r="I28" s="4">
        <v>0.12602588555008201</v>
      </c>
      <c r="J28" t="s">
        <v>8320</v>
      </c>
    </row>
    <row r="29" spans="1:10" x14ac:dyDescent="0.25">
      <c r="A29" t="s">
        <v>763</v>
      </c>
      <c r="B29" s="3">
        <v>382.294189453125</v>
      </c>
      <c r="C29" s="3">
        <v>25.870000839233398</v>
      </c>
      <c r="D29" s="4">
        <v>-4.0801967245500233E-2</v>
      </c>
      <c r="E29" s="4">
        <v>0.2128458008329204</v>
      </c>
      <c r="F29" s="2">
        <v>5</v>
      </c>
      <c r="G29" s="4">
        <v>-0.11241330948961251</v>
      </c>
      <c r="H29" s="4">
        <v>-0.1617818513121875</v>
      </c>
      <c r="I29" s="4">
        <v>0.24072598868461709</v>
      </c>
      <c r="J29" t="s">
        <v>8321</v>
      </c>
    </row>
    <row r="30" spans="1:10" x14ac:dyDescent="0.25">
      <c r="A30" t="s">
        <v>8211</v>
      </c>
      <c r="B30" s="3">
        <v>398.55606079101563</v>
      </c>
      <c r="C30" s="3">
        <v>21.329999923706051</v>
      </c>
      <c r="D30" s="4">
        <v>9.2087721338904638E-2</v>
      </c>
      <c r="E30" s="4">
        <v>-0.25705327050177279</v>
      </c>
      <c r="F30" s="2">
        <v>4</v>
      </c>
      <c r="G30" s="4">
        <v>-4.7119411508607878E-2</v>
      </c>
      <c r="H30" s="4">
        <v>-0.1261260760922048</v>
      </c>
      <c r="I30" s="4">
        <v>0.29350347510791092</v>
      </c>
      <c r="J30" t="s">
        <v>8322</v>
      </c>
    </row>
    <row r="31" spans="1:10" x14ac:dyDescent="0.25">
      <c r="A31" t="s">
        <v>806</v>
      </c>
      <c r="B31" s="3">
        <v>364.94876098632813</v>
      </c>
      <c r="C31" s="3">
        <v>28.70999908447266</v>
      </c>
      <c r="D31" s="4">
        <v>-8.2460638382271023E-2</v>
      </c>
      <c r="E31" s="4">
        <v>9.6219873960598834E-2</v>
      </c>
      <c r="F31" s="2">
        <v>5</v>
      </c>
      <c r="G31" s="4">
        <v>-0.10616812586104631</v>
      </c>
      <c r="H31" s="4">
        <v>-0.1998134336347801</v>
      </c>
      <c r="I31" s="4">
        <v>0.18924582804236151</v>
      </c>
      <c r="J31" t="s">
        <v>8323</v>
      </c>
    </row>
    <row r="32" spans="1:10" x14ac:dyDescent="0.25">
      <c r="A32" t="s">
        <v>827</v>
      </c>
      <c r="B32" s="3">
        <v>397.74725341796881</v>
      </c>
      <c r="C32" s="3">
        <v>26.190000534057621</v>
      </c>
      <c r="D32" s="4">
        <v>2.257377656936566E-3</v>
      </c>
      <c r="E32" s="4">
        <v>-0.2158682833063601</v>
      </c>
      <c r="F32" s="2">
        <v>5</v>
      </c>
      <c r="G32" s="4">
        <v>-3.9903411368742434E-3</v>
      </c>
      <c r="H32" s="4">
        <v>-0.12789946694559509</v>
      </c>
      <c r="I32" s="4">
        <v>0.37245676987924248</v>
      </c>
      <c r="J32" t="s">
        <v>8324</v>
      </c>
    </row>
    <row r="33" spans="1:10" x14ac:dyDescent="0.25">
      <c r="A33" t="s">
        <v>8212</v>
      </c>
      <c r="B33" s="3">
        <v>396.85140991210938</v>
      </c>
      <c r="C33" s="3">
        <v>33.400001525878913</v>
      </c>
      <c r="D33" s="4">
        <v>-8.776913788540075E-2</v>
      </c>
      <c r="E33" s="4">
        <v>0.62451373509060515</v>
      </c>
      <c r="F33" s="2">
        <v>5</v>
      </c>
      <c r="G33" s="4">
        <v>2.9161009077061101E-4</v>
      </c>
      <c r="H33" s="4">
        <v>-0.1298636932030478</v>
      </c>
      <c r="I33" s="4">
        <v>0.39365090660532781</v>
      </c>
      <c r="J33" t="s">
        <v>8325</v>
      </c>
    </row>
    <row r="34" spans="1:10" x14ac:dyDescent="0.25">
      <c r="A34" t="s">
        <v>868</v>
      </c>
      <c r="B34" s="3">
        <v>435.03396606445313</v>
      </c>
      <c r="C34" s="3">
        <v>20.559999465942379</v>
      </c>
      <c r="D34" s="4">
        <v>3.7590473134122122E-2</v>
      </c>
      <c r="E34" s="4">
        <v>-0.31807629432584972</v>
      </c>
      <c r="F34" s="2">
        <v>4</v>
      </c>
      <c r="G34" s="4">
        <v>0.15455158487698009</v>
      </c>
      <c r="H34" s="4">
        <v>-4.6144629682961617E-2</v>
      </c>
      <c r="I34" s="4">
        <v>0.60052844231337965</v>
      </c>
      <c r="J34" t="s">
        <v>8326</v>
      </c>
    </row>
    <row r="35" spans="1:10" x14ac:dyDescent="0.25">
      <c r="A35" t="s">
        <v>891</v>
      </c>
      <c r="B35" s="3">
        <v>419.27328491210938</v>
      </c>
      <c r="C35" s="3">
        <v>30.14999961853027</v>
      </c>
      <c r="D35" s="4">
        <v>-2.951709692624838E-2</v>
      </c>
      <c r="E35" s="4">
        <v>0.21425693560897011</v>
      </c>
      <c r="F35" s="2">
        <v>5</v>
      </c>
      <c r="G35" s="4">
        <v>0.16324056560999961</v>
      </c>
      <c r="H35" s="4">
        <v>-8.0701495421556246E-2</v>
      </c>
      <c r="I35" s="4">
        <v>0.73842085870132412</v>
      </c>
      <c r="J35" t="s">
        <v>8327</v>
      </c>
    </row>
    <row r="36" spans="1:10" x14ac:dyDescent="0.25">
      <c r="A36" t="s">
        <v>910</v>
      </c>
      <c r="B36" s="3">
        <v>432.02542114257813</v>
      </c>
      <c r="C36" s="3">
        <v>24.829999923706051</v>
      </c>
      <c r="D36" s="4">
        <v>-5.27411645616781E-2</v>
      </c>
      <c r="E36" s="4">
        <v>0.44192804377464978</v>
      </c>
      <c r="F36" s="2">
        <v>5</v>
      </c>
      <c r="G36" s="4">
        <v>0.2319484372219347</v>
      </c>
      <c r="H36" s="4">
        <v>-5.27411645616781E-2</v>
      </c>
      <c r="I36" s="4">
        <v>0.79129467731510705</v>
      </c>
      <c r="J36" t="s">
        <v>8328</v>
      </c>
    </row>
    <row r="37" spans="1:10" x14ac:dyDescent="0.25">
      <c r="A37" t="s">
        <v>930</v>
      </c>
      <c r="B37" s="3">
        <v>456.07958984375</v>
      </c>
      <c r="C37" s="3">
        <v>17.219999313354489</v>
      </c>
      <c r="D37" s="4">
        <v>4.6247656064863252E-2</v>
      </c>
      <c r="E37" s="4">
        <v>-0.36667896376886472</v>
      </c>
      <c r="F37" s="2">
        <v>3</v>
      </c>
      <c r="G37" s="4">
        <v>0.28728774564500342</v>
      </c>
      <c r="H37" s="4">
        <v>0</v>
      </c>
      <c r="I37" s="4">
        <v>0.89102979069730948</v>
      </c>
      <c r="J37" t="s">
        <v>8329</v>
      </c>
    </row>
    <row r="38" spans="1:10" x14ac:dyDescent="0.25">
      <c r="A38" t="s">
        <v>952</v>
      </c>
      <c r="B38" s="3">
        <v>435.91934204101563</v>
      </c>
      <c r="C38" s="3">
        <v>27.190000534057621</v>
      </c>
      <c r="D38" s="4">
        <v>-8.034775229419866E-3</v>
      </c>
      <c r="E38" s="4">
        <v>0.67220173132355554</v>
      </c>
      <c r="F38" s="2">
        <v>5</v>
      </c>
      <c r="G38" s="4">
        <v>0.27596888588630192</v>
      </c>
      <c r="H38" s="4">
        <v>-8.034775229419866E-3</v>
      </c>
      <c r="I38" s="4">
        <v>0.80743993043657825</v>
      </c>
      <c r="J38" t="s">
        <v>8318</v>
      </c>
    </row>
    <row r="39" spans="1:10" x14ac:dyDescent="0.25">
      <c r="A39" t="s">
        <v>8213</v>
      </c>
      <c r="B39" s="3">
        <v>439.45022583007813</v>
      </c>
      <c r="C39" s="3">
        <v>16.260000228881839</v>
      </c>
      <c r="D39" s="4">
        <v>7.0163662546335992E-2</v>
      </c>
      <c r="E39" s="4">
        <v>-0.29732062844583879</v>
      </c>
      <c r="F39" s="2">
        <v>3</v>
      </c>
      <c r="G39" s="4">
        <v>0.42622443909144542</v>
      </c>
      <c r="H39" s="4">
        <v>0</v>
      </c>
      <c r="I39" s="4">
        <v>0.82207993314947081</v>
      </c>
      <c r="J39" t="s">
        <v>8319</v>
      </c>
    </row>
    <row r="40" spans="1:10" x14ac:dyDescent="0.25">
      <c r="A40" t="s">
        <v>994</v>
      </c>
      <c r="B40" s="3">
        <v>410.63833618164063</v>
      </c>
      <c r="C40" s="3">
        <v>23.139999389648441</v>
      </c>
      <c r="D40" s="4">
        <v>-4.6605645956738551E-2</v>
      </c>
      <c r="E40" s="4">
        <v>0.40412621555864142</v>
      </c>
      <c r="F40" s="2">
        <v>4</v>
      </c>
      <c r="G40" s="4">
        <v>0.29948652317695629</v>
      </c>
      <c r="H40" s="4">
        <v>-4.6605645956738551E-2</v>
      </c>
      <c r="I40" s="4">
        <v>0.70261801714892202</v>
      </c>
      <c r="J40" t="s">
        <v>8320</v>
      </c>
    </row>
    <row r="41" spans="1:10" x14ac:dyDescent="0.25">
      <c r="A41" t="s">
        <v>1015</v>
      </c>
      <c r="B41" s="3">
        <v>430.71194458007813</v>
      </c>
      <c r="C41" s="3">
        <v>16.479999542236332</v>
      </c>
      <c r="D41" s="4">
        <v>2.9759904810330969E-2</v>
      </c>
      <c r="E41" s="4">
        <v>-9.6491241829327223E-2</v>
      </c>
      <c r="F41" s="2">
        <v>3</v>
      </c>
      <c r="G41" s="4">
        <v>0.31197456435518212</v>
      </c>
      <c r="H41" s="4">
        <v>0</v>
      </c>
      <c r="I41" s="4">
        <v>0.78584864691957645</v>
      </c>
      <c r="J41" t="s">
        <v>8321</v>
      </c>
    </row>
    <row r="42" spans="1:10" x14ac:dyDescent="0.25">
      <c r="A42" t="s">
        <v>8214</v>
      </c>
      <c r="B42" s="3">
        <v>418.26443481445313</v>
      </c>
      <c r="C42" s="3">
        <v>18.239999771118161</v>
      </c>
      <c r="D42" s="4">
        <v>2.4412530256209038E-2</v>
      </c>
      <c r="E42" s="4">
        <v>0.15224256847929851</v>
      </c>
      <c r="F42" s="2">
        <v>3</v>
      </c>
      <c r="G42" s="4">
        <v>0.36298375908233083</v>
      </c>
      <c r="H42" s="4">
        <v>0</v>
      </c>
      <c r="I42" s="4">
        <v>0.73423789232550063</v>
      </c>
      <c r="J42" t="s">
        <v>8322</v>
      </c>
    </row>
    <row r="43" spans="1:10" x14ac:dyDescent="0.25">
      <c r="A43" t="s">
        <v>1058</v>
      </c>
      <c r="B43" s="3">
        <v>408.296875</v>
      </c>
      <c r="C43" s="3">
        <v>15.829999923706049</v>
      </c>
      <c r="D43" s="4">
        <v>2.242725170068649E-2</v>
      </c>
      <c r="E43" s="4">
        <v>-5.5489277593991249E-2</v>
      </c>
      <c r="F43" s="2">
        <v>2</v>
      </c>
      <c r="G43" s="4">
        <v>0.40885903145490682</v>
      </c>
      <c r="H43" s="4">
        <v>0</v>
      </c>
      <c r="I43" s="4">
        <v>0.69290968345707538</v>
      </c>
      <c r="J43" t="s">
        <v>8323</v>
      </c>
    </row>
    <row r="44" spans="1:10" x14ac:dyDescent="0.25">
      <c r="A44" t="s">
        <v>8215</v>
      </c>
      <c r="B44" s="3">
        <v>399.34075927734381</v>
      </c>
      <c r="C44" s="3">
        <v>16.760000228881839</v>
      </c>
      <c r="D44" s="4">
        <v>6.5661884907319834E-3</v>
      </c>
      <c r="E44" s="4">
        <v>-9.9408937173311451E-2</v>
      </c>
      <c r="F44" s="2">
        <v>3</v>
      </c>
      <c r="G44" s="4">
        <v>0.40239292921899228</v>
      </c>
      <c r="H44" s="4">
        <v>0</v>
      </c>
      <c r="I44" s="4">
        <v>0.65577519636836823</v>
      </c>
      <c r="J44" t="s">
        <v>8324</v>
      </c>
    </row>
    <row r="45" spans="1:10" x14ac:dyDescent="0.25">
      <c r="A45" t="s">
        <v>1100</v>
      </c>
      <c r="B45" s="3">
        <v>396.7357177734375</v>
      </c>
      <c r="C45" s="3">
        <v>18.610000610351559</v>
      </c>
      <c r="D45" s="4">
        <v>5.2910548287544927E-2</v>
      </c>
      <c r="E45" s="4">
        <v>-4.0721599160451927E-2</v>
      </c>
      <c r="F45" s="2">
        <v>3</v>
      </c>
      <c r="G45" s="4">
        <v>0.45962579915868701</v>
      </c>
      <c r="H45" s="4">
        <v>0</v>
      </c>
      <c r="I45" s="4">
        <v>0.64497398710667486</v>
      </c>
      <c r="J45" t="s">
        <v>8325</v>
      </c>
    </row>
    <row r="46" spans="1:10" x14ac:dyDescent="0.25">
      <c r="A46" t="s">
        <v>1121</v>
      </c>
      <c r="B46" s="3">
        <v>376.799072265625</v>
      </c>
      <c r="C46" s="3">
        <v>19.39999961853027</v>
      </c>
      <c r="D46" s="4">
        <v>4.5399222217245683E-2</v>
      </c>
      <c r="E46" s="4">
        <v>-0.30590343152140909</v>
      </c>
      <c r="F46" s="2">
        <v>3</v>
      </c>
      <c r="G46" s="4">
        <v>0.56231124266165122</v>
      </c>
      <c r="H46" s="4">
        <v>0</v>
      </c>
      <c r="I46" s="4">
        <v>0.56231124266165122</v>
      </c>
      <c r="J46" t="s">
        <v>8326</v>
      </c>
    </row>
    <row r="47" spans="1:10" x14ac:dyDescent="0.25">
      <c r="A47" t="s">
        <v>8216</v>
      </c>
      <c r="B47" s="3">
        <v>360.43557739257813</v>
      </c>
      <c r="C47" s="3">
        <v>27.95000076293945</v>
      </c>
      <c r="D47" s="4">
        <v>2.780536643798515E-2</v>
      </c>
      <c r="E47" s="4">
        <v>-0.1553339185840544</v>
      </c>
      <c r="F47" s="2">
        <v>5</v>
      </c>
      <c r="G47" s="4">
        <v>0.30784830591290252</v>
      </c>
      <c r="H47" s="4">
        <v>0</v>
      </c>
      <c r="I47" s="4">
        <v>0.49446375074591892</v>
      </c>
      <c r="J47" t="s">
        <v>8327</v>
      </c>
    </row>
    <row r="48" spans="1:10" x14ac:dyDescent="0.25">
      <c r="A48" t="s">
        <v>8217</v>
      </c>
      <c r="B48" s="3">
        <v>350.68466186523438</v>
      </c>
      <c r="C48" s="3">
        <v>33.090000152587891</v>
      </c>
      <c r="D48" s="4">
        <v>-1.0190155715068089E-2</v>
      </c>
      <c r="E48" s="4">
        <v>0.45450550121265437</v>
      </c>
      <c r="F48" s="2">
        <v>5</v>
      </c>
      <c r="G48" s="4">
        <v>0.17173087551213101</v>
      </c>
      <c r="H48" s="4">
        <v>-1.0190155715068089E-2</v>
      </c>
      <c r="I48" s="4">
        <v>0.45403380790393122</v>
      </c>
      <c r="J48" t="s">
        <v>8328</v>
      </c>
    </row>
    <row r="49" spans="1:10" x14ac:dyDescent="0.25">
      <c r="A49" t="s">
        <v>1182</v>
      </c>
      <c r="B49" s="3">
        <v>354.29498291015619</v>
      </c>
      <c r="C49" s="3">
        <v>22.75</v>
      </c>
      <c r="D49" s="4">
        <v>3.7048212869717601E-2</v>
      </c>
      <c r="E49" s="4">
        <v>0.10597959832368441</v>
      </c>
      <c r="F49" s="2">
        <v>4</v>
      </c>
      <c r="G49" s="4">
        <v>0.18331598719440101</v>
      </c>
      <c r="H49" s="4">
        <v>0</v>
      </c>
      <c r="I49" s="4">
        <v>0.46900317904432298</v>
      </c>
      <c r="J49" t="s">
        <v>8329</v>
      </c>
    </row>
    <row r="50" spans="1:10" x14ac:dyDescent="0.25">
      <c r="A50" t="s">
        <v>1204</v>
      </c>
      <c r="B50" s="3">
        <v>341.63790893554688</v>
      </c>
      <c r="C50" s="3">
        <v>20.569999694824219</v>
      </c>
      <c r="D50" s="4">
        <v>0.1087770728154778</v>
      </c>
      <c r="E50" s="4">
        <v>-0.45896897824408539</v>
      </c>
      <c r="F50" s="2">
        <v>4</v>
      </c>
      <c r="G50" s="4">
        <v>0.17419604877488529</v>
      </c>
      <c r="H50" s="4">
        <v>0</v>
      </c>
      <c r="I50" s="4">
        <v>0.49731992118024992</v>
      </c>
      <c r="J50" t="s">
        <v>8318</v>
      </c>
    </row>
    <row r="51" spans="1:10" x14ac:dyDescent="0.25">
      <c r="A51" t="s">
        <v>8218</v>
      </c>
      <c r="B51" s="3">
        <v>308.12136840820313</v>
      </c>
      <c r="C51" s="3">
        <v>38.020000457763672</v>
      </c>
      <c r="D51" s="4">
        <v>-2.4933790954699501E-2</v>
      </c>
      <c r="E51" s="4">
        <v>0.44178988425352478</v>
      </c>
      <c r="F51" s="2">
        <v>5</v>
      </c>
      <c r="G51" s="4">
        <v>9.7334980844906438E-2</v>
      </c>
      <c r="H51" s="4">
        <v>-6.1443725504303881E-2</v>
      </c>
      <c r="I51" s="4">
        <v>0.35042467768399937</v>
      </c>
      <c r="J51" t="s">
        <v>8319</v>
      </c>
    </row>
    <row r="52" spans="1:10" x14ac:dyDescent="0.25">
      <c r="A52" t="s">
        <v>1246</v>
      </c>
      <c r="B52" s="3">
        <v>316.00045776367188</v>
      </c>
      <c r="C52" s="3">
        <v>26.370000839233398</v>
      </c>
      <c r="D52" s="4">
        <v>-3.7443544049538653E-2</v>
      </c>
      <c r="E52" s="4">
        <v>-1.514540265422637E-3</v>
      </c>
      <c r="F52" s="2">
        <v>5</v>
      </c>
      <c r="G52" s="4">
        <v>0.1502716685238541</v>
      </c>
      <c r="H52" s="4">
        <v>-3.7443544049538653E-2</v>
      </c>
      <c r="I52" s="4">
        <v>0.38495690359962031</v>
      </c>
      <c r="J52" t="s">
        <v>8320</v>
      </c>
    </row>
    <row r="53" spans="1:10" x14ac:dyDescent="0.25">
      <c r="A53" t="s">
        <v>1267</v>
      </c>
      <c r="B53" s="3">
        <v>328.29290771484381</v>
      </c>
      <c r="C53" s="3">
        <v>26.409999847412109</v>
      </c>
      <c r="D53" s="4">
        <v>6.9796674526592106E-2</v>
      </c>
      <c r="E53" s="4">
        <v>7.9722029269303052E-2</v>
      </c>
      <c r="F53" s="2">
        <v>5</v>
      </c>
      <c r="G53" s="4">
        <v>0.2182700036896332</v>
      </c>
      <c r="H53" s="4">
        <v>0</v>
      </c>
      <c r="I53" s="4">
        <v>0.43883186803008473</v>
      </c>
      <c r="J53" t="s">
        <v>8321</v>
      </c>
    </row>
    <row r="54" spans="1:10" x14ac:dyDescent="0.25">
      <c r="A54" t="s">
        <v>1288</v>
      </c>
      <c r="B54" s="3">
        <v>306.87411499023438</v>
      </c>
      <c r="C54" s="3">
        <v>24.45999908447266</v>
      </c>
      <c r="D54" s="4">
        <v>5.88921809007803E-2</v>
      </c>
      <c r="E54" s="4">
        <v>-0.19618801054325649</v>
      </c>
      <c r="F54" s="2">
        <v>5</v>
      </c>
      <c r="G54" s="4">
        <v>0.11971937005804791</v>
      </c>
      <c r="H54" s="4">
        <v>0</v>
      </c>
      <c r="I54" s="4">
        <v>0.34495825448961948</v>
      </c>
      <c r="J54" t="s">
        <v>8322</v>
      </c>
    </row>
    <row r="55" spans="1:10" x14ac:dyDescent="0.25">
      <c r="A55" t="s">
        <v>1310</v>
      </c>
      <c r="B55" s="3">
        <v>289.8067626953125</v>
      </c>
      <c r="C55" s="3">
        <v>30.430000305175781</v>
      </c>
      <c r="D55" s="4">
        <v>1.7734717536033839E-2</v>
      </c>
      <c r="E55" s="4">
        <v>0.1061432225372478</v>
      </c>
      <c r="F55" s="2">
        <v>5</v>
      </c>
      <c r="G55" s="4">
        <v>7.3432147753209387E-2</v>
      </c>
      <c r="H55" s="4">
        <v>-3.2069343241646342E-2</v>
      </c>
      <c r="I55" s="4">
        <v>0.27015599770081189</v>
      </c>
      <c r="J55" t="s">
        <v>8323</v>
      </c>
    </row>
    <row r="56" spans="1:10" x14ac:dyDescent="0.25">
      <c r="A56" t="s">
        <v>8219</v>
      </c>
      <c r="B56" s="3">
        <v>284.75668334960938</v>
      </c>
      <c r="C56" s="3">
        <v>27.510000228881839</v>
      </c>
      <c r="D56" s="4">
        <v>4.7645026348013042E-2</v>
      </c>
      <c r="E56" s="4">
        <v>-0.19443633968699159</v>
      </c>
      <c r="F56" s="2">
        <v>5</v>
      </c>
      <c r="G56" s="4">
        <v>0.1281212628192685</v>
      </c>
      <c r="H56" s="4">
        <v>-4.8936191248596828E-2</v>
      </c>
      <c r="I56" s="4">
        <v>0.24802266820168789</v>
      </c>
      <c r="J56" t="s">
        <v>8324</v>
      </c>
    </row>
    <row r="57" spans="1:10" x14ac:dyDescent="0.25">
      <c r="A57" t="s">
        <v>1352</v>
      </c>
      <c r="B57" s="3">
        <v>271.80645751953119</v>
      </c>
      <c r="C57" s="3">
        <v>34.150001525878913</v>
      </c>
      <c r="D57" s="4">
        <v>0.12698335974523101</v>
      </c>
      <c r="E57" s="4">
        <v>-0.36215911576544391</v>
      </c>
      <c r="F57" s="2">
        <v>5</v>
      </c>
      <c r="G57" s="4">
        <v>8.1468502181201163E-3</v>
      </c>
      <c r="H57" s="4">
        <v>-9.2188876162837663E-2</v>
      </c>
      <c r="I57" s="4">
        <v>0.19126482426225189</v>
      </c>
      <c r="J57" t="s">
        <v>8325</v>
      </c>
    </row>
    <row r="58" spans="1:10" x14ac:dyDescent="0.25">
      <c r="A58" t="s">
        <v>1373</v>
      </c>
      <c r="B58" s="3">
        <v>241.1805419921875</v>
      </c>
      <c r="C58" s="3">
        <v>53.540000915527337</v>
      </c>
      <c r="D58" s="4">
        <v>-0.1248711751890086</v>
      </c>
      <c r="E58" s="4">
        <v>0.33482922215936778</v>
      </c>
      <c r="F58" s="2">
        <v>5</v>
      </c>
      <c r="G58" s="4">
        <v>-6.8901929255904215E-2</v>
      </c>
      <c r="H58" s="4">
        <v>-0.1944769051049835</v>
      </c>
      <c r="I58" s="4">
        <v>5.7038521430833322E-2</v>
      </c>
      <c r="J58" t="s">
        <v>8326</v>
      </c>
    </row>
    <row r="59" spans="1:10" x14ac:dyDescent="0.25">
      <c r="A59" t="s">
        <v>8220</v>
      </c>
      <c r="B59" s="3">
        <v>275.59432983398438</v>
      </c>
      <c r="C59" s="3">
        <v>40.110000610351563</v>
      </c>
      <c r="D59" s="4">
        <v>-7.9165927403319625E-2</v>
      </c>
      <c r="E59" s="4">
        <v>1.1289809068734</v>
      </c>
      <c r="F59" s="2">
        <v>5</v>
      </c>
      <c r="G59" s="4">
        <v>8.3213485059848269E-2</v>
      </c>
      <c r="H59" s="4">
        <v>-7.9537695414167442E-2</v>
      </c>
      <c r="I59" s="4">
        <v>0.2078661923393168</v>
      </c>
      <c r="J59" t="s">
        <v>8327</v>
      </c>
    </row>
    <row r="60" spans="1:10" x14ac:dyDescent="0.25">
      <c r="A60" t="s">
        <v>1414</v>
      </c>
      <c r="B60" s="3">
        <v>299.2877197265625</v>
      </c>
      <c r="C60" s="3">
        <v>18.840000152587891</v>
      </c>
      <c r="D60" s="4">
        <v>-4.0372964240931181E-4</v>
      </c>
      <c r="E60" s="4">
        <v>0.36719887646367039</v>
      </c>
      <c r="F60" s="2">
        <v>3</v>
      </c>
      <c r="G60" s="4">
        <v>0.21447162819934601</v>
      </c>
      <c r="H60" s="4">
        <v>-4.0372964240931181E-4</v>
      </c>
      <c r="I60" s="4">
        <v>0.31170883906720381</v>
      </c>
      <c r="J60" t="s">
        <v>8328</v>
      </c>
    </row>
    <row r="61" spans="1:10" x14ac:dyDescent="0.25">
      <c r="A61" t="s">
        <v>1435</v>
      </c>
      <c r="B61" s="3">
        <v>299.40859985351563</v>
      </c>
      <c r="C61" s="3">
        <v>13.77999973297119</v>
      </c>
      <c r="D61" s="4">
        <v>2.9055575280273031E-2</v>
      </c>
      <c r="E61" s="4">
        <v>9.1917579867768717E-2</v>
      </c>
      <c r="F61" s="2">
        <v>2</v>
      </c>
      <c r="G61" s="4">
        <v>0.31223862869952418</v>
      </c>
      <c r="H61" s="4">
        <v>0</v>
      </c>
      <c r="I61" s="4">
        <v>0.31223862869952418</v>
      </c>
      <c r="J61" t="s">
        <v>8329</v>
      </c>
    </row>
    <row r="62" spans="1:10" x14ac:dyDescent="0.25">
      <c r="A62" t="s">
        <v>8221</v>
      </c>
      <c r="B62" s="3">
        <v>290.95474243164063</v>
      </c>
      <c r="C62" s="3">
        <v>12.61999988555908</v>
      </c>
      <c r="D62" s="4">
        <v>3.6198230464755447E-2</v>
      </c>
      <c r="E62" s="4">
        <v>-4.5385807061301693E-2</v>
      </c>
      <c r="F62" s="2">
        <v>1</v>
      </c>
      <c r="G62" s="4">
        <v>0.1629090274821581</v>
      </c>
      <c r="H62" s="4">
        <v>0</v>
      </c>
      <c r="I62" s="4">
        <v>0.27518732731429352</v>
      </c>
      <c r="J62" t="s">
        <v>8318</v>
      </c>
    </row>
    <row r="63" spans="1:10" x14ac:dyDescent="0.25">
      <c r="A63" t="s">
        <v>1476</v>
      </c>
      <c r="B63" s="3">
        <v>280.79061889648438</v>
      </c>
      <c r="C63" s="3">
        <v>13.22000026702881</v>
      </c>
      <c r="D63" s="4">
        <v>2.2104512093640061E-2</v>
      </c>
      <c r="E63" s="4">
        <v>-0.18596056321750931</v>
      </c>
      <c r="F63" s="2">
        <v>1</v>
      </c>
      <c r="G63" s="4">
        <v>0.14310165979292239</v>
      </c>
      <c r="H63" s="4">
        <v>0</v>
      </c>
      <c r="I63" s="4">
        <v>0.23064032520336089</v>
      </c>
      <c r="J63" t="s">
        <v>8319</v>
      </c>
    </row>
    <row r="64" spans="1:10" x14ac:dyDescent="0.25">
      <c r="A64" t="s">
        <v>1499</v>
      </c>
      <c r="B64" s="3">
        <v>274.71810913085938</v>
      </c>
      <c r="C64" s="3">
        <v>16.239999771118161</v>
      </c>
      <c r="D64" s="4">
        <v>1.9458002166668601E-2</v>
      </c>
      <c r="E64" s="4">
        <v>-0.14436247825089901</v>
      </c>
      <c r="F64" s="2">
        <v>3</v>
      </c>
      <c r="G64" s="4">
        <v>4.109569237658528E-2</v>
      </c>
      <c r="H64" s="4">
        <v>0</v>
      </c>
      <c r="I64" s="4">
        <v>0.2040259197002896</v>
      </c>
      <c r="J64" t="s">
        <v>8320</v>
      </c>
    </row>
    <row r="65" spans="1:10" x14ac:dyDescent="0.25">
      <c r="A65" t="s">
        <v>8222</v>
      </c>
      <c r="B65" s="3">
        <v>269.47467041015619</v>
      </c>
      <c r="C65" s="3">
        <v>18.979999542236332</v>
      </c>
      <c r="D65" s="4">
        <v>-1.6743369808618899E-2</v>
      </c>
      <c r="E65" s="4">
        <v>0.177419265143099</v>
      </c>
      <c r="F65" s="2">
        <v>3</v>
      </c>
      <c r="G65" s="4">
        <v>2.72964320130058E-2</v>
      </c>
      <c r="H65" s="4">
        <v>-1.6743369808618899E-2</v>
      </c>
      <c r="I65" s="4">
        <v>0.20332299714593671</v>
      </c>
      <c r="J65" t="s">
        <v>8321</v>
      </c>
    </row>
    <row r="66" spans="1:10" x14ac:dyDescent="0.25">
      <c r="A66" t="s">
        <v>1541</v>
      </c>
      <c r="B66" s="3">
        <v>274.06341552734381</v>
      </c>
      <c r="C66" s="3">
        <v>16.120000839233398</v>
      </c>
      <c r="D66" s="4">
        <v>1.511944722763792E-2</v>
      </c>
      <c r="E66" s="4">
        <v>6.8965578301657837E-2</v>
      </c>
      <c r="F66" s="2">
        <v>3</v>
      </c>
      <c r="G66" s="4">
        <v>7.8139225369744381E-2</v>
      </c>
      <c r="H66" s="4">
        <v>0</v>
      </c>
      <c r="I66" s="4">
        <v>0.24847303597358339</v>
      </c>
      <c r="J66" t="s">
        <v>8322</v>
      </c>
    </row>
    <row r="67" spans="1:10" x14ac:dyDescent="0.25">
      <c r="A67" t="s">
        <v>8223</v>
      </c>
      <c r="B67" s="3">
        <v>269.9814453125</v>
      </c>
      <c r="C67" s="3">
        <v>15.079999923706049</v>
      </c>
      <c r="D67" s="4">
        <v>6.9586165427314883E-2</v>
      </c>
      <c r="E67" s="4">
        <v>-0.1940138609509138</v>
      </c>
      <c r="F67" s="2">
        <v>2</v>
      </c>
      <c r="G67" s="4">
        <v>0.1014276880064771</v>
      </c>
      <c r="H67" s="4">
        <v>0</v>
      </c>
      <c r="I67" s="4">
        <v>0.2334661132389049</v>
      </c>
      <c r="J67" t="s">
        <v>8323</v>
      </c>
    </row>
    <row r="68" spans="1:10" x14ac:dyDescent="0.25">
      <c r="A68" t="s">
        <v>1583</v>
      </c>
      <c r="B68" s="3">
        <v>252.41673278808591</v>
      </c>
      <c r="C68" s="3">
        <v>18.70999908447266</v>
      </c>
      <c r="D68" s="4">
        <v>-6.377083007907558E-2</v>
      </c>
      <c r="E68" s="4">
        <v>0.42606701582874051</v>
      </c>
      <c r="F68" s="2">
        <v>3</v>
      </c>
      <c r="G68" s="4">
        <v>3.5692044082069829E-2</v>
      </c>
      <c r="H68" s="4">
        <v>-6.377083007907558E-2</v>
      </c>
      <c r="I68" s="4">
        <v>0.1769216151498505</v>
      </c>
      <c r="J68" t="s">
        <v>8324</v>
      </c>
    </row>
    <row r="69" spans="1:10" x14ac:dyDescent="0.25">
      <c r="A69" t="s">
        <v>1605</v>
      </c>
      <c r="B69" s="3">
        <v>269.6099853515625</v>
      </c>
      <c r="C69" s="3">
        <v>13.11999988555908</v>
      </c>
      <c r="D69" s="4">
        <v>4.0852363713136608E-2</v>
      </c>
      <c r="E69" s="4">
        <v>-4.303429255625546E-2</v>
      </c>
      <c r="F69" s="2">
        <v>1</v>
      </c>
      <c r="G69" s="4">
        <v>0.13312941164700789</v>
      </c>
      <c r="H69" s="4">
        <v>0</v>
      </c>
      <c r="I69" s="4">
        <v>0.2651008455743209</v>
      </c>
      <c r="J69" t="s">
        <v>8325</v>
      </c>
    </row>
    <row r="70" spans="1:10" x14ac:dyDescent="0.25">
      <c r="A70" t="s">
        <v>8224</v>
      </c>
      <c r="B70" s="3">
        <v>259.028076171875</v>
      </c>
      <c r="C70" s="3">
        <v>13.710000038146971</v>
      </c>
      <c r="D70" s="4">
        <v>1.8100427855337609E-2</v>
      </c>
      <c r="E70" s="4">
        <v>-7.2395109212164965E-2</v>
      </c>
      <c r="F70" s="2">
        <v>2</v>
      </c>
      <c r="G70" s="4">
        <v>9.4281614331969354E-2</v>
      </c>
      <c r="H70" s="4">
        <v>-1.8364624158515471E-2</v>
      </c>
      <c r="I70" s="4">
        <v>0.23260069735968009</v>
      </c>
      <c r="J70" t="s">
        <v>8326</v>
      </c>
    </row>
    <row r="71" spans="1:10" x14ac:dyDescent="0.25">
      <c r="A71" t="s">
        <v>1647</v>
      </c>
      <c r="B71" s="3">
        <v>254.42291259765619</v>
      </c>
      <c r="C71" s="3">
        <v>14.77999973297119</v>
      </c>
      <c r="D71" s="4">
        <v>3.2415928044079889E-2</v>
      </c>
      <c r="E71" s="4">
        <v>-0.1080265537006708</v>
      </c>
      <c r="F71" s="2">
        <v>2</v>
      </c>
      <c r="G71" s="4">
        <v>4.5365310721052987E-2</v>
      </c>
      <c r="H71" s="4">
        <v>-3.5816753451983097E-2</v>
      </c>
      <c r="I71" s="4">
        <v>0.22270406126096501</v>
      </c>
      <c r="J71" t="s">
        <v>8327</v>
      </c>
    </row>
    <row r="72" spans="1:10" x14ac:dyDescent="0.25">
      <c r="A72" t="s">
        <v>1664</v>
      </c>
      <c r="B72" s="3">
        <v>246.43450927734381</v>
      </c>
      <c r="C72" s="3">
        <v>16.569999694824219</v>
      </c>
      <c r="D72" s="4">
        <v>8.0065444601639557E-2</v>
      </c>
      <c r="E72" s="4">
        <v>-0.34815107611754159</v>
      </c>
      <c r="F72" s="2">
        <v>3</v>
      </c>
      <c r="G72" s="4">
        <v>-2.427375741853877E-2</v>
      </c>
      <c r="H72" s="4">
        <v>-6.6090302989929905E-2</v>
      </c>
      <c r="I72" s="4">
        <v>0.18579385026910719</v>
      </c>
      <c r="J72" t="s">
        <v>8328</v>
      </c>
    </row>
    <row r="73" spans="1:10" x14ac:dyDescent="0.25">
      <c r="A73" t="s">
        <v>1685</v>
      </c>
      <c r="B73" s="3">
        <v>228.16627502441409</v>
      </c>
      <c r="C73" s="3">
        <v>25.420000076293949</v>
      </c>
      <c r="D73" s="4">
        <v>-8.8048475253128311E-2</v>
      </c>
      <c r="E73" s="4">
        <v>0.40675154983953782</v>
      </c>
      <c r="F73" s="2">
        <v>5</v>
      </c>
      <c r="G73" s="4">
        <v>-4.5689838930577653E-2</v>
      </c>
      <c r="H73" s="4">
        <v>-0.13532119587945529</v>
      </c>
      <c r="I73" s="4">
        <v>0.14102846438929581</v>
      </c>
      <c r="J73" t="s">
        <v>8329</v>
      </c>
    </row>
    <row r="74" spans="1:10" x14ac:dyDescent="0.25">
      <c r="A74" t="s">
        <v>1704</v>
      </c>
      <c r="B74" s="3">
        <v>250.19561767578119</v>
      </c>
      <c r="C74" s="3">
        <v>18.069999694824219</v>
      </c>
      <c r="D74" s="4">
        <v>1.8549077465927381E-2</v>
      </c>
      <c r="E74" s="4">
        <v>-0.1488459687022321</v>
      </c>
      <c r="F74" s="2">
        <v>3</v>
      </c>
      <c r="G74" s="4">
        <v>5.9139478644705257E-2</v>
      </c>
      <c r="H74" s="4">
        <v>-5.1836878763318439E-2</v>
      </c>
      <c r="I74" s="4">
        <v>0.27358383216626359</v>
      </c>
      <c r="J74" t="s">
        <v>8318</v>
      </c>
    </row>
    <row r="75" spans="1:10" x14ac:dyDescent="0.25">
      <c r="A75" t="s">
        <v>1725</v>
      </c>
      <c r="B75" s="3">
        <v>245.63923645019531</v>
      </c>
      <c r="C75" s="3">
        <v>21.229999542236332</v>
      </c>
      <c r="D75" s="4">
        <v>-6.9104138216256383E-2</v>
      </c>
      <c r="E75" s="4">
        <v>0.75165014378686301</v>
      </c>
      <c r="F75" s="2">
        <v>4</v>
      </c>
      <c r="G75" s="4">
        <v>7.1635466630559863E-2</v>
      </c>
      <c r="H75" s="4">
        <v>-6.9104138216256383E-2</v>
      </c>
      <c r="I75" s="4">
        <v>0.27573793782678568</v>
      </c>
      <c r="J75" t="s">
        <v>8319</v>
      </c>
    </row>
    <row r="76" spans="1:10" x14ac:dyDescent="0.25">
      <c r="A76" t="s">
        <v>8225</v>
      </c>
      <c r="B76" s="3">
        <v>263.8740234375</v>
      </c>
      <c r="C76" s="3">
        <v>12.11999988555908</v>
      </c>
      <c r="D76" s="4">
        <v>5.9455397632184326E-3</v>
      </c>
      <c r="E76" s="4">
        <v>-5.7542752011967353E-2</v>
      </c>
      <c r="F76" s="2">
        <v>1</v>
      </c>
      <c r="G76" s="4">
        <v>0.1783136436106478</v>
      </c>
      <c r="H76" s="4">
        <v>0</v>
      </c>
      <c r="I76" s="4">
        <v>0.42092613837204768</v>
      </c>
      <c r="J76" t="s">
        <v>8320</v>
      </c>
    </row>
    <row r="77" spans="1:10" x14ac:dyDescent="0.25">
      <c r="A77" t="s">
        <v>1767</v>
      </c>
      <c r="B77" s="3">
        <v>262.31442260742188</v>
      </c>
      <c r="C77" s="3">
        <v>12.85999965667725</v>
      </c>
      <c r="D77" s="4">
        <v>3.1919812606513442E-2</v>
      </c>
      <c r="E77" s="4">
        <v>2.3382488814953639E-3</v>
      </c>
      <c r="F77" s="2">
        <v>1</v>
      </c>
      <c r="G77" s="4">
        <v>0.19495147844594779</v>
      </c>
      <c r="H77" s="4">
        <v>0</v>
      </c>
      <c r="I77" s="4">
        <v>0.41252789759026931</v>
      </c>
      <c r="J77" t="s">
        <v>8321</v>
      </c>
    </row>
    <row r="78" spans="1:10" x14ac:dyDescent="0.25">
      <c r="A78" t="s">
        <v>1790</v>
      </c>
      <c r="B78" s="3">
        <v>254.20039367675781</v>
      </c>
      <c r="C78" s="3">
        <v>12.829999923706049</v>
      </c>
      <c r="D78" s="4">
        <v>3.7046644348653457E-2</v>
      </c>
      <c r="E78" s="4">
        <v>-0.2026103292707242</v>
      </c>
      <c r="F78" s="2">
        <v>1</v>
      </c>
      <c r="G78" s="4">
        <v>0.16136711250413049</v>
      </c>
      <c r="H78" s="4">
        <v>0</v>
      </c>
      <c r="I78" s="4">
        <v>0.36883494272910872</v>
      </c>
      <c r="J78" t="s">
        <v>8322</v>
      </c>
    </row>
    <row r="79" spans="1:10" x14ac:dyDescent="0.25">
      <c r="A79" t="s">
        <v>8226</v>
      </c>
      <c r="B79" s="3">
        <v>245.1195373535156</v>
      </c>
      <c r="C79" s="3">
        <v>16.090000152587891</v>
      </c>
      <c r="D79" s="4">
        <v>5.7508940948325371E-3</v>
      </c>
      <c r="E79" s="4">
        <v>4.2773806504120548E-2</v>
      </c>
      <c r="F79" s="2">
        <v>3</v>
      </c>
      <c r="G79" s="4">
        <v>0.14289761467231979</v>
      </c>
      <c r="H79" s="4">
        <v>-2.9480222284597572E-2</v>
      </c>
      <c r="I79" s="4">
        <v>0.31993575234877142</v>
      </c>
      <c r="J79" t="s">
        <v>8323</v>
      </c>
    </row>
    <row r="80" spans="1:10" x14ac:dyDescent="0.25">
      <c r="A80" t="s">
        <v>1832</v>
      </c>
      <c r="B80" s="3">
        <v>243.71794128417969</v>
      </c>
      <c r="C80" s="3">
        <v>15.430000305175779</v>
      </c>
      <c r="D80" s="4">
        <v>2.4309122138239211E-2</v>
      </c>
      <c r="E80" s="4">
        <v>-3.1387318921616503E-2</v>
      </c>
      <c r="F80" s="2">
        <v>2</v>
      </c>
      <c r="G80" s="4">
        <v>0.14360665536255701</v>
      </c>
      <c r="H80" s="4">
        <v>-3.5029664488777652E-2</v>
      </c>
      <c r="I80" s="4">
        <v>0.33834847102917748</v>
      </c>
      <c r="J80" t="s">
        <v>8324</v>
      </c>
    </row>
    <row r="81" spans="1:10" x14ac:dyDescent="0.25">
      <c r="A81" t="s">
        <v>1854</v>
      </c>
      <c r="B81" s="3">
        <v>237.93397521972659</v>
      </c>
      <c r="C81" s="3">
        <v>15.930000305175779</v>
      </c>
      <c r="D81" s="4">
        <v>5.1681592041084023E-3</v>
      </c>
      <c r="E81" s="4">
        <v>-0.20230341247318179</v>
      </c>
      <c r="F81" s="2">
        <v>2</v>
      </c>
      <c r="G81" s="4">
        <v>0.13222314783666531</v>
      </c>
      <c r="H81" s="4">
        <v>-5.7930545910933162E-2</v>
      </c>
      <c r="I81" s="4">
        <v>0.31112796883745952</v>
      </c>
      <c r="J81" t="s">
        <v>8325</v>
      </c>
    </row>
    <row r="82" spans="1:10" x14ac:dyDescent="0.25">
      <c r="A82" t="s">
        <v>8227</v>
      </c>
      <c r="B82" s="3">
        <v>236.71061706542969</v>
      </c>
      <c r="C82" s="3">
        <v>19.969999313354489</v>
      </c>
      <c r="D82" s="4">
        <v>-2.741044337115028E-2</v>
      </c>
      <c r="E82" s="4">
        <v>6.0452861248700973E-3</v>
      </c>
      <c r="F82" s="2">
        <v>4</v>
      </c>
      <c r="G82" s="4">
        <v>0.1375824208379737</v>
      </c>
      <c r="H82" s="4">
        <v>-6.2774277654201738E-2</v>
      </c>
      <c r="I82" s="4">
        <v>0.32657631483599842</v>
      </c>
      <c r="J82" t="s">
        <v>8326</v>
      </c>
    </row>
    <row r="83" spans="1:10" x14ac:dyDescent="0.25">
      <c r="A83" t="s">
        <v>1896</v>
      </c>
      <c r="B83" s="3">
        <v>243.38182067871091</v>
      </c>
      <c r="C83" s="3">
        <v>19.85000038146973</v>
      </c>
      <c r="D83" s="4">
        <v>-3.6360491475590402E-2</v>
      </c>
      <c r="E83" s="4">
        <v>0.46602662019159552</v>
      </c>
      <c r="F83" s="2">
        <v>4</v>
      </c>
      <c r="G83" s="4">
        <v>0.17110491981995679</v>
      </c>
      <c r="H83" s="4">
        <v>-3.6360491475590402E-2</v>
      </c>
      <c r="I83" s="4">
        <v>0.36933907032299462</v>
      </c>
      <c r="J83" t="s">
        <v>8327</v>
      </c>
    </row>
    <row r="84" spans="1:10" x14ac:dyDescent="0.25">
      <c r="A84" t="s">
        <v>1915</v>
      </c>
      <c r="B84" s="3">
        <v>252.5652160644531</v>
      </c>
      <c r="C84" s="3">
        <v>13.539999961853029</v>
      </c>
      <c r="D84" s="4">
        <v>5.6359236250895117E-2</v>
      </c>
      <c r="E84" s="4">
        <v>0.2264492761447785</v>
      </c>
      <c r="F84" s="2">
        <v>2</v>
      </c>
      <c r="G84" s="4">
        <v>0.26304424531336901</v>
      </c>
      <c r="H84" s="4">
        <v>0</v>
      </c>
      <c r="I84" s="4">
        <v>0.51659270365605181</v>
      </c>
      <c r="J84" t="s">
        <v>8328</v>
      </c>
    </row>
    <row r="85" spans="1:10" x14ac:dyDescent="0.25">
      <c r="A85" t="s">
        <v>8228</v>
      </c>
      <c r="B85" s="3">
        <v>239.09027099609381</v>
      </c>
      <c r="C85" s="3">
        <v>11.039999961853029</v>
      </c>
      <c r="D85" s="4">
        <v>1.21278195207033E-2</v>
      </c>
      <c r="E85" s="4">
        <v>-2.1276575957413391E-2</v>
      </c>
      <c r="F85" s="2">
        <v>1</v>
      </c>
      <c r="G85" s="4">
        <v>0.21705370540689151</v>
      </c>
      <c r="H85" s="4">
        <v>0</v>
      </c>
      <c r="I85" s="4">
        <v>0.43567893535778862</v>
      </c>
      <c r="J85" t="s">
        <v>8329</v>
      </c>
    </row>
    <row r="86" spans="1:10" x14ac:dyDescent="0.25">
      <c r="A86" t="s">
        <v>1956</v>
      </c>
      <c r="B86" s="3">
        <v>236.2253723144531</v>
      </c>
      <c r="C86" s="3">
        <v>11.27999973297119</v>
      </c>
      <c r="D86" s="4">
        <v>3.0566169918476049E-2</v>
      </c>
      <c r="E86" s="4">
        <v>0.10805495037521171</v>
      </c>
      <c r="F86" s="2">
        <v>1</v>
      </c>
      <c r="G86" s="4">
        <v>0.22684662960963009</v>
      </c>
      <c r="H86" s="4">
        <v>0</v>
      </c>
      <c r="I86" s="4">
        <v>0.41847591546061791</v>
      </c>
      <c r="J86" t="s">
        <v>8318</v>
      </c>
    </row>
    <row r="87" spans="1:10" x14ac:dyDescent="0.25">
      <c r="A87" t="s">
        <v>1977</v>
      </c>
      <c r="B87" s="3">
        <v>229.2190246582031</v>
      </c>
      <c r="C87" s="3">
        <v>10.180000305175779</v>
      </c>
      <c r="D87" s="4">
        <v>2.3563822658197339E-2</v>
      </c>
      <c r="E87" s="4">
        <v>7.0452161952547332E-2</v>
      </c>
      <c r="F87" s="2">
        <v>1</v>
      </c>
      <c r="G87" s="4">
        <v>0.23431362930702559</v>
      </c>
      <c r="H87" s="4">
        <v>0</v>
      </c>
      <c r="I87" s="4">
        <v>0.37640450158850802</v>
      </c>
      <c r="J87" t="s">
        <v>8319</v>
      </c>
    </row>
    <row r="88" spans="1:10" x14ac:dyDescent="0.25">
      <c r="A88" t="s">
        <v>8229</v>
      </c>
      <c r="B88" s="3">
        <v>223.94209289550781</v>
      </c>
      <c r="C88" s="3">
        <v>9.5100002288818359</v>
      </c>
      <c r="D88" s="4">
        <v>2.0149530215710861E-2</v>
      </c>
      <c r="E88" s="4">
        <v>-0.1019829941590826</v>
      </c>
      <c r="F88" s="2">
        <v>1</v>
      </c>
      <c r="G88" s="4">
        <v>0.18499130570148339</v>
      </c>
      <c r="H88" s="4">
        <v>0</v>
      </c>
      <c r="I88" s="4">
        <v>0.34471780959782539</v>
      </c>
      <c r="J88" t="s">
        <v>8320</v>
      </c>
    </row>
    <row r="89" spans="1:10" x14ac:dyDescent="0.25">
      <c r="A89" t="s">
        <v>2019</v>
      </c>
      <c r="B89" s="3">
        <v>219.5188903808594</v>
      </c>
      <c r="C89" s="3">
        <v>10.590000152587891</v>
      </c>
      <c r="D89" s="4">
        <v>2.9174863746066482E-3</v>
      </c>
      <c r="E89" s="4">
        <v>3.2163734536487347E-2</v>
      </c>
      <c r="F89" s="2">
        <v>1</v>
      </c>
      <c r="G89" s="4">
        <v>0.1616533336390942</v>
      </c>
      <c r="H89" s="4">
        <v>0</v>
      </c>
      <c r="I89" s="4">
        <v>0.339357890913905</v>
      </c>
      <c r="J89" t="s">
        <v>8321</v>
      </c>
    </row>
    <row r="90" spans="1:10" x14ac:dyDescent="0.25">
      <c r="A90" t="s">
        <v>2042</v>
      </c>
      <c r="B90" s="3">
        <v>218.88031005859381</v>
      </c>
      <c r="C90" s="3">
        <v>10.260000228881839</v>
      </c>
      <c r="D90" s="4">
        <v>2.0554244535484271E-2</v>
      </c>
      <c r="E90" s="4">
        <v>-8.2289807797950698E-2</v>
      </c>
      <c r="F90" s="2">
        <v>1</v>
      </c>
      <c r="G90" s="4">
        <v>0.15966134377571331</v>
      </c>
      <c r="H90" s="4">
        <v>0</v>
      </c>
      <c r="I90" s="4">
        <v>0.33546169960150851</v>
      </c>
      <c r="J90" t="s">
        <v>8322</v>
      </c>
    </row>
    <row r="91" spans="1:10" x14ac:dyDescent="0.25">
      <c r="A91" t="s">
        <v>2062</v>
      </c>
      <c r="B91" s="3">
        <v>214.47200012207031</v>
      </c>
      <c r="C91" s="3">
        <v>11.180000305175779</v>
      </c>
      <c r="D91" s="4">
        <v>6.3748505184009208E-3</v>
      </c>
      <c r="E91" s="4">
        <v>7.3967384154678184E-2</v>
      </c>
      <c r="F91" s="2">
        <v>1</v>
      </c>
      <c r="G91" s="4">
        <v>0.17774781753654481</v>
      </c>
      <c r="H91" s="4">
        <v>0</v>
      </c>
      <c r="I91" s="4">
        <v>0.30856513189003271</v>
      </c>
      <c r="J91" t="s">
        <v>8323</v>
      </c>
    </row>
    <row r="92" spans="1:10" x14ac:dyDescent="0.25">
      <c r="A92" t="s">
        <v>2084</v>
      </c>
      <c r="B92" s="3">
        <v>213.1134338378906</v>
      </c>
      <c r="C92" s="3">
        <v>10.409999847412109</v>
      </c>
      <c r="D92" s="4">
        <v>1.4113107148274301E-2</v>
      </c>
      <c r="E92" s="4">
        <v>-3.7892778093906447E-2</v>
      </c>
      <c r="F92" s="2">
        <v>1</v>
      </c>
      <c r="G92" s="4">
        <v>0.17435512680277299</v>
      </c>
      <c r="H92" s="4">
        <v>0</v>
      </c>
      <c r="I92" s="4">
        <v>0.30027606633449588</v>
      </c>
      <c r="J92" t="s">
        <v>8324</v>
      </c>
    </row>
    <row r="93" spans="1:10" x14ac:dyDescent="0.25">
      <c r="A93" t="s">
        <v>8230</v>
      </c>
      <c r="B93" s="3">
        <v>210.14759826660159</v>
      </c>
      <c r="C93" s="3">
        <v>10.819999694824221</v>
      </c>
      <c r="D93" s="4">
        <v>9.9260292297214114E-3</v>
      </c>
      <c r="E93" s="4">
        <v>-0.12530316936739469</v>
      </c>
      <c r="F93" s="2">
        <v>1</v>
      </c>
      <c r="G93" s="4">
        <v>0.17771154473855669</v>
      </c>
      <c r="H93" s="4">
        <v>0</v>
      </c>
      <c r="I93" s="4">
        <v>0.28218051533809962</v>
      </c>
      <c r="J93" t="s">
        <v>8325</v>
      </c>
    </row>
    <row r="94" spans="1:10" x14ac:dyDescent="0.25">
      <c r="A94" t="s">
        <v>2125</v>
      </c>
      <c r="B94" s="3">
        <v>208.08216857910159</v>
      </c>
      <c r="C94" s="3">
        <v>12.36999988555908</v>
      </c>
      <c r="D94" s="4">
        <v>1.250013950229167E-3</v>
      </c>
      <c r="E94" s="4">
        <v>-4.256967395410638E-2</v>
      </c>
      <c r="F94" s="2">
        <v>1</v>
      </c>
      <c r="G94" s="4">
        <v>0.17073264748497041</v>
      </c>
      <c r="H94" s="4">
        <v>0</v>
      </c>
      <c r="I94" s="4">
        <v>0.26957864064166032</v>
      </c>
      <c r="J94" t="s">
        <v>8326</v>
      </c>
    </row>
    <row r="95" spans="1:10" x14ac:dyDescent="0.25">
      <c r="A95" t="s">
        <v>2148</v>
      </c>
      <c r="B95" s="3">
        <v>207.8223876953125</v>
      </c>
      <c r="C95" s="3">
        <v>12.920000076293951</v>
      </c>
      <c r="D95" s="4">
        <v>3.92914547617782E-2</v>
      </c>
      <c r="E95" s="4">
        <v>7.7564664130852723E-2</v>
      </c>
      <c r="F95" s="2">
        <v>1</v>
      </c>
      <c r="G95" s="4">
        <v>0.24792289986067459</v>
      </c>
      <c r="H95" s="4">
        <v>0</v>
      </c>
      <c r="I95" s="4">
        <v>0.26799363091421591</v>
      </c>
      <c r="J95" t="s">
        <v>8327</v>
      </c>
    </row>
    <row r="96" spans="1:10" x14ac:dyDescent="0.25">
      <c r="A96" t="s">
        <v>2167</v>
      </c>
      <c r="B96" s="3">
        <v>199.9654541015625</v>
      </c>
      <c r="C96" s="3">
        <v>11.989999771118161</v>
      </c>
      <c r="D96" s="4">
        <v>1.7894604635144251E-2</v>
      </c>
      <c r="E96" s="4">
        <v>-0.1460114099932163</v>
      </c>
      <c r="F96" s="2">
        <v>1</v>
      </c>
      <c r="G96" s="4">
        <v>0.19975237649173311</v>
      </c>
      <c r="H96" s="4">
        <v>0</v>
      </c>
      <c r="I96" s="4">
        <v>0.22005586123563359</v>
      </c>
      <c r="J96" t="s">
        <v>8328</v>
      </c>
    </row>
    <row r="97" spans="1:10" x14ac:dyDescent="0.25">
      <c r="A97" t="s">
        <v>8231</v>
      </c>
      <c r="B97" s="3">
        <v>196.45005798339841</v>
      </c>
      <c r="C97" s="3">
        <v>14.039999961853029</v>
      </c>
      <c r="D97" s="4">
        <v>2.027182415748752E-2</v>
      </c>
      <c r="E97" s="4">
        <v>5.3263318995546927E-2</v>
      </c>
      <c r="F97" s="2">
        <v>2</v>
      </c>
      <c r="G97" s="4">
        <v>0.1199791324299941</v>
      </c>
      <c r="H97" s="4">
        <v>0</v>
      </c>
      <c r="I97" s="4">
        <v>0.19860725823667399</v>
      </c>
      <c r="J97" t="s">
        <v>8329</v>
      </c>
    </row>
    <row r="98" spans="1:10" x14ac:dyDescent="0.25">
      <c r="A98" t="s">
        <v>2208</v>
      </c>
      <c r="B98" s="3">
        <v>192.5467834472656</v>
      </c>
      <c r="C98" s="3">
        <v>13.329999923706049</v>
      </c>
      <c r="D98" s="4">
        <v>3.6838540965683508E-2</v>
      </c>
      <c r="E98" s="4">
        <v>-0.21864007379851849</v>
      </c>
      <c r="F98" s="2">
        <v>2</v>
      </c>
      <c r="G98" s="4">
        <v>7.8754880312134734E-2</v>
      </c>
      <c r="H98" s="4">
        <v>0</v>
      </c>
      <c r="I98" s="4">
        <v>0.17479207977388869</v>
      </c>
      <c r="J98" t="s">
        <v>8318</v>
      </c>
    </row>
    <row r="99" spans="1:10" x14ac:dyDescent="0.25">
      <c r="A99" t="s">
        <v>2229</v>
      </c>
      <c r="B99" s="3">
        <v>185.7056579589844</v>
      </c>
      <c r="C99" s="3">
        <v>17.059999465942379</v>
      </c>
      <c r="D99" s="4">
        <v>-1.733708363773068E-2</v>
      </c>
      <c r="E99" s="4">
        <v>0.28367189728446812</v>
      </c>
      <c r="F99" s="2">
        <v>3</v>
      </c>
      <c r="G99" s="4">
        <v>4.4229852977856199E-2</v>
      </c>
      <c r="H99" s="4">
        <v>-1.733708363773068E-2</v>
      </c>
      <c r="I99" s="4">
        <v>0.13305209380017741</v>
      </c>
      <c r="J99" t="s">
        <v>8319</v>
      </c>
    </row>
    <row r="100" spans="1:10" x14ac:dyDescent="0.25">
      <c r="A100" t="s">
        <v>2250</v>
      </c>
      <c r="B100" s="3">
        <v>188.9820556640625</v>
      </c>
      <c r="C100" s="3">
        <v>13.289999961853029</v>
      </c>
      <c r="D100" s="4">
        <v>5.8056868115441418E-5</v>
      </c>
      <c r="E100" s="4">
        <v>-9.6870427497656175E-3</v>
      </c>
      <c r="F100" s="2">
        <v>2</v>
      </c>
      <c r="G100" s="4">
        <v>0.15304248784988789</v>
      </c>
      <c r="H100" s="4">
        <v>0</v>
      </c>
      <c r="I100" s="4">
        <v>0.15304248784988789</v>
      </c>
      <c r="J100" t="s">
        <v>8320</v>
      </c>
    </row>
    <row r="101" spans="1:10" x14ac:dyDescent="0.25">
      <c r="A101" t="s">
        <v>2271</v>
      </c>
      <c r="B101" s="3">
        <v>188.97108459472659</v>
      </c>
      <c r="C101" s="3">
        <v>13.420000076293951</v>
      </c>
      <c r="D101" s="4">
        <v>1.1976949283865059E-3</v>
      </c>
      <c r="E101" s="4">
        <v>0.13058131471598219</v>
      </c>
      <c r="F101" s="2">
        <v>2</v>
      </c>
      <c r="G101" s="4">
        <v>0.123555649504673</v>
      </c>
      <c r="H101" s="4">
        <v>0</v>
      </c>
      <c r="I101" s="4">
        <v>0.15297554970045879</v>
      </c>
      <c r="J101" t="s">
        <v>8321</v>
      </c>
    </row>
    <row r="102" spans="1:10" x14ac:dyDescent="0.25">
      <c r="A102" t="s">
        <v>8232</v>
      </c>
      <c r="B102" s="3">
        <v>188.7450256347656</v>
      </c>
      <c r="C102" s="3">
        <v>11.86999988555908</v>
      </c>
      <c r="D102" s="4">
        <v>3.6471156541189709E-2</v>
      </c>
      <c r="E102" s="4">
        <v>-0.2405630327160321</v>
      </c>
      <c r="F102" s="2">
        <v>1</v>
      </c>
      <c r="G102" s="4">
        <v>5.3813199558559573E-2</v>
      </c>
      <c r="H102" s="4">
        <v>0</v>
      </c>
      <c r="I102" s="4">
        <v>0.15159628866597469</v>
      </c>
      <c r="J102" t="s">
        <v>8322</v>
      </c>
    </row>
    <row r="103" spans="1:10" x14ac:dyDescent="0.25">
      <c r="A103" t="s">
        <v>2314</v>
      </c>
      <c r="B103" s="3">
        <v>182.10350036621091</v>
      </c>
      <c r="C103" s="3">
        <v>15.63000011444092</v>
      </c>
      <c r="D103" s="4">
        <v>3.4758269929775491E-3</v>
      </c>
      <c r="E103" s="4">
        <v>0.1014799560704933</v>
      </c>
      <c r="F103" s="2">
        <v>2</v>
      </c>
      <c r="G103" s="4">
        <v>3.9698755436943012E-2</v>
      </c>
      <c r="H103" s="4">
        <v>0</v>
      </c>
      <c r="I103" s="4">
        <v>0.13020176290994831</v>
      </c>
      <c r="J103" t="s">
        <v>8323</v>
      </c>
    </row>
    <row r="104" spans="1:10" x14ac:dyDescent="0.25">
      <c r="A104" t="s">
        <v>2336</v>
      </c>
      <c r="B104" s="3">
        <v>181.47273254394531</v>
      </c>
      <c r="C104" s="3">
        <v>14.189999580383301</v>
      </c>
      <c r="D104" s="4">
        <v>1.7011538248083768E-2</v>
      </c>
      <c r="E104" s="4">
        <v>-9.6178359695949234E-2</v>
      </c>
      <c r="F104" s="2">
        <v>2</v>
      </c>
      <c r="G104" s="4">
        <v>1.5051840800775601E-2</v>
      </c>
      <c r="H104" s="4">
        <v>0</v>
      </c>
      <c r="I104" s="4">
        <v>0.1262869842083976</v>
      </c>
      <c r="J104" t="s">
        <v>8324</v>
      </c>
    </row>
    <row r="105" spans="1:10" x14ac:dyDescent="0.25">
      <c r="A105" t="s">
        <v>8233</v>
      </c>
      <c r="B105" s="3">
        <v>178.43724060058591</v>
      </c>
      <c r="C105" s="3">
        <v>15.69999980926514</v>
      </c>
      <c r="D105" s="4">
        <v>3.9413974043782662E-3</v>
      </c>
      <c r="E105" s="4">
        <v>0.12544803038905461</v>
      </c>
      <c r="F105" s="2">
        <v>2</v>
      </c>
      <c r="G105" s="4">
        <v>1.090481544775956E-2</v>
      </c>
      <c r="H105" s="4">
        <v>-3.737879685512091E-3</v>
      </c>
      <c r="I105" s="4">
        <v>0.11512204722870201</v>
      </c>
      <c r="J105" t="s">
        <v>8325</v>
      </c>
    </row>
    <row r="106" spans="1:10" x14ac:dyDescent="0.25">
      <c r="A106" t="s">
        <v>2377</v>
      </c>
      <c r="B106" s="3">
        <v>177.73670959472659</v>
      </c>
      <c r="C106" s="3">
        <v>13.94999980926514</v>
      </c>
      <c r="D106" s="4">
        <v>6.726571910206447E-2</v>
      </c>
      <c r="E106" s="4">
        <v>-0.32116786729085389</v>
      </c>
      <c r="F106" s="2">
        <v>2</v>
      </c>
      <c r="G106" s="4">
        <v>1.68381932957129E-2</v>
      </c>
      <c r="H106" s="4">
        <v>-7.6491288333606633E-3</v>
      </c>
      <c r="I106" s="4">
        <v>0.13652070776365741</v>
      </c>
      <c r="J106" t="s">
        <v>8326</v>
      </c>
    </row>
    <row r="107" spans="1:10" x14ac:dyDescent="0.25">
      <c r="A107" t="s">
        <v>2399</v>
      </c>
      <c r="B107" s="3">
        <v>166.5346374511719</v>
      </c>
      <c r="C107" s="3">
        <v>20.54999923706055</v>
      </c>
      <c r="D107" s="4">
        <v>-8.2577789284554726E-4</v>
      </c>
      <c r="E107" s="4">
        <v>1.7326656480292298E-2</v>
      </c>
      <c r="F107" s="2">
        <v>4</v>
      </c>
      <c r="G107" s="4">
        <v>-6.2213150067872203E-2</v>
      </c>
      <c r="H107" s="4">
        <v>-7.0193248592725577E-2</v>
      </c>
      <c r="I107" s="4">
        <v>7.2292714903336552E-2</v>
      </c>
      <c r="J107" t="s">
        <v>8327</v>
      </c>
    </row>
    <row r="108" spans="1:10" x14ac:dyDescent="0.25">
      <c r="A108" t="s">
        <v>8234</v>
      </c>
      <c r="B108" s="3">
        <v>166.6722717285156</v>
      </c>
      <c r="C108" s="3">
        <v>20.20000076293945</v>
      </c>
      <c r="D108" s="4">
        <v>-4.9786657195009958E-2</v>
      </c>
      <c r="E108" s="4">
        <v>0.109280712713689</v>
      </c>
      <c r="F108" s="2">
        <v>4</v>
      </c>
      <c r="G108" s="4">
        <v>-8.6860179967896967E-3</v>
      </c>
      <c r="H108" s="4">
        <v>-6.9424800165071576E-2</v>
      </c>
      <c r="I108" s="4">
        <v>8.2081731341231423E-2</v>
      </c>
      <c r="J108" t="s">
        <v>8328</v>
      </c>
    </row>
    <row r="109" spans="1:10" x14ac:dyDescent="0.25">
      <c r="A109" t="s">
        <v>2438</v>
      </c>
      <c r="B109" s="3">
        <v>175.40510559082031</v>
      </c>
      <c r="C109" s="3">
        <v>18.20999908447266</v>
      </c>
      <c r="D109" s="4">
        <v>-1.72823959970968E-2</v>
      </c>
      <c r="E109" s="4">
        <v>0.12895226484358971</v>
      </c>
      <c r="F109" s="2">
        <v>3</v>
      </c>
      <c r="G109" s="4">
        <v>1.234280981901326E-2</v>
      </c>
      <c r="H109" s="4">
        <v>-2.0667088205781999E-2</v>
      </c>
      <c r="I109" s="4">
        <v>0.19060974561393509</v>
      </c>
      <c r="J109" t="s">
        <v>8329</v>
      </c>
    </row>
    <row r="110" spans="1:10" x14ac:dyDescent="0.25">
      <c r="A110" t="s">
        <v>2460</v>
      </c>
      <c r="B110" s="3">
        <v>178.4898376464844</v>
      </c>
      <c r="C110" s="3">
        <v>16.129999160766602</v>
      </c>
      <c r="D110" s="4">
        <v>3.6550257655334479E-3</v>
      </c>
      <c r="E110" s="4">
        <v>7.033838668931347E-2</v>
      </c>
      <c r="F110" s="2">
        <v>3</v>
      </c>
      <c r="G110" s="4">
        <v>2.7533301142148799E-2</v>
      </c>
      <c r="H110" s="4">
        <v>-3.4442165225272441E-3</v>
      </c>
      <c r="I110" s="4">
        <v>0.21154820140010219</v>
      </c>
      <c r="J110" t="s">
        <v>8318</v>
      </c>
    </row>
    <row r="111" spans="1:10" x14ac:dyDescent="0.25">
      <c r="A111" t="s">
        <v>8235</v>
      </c>
      <c r="B111" s="3">
        <v>177.83982849121091</v>
      </c>
      <c r="C111" s="3">
        <v>15.069999694824221</v>
      </c>
      <c r="D111" s="4">
        <v>8.506004743019413E-2</v>
      </c>
      <c r="E111" s="4">
        <v>-0.38489797163982781</v>
      </c>
      <c r="F111" s="2">
        <v>2</v>
      </c>
      <c r="G111" s="4">
        <v>5.1916705250778739E-2</v>
      </c>
      <c r="H111" s="4">
        <v>-7.0733888694930469E-3</v>
      </c>
      <c r="I111" s="4">
        <v>0.20713608789633581</v>
      </c>
      <c r="J111" t="s">
        <v>8319</v>
      </c>
    </row>
    <row r="112" spans="1:10" x14ac:dyDescent="0.25">
      <c r="A112" t="s">
        <v>2502</v>
      </c>
      <c r="B112" s="3">
        <v>163.89860534667969</v>
      </c>
      <c r="C112" s="3">
        <v>24.5</v>
      </c>
      <c r="D112" s="4">
        <v>-2.5516499637333271E-2</v>
      </c>
      <c r="E112" s="4">
        <v>-0.13823426883538631</v>
      </c>
      <c r="F112" s="2">
        <v>5</v>
      </c>
      <c r="G112" s="4">
        <v>-7.7132475909611484E-3</v>
      </c>
      <c r="H112" s="4">
        <v>-8.4910910246757121E-2</v>
      </c>
      <c r="I112" s="4">
        <v>0.13375363149177311</v>
      </c>
      <c r="J112" t="s">
        <v>8320</v>
      </c>
    </row>
    <row r="113" spans="1:10" x14ac:dyDescent="0.25">
      <c r="A113" t="s">
        <v>2523</v>
      </c>
      <c r="B113" s="3">
        <v>168.19023132324219</v>
      </c>
      <c r="C113" s="3">
        <v>28.430000305175781</v>
      </c>
      <c r="D113" s="4">
        <v>-6.0949631868902343E-2</v>
      </c>
      <c r="E113" s="4">
        <v>1.3457096182855559</v>
      </c>
      <c r="F113" s="2">
        <v>5</v>
      </c>
      <c r="G113" s="4">
        <v>4.2210480436553066E-3</v>
      </c>
      <c r="H113" s="4">
        <v>-6.0949631868902343E-2</v>
      </c>
      <c r="I113" s="4">
        <v>0.21731544236393341</v>
      </c>
      <c r="J113" t="s">
        <v>8321</v>
      </c>
    </row>
    <row r="114" spans="1:10" x14ac:dyDescent="0.25">
      <c r="A114" t="s">
        <v>2543</v>
      </c>
      <c r="B114" s="3">
        <v>179.1067199707031</v>
      </c>
      <c r="C114" s="3">
        <v>12.11999988555908</v>
      </c>
      <c r="D114" s="4">
        <v>2.25889863151989E-2</v>
      </c>
      <c r="E114" s="4">
        <v>-0.33516181075711171</v>
      </c>
      <c r="F114" s="2">
        <v>1</v>
      </c>
      <c r="G114" s="4">
        <v>0.111602633957206</v>
      </c>
      <c r="H114" s="4">
        <v>0</v>
      </c>
      <c r="I114" s="4">
        <v>0.3373502665087238</v>
      </c>
      <c r="J114" t="s">
        <v>8322</v>
      </c>
    </row>
    <row r="115" spans="1:10" x14ac:dyDescent="0.25">
      <c r="A115" t="s">
        <v>2565</v>
      </c>
      <c r="B115" s="3">
        <v>175.15025329589841</v>
      </c>
      <c r="C115" s="3">
        <v>18.229999542236332</v>
      </c>
      <c r="D115" s="4">
        <v>-2.0312393314124159E-2</v>
      </c>
      <c r="E115" s="4">
        <v>0.31719648419422652</v>
      </c>
      <c r="F115" s="2">
        <v>3</v>
      </c>
      <c r="G115" s="4">
        <v>7.2440195535992791E-2</v>
      </c>
      <c r="H115" s="4">
        <v>-2.0312393314124159E-2</v>
      </c>
      <c r="I115" s="4">
        <v>0.30780820486609839</v>
      </c>
      <c r="J115" t="s">
        <v>8323</v>
      </c>
    </row>
    <row r="116" spans="1:10" x14ac:dyDescent="0.25">
      <c r="A116" t="s">
        <v>8236</v>
      </c>
      <c r="B116" s="3">
        <v>178.78173828125</v>
      </c>
      <c r="C116" s="3">
        <v>13.840000152587891</v>
      </c>
      <c r="D116" s="4">
        <v>1.285650649118586E-2</v>
      </c>
      <c r="E116" s="4">
        <v>-4.8797252841212058E-2</v>
      </c>
      <c r="F116" s="2">
        <v>2</v>
      </c>
      <c r="G116" s="4">
        <v>0.11727494399865129</v>
      </c>
      <c r="H116" s="4">
        <v>0</v>
      </c>
      <c r="I116" s="4">
        <v>0.36180191560055541</v>
      </c>
      <c r="J116" t="s">
        <v>8324</v>
      </c>
    </row>
    <row r="117" spans="1:10" x14ac:dyDescent="0.25">
      <c r="A117" t="s">
        <v>2607</v>
      </c>
      <c r="B117" s="3">
        <v>176.51240539550781</v>
      </c>
      <c r="C117" s="3">
        <v>14.55000019073486</v>
      </c>
      <c r="D117" s="4">
        <v>9.8339043515964786E-3</v>
      </c>
      <c r="E117" s="4">
        <v>-4.8397630671313752E-2</v>
      </c>
      <c r="F117" s="2">
        <v>2</v>
      </c>
      <c r="G117" s="4">
        <v>0.1286920094706212</v>
      </c>
      <c r="H117" s="4">
        <v>-6.0265229908711424E-3</v>
      </c>
      <c r="I117" s="4">
        <v>0.34451613518109547</v>
      </c>
      <c r="J117" t="s">
        <v>8325</v>
      </c>
    </row>
    <row r="118" spans="1:10" x14ac:dyDescent="0.25">
      <c r="A118" t="s">
        <v>2628</v>
      </c>
      <c r="B118" s="3">
        <v>174.79350280761719</v>
      </c>
      <c r="C118" s="3">
        <v>15.289999961853029</v>
      </c>
      <c r="D118" s="4">
        <v>-1.570597627404036E-2</v>
      </c>
      <c r="E118" s="4">
        <v>0.14617689557423641</v>
      </c>
      <c r="F118" s="2">
        <v>2</v>
      </c>
      <c r="G118" s="4">
        <v>0.12547036785664731</v>
      </c>
      <c r="H118" s="4">
        <v>-1.570597627404036E-2</v>
      </c>
      <c r="I118" s="4">
        <v>0.34467067957285669</v>
      </c>
      <c r="J118" t="s">
        <v>8326</v>
      </c>
    </row>
    <row r="119" spans="1:10" x14ac:dyDescent="0.25">
      <c r="A119" t="s">
        <v>8237</v>
      </c>
      <c r="B119" s="3">
        <v>177.5826110839844</v>
      </c>
      <c r="C119" s="3">
        <v>13.340000152587891</v>
      </c>
      <c r="D119" s="4">
        <v>5.6205231395269013E-2</v>
      </c>
      <c r="E119" s="4">
        <v>-0.36385309540318039</v>
      </c>
      <c r="F119" s="2">
        <v>2</v>
      </c>
      <c r="G119" s="4">
        <v>0.15291462260052871</v>
      </c>
      <c r="H119" s="4">
        <v>0</v>
      </c>
      <c r="I119" s="4">
        <v>0.39237345871894469</v>
      </c>
      <c r="J119" t="s">
        <v>8327</v>
      </c>
    </row>
    <row r="120" spans="1:10" x14ac:dyDescent="0.25">
      <c r="A120" t="s">
        <v>8238</v>
      </c>
      <c r="B120" s="3">
        <v>168.13267517089841</v>
      </c>
      <c r="C120" s="3">
        <v>20.969999313354489</v>
      </c>
      <c r="D120" s="4">
        <v>-2.9629700734307152E-2</v>
      </c>
      <c r="E120" s="4">
        <v>9.2187420837584355E-2</v>
      </c>
      <c r="F120" s="2">
        <v>4</v>
      </c>
      <c r="G120" s="4">
        <v>0.1412461509620393</v>
      </c>
      <c r="H120" s="4">
        <v>-3.209098609644756E-2</v>
      </c>
      <c r="I120" s="4">
        <v>0.36833631433699471</v>
      </c>
      <c r="J120" t="s">
        <v>8328</v>
      </c>
    </row>
    <row r="121" spans="1:10" x14ac:dyDescent="0.25">
      <c r="A121" t="s">
        <v>2688</v>
      </c>
      <c r="B121" s="3">
        <v>173.2665100097656</v>
      </c>
      <c r="C121" s="3">
        <v>19.20000076293945</v>
      </c>
      <c r="D121" s="4">
        <v>-2.536439299515858E-3</v>
      </c>
      <c r="E121" s="4">
        <v>0.44036015550114121</v>
      </c>
      <c r="F121" s="2">
        <v>3</v>
      </c>
      <c r="G121" s="4">
        <v>0.13463801319135291</v>
      </c>
      <c r="H121" s="4">
        <v>-2.536439299515858E-3</v>
      </c>
      <c r="I121" s="4">
        <v>0.42810910894179738</v>
      </c>
      <c r="J121" t="s">
        <v>8329</v>
      </c>
    </row>
    <row r="122" spans="1:10" x14ac:dyDescent="0.25">
      <c r="A122" t="s">
        <v>8239</v>
      </c>
      <c r="B122" s="3">
        <v>173.70710754394531</v>
      </c>
      <c r="C122" s="3">
        <v>13.329999923706049</v>
      </c>
      <c r="D122" s="4">
        <v>2.7471797496139368E-2</v>
      </c>
      <c r="E122" s="4">
        <v>-4.9893073598576199E-2</v>
      </c>
      <c r="F122" s="2">
        <v>2</v>
      </c>
      <c r="G122" s="4">
        <v>0.16701546726927921</v>
      </c>
      <c r="H122" s="4">
        <v>0</v>
      </c>
      <c r="I122" s="4">
        <v>0.50503162576605409</v>
      </c>
      <c r="J122" t="s">
        <v>8318</v>
      </c>
    </row>
    <row r="123" spans="1:10" x14ac:dyDescent="0.25">
      <c r="A123" t="s">
        <v>2729</v>
      </c>
      <c r="B123" s="3">
        <v>169.0626525878906</v>
      </c>
      <c r="C123" s="3">
        <v>14.02999973297119</v>
      </c>
      <c r="D123" s="4">
        <v>2.3551299507711621E-2</v>
      </c>
      <c r="E123" s="4">
        <v>-0.1397915271384379</v>
      </c>
      <c r="F123" s="2">
        <v>2</v>
      </c>
      <c r="G123" s="4">
        <v>0.16947545658317001</v>
      </c>
      <c r="H123" s="4">
        <v>0</v>
      </c>
      <c r="I123" s="4">
        <v>0.47787763364362518</v>
      </c>
      <c r="J123" t="s">
        <v>8319</v>
      </c>
    </row>
    <row r="124" spans="1:10" x14ac:dyDescent="0.25">
      <c r="A124" t="s">
        <v>2752</v>
      </c>
      <c r="B124" s="3">
        <v>165.17262268066409</v>
      </c>
      <c r="C124" s="3">
        <v>16.309999465942379</v>
      </c>
      <c r="D124" s="4">
        <v>-1.37963248429509E-2</v>
      </c>
      <c r="E124" s="4">
        <v>0.34904873946185949</v>
      </c>
      <c r="F124" s="2">
        <v>3</v>
      </c>
      <c r="G124" s="4">
        <v>0.19547480649155971</v>
      </c>
      <c r="H124" s="4">
        <v>-1.37963248429509E-2</v>
      </c>
      <c r="I124" s="4">
        <v>0.45204568394220163</v>
      </c>
      <c r="J124" t="s">
        <v>8320</v>
      </c>
    </row>
    <row r="125" spans="1:10" x14ac:dyDescent="0.25">
      <c r="A125" t="s">
        <v>8240</v>
      </c>
      <c r="B125" s="3">
        <v>167.4832763671875</v>
      </c>
      <c r="C125" s="3">
        <v>12.090000152587891</v>
      </c>
      <c r="D125" s="4">
        <v>3.946323836426302E-2</v>
      </c>
      <c r="E125" s="4">
        <v>-0.28672568681989519</v>
      </c>
      <c r="F125" s="2">
        <v>1</v>
      </c>
      <c r="G125" s="4">
        <v>0.25056058377960322</v>
      </c>
      <c r="H125" s="4">
        <v>0</v>
      </c>
      <c r="I125" s="4">
        <v>0.47235882457137351</v>
      </c>
      <c r="J125" t="s">
        <v>8321</v>
      </c>
    </row>
    <row r="126" spans="1:10" x14ac:dyDescent="0.25">
      <c r="A126" t="s">
        <v>2794</v>
      </c>
      <c r="B126" s="3">
        <v>161.12477111816409</v>
      </c>
      <c r="C126" s="3">
        <v>16.95000076293945</v>
      </c>
      <c r="D126" s="4">
        <v>-1.343744703735239E-2</v>
      </c>
      <c r="E126" s="4">
        <v>0.46499578306142492</v>
      </c>
      <c r="F126" s="2">
        <v>3</v>
      </c>
      <c r="G126" s="4">
        <v>0.16699943282765251</v>
      </c>
      <c r="H126" s="4">
        <v>-1.343744703735239E-2</v>
      </c>
      <c r="I126" s="4">
        <v>0.42593819194707128</v>
      </c>
      <c r="J126" t="s">
        <v>8322</v>
      </c>
    </row>
    <row r="127" spans="1:10" x14ac:dyDescent="0.25">
      <c r="A127" t="s">
        <v>2816</v>
      </c>
      <c r="B127" s="3">
        <v>163.3193664550781</v>
      </c>
      <c r="C127" s="3">
        <v>11.569999694824221</v>
      </c>
      <c r="D127" s="4">
        <v>2.0644713292452099E-2</v>
      </c>
      <c r="E127" s="4">
        <v>1.4912287893204651E-2</v>
      </c>
      <c r="F127" s="2">
        <v>1</v>
      </c>
      <c r="G127" s="4">
        <v>0.24402317726273021</v>
      </c>
      <c r="H127" s="4">
        <v>0</v>
      </c>
      <c r="I127" s="4">
        <v>0.48157020475427798</v>
      </c>
      <c r="J127" t="s">
        <v>8323</v>
      </c>
    </row>
    <row r="128" spans="1:10" x14ac:dyDescent="0.25">
      <c r="A128" t="s">
        <v>8241</v>
      </c>
      <c r="B128" s="3">
        <v>160.01588439941409</v>
      </c>
      <c r="C128" s="3">
        <v>11.39999961853027</v>
      </c>
      <c r="D128" s="4">
        <v>2.3206554266297141E-2</v>
      </c>
      <c r="E128" s="4">
        <v>-0.14988816195025759</v>
      </c>
      <c r="F128" s="2">
        <v>1</v>
      </c>
      <c r="G128" s="4">
        <v>0.20259521003213021</v>
      </c>
      <c r="H128" s="4">
        <v>0</v>
      </c>
      <c r="I128" s="4">
        <v>0.46877429810493432</v>
      </c>
      <c r="J128" t="s">
        <v>8324</v>
      </c>
    </row>
    <row r="129" spans="1:10" x14ac:dyDescent="0.25">
      <c r="A129" t="s">
        <v>2858</v>
      </c>
      <c r="B129" s="3">
        <v>156.3866882324219</v>
      </c>
      <c r="C129" s="3">
        <v>13.409999847412109</v>
      </c>
      <c r="D129" s="4">
        <v>6.9515211131552226E-3</v>
      </c>
      <c r="E129" s="4">
        <v>-3.3861690428937052E-2</v>
      </c>
      <c r="F129" s="2">
        <v>2</v>
      </c>
      <c r="G129" s="4">
        <v>0.2030687123027046</v>
      </c>
      <c r="H129" s="4">
        <v>0</v>
      </c>
      <c r="I129" s="4">
        <v>0.49371464774008239</v>
      </c>
      <c r="J129" t="s">
        <v>8325</v>
      </c>
    </row>
    <row r="130" spans="1:10" x14ac:dyDescent="0.25">
      <c r="A130" t="s">
        <v>2878</v>
      </c>
      <c r="B130" s="3">
        <v>155.30706787109381</v>
      </c>
      <c r="C130" s="3">
        <v>13.88000011444092</v>
      </c>
      <c r="D130" s="4">
        <v>8.2957359891260296E-3</v>
      </c>
      <c r="E130" s="4">
        <v>-8.5714203970772562E-3</v>
      </c>
      <c r="F130" s="2">
        <v>2</v>
      </c>
      <c r="G130" s="4">
        <v>0.21771742140283901</v>
      </c>
      <c r="H130" s="4">
        <v>0</v>
      </c>
      <c r="I130" s="4">
        <v>0.48340274225796392</v>
      </c>
      <c r="J130" t="s">
        <v>8326</v>
      </c>
    </row>
    <row r="131" spans="1:10" x14ac:dyDescent="0.25">
      <c r="A131" t="s">
        <v>2899</v>
      </c>
      <c r="B131" s="3">
        <v>154.02928161621091</v>
      </c>
      <c r="C131" s="3">
        <v>14</v>
      </c>
      <c r="D131" s="4">
        <v>4.5515540636415608E-2</v>
      </c>
      <c r="E131" s="4">
        <v>-0.23954371993283971</v>
      </c>
      <c r="F131" s="2">
        <v>2</v>
      </c>
      <c r="G131" s="4">
        <v>0.25355680739909808</v>
      </c>
      <c r="H131" s="4">
        <v>0</v>
      </c>
      <c r="I131" s="4">
        <v>0.47119807146934312</v>
      </c>
      <c r="J131" t="s">
        <v>8327</v>
      </c>
    </row>
    <row r="132" spans="1:10" x14ac:dyDescent="0.25">
      <c r="A132" t="s">
        <v>2918</v>
      </c>
      <c r="B132" s="3">
        <v>147.3237609863281</v>
      </c>
      <c r="C132" s="3">
        <v>18.409999847412109</v>
      </c>
      <c r="D132" s="4">
        <v>-3.5248419028098943E-2</v>
      </c>
      <c r="E132" s="4">
        <v>0.34183669745649081</v>
      </c>
      <c r="F132" s="2">
        <v>3</v>
      </c>
      <c r="G132" s="4">
        <v>0.21428200415810969</v>
      </c>
      <c r="H132" s="4">
        <v>-3.5248419028098943E-2</v>
      </c>
      <c r="I132" s="4">
        <v>0.40715084021975428</v>
      </c>
      <c r="J132" t="s">
        <v>8328</v>
      </c>
    </row>
    <row r="133" spans="1:10" x14ac:dyDescent="0.25">
      <c r="A133" t="s">
        <v>2939</v>
      </c>
      <c r="B133" s="3">
        <v>152.7064208984375</v>
      </c>
      <c r="C133" s="3">
        <v>13.72000026702881</v>
      </c>
      <c r="D133" s="4">
        <v>2.5926674271083531E-2</v>
      </c>
      <c r="E133" s="4">
        <v>1.4598874483302551E-3</v>
      </c>
      <c r="F133" s="2">
        <v>2</v>
      </c>
      <c r="G133" s="4">
        <v>0.3230776573235361</v>
      </c>
      <c r="H133" s="4">
        <v>0</v>
      </c>
      <c r="I133" s="4">
        <v>0.46662812428671868</v>
      </c>
      <c r="J133" t="s">
        <v>8329</v>
      </c>
    </row>
    <row r="134" spans="1:10" x14ac:dyDescent="0.25">
      <c r="A134" t="s">
        <v>8242</v>
      </c>
      <c r="B134" s="3">
        <v>148.84730529785159</v>
      </c>
      <c r="C134" s="3">
        <v>13.69999980926514</v>
      </c>
      <c r="D134" s="4">
        <v>2.963763823523324E-2</v>
      </c>
      <c r="E134" s="4">
        <v>-3.6363775079900629E-3</v>
      </c>
      <c r="F134" s="2">
        <v>2</v>
      </c>
      <c r="G134" s="4">
        <v>0.30116320760706777</v>
      </c>
      <c r="H134" s="4">
        <v>0</v>
      </c>
      <c r="I134" s="4">
        <v>0.49586025531511629</v>
      </c>
      <c r="J134" t="s">
        <v>8318</v>
      </c>
    </row>
    <row r="135" spans="1:10" x14ac:dyDescent="0.25">
      <c r="A135" t="s">
        <v>2980</v>
      </c>
      <c r="B135" s="3">
        <v>144.56280517578119</v>
      </c>
      <c r="C135" s="3">
        <v>13.75</v>
      </c>
      <c r="D135" s="4">
        <v>4.6306517015942912E-2</v>
      </c>
      <c r="E135" s="4">
        <v>-0.1716867660226761</v>
      </c>
      <c r="F135" s="2">
        <v>2</v>
      </c>
      <c r="G135" s="4">
        <v>0.270863136440612</v>
      </c>
      <c r="H135" s="4">
        <v>0</v>
      </c>
      <c r="I135" s="4">
        <v>0.46798130157905238</v>
      </c>
      <c r="J135" t="s">
        <v>8319</v>
      </c>
    </row>
    <row r="136" spans="1:10" x14ac:dyDescent="0.25">
      <c r="A136" t="s">
        <v>3003</v>
      </c>
      <c r="B136" s="3">
        <v>138.16487121582031</v>
      </c>
      <c r="C136" s="3">
        <v>16.60000038146973</v>
      </c>
      <c r="D136" s="4">
        <v>3.1646536617078391E-2</v>
      </c>
      <c r="E136" s="4">
        <v>-2.4103459253101981E-2</v>
      </c>
      <c r="F136" s="2">
        <v>3</v>
      </c>
      <c r="G136" s="4">
        <v>0.1925142208087294</v>
      </c>
      <c r="H136" s="4">
        <v>0</v>
      </c>
      <c r="I136" s="4">
        <v>0.4030126714356348</v>
      </c>
      <c r="J136" t="s">
        <v>8320</v>
      </c>
    </row>
    <row r="137" spans="1:10" x14ac:dyDescent="0.25">
      <c r="A137" t="s">
        <v>8243</v>
      </c>
      <c r="B137" s="3">
        <v>133.92655944824219</v>
      </c>
      <c r="C137" s="3">
        <v>17.010000228881839</v>
      </c>
      <c r="D137" s="4">
        <v>-2.999260863472375E-2</v>
      </c>
      <c r="E137" s="4">
        <v>0.26468404982164873</v>
      </c>
      <c r="F137" s="2">
        <v>3</v>
      </c>
      <c r="G137" s="4">
        <v>0.18523672498045651</v>
      </c>
      <c r="H137" s="4">
        <v>-2.999260863472375E-2</v>
      </c>
      <c r="I137" s="4">
        <v>0.50228247547839722</v>
      </c>
      <c r="J137" t="s">
        <v>8321</v>
      </c>
    </row>
    <row r="138" spans="1:10" x14ac:dyDescent="0.25">
      <c r="A138" t="s">
        <v>3045</v>
      </c>
      <c r="B138" s="3">
        <v>138.06756591796881</v>
      </c>
      <c r="C138" s="3">
        <v>13.44999980926514</v>
      </c>
      <c r="D138" s="4">
        <v>5.1677187821116188E-2</v>
      </c>
      <c r="E138" s="4">
        <v>-0.20225389547096351</v>
      </c>
      <c r="F138" s="2">
        <v>2</v>
      </c>
      <c r="G138" s="4">
        <v>0.25249562465866049</v>
      </c>
      <c r="H138" s="4">
        <v>0</v>
      </c>
      <c r="I138" s="4">
        <v>0.54873301879065983</v>
      </c>
      <c r="J138" t="s">
        <v>8322</v>
      </c>
    </row>
    <row r="139" spans="1:10" x14ac:dyDescent="0.25">
      <c r="A139" t="s">
        <v>8244</v>
      </c>
      <c r="B139" s="3">
        <v>131.28321838378909</v>
      </c>
      <c r="C139" s="3">
        <v>16.860000610351559</v>
      </c>
      <c r="D139" s="4">
        <v>-1.3344392786264311E-2</v>
      </c>
      <c r="E139" s="4">
        <v>3.4355914079907901E-2</v>
      </c>
      <c r="F139" s="2">
        <v>3</v>
      </c>
      <c r="G139" s="4">
        <v>0.20503922256428611</v>
      </c>
      <c r="H139" s="4">
        <v>-1.3344392786264311E-2</v>
      </c>
      <c r="I139" s="4">
        <v>0.47263156102049991</v>
      </c>
      <c r="J139" t="s">
        <v>8323</v>
      </c>
    </row>
    <row r="140" spans="1:10" x14ac:dyDescent="0.25">
      <c r="A140" t="s">
        <v>3086</v>
      </c>
      <c r="B140" s="3">
        <v>133.0588073730469</v>
      </c>
      <c r="C140" s="3">
        <v>16.29999923706055</v>
      </c>
      <c r="D140" s="4">
        <v>2.3609425176367219E-2</v>
      </c>
      <c r="E140" s="4">
        <v>0.20562120452447921</v>
      </c>
      <c r="F140" s="2">
        <v>3</v>
      </c>
      <c r="G140" s="4">
        <v>0.27090030379415131</v>
      </c>
      <c r="H140" s="4">
        <v>0</v>
      </c>
      <c r="I140" s="4">
        <v>0.49254871735755401</v>
      </c>
      <c r="J140" t="s">
        <v>8324</v>
      </c>
    </row>
    <row r="141" spans="1:10" x14ac:dyDescent="0.25">
      <c r="A141" t="s">
        <v>3108</v>
      </c>
      <c r="B141" s="3">
        <v>129.98982238769531</v>
      </c>
      <c r="C141" s="3">
        <v>13.52000045776367</v>
      </c>
      <c r="D141" s="4">
        <v>1.921228374448614E-2</v>
      </c>
      <c r="E141" s="4">
        <v>6.4566981166433779E-2</v>
      </c>
      <c r="F141" s="2">
        <v>2</v>
      </c>
      <c r="G141" s="4">
        <v>0.1670229330136159</v>
      </c>
      <c r="H141" s="4">
        <v>0</v>
      </c>
      <c r="I141" s="4">
        <v>0.45812326522920471</v>
      </c>
      <c r="J141" t="s">
        <v>8325</v>
      </c>
    </row>
    <row r="142" spans="1:10" x14ac:dyDescent="0.25">
      <c r="A142" t="s">
        <v>8245</v>
      </c>
      <c r="B142" s="3">
        <v>127.5394973754883</v>
      </c>
      <c r="C142" s="3">
        <v>12.69999980926514</v>
      </c>
      <c r="D142" s="4">
        <v>3.7971504312179112E-2</v>
      </c>
      <c r="E142" s="4">
        <v>-0.18117346087359021</v>
      </c>
      <c r="F142" s="2">
        <v>1</v>
      </c>
      <c r="G142" s="4">
        <v>0.13738027451261889</v>
      </c>
      <c r="H142" s="4">
        <v>0</v>
      </c>
      <c r="I142" s="4">
        <v>0.43063745255522501</v>
      </c>
      <c r="J142" t="s">
        <v>8326</v>
      </c>
    </row>
    <row r="143" spans="1:10" x14ac:dyDescent="0.25">
      <c r="A143" t="s">
        <v>3150</v>
      </c>
      <c r="B143" s="3">
        <v>122.87379455566411</v>
      </c>
      <c r="C143" s="3">
        <v>15.510000228881839</v>
      </c>
      <c r="D143" s="4">
        <v>1.2758814414260741E-2</v>
      </c>
      <c r="E143" s="4">
        <v>8.6134490119820439E-2</v>
      </c>
      <c r="F143" s="2">
        <v>2</v>
      </c>
      <c r="G143" s="4">
        <v>0.13101617065265139</v>
      </c>
      <c r="H143" s="4">
        <v>0</v>
      </c>
      <c r="I143" s="4">
        <v>0.37830127957438409</v>
      </c>
      <c r="J143" t="s">
        <v>8327</v>
      </c>
    </row>
    <row r="144" spans="1:10" x14ac:dyDescent="0.25">
      <c r="A144" t="s">
        <v>3169</v>
      </c>
      <c r="B144" s="3">
        <v>121.32582092285161</v>
      </c>
      <c r="C144" s="3">
        <v>14.27999973297119</v>
      </c>
      <c r="D144" s="4">
        <v>5.1190133165538658E-2</v>
      </c>
      <c r="E144" s="4">
        <v>-0.20754720476053889</v>
      </c>
      <c r="F144" s="2">
        <v>2</v>
      </c>
      <c r="G144" s="4">
        <v>0.16524151453967331</v>
      </c>
      <c r="H144" s="4">
        <v>0</v>
      </c>
      <c r="I144" s="4">
        <v>0.36093733271681128</v>
      </c>
      <c r="J144" t="s">
        <v>8328</v>
      </c>
    </row>
    <row r="145" spans="1:10" x14ac:dyDescent="0.25">
      <c r="A145" t="s">
        <v>3190</v>
      </c>
      <c r="B145" s="3">
        <v>115.41757965087891</v>
      </c>
      <c r="C145" s="3">
        <v>18.020000457763668</v>
      </c>
      <c r="D145" s="4">
        <v>8.9340069158072577E-3</v>
      </c>
      <c r="E145" s="4">
        <v>0.1354757774233499</v>
      </c>
      <c r="F145" s="2">
        <v>3</v>
      </c>
      <c r="G145" s="4">
        <v>0.1599039016456314</v>
      </c>
      <c r="H145" s="4">
        <v>-3.819828775424416E-3</v>
      </c>
      <c r="I145" s="4">
        <v>0.2946633437459163</v>
      </c>
      <c r="J145" t="s">
        <v>8329</v>
      </c>
    </row>
    <row r="146" spans="1:10" x14ac:dyDescent="0.25">
      <c r="A146" t="s">
        <v>3210</v>
      </c>
      <c r="B146" s="3">
        <v>114.39556884765619</v>
      </c>
      <c r="C146" s="3">
        <v>15.86999988555908</v>
      </c>
      <c r="D146" s="4">
        <v>5.6605587022480197E-3</v>
      </c>
      <c r="E146" s="4">
        <v>-0.14677421720003889</v>
      </c>
      <c r="F146" s="2">
        <v>2</v>
      </c>
      <c r="G146" s="4">
        <v>0.1616442822042865</v>
      </c>
      <c r="H146" s="4">
        <v>-1.2640901787242311E-2</v>
      </c>
      <c r="I146" s="4">
        <v>0.28319923292460941</v>
      </c>
      <c r="J146" t="s">
        <v>8318</v>
      </c>
    </row>
    <row r="147" spans="1:10" x14ac:dyDescent="0.25">
      <c r="A147" t="s">
        <v>3231</v>
      </c>
      <c r="B147" s="3">
        <v>113.7516708374023</v>
      </c>
      <c r="C147" s="3">
        <v>18.60000038146973</v>
      </c>
      <c r="D147" s="4">
        <v>-1.8198447111326899E-2</v>
      </c>
      <c r="E147" s="4">
        <v>0.18245396838869651</v>
      </c>
      <c r="F147" s="2">
        <v>3</v>
      </c>
      <c r="G147" s="4">
        <v>0.15041179665871421</v>
      </c>
      <c r="H147" s="4">
        <v>-1.8198447111326899E-2</v>
      </c>
      <c r="I147" s="4">
        <v>0.27597649308282551</v>
      </c>
      <c r="J147" t="s">
        <v>8319</v>
      </c>
    </row>
    <row r="148" spans="1:10" x14ac:dyDescent="0.25">
      <c r="A148" t="s">
        <v>8246</v>
      </c>
      <c r="B148" s="3">
        <v>115.8601455688477</v>
      </c>
      <c r="C148" s="3">
        <v>15.72999954223633</v>
      </c>
      <c r="D148" s="4">
        <v>2.5350759815866649E-2</v>
      </c>
      <c r="E148" s="4">
        <v>-9.9599303921441229E-2</v>
      </c>
      <c r="F148" s="2">
        <v>2</v>
      </c>
      <c r="G148" s="4">
        <v>0.29962769902800201</v>
      </c>
      <c r="H148" s="4">
        <v>0</v>
      </c>
      <c r="I148" s="4">
        <v>0.29962769902800201</v>
      </c>
      <c r="J148" t="s">
        <v>8320</v>
      </c>
    </row>
    <row r="149" spans="1:10" x14ac:dyDescent="0.25">
      <c r="A149" t="s">
        <v>3271</v>
      </c>
      <c r="B149" s="3">
        <v>112.99562072753911</v>
      </c>
      <c r="C149" s="3">
        <v>17.469999313354489</v>
      </c>
      <c r="D149" s="4">
        <v>2.5052622792803181E-2</v>
      </c>
      <c r="E149" s="4">
        <v>-7.712630577306967E-2</v>
      </c>
      <c r="F149" s="2">
        <v>3</v>
      </c>
      <c r="G149" s="4">
        <v>0.17950482268558041</v>
      </c>
      <c r="H149" s="4">
        <v>0</v>
      </c>
      <c r="I149" s="4">
        <v>0.28159392043914178</v>
      </c>
      <c r="J149" t="s">
        <v>8321</v>
      </c>
    </row>
    <row r="150" spans="1:10" x14ac:dyDescent="0.25">
      <c r="A150" t="s">
        <v>3294</v>
      </c>
      <c r="B150" s="3">
        <v>110.2339706420898</v>
      </c>
      <c r="C150" s="3">
        <v>18.930000305175781</v>
      </c>
      <c r="D150" s="4">
        <v>1.182969093878472E-2</v>
      </c>
      <c r="E150" s="4">
        <v>0.1083138401483266</v>
      </c>
      <c r="F150" s="2">
        <v>3</v>
      </c>
      <c r="G150" s="4">
        <v>8.7417990693049452E-2</v>
      </c>
      <c r="H150" s="4">
        <v>-1.6948111216154142E-2</v>
      </c>
      <c r="I150" s="4">
        <v>0.36223968070881862</v>
      </c>
      <c r="J150" t="s">
        <v>8322</v>
      </c>
    </row>
    <row r="151" spans="1:10" x14ac:dyDescent="0.25">
      <c r="A151" t="s">
        <v>8247</v>
      </c>
      <c r="B151" s="3">
        <v>108.945182800293</v>
      </c>
      <c r="C151" s="3">
        <v>17.079999923706051</v>
      </c>
      <c r="D151" s="4">
        <v>4.0580993106425378E-2</v>
      </c>
      <c r="E151" s="4">
        <v>-0.29010805058897521</v>
      </c>
      <c r="F151" s="2">
        <v>3</v>
      </c>
      <c r="G151" s="4">
        <v>5.3205619058338087E-2</v>
      </c>
      <c r="H151" s="4">
        <v>-2.8441349777192811E-2</v>
      </c>
      <c r="I151" s="4">
        <v>0.34631321150985422</v>
      </c>
      <c r="J151" t="s">
        <v>8323</v>
      </c>
    </row>
    <row r="152" spans="1:10" x14ac:dyDescent="0.25">
      <c r="A152" t="s">
        <v>3336</v>
      </c>
      <c r="B152" s="3">
        <v>104.6964950561523</v>
      </c>
      <c r="C152" s="3">
        <v>24.059999465942379</v>
      </c>
      <c r="D152" s="4">
        <v>-6.0055560563315402E-2</v>
      </c>
      <c r="E152" s="4">
        <v>0.40291545195989248</v>
      </c>
      <c r="F152" s="2">
        <v>4</v>
      </c>
      <c r="G152" s="4">
        <v>-4.9422312639090249E-3</v>
      </c>
      <c r="H152" s="4">
        <v>-6.6330581993014559E-2</v>
      </c>
      <c r="I152" s="4">
        <v>0.32000542131484783</v>
      </c>
      <c r="J152" t="s">
        <v>8324</v>
      </c>
    </row>
    <row r="153" spans="1:10" x14ac:dyDescent="0.25">
      <c r="A153" t="s">
        <v>3358</v>
      </c>
      <c r="B153" s="3">
        <v>111.3858337402344</v>
      </c>
      <c r="C153" s="3">
        <v>17.14999961853027</v>
      </c>
      <c r="D153" s="4">
        <v>-6.6759493076631324E-3</v>
      </c>
      <c r="E153" s="4">
        <v>0.10645158829227561</v>
      </c>
      <c r="F153" s="2">
        <v>3</v>
      </c>
      <c r="G153" s="4">
        <v>4.6762424867458741E-2</v>
      </c>
      <c r="H153" s="4">
        <v>-6.6759493076631324E-3</v>
      </c>
      <c r="I153" s="4">
        <v>0.40434409304653851</v>
      </c>
      <c r="J153" t="s">
        <v>8325</v>
      </c>
    </row>
    <row r="154" spans="1:10" x14ac:dyDescent="0.25">
      <c r="A154" t="s">
        <v>8248</v>
      </c>
      <c r="B154" s="3">
        <v>112.1344375610352</v>
      </c>
      <c r="C154" s="3">
        <v>15.5</v>
      </c>
      <c r="D154" s="4">
        <v>3.2163632833170031E-2</v>
      </c>
      <c r="E154" s="4">
        <v>-0.15897993796304691</v>
      </c>
      <c r="F154" s="2">
        <v>2</v>
      </c>
      <c r="G154" s="4">
        <v>8.4317328010144355E-2</v>
      </c>
      <c r="H154" s="4">
        <v>0</v>
      </c>
      <c r="I154" s="4">
        <v>0.41378243290064792</v>
      </c>
      <c r="J154" t="s">
        <v>8326</v>
      </c>
    </row>
    <row r="155" spans="1:10" x14ac:dyDescent="0.25">
      <c r="A155" t="s">
        <v>3400</v>
      </c>
      <c r="B155" s="3">
        <v>108.6401748657227</v>
      </c>
      <c r="C155" s="3">
        <v>18.430000305175781</v>
      </c>
      <c r="D155" s="4">
        <v>4.3405607623184572E-2</v>
      </c>
      <c r="E155" s="4">
        <v>-5.1954742856739178E-2</v>
      </c>
      <c r="F155" s="2">
        <v>3</v>
      </c>
      <c r="G155" s="4">
        <v>5.0654781215854428E-2</v>
      </c>
      <c r="H155" s="4">
        <v>-2.845780981299784E-2</v>
      </c>
      <c r="I155" s="4">
        <v>0.36972703545074342</v>
      </c>
      <c r="J155" t="s">
        <v>8327</v>
      </c>
    </row>
    <row r="156" spans="1:10" x14ac:dyDescent="0.25">
      <c r="A156" t="s">
        <v>3420</v>
      </c>
      <c r="B156" s="3">
        <v>104.12075042724609</v>
      </c>
      <c r="C156" s="3">
        <v>19.440000534057621</v>
      </c>
      <c r="D156" s="4">
        <v>4.6374954561907877E-2</v>
      </c>
      <c r="E156" s="4">
        <v>-0.16923073286448961</v>
      </c>
      <c r="F156" s="2">
        <v>3</v>
      </c>
      <c r="G156" s="4">
        <v>4.1925958771925398E-2</v>
      </c>
      <c r="H156" s="4">
        <v>-6.8873903792680324E-2</v>
      </c>
      <c r="I156" s="4">
        <v>0.31274647696297092</v>
      </c>
      <c r="J156" t="s">
        <v>8328</v>
      </c>
    </row>
    <row r="157" spans="1:10" x14ac:dyDescent="0.25">
      <c r="A157" t="s">
        <v>8249</v>
      </c>
      <c r="B157" s="3">
        <v>99.506156921386719</v>
      </c>
      <c r="C157" s="3">
        <v>23.39999961853027</v>
      </c>
      <c r="D157" s="4">
        <v>1.044786433805656E-2</v>
      </c>
      <c r="E157" s="4">
        <v>-0.15827337191666449</v>
      </c>
      <c r="F157" s="2">
        <v>4</v>
      </c>
      <c r="G157" s="4">
        <v>1.8949654126663381E-2</v>
      </c>
      <c r="H157" s="4">
        <v>-0.1101410711830733</v>
      </c>
      <c r="I157" s="4">
        <v>0.2545660341350453</v>
      </c>
      <c r="J157" t="s">
        <v>8329</v>
      </c>
    </row>
    <row r="158" spans="1:10" x14ac:dyDescent="0.25">
      <c r="A158" t="s">
        <v>3461</v>
      </c>
      <c r="B158" s="3">
        <v>98.477279663085938</v>
      </c>
      <c r="C158" s="3">
        <v>27.79999923706055</v>
      </c>
      <c r="D158" s="4">
        <v>-4.0636467730635886E-3</v>
      </c>
      <c r="E158" s="4">
        <v>-7.2096125280977419E-2</v>
      </c>
      <c r="F158" s="2">
        <v>5</v>
      </c>
      <c r="G158" s="4">
        <v>7.582859740944925E-2</v>
      </c>
      <c r="H158" s="4">
        <v>-0.1193420658077471</v>
      </c>
      <c r="I158" s="4">
        <v>0.24159402816582751</v>
      </c>
      <c r="J158" t="s">
        <v>8318</v>
      </c>
    </row>
    <row r="159" spans="1:10" x14ac:dyDescent="0.25">
      <c r="A159" t="s">
        <v>3482</v>
      </c>
      <c r="B159" s="3">
        <v>98.87908935546875</v>
      </c>
      <c r="C159" s="3">
        <v>29.95999908447266</v>
      </c>
      <c r="D159" s="4">
        <v>0.1091476085248817</v>
      </c>
      <c r="E159" s="4">
        <v>-0.30260708279900039</v>
      </c>
      <c r="F159" s="2">
        <v>5</v>
      </c>
      <c r="G159" s="4">
        <v>8.0218222704346198E-2</v>
      </c>
      <c r="H159" s="4">
        <v>-0.1157487811958762</v>
      </c>
      <c r="I159" s="4">
        <v>0.2466600141092701</v>
      </c>
      <c r="J159" t="s">
        <v>8319</v>
      </c>
    </row>
    <row r="160" spans="1:10" x14ac:dyDescent="0.25">
      <c r="A160" t="s">
        <v>3503</v>
      </c>
      <c r="B160" s="3">
        <v>89.148719787597656</v>
      </c>
      <c r="C160" s="3">
        <v>42.959999084472663</v>
      </c>
      <c r="D160" s="4">
        <v>-6.9421060314688865E-2</v>
      </c>
      <c r="E160" s="4">
        <v>0.35863371107722553</v>
      </c>
      <c r="F160" s="2">
        <v>5</v>
      </c>
      <c r="G160" s="4">
        <v>1.1122878560128059E-2</v>
      </c>
      <c r="H160" s="4">
        <v>-0.20276506750968909</v>
      </c>
      <c r="I160" s="4">
        <v>0.1363408580773611</v>
      </c>
      <c r="J160" t="s">
        <v>8320</v>
      </c>
    </row>
    <row r="161" spans="1:10" x14ac:dyDescent="0.25">
      <c r="A161" t="s">
        <v>3524</v>
      </c>
      <c r="B161" s="3">
        <v>95.799201965332031</v>
      </c>
      <c r="C161" s="3">
        <v>31.620000839233398</v>
      </c>
      <c r="D161" s="4">
        <v>-5.4975747454722668E-2</v>
      </c>
      <c r="E161" s="4">
        <v>0.25227726095973863</v>
      </c>
      <c r="F161" s="2">
        <v>5</v>
      </c>
      <c r="G161" s="4">
        <v>0.183858964140271</v>
      </c>
      <c r="H161" s="4">
        <v>-0.1432914517064964</v>
      </c>
      <c r="I161" s="4">
        <v>0.22111172907226059</v>
      </c>
      <c r="J161" t="s">
        <v>8321</v>
      </c>
    </row>
    <row r="162" spans="1:10" x14ac:dyDescent="0.25">
      <c r="A162" t="s">
        <v>8250</v>
      </c>
      <c r="B162" s="3">
        <v>101.37221527099609</v>
      </c>
      <c r="C162" s="3">
        <v>25.25</v>
      </c>
      <c r="D162" s="4">
        <v>-2.0004519745342449E-2</v>
      </c>
      <c r="E162" s="4">
        <v>0.52845032084327892</v>
      </c>
      <c r="F162" s="2">
        <v>5</v>
      </c>
      <c r="G162" s="4">
        <v>0.19637993803919351</v>
      </c>
      <c r="H162" s="4">
        <v>-9.3453373301170761E-2</v>
      </c>
      <c r="I162" s="4">
        <v>0.31224159833813098</v>
      </c>
      <c r="J162" t="s">
        <v>8322</v>
      </c>
    </row>
    <row r="163" spans="1:10" x14ac:dyDescent="0.25">
      <c r="A163" t="s">
        <v>3567</v>
      </c>
      <c r="B163" s="3">
        <v>103.44151306152339</v>
      </c>
      <c r="C163" s="3">
        <v>16.520000457763668</v>
      </c>
      <c r="D163" s="4">
        <v>-1.6869847204725841E-2</v>
      </c>
      <c r="E163" s="4">
        <v>6.9255706259418348E-2</v>
      </c>
      <c r="F163" s="2">
        <v>3</v>
      </c>
      <c r="G163" s="4">
        <v>0.30418270408181919</v>
      </c>
      <c r="H163" s="4">
        <v>-7.4948155410616946E-2</v>
      </c>
      <c r="I163" s="4">
        <v>0.38849104683851521</v>
      </c>
      <c r="J163" t="s">
        <v>8323</v>
      </c>
    </row>
    <row r="164" spans="1:10" x14ac:dyDescent="0.25">
      <c r="A164" t="s">
        <v>3589</v>
      </c>
      <c r="B164" s="3">
        <v>105.2164993286133</v>
      </c>
      <c r="C164" s="3">
        <v>15.44999980926514</v>
      </c>
      <c r="D164" s="4">
        <v>-1.1214673581049659E-2</v>
      </c>
      <c r="E164" s="4">
        <v>4.7457614187466968E-2</v>
      </c>
      <c r="F164" s="2">
        <v>2</v>
      </c>
      <c r="G164" s="4">
        <v>0.25792404096193722</v>
      </c>
      <c r="H164" s="4">
        <v>-5.9074892617992258E-2</v>
      </c>
      <c r="I164" s="4">
        <v>0.51768372079510216</v>
      </c>
      <c r="J164" t="s">
        <v>8324</v>
      </c>
    </row>
    <row r="165" spans="1:10" x14ac:dyDescent="0.25">
      <c r="A165" t="s">
        <v>8251</v>
      </c>
      <c r="B165" s="3">
        <v>106.40985107421881</v>
      </c>
      <c r="C165" s="3">
        <v>14.75</v>
      </c>
      <c r="D165" s="4">
        <v>2.8961734685220231E-2</v>
      </c>
      <c r="E165" s="4">
        <v>-0.16854564879905309</v>
      </c>
      <c r="F165" s="2">
        <v>2</v>
      </c>
      <c r="G165" s="4">
        <v>0.17110999062514301</v>
      </c>
      <c r="H165" s="4">
        <v>-4.8403043368651422E-2</v>
      </c>
      <c r="I165" s="4">
        <v>0.53489709064721347</v>
      </c>
      <c r="J165" t="s">
        <v>8325</v>
      </c>
    </row>
    <row r="166" spans="1:10" x14ac:dyDescent="0.25">
      <c r="A166" t="s">
        <v>3630</v>
      </c>
      <c r="B166" s="3">
        <v>103.41477966308589</v>
      </c>
      <c r="C166" s="3">
        <v>17.739999771118161</v>
      </c>
      <c r="D166" s="4">
        <v>1.2019343395586191E-4</v>
      </c>
      <c r="E166" s="4">
        <v>-3.3242539382590697E-2</v>
      </c>
      <c r="F166" s="2">
        <v>3</v>
      </c>
      <c r="G166" s="4">
        <v>0.15575466365804669</v>
      </c>
      <c r="H166" s="4">
        <v>-7.5187225575049421E-2</v>
      </c>
      <c r="I166" s="4">
        <v>0.5778562042932347</v>
      </c>
      <c r="J166" t="s">
        <v>8326</v>
      </c>
    </row>
    <row r="167" spans="1:10" x14ac:dyDescent="0.25">
      <c r="A167" t="s">
        <v>3653</v>
      </c>
      <c r="B167" s="3">
        <v>103.4023513793945</v>
      </c>
      <c r="C167" s="3">
        <v>18.35000038146973</v>
      </c>
      <c r="D167" s="4">
        <v>3.4737011192868213E-2</v>
      </c>
      <c r="E167" s="4">
        <v>-6.0419880373207453E-2</v>
      </c>
      <c r="F167" s="2">
        <v>3</v>
      </c>
      <c r="G167" s="4">
        <v>0.22596928770387389</v>
      </c>
      <c r="H167" s="4">
        <v>-7.5298368639507229E-2</v>
      </c>
      <c r="I167" s="4">
        <v>0.73440209072882134</v>
      </c>
      <c r="J167" t="s">
        <v>8327</v>
      </c>
    </row>
    <row r="168" spans="1:10" x14ac:dyDescent="0.25">
      <c r="A168" t="s">
        <v>3672</v>
      </c>
      <c r="B168" s="3">
        <v>99.931045532226563</v>
      </c>
      <c r="C168" s="3">
        <v>19.530000686645511</v>
      </c>
      <c r="D168" s="4">
        <v>2.3300541714450281E-2</v>
      </c>
      <c r="E168" s="4">
        <v>0.100281728825099</v>
      </c>
      <c r="F168" s="2">
        <v>3</v>
      </c>
      <c r="G168" s="4">
        <v>0.22177223809246199</v>
      </c>
      <c r="H168" s="4">
        <v>-0.1063413975165768</v>
      </c>
      <c r="I168" s="4">
        <v>0.81581918280136345</v>
      </c>
      <c r="J168" t="s">
        <v>8328</v>
      </c>
    </row>
    <row r="169" spans="1:10" x14ac:dyDescent="0.25">
      <c r="A169" t="s">
        <v>3692</v>
      </c>
      <c r="B169" s="3">
        <v>97.655616760253906</v>
      </c>
      <c r="C169" s="3">
        <v>17.75</v>
      </c>
      <c r="D169" s="4">
        <v>6.6852227922787666E-2</v>
      </c>
      <c r="E169" s="4">
        <v>-0.24596434538403819</v>
      </c>
      <c r="F169" s="2">
        <v>3</v>
      </c>
      <c r="G169" s="4">
        <v>0.15056136972342851</v>
      </c>
      <c r="H169" s="4">
        <v>-0.12668999374692341</v>
      </c>
      <c r="I169" s="4">
        <v>0.77447300062904079</v>
      </c>
      <c r="J169" t="s">
        <v>8329</v>
      </c>
    </row>
    <row r="170" spans="1:10" x14ac:dyDescent="0.25">
      <c r="A170" t="s">
        <v>3714</v>
      </c>
      <c r="B170" s="3">
        <v>91.536216735839844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9.9063456443629905E-2</v>
      </c>
      <c r="H170" s="4">
        <v>-0.18141427332119561</v>
      </c>
      <c r="I170" s="4">
        <v>0.66327908794268975</v>
      </c>
      <c r="J170" t="s">
        <v>8318</v>
      </c>
    </row>
    <row r="171" spans="1:10" x14ac:dyDescent="0.25">
      <c r="A171" t="s">
        <v>8252</v>
      </c>
      <c r="B171" s="3">
        <v>91.536216735839844</v>
      </c>
      <c r="C171" s="3">
        <v>21.20000076293945</v>
      </c>
      <c r="D171" s="4">
        <v>3.8201818029049088E-2</v>
      </c>
      <c r="E171" s="4">
        <v>-0.1054852286717788</v>
      </c>
      <c r="F171" s="2">
        <v>4</v>
      </c>
      <c r="G171" s="4">
        <v>0.16677326739615481</v>
      </c>
      <c r="H171" s="4">
        <v>-0.18141427332119561</v>
      </c>
      <c r="I171" s="4">
        <v>0.66327908794268975</v>
      </c>
      <c r="J171" t="s">
        <v>8319</v>
      </c>
    </row>
    <row r="172" spans="1:10" x14ac:dyDescent="0.25">
      <c r="A172" t="s">
        <v>3756</v>
      </c>
      <c r="B172" s="3">
        <v>88.168037414550781</v>
      </c>
      <c r="C172" s="3">
        <v>23.70000076293945</v>
      </c>
      <c r="D172" s="4">
        <v>8.9555229088895905E-2</v>
      </c>
      <c r="E172" s="4">
        <v>-9.0211076504671084E-2</v>
      </c>
      <c r="F172" s="2">
        <v>4</v>
      </c>
      <c r="G172" s="4">
        <v>0.1022339665544056</v>
      </c>
      <c r="H172" s="4">
        <v>-0.21153506720607551</v>
      </c>
      <c r="I172" s="4">
        <v>0.6020768400312615</v>
      </c>
      <c r="J172" t="s">
        <v>8320</v>
      </c>
    </row>
    <row r="173" spans="1:10" x14ac:dyDescent="0.25">
      <c r="A173" t="s">
        <v>3777</v>
      </c>
      <c r="B173" s="3">
        <v>80.921127319335938</v>
      </c>
      <c r="C173" s="3">
        <v>26.04999923706055</v>
      </c>
      <c r="D173" s="4">
        <v>-4.4980786603485479E-2</v>
      </c>
      <c r="E173" s="4">
        <v>0.1085106058323637</v>
      </c>
      <c r="F173" s="2">
        <v>5</v>
      </c>
      <c r="G173" s="4">
        <v>4.7506648335331032E-2</v>
      </c>
      <c r="H173" s="4">
        <v>-0.27634239023087259</v>
      </c>
      <c r="I173" s="4">
        <v>0.47039525602657561</v>
      </c>
      <c r="J173" t="s">
        <v>8321</v>
      </c>
    </row>
    <row r="174" spans="1:10" x14ac:dyDescent="0.25">
      <c r="A174" t="s">
        <v>8253</v>
      </c>
      <c r="B174" s="3">
        <v>84.732460021972656</v>
      </c>
      <c r="C174" s="3">
        <v>23.5</v>
      </c>
      <c r="D174" s="4">
        <v>6.8300390861794735E-2</v>
      </c>
      <c r="E174" s="4">
        <v>-0.31962943320491782</v>
      </c>
      <c r="F174" s="2">
        <v>4</v>
      </c>
      <c r="G174" s="4">
        <v>0.13736022062184211</v>
      </c>
      <c r="H174" s="4">
        <v>-0.24225858535824871</v>
      </c>
      <c r="I174" s="4">
        <v>0.53964992054676308</v>
      </c>
      <c r="J174" t="s">
        <v>8322</v>
      </c>
    </row>
    <row r="175" spans="1:10" x14ac:dyDescent="0.25">
      <c r="A175" t="s">
        <v>3820</v>
      </c>
      <c r="B175" s="3">
        <v>79.315200805664063</v>
      </c>
      <c r="C175" s="3">
        <v>34.540000915527337</v>
      </c>
      <c r="D175" s="4">
        <v>-5.1740948008943688E-2</v>
      </c>
      <c r="E175" s="4">
        <v>7.701905968841527E-2</v>
      </c>
      <c r="F175" s="2">
        <v>5</v>
      </c>
      <c r="G175" s="4">
        <v>0.1440733139998627</v>
      </c>
      <c r="H175" s="4">
        <v>-0.29070379349905179</v>
      </c>
      <c r="I175" s="4">
        <v>0.44121441283451368</v>
      </c>
      <c r="J175" t="s">
        <v>8323</v>
      </c>
    </row>
    <row r="176" spans="1:10" x14ac:dyDescent="0.25">
      <c r="A176" t="s">
        <v>8254</v>
      </c>
      <c r="B176" s="3">
        <v>83.642967224121094</v>
      </c>
      <c r="C176" s="3">
        <v>32.069999694824219</v>
      </c>
      <c r="D176" s="4">
        <v>-7.9454453015089244E-2</v>
      </c>
      <c r="E176" s="4">
        <v>0.45442180519092951</v>
      </c>
      <c r="F176" s="2">
        <v>5</v>
      </c>
      <c r="G176" s="4">
        <v>0.20570881198664659</v>
      </c>
      <c r="H176" s="4">
        <v>-0.25200164974788131</v>
      </c>
      <c r="I176" s="4">
        <v>0.51985305050175978</v>
      </c>
      <c r="J176" t="s">
        <v>8324</v>
      </c>
    </row>
    <row r="177" spans="1:10" x14ac:dyDescent="0.25">
      <c r="A177" t="s">
        <v>3862</v>
      </c>
      <c r="B177" s="3">
        <v>90.862388610839844</v>
      </c>
      <c r="C177" s="3">
        <v>22.04999923706055</v>
      </c>
      <c r="D177" s="4">
        <v>1.5470223213878359E-2</v>
      </c>
      <c r="E177" s="4">
        <v>0.2535531009541514</v>
      </c>
      <c r="F177" s="2">
        <v>4</v>
      </c>
      <c r="G177" s="4">
        <v>0.38633746620737569</v>
      </c>
      <c r="H177" s="4">
        <v>-0.18744015143839521</v>
      </c>
      <c r="I177" s="4">
        <v>0.6510351448440308</v>
      </c>
      <c r="J177" t="s">
        <v>8325</v>
      </c>
    </row>
    <row r="178" spans="1:10" x14ac:dyDescent="0.25">
      <c r="A178" t="s">
        <v>3883</v>
      </c>
      <c r="B178" s="3">
        <v>89.478141784667969</v>
      </c>
      <c r="C178" s="3">
        <v>17.590000152587891</v>
      </c>
      <c r="D178" s="4">
        <v>6.0879682961209269E-2</v>
      </c>
      <c r="E178" s="4">
        <v>-9.794871012369788E-2</v>
      </c>
      <c r="F178" s="2">
        <v>3</v>
      </c>
      <c r="G178" s="4">
        <v>0.50084668400281362</v>
      </c>
      <c r="H178" s="4">
        <v>-0.19981912813758271</v>
      </c>
      <c r="I178" s="4">
        <v>0.62588238148297681</v>
      </c>
      <c r="J178" t="s">
        <v>8326</v>
      </c>
    </row>
    <row r="179" spans="1:10" x14ac:dyDescent="0.25">
      <c r="A179" t="s">
        <v>8255</v>
      </c>
      <c r="B179" s="3">
        <v>84.343345642089844</v>
      </c>
      <c r="C179" s="3">
        <v>19.5</v>
      </c>
      <c r="D179" s="4">
        <v>3.119463650673349E-2</v>
      </c>
      <c r="E179" s="4">
        <v>-0.20796103430973001</v>
      </c>
      <c r="F179" s="2">
        <v>3</v>
      </c>
      <c r="G179" s="4">
        <v>0.53257943157577348</v>
      </c>
      <c r="H179" s="4">
        <v>-0.24573833893312891</v>
      </c>
      <c r="I179" s="4">
        <v>0.53257943157577348</v>
      </c>
      <c r="J179" t="s">
        <v>8327</v>
      </c>
    </row>
    <row r="180" spans="1:10" x14ac:dyDescent="0.25">
      <c r="A180" t="s">
        <v>8256</v>
      </c>
      <c r="B180" s="3">
        <v>81.791877746582031</v>
      </c>
      <c r="C180" s="3">
        <v>24.620000839233398</v>
      </c>
      <c r="D180" s="4">
        <v>-3.634242438515578E-2</v>
      </c>
      <c r="E180" s="4">
        <v>0.13560887881333361</v>
      </c>
      <c r="F180" s="2">
        <v>5</v>
      </c>
      <c r="G180" s="4">
        <v>0.32652493681277539</v>
      </c>
      <c r="H180" s="4">
        <v>-0.26855548471237051</v>
      </c>
      <c r="I180" s="4">
        <v>0.4862174194073845</v>
      </c>
      <c r="J180" t="s">
        <v>8328</v>
      </c>
    </row>
    <row r="181" spans="1:10" x14ac:dyDescent="0.25">
      <c r="A181" t="s">
        <v>3944</v>
      </c>
      <c r="B181" s="3">
        <v>84.876495361328125</v>
      </c>
      <c r="C181" s="3">
        <v>21.680000305175781</v>
      </c>
      <c r="D181" s="4">
        <v>1.9101047532354309E-2</v>
      </c>
      <c r="E181" s="4">
        <v>-0.1154630721043923</v>
      </c>
      <c r="F181" s="2">
        <v>4</v>
      </c>
      <c r="G181" s="4">
        <v>0.26351767743019949</v>
      </c>
      <c r="H181" s="4">
        <v>-0.24097051297402541</v>
      </c>
      <c r="I181" s="4">
        <v>0.54226714656306263</v>
      </c>
      <c r="J181" t="s">
        <v>8329</v>
      </c>
    </row>
    <row r="182" spans="1:10" x14ac:dyDescent="0.25">
      <c r="A182" t="s">
        <v>3966</v>
      </c>
      <c r="B182" s="3">
        <v>83.285652160644531</v>
      </c>
      <c r="C182" s="3">
        <v>24.510000228881839</v>
      </c>
      <c r="D182" s="4">
        <v>6.1606825843906872E-2</v>
      </c>
      <c r="E182" s="4">
        <v>-0.2013685303888362</v>
      </c>
      <c r="F182" s="2">
        <v>5</v>
      </c>
      <c r="G182" s="4">
        <v>0.25198103291370932</v>
      </c>
      <c r="H182" s="4">
        <v>-0.25519702990799142</v>
      </c>
      <c r="I182" s="4">
        <v>0.51336037804837886</v>
      </c>
      <c r="J182" t="s">
        <v>8318</v>
      </c>
    </row>
    <row r="183" spans="1:10" x14ac:dyDescent="0.25">
      <c r="A183" t="s">
        <v>8257</v>
      </c>
      <c r="B183" s="3">
        <v>78.452445983886719</v>
      </c>
      <c r="C183" s="3">
        <v>30.690000534057621</v>
      </c>
      <c r="D183" s="4">
        <v>-1.922563710776581E-2</v>
      </c>
      <c r="E183" s="4">
        <v>0.19836000791240591</v>
      </c>
      <c r="F183" s="2">
        <v>5</v>
      </c>
      <c r="G183" s="4">
        <v>9.7237943412252337E-2</v>
      </c>
      <c r="H183" s="4">
        <v>-0.29841919629714148</v>
      </c>
      <c r="I183" s="4">
        <v>0.42553753537271982</v>
      </c>
      <c r="J183" t="s">
        <v>8319</v>
      </c>
    </row>
    <row r="184" spans="1:10" x14ac:dyDescent="0.25">
      <c r="A184" t="s">
        <v>4008</v>
      </c>
      <c r="B184" s="3">
        <v>79.990310668945313</v>
      </c>
      <c r="C184" s="3">
        <v>25.610000610351559</v>
      </c>
      <c r="D184" s="4">
        <v>3.5457426309324802E-2</v>
      </c>
      <c r="E184" s="4">
        <v>-1.537868569820733E-2</v>
      </c>
      <c r="F184" s="2">
        <v>5</v>
      </c>
      <c r="G184" s="4">
        <v>-6.6055575113272424E-2</v>
      </c>
      <c r="H184" s="4">
        <v>-0.28466645311369437</v>
      </c>
      <c r="I184" s="4">
        <v>0.45348164604232771</v>
      </c>
      <c r="J184" t="s">
        <v>8320</v>
      </c>
    </row>
    <row r="185" spans="1:10" x14ac:dyDescent="0.25">
      <c r="A185" t="s">
        <v>4029</v>
      </c>
      <c r="B185" s="3">
        <v>77.251182556152344</v>
      </c>
      <c r="C185" s="3">
        <v>26.010000228881839</v>
      </c>
      <c r="D185" s="4">
        <v>3.6939350192114251E-2</v>
      </c>
      <c r="E185" s="4">
        <v>3.47222809888037E-3</v>
      </c>
      <c r="F185" s="2">
        <v>5</v>
      </c>
      <c r="G185" s="4">
        <v>-0.18297788526020489</v>
      </c>
      <c r="H185" s="4">
        <v>-0.30916179776124159</v>
      </c>
      <c r="I185" s="4">
        <v>0.40370971235675462</v>
      </c>
      <c r="J185" t="s">
        <v>8321</v>
      </c>
    </row>
    <row r="186" spans="1:10" x14ac:dyDescent="0.25">
      <c r="A186" t="s">
        <v>4050</v>
      </c>
      <c r="B186" s="3">
        <v>74.499229431152344</v>
      </c>
      <c r="C186" s="3">
        <v>25.920000076293949</v>
      </c>
      <c r="D186" s="4">
        <v>7.4605869240236933E-2</v>
      </c>
      <c r="E186" s="4">
        <v>-1.6318796924123521E-2</v>
      </c>
      <c r="F186" s="2">
        <v>5</v>
      </c>
      <c r="G186" s="4">
        <v>-0.1999070673395531</v>
      </c>
      <c r="H186" s="4">
        <v>-0.33377183331815258</v>
      </c>
      <c r="I186" s="4">
        <v>0.35370473894802879</v>
      </c>
      <c r="J186" t="s">
        <v>8322</v>
      </c>
    </row>
    <row r="187" spans="1:10" x14ac:dyDescent="0.25">
      <c r="A187" t="s">
        <v>4072</v>
      </c>
      <c r="B187" s="3">
        <v>69.3270263671875</v>
      </c>
      <c r="C187" s="3">
        <v>26.35000038146973</v>
      </c>
      <c r="D187" s="4">
        <v>-6.5469490370662076E-4</v>
      </c>
      <c r="E187" s="4">
        <v>-8.8865826004297821E-2</v>
      </c>
      <c r="F187" s="2">
        <v>5</v>
      </c>
      <c r="G187" s="4">
        <v>-0.26214475189838637</v>
      </c>
      <c r="H187" s="4">
        <v>-0.38002556495165901</v>
      </c>
      <c r="I187" s="4">
        <v>0.25972207829566307</v>
      </c>
      <c r="J187" t="s">
        <v>8323</v>
      </c>
    </row>
    <row r="188" spans="1:10" x14ac:dyDescent="0.25">
      <c r="A188" t="s">
        <v>8258</v>
      </c>
      <c r="B188" s="3">
        <v>69.372444152832031</v>
      </c>
      <c r="C188" s="3">
        <v>28.920000076293949</v>
      </c>
      <c r="D188" s="4">
        <v>5.8453557316854088E-2</v>
      </c>
      <c r="E188" s="4">
        <v>-0.20767123078646721</v>
      </c>
      <c r="F188" s="2">
        <v>5</v>
      </c>
      <c r="G188" s="4">
        <v>-0.32336851533138988</v>
      </c>
      <c r="H188" s="4">
        <v>-0.37961940493771318</v>
      </c>
      <c r="I188" s="4">
        <v>0.26054735222304443</v>
      </c>
      <c r="J188" t="s">
        <v>8324</v>
      </c>
    </row>
    <row r="189" spans="1:10" x14ac:dyDescent="0.25">
      <c r="A189" t="s">
        <v>4114</v>
      </c>
      <c r="B189" s="3">
        <v>65.54132080078125</v>
      </c>
      <c r="C189" s="3">
        <v>36.5</v>
      </c>
      <c r="D189" s="4">
        <v>9.9346410498126536E-2</v>
      </c>
      <c r="E189" s="4">
        <v>-0.1730856251765184</v>
      </c>
      <c r="F189" s="2">
        <v>5</v>
      </c>
      <c r="G189" s="4">
        <v>-0.35107245328461978</v>
      </c>
      <c r="H189" s="4">
        <v>-0.41388019268891513</v>
      </c>
      <c r="I189" s="4">
        <v>0.19093307732697479</v>
      </c>
      <c r="J189" t="s">
        <v>8325</v>
      </c>
    </row>
    <row r="190" spans="1:10" x14ac:dyDescent="0.25">
      <c r="A190" t="s">
        <v>4135</v>
      </c>
      <c r="B190" s="3">
        <v>59.618442535400391</v>
      </c>
      <c r="C190" s="3">
        <v>44.139999389648438</v>
      </c>
      <c r="D190" s="4">
        <v>8.3310106763662573E-2</v>
      </c>
      <c r="E190" s="4">
        <v>-4.7680672216344977E-2</v>
      </c>
      <c r="F190" s="2">
        <v>5</v>
      </c>
      <c r="G190" s="4">
        <v>-0.38158085087759969</v>
      </c>
      <c r="H190" s="4">
        <v>-0.46684702682068402</v>
      </c>
      <c r="I190" s="4">
        <v>8.3310106763662573E-2</v>
      </c>
      <c r="J190" t="s">
        <v>8326</v>
      </c>
    </row>
    <row r="191" spans="1:10" x14ac:dyDescent="0.25">
      <c r="A191" t="s">
        <v>8259</v>
      </c>
      <c r="B191" s="3">
        <v>55.033588409423828</v>
      </c>
      <c r="C191" s="3">
        <v>46.349998474121087</v>
      </c>
      <c r="D191" s="4">
        <v>-0.10744893749010501</v>
      </c>
      <c r="E191" s="4">
        <v>3.3675252372764593E-2</v>
      </c>
      <c r="F191" s="2">
        <v>5</v>
      </c>
      <c r="G191" s="4">
        <v>-0.43424412601894469</v>
      </c>
      <c r="H191" s="4">
        <v>-0.50784824229870329</v>
      </c>
      <c r="I191" s="4">
        <v>0</v>
      </c>
      <c r="J191" t="s">
        <v>8327</v>
      </c>
    </row>
    <row r="192" spans="1:10" x14ac:dyDescent="0.25">
      <c r="A192" t="s">
        <v>8260</v>
      </c>
      <c r="B192" s="3">
        <v>61.658756256103523</v>
      </c>
      <c r="C192" s="3">
        <v>44.840000152587891</v>
      </c>
      <c r="D192" s="4">
        <v>-8.2114215881690877E-2</v>
      </c>
      <c r="E192" s="4">
        <v>0.12100000381469719</v>
      </c>
      <c r="F192" s="2">
        <v>5</v>
      </c>
      <c r="G192" s="4">
        <v>-0.38251649465143439</v>
      </c>
      <c r="H192" s="4">
        <v>-0.44860100629162541</v>
      </c>
      <c r="I192" s="4">
        <v>0</v>
      </c>
      <c r="J192" t="s">
        <v>8328</v>
      </c>
    </row>
    <row r="193" spans="1:10" x14ac:dyDescent="0.25">
      <c r="A193" t="s">
        <v>4196</v>
      </c>
      <c r="B193" s="3">
        <v>67.174758911132813</v>
      </c>
      <c r="C193" s="3">
        <v>40</v>
      </c>
      <c r="D193" s="4">
        <v>9.7960676956847514E-3</v>
      </c>
      <c r="E193" s="4">
        <v>-0.27641098257439622</v>
      </c>
      <c r="F193" s="2">
        <v>5</v>
      </c>
      <c r="G193" s="4">
        <v>-0.36794987663697393</v>
      </c>
      <c r="H193" s="4">
        <v>-0.39927276002206491</v>
      </c>
      <c r="I193" s="4">
        <v>9.7960676956847514E-3</v>
      </c>
      <c r="J193" t="s">
        <v>8329</v>
      </c>
    </row>
    <row r="194" spans="1:10" x14ac:dyDescent="0.25">
      <c r="A194" t="s">
        <v>8261</v>
      </c>
      <c r="B194" s="3">
        <v>66.523094177246094</v>
      </c>
      <c r="C194" s="3">
        <v>55.279998779296882</v>
      </c>
      <c r="D194" s="4">
        <v>-6.9606280224165706E-2</v>
      </c>
      <c r="E194" s="4">
        <v>-7.6974464139807131E-2</v>
      </c>
      <c r="F194" s="2">
        <v>5</v>
      </c>
      <c r="G194" s="4">
        <v>-0.38112992125537148</v>
      </c>
      <c r="H194" s="4">
        <v>-0.40510043641903742</v>
      </c>
      <c r="I194" s="4">
        <v>0</v>
      </c>
      <c r="J194" t="s">
        <v>8318</v>
      </c>
    </row>
    <row r="195" spans="1:10" x14ac:dyDescent="0.25">
      <c r="A195" t="s">
        <v>4237</v>
      </c>
      <c r="B195" s="3">
        <v>71.49993896484375</v>
      </c>
      <c r="C195" s="3">
        <v>59.889999389648438</v>
      </c>
      <c r="D195" s="4">
        <v>-0.16518677302897411</v>
      </c>
      <c r="E195" s="4">
        <v>0.52043666711473291</v>
      </c>
      <c r="F195" s="2">
        <v>5</v>
      </c>
      <c r="G195" s="4">
        <v>-0.36059374549056977</v>
      </c>
      <c r="H195" s="4">
        <v>-0.36059374549056977</v>
      </c>
      <c r="I195" s="4">
        <v>0</v>
      </c>
      <c r="J195" t="s">
        <v>8319</v>
      </c>
    </row>
    <row r="196" spans="1:10" x14ac:dyDescent="0.25">
      <c r="A196" t="s">
        <v>4260</v>
      </c>
      <c r="B196" s="3">
        <v>85.6478271484375</v>
      </c>
      <c r="C196" s="3">
        <v>39.389999389648438</v>
      </c>
      <c r="D196" s="4">
        <v>-9.4173492958239735E-2</v>
      </c>
      <c r="E196" s="4">
        <v>0.90750605894935843</v>
      </c>
      <c r="F196" s="2">
        <v>5</v>
      </c>
      <c r="G196" s="4">
        <v>-0.22368177377905191</v>
      </c>
      <c r="H196" s="4">
        <v>-0.2340726837433994</v>
      </c>
      <c r="I196" s="4">
        <v>0</v>
      </c>
      <c r="J196" t="s">
        <v>8320</v>
      </c>
    </row>
    <row r="197" spans="1:10" x14ac:dyDescent="0.25">
      <c r="A197" t="s">
        <v>8262</v>
      </c>
      <c r="B197" s="3">
        <v>94.552131652832031</v>
      </c>
      <c r="C197" s="3">
        <v>20.64999961853027</v>
      </c>
      <c r="D197" s="4">
        <v>1.545335275343529E-2</v>
      </c>
      <c r="E197" s="4">
        <v>-9.9825669669341033E-2</v>
      </c>
      <c r="F197" s="2">
        <v>4</v>
      </c>
      <c r="G197" s="4">
        <v>-0.109792866971856</v>
      </c>
      <c r="H197" s="4">
        <v>-0.15444369280166151</v>
      </c>
      <c r="I197" s="4">
        <v>1.545335275343529E-2</v>
      </c>
      <c r="J197" t="s">
        <v>8321</v>
      </c>
    </row>
    <row r="198" spans="1:10" x14ac:dyDescent="0.25">
      <c r="A198" t="s">
        <v>4302</v>
      </c>
      <c r="B198" s="3">
        <v>93.11322021484375</v>
      </c>
      <c r="C198" s="3">
        <v>22.940000534057621</v>
      </c>
      <c r="D198" s="4">
        <v>-8.9856466758628795E-3</v>
      </c>
      <c r="E198" s="4">
        <v>-4.2171198192391013E-2</v>
      </c>
      <c r="F198" s="2">
        <v>4</v>
      </c>
      <c r="G198" s="4">
        <v>-0.11209006811884931</v>
      </c>
      <c r="H198" s="4">
        <v>-0.16731152159221821</v>
      </c>
      <c r="I198" s="4">
        <v>8.5969110886161548E-3</v>
      </c>
      <c r="J198" t="s">
        <v>8322</v>
      </c>
    </row>
    <row r="199" spans="1:10" x14ac:dyDescent="0.25">
      <c r="A199" t="s">
        <v>4324</v>
      </c>
      <c r="B199" s="3">
        <v>93.957489013671875</v>
      </c>
      <c r="C199" s="3">
        <v>23.95000076293945</v>
      </c>
      <c r="D199" s="4">
        <v>-8.357567527826415E-2</v>
      </c>
      <c r="E199" s="4">
        <v>0.34324177596302108</v>
      </c>
      <c r="F199" s="2">
        <v>4</v>
      </c>
      <c r="G199" s="4">
        <v>-0.13209201327346001</v>
      </c>
      <c r="H199" s="4">
        <v>-0.15976143472118889</v>
      </c>
      <c r="I199" s="4">
        <v>3.9951488280739689E-2</v>
      </c>
      <c r="J199" t="s">
        <v>8323</v>
      </c>
    </row>
    <row r="200" spans="1:10" x14ac:dyDescent="0.25">
      <c r="A200" t="s">
        <v>8263</v>
      </c>
      <c r="B200" s="3">
        <v>102.52618408203119</v>
      </c>
      <c r="C200" s="3">
        <v>17.829999923706051</v>
      </c>
      <c r="D200" s="4">
        <v>1.5116331156526551E-2</v>
      </c>
      <c r="E200" s="4">
        <v>-0.142376183812987</v>
      </c>
      <c r="F200" s="2">
        <v>3</v>
      </c>
      <c r="G200" s="4">
        <v>-6.6787842079280124E-2</v>
      </c>
      <c r="H200" s="4">
        <v>-8.3133715886533066E-2</v>
      </c>
      <c r="I200" s="4">
        <v>0.13987438770708199</v>
      </c>
      <c r="J200" t="s">
        <v>8324</v>
      </c>
    </row>
    <row r="201" spans="1:10" x14ac:dyDescent="0.25">
      <c r="A201" t="s">
        <v>4366</v>
      </c>
      <c r="B201" s="3">
        <v>100.9994430541992</v>
      </c>
      <c r="C201" s="3">
        <v>20.79000091552734</v>
      </c>
      <c r="D201" s="4">
        <v>4.7662216239992228E-2</v>
      </c>
      <c r="E201" s="4">
        <v>-0.18820771495319591</v>
      </c>
      <c r="F201" s="2">
        <v>4</v>
      </c>
      <c r="G201" s="4">
        <v>-4.9501024258899462E-2</v>
      </c>
      <c r="H201" s="4">
        <v>-9.6786982957040024E-2</v>
      </c>
      <c r="I201" s="4">
        <v>0.12582921075524081</v>
      </c>
      <c r="J201" t="s">
        <v>8325</v>
      </c>
    </row>
    <row r="202" spans="1:10" x14ac:dyDescent="0.25">
      <c r="A202" t="s">
        <v>4388</v>
      </c>
      <c r="B202" s="3">
        <v>96.404586791992188</v>
      </c>
      <c r="C202" s="3">
        <v>25.610000610351559</v>
      </c>
      <c r="D202" s="4">
        <v>-8.9423053695244503E-3</v>
      </c>
      <c r="E202" s="4">
        <v>-3.5041457162561018E-2</v>
      </c>
      <c r="F202" s="2">
        <v>5</v>
      </c>
      <c r="G202" s="4">
        <v>-5.2555304413743453E-2</v>
      </c>
      <c r="H202" s="4">
        <v>-0.13787764506336139</v>
      </c>
      <c r="I202" s="4">
        <v>7.4610874863642707E-2</v>
      </c>
      <c r="J202" t="s">
        <v>8326</v>
      </c>
    </row>
    <row r="203" spans="1:10" x14ac:dyDescent="0.25">
      <c r="A203" t="s">
        <v>4408</v>
      </c>
      <c r="B203" s="3">
        <v>97.274444580078125</v>
      </c>
      <c r="C203" s="3">
        <v>26.54000091552734</v>
      </c>
      <c r="D203" s="4">
        <v>-2.584209174352858E-2</v>
      </c>
      <c r="E203" s="4">
        <v>1.29771046827154E-2</v>
      </c>
      <c r="F203" s="2">
        <v>5</v>
      </c>
      <c r="G203" s="4">
        <v>-3.292745474577885E-2</v>
      </c>
      <c r="H203" s="4">
        <v>-0.13009872219589769</v>
      </c>
      <c r="I203" s="4">
        <v>8.4307079886323466E-2</v>
      </c>
      <c r="J203" t="s">
        <v>8327</v>
      </c>
    </row>
    <row r="204" spans="1:10" x14ac:dyDescent="0.25">
      <c r="A204" t="s">
        <v>4428</v>
      </c>
      <c r="B204" s="3">
        <v>99.854904174804688</v>
      </c>
      <c r="C204" s="3">
        <v>26.20000076293945</v>
      </c>
      <c r="D204" s="4">
        <v>-6.0461019509089109E-2</v>
      </c>
      <c r="E204" s="4">
        <v>0.16444447835286469</v>
      </c>
      <c r="F204" s="2">
        <v>5</v>
      </c>
      <c r="G204" s="4">
        <v>-2.6748792023020381E-2</v>
      </c>
      <c r="H204" s="4">
        <v>-0.1070223108273745</v>
      </c>
      <c r="I204" s="4">
        <v>0.1130711671036935</v>
      </c>
      <c r="J204" t="s">
        <v>8328</v>
      </c>
    </row>
    <row r="205" spans="1:10" x14ac:dyDescent="0.25">
      <c r="A205" t="s">
        <v>4449</v>
      </c>
      <c r="B205" s="3">
        <v>106.28074645996089</v>
      </c>
      <c r="C205" s="3">
        <v>22.5</v>
      </c>
      <c r="D205" s="4">
        <v>-1.1261055364264919E-2</v>
      </c>
      <c r="E205" s="4">
        <v>-1.617843575233557E-2</v>
      </c>
      <c r="F205" s="2">
        <v>4</v>
      </c>
      <c r="G205" s="4">
        <v>5.1462083470076969E-2</v>
      </c>
      <c r="H205" s="4">
        <v>-4.9557593974394742E-2</v>
      </c>
      <c r="I205" s="4">
        <v>0.1895034894156242</v>
      </c>
      <c r="J205" t="s">
        <v>8329</v>
      </c>
    </row>
    <row r="206" spans="1:10" x14ac:dyDescent="0.25">
      <c r="A206" t="s">
        <v>4469</v>
      </c>
      <c r="B206" s="3">
        <v>107.4912109375</v>
      </c>
      <c r="C206" s="3">
        <v>22.870000839233398</v>
      </c>
      <c r="D206" s="4">
        <v>-3.8732709799591092E-2</v>
      </c>
      <c r="E206" s="4">
        <v>0.23421478638776899</v>
      </c>
      <c r="F206" s="2">
        <v>4</v>
      </c>
      <c r="G206" s="4">
        <v>7.7656568623401645E-2</v>
      </c>
      <c r="H206" s="4">
        <v>-3.8732709799591092E-2</v>
      </c>
      <c r="I206" s="4">
        <v>0.2319414030106435</v>
      </c>
      <c r="J206" t="s">
        <v>8318</v>
      </c>
    </row>
    <row r="207" spans="1:10" x14ac:dyDescent="0.25">
      <c r="A207" t="s">
        <v>4490</v>
      </c>
      <c r="B207" s="3">
        <v>111.822395324707</v>
      </c>
      <c r="C207" s="3">
        <v>18.530000686645511</v>
      </c>
      <c r="D207" s="4">
        <v>1.356644389591977E-2</v>
      </c>
      <c r="E207" s="4">
        <v>2.9444482591417079E-2</v>
      </c>
      <c r="F207" s="2">
        <v>3</v>
      </c>
      <c r="G207" s="4">
        <v>0.14337235277763141</v>
      </c>
      <c r="H207" s="4">
        <v>0</v>
      </c>
      <c r="I207" s="4">
        <v>0.28158048814269271</v>
      </c>
      <c r="J207" t="s">
        <v>8319</v>
      </c>
    </row>
    <row r="208" spans="1:10" x14ac:dyDescent="0.25">
      <c r="A208" t="s">
        <v>8264</v>
      </c>
      <c r="B208" s="3">
        <v>110.32566833496089</v>
      </c>
      <c r="C208" s="3">
        <v>18</v>
      </c>
      <c r="D208" s="4">
        <v>3.8714782956855709E-2</v>
      </c>
      <c r="E208" s="4">
        <v>-0.2301111785236778</v>
      </c>
      <c r="F208" s="2">
        <v>3</v>
      </c>
      <c r="G208" s="4">
        <v>0.16362140822385141</v>
      </c>
      <c r="H208" s="4">
        <v>0</v>
      </c>
      <c r="I208" s="4">
        <v>0.3174759967026215</v>
      </c>
      <c r="J208" t="s">
        <v>8320</v>
      </c>
    </row>
    <row r="209" spans="1:10" x14ac:dyDescent="0.25">
      <c r="A209" t="s">
        <v>4532</v>
      </c>
      <c r="B209" s="3">
        <v>106.2136306762695</v>
      </c>
      <c r="C209" s="3">
        <v>23.379999160766602</v>
      </c>
      <c r="D209" s="4">
        <v>1.283295069180679E-2</v>
      </c>
      <c r="E209" s="4">
        <v>-5.9524359809635108E-3</v>
      </c>
      <c r="F209" s="2">
        <v>4</v>
      </c>
      <c r="G209" s="4">
        <v>0.1504997847611205</v>
      </c>
      <c r="H209" s="4">
        <v>-3.3224025926001273E-2</v>
      </c>
      <c r="I209" s="4">
        <v>0.26837127796740368</v>
      </c>
      <c r="J209" t="s">
        <v>8321</v>
      </c>
    </row>
    <row r="210" spans="1:10" x14ac:dyDescent="0.25">
      <c r="A210" t="s">
        <v>4555</v>
      </c>
      <c r="B210" s="3">
        <v>104.8678665161133</v>
      </c>
      <c r="C210" s="3">
        <v>23.520000457763668</v>
      </c>
      <c r="D210" s="4">
        <v>-3.1310224913911777E-2</v>
      </c>
      <c r="E210" s="4">
        <v>0.44916827610229593</v>
      </c>
      <c r="F210" s="2">
        <v>4</v>
      </c>
      <c r="G210" s="4">
        <v>0.1607110300743442</v>
      </c>
      <c r="H210" s="4">
        <v>-4.5473418480657779E-2</v>
      </c>
      <c r="I210" s="4">
        <v>0.2523005665456024</v>
      </c>
      <c r="J210" t="s">
        <v>8322</v>
      </c>
    </row>
    <row r="211" spans="1:10" x14ac:dyDescent="0.25">
      <c r="A211" t="s">
        <v>8265</v>
      </c>
      <c r="B211" s="3">
        <v>108.25743103027339</v>
      </c>
      <c r="C211" s="3">
        <v>16.229999542236332</v>
      </c>
      <c r="D211" s="4">
        <v>-1.462097973057197E-2</v>
      </c>
      <c r="E211" s="4">
        <v>0.24367810766464021</v>
      </c>
      <c r="F211" s="2">
        <v>3</v>
      </c>
      <c r="G211" s="4">
        <v>0.20359373573917749</v>
      </c>
      <c r="H211" s="4">
        <v>-1.462097973057197E-2</v>
      </c>
      <c r="I211" s="4">
        <v>0.29277772797210488</v>
      </c>
      <c r="J211" t="s">
        <v>8323</v>
      </c>
    </row>
    <row r="212" spans="1:10" x14ac:dyDescent="0.25">
      <c r="A212" t="s">
        <v>4597</v>
      </c>
      <c r="B212" s="3">
        <v>109.86374664306641</v>
      </c>
      <c r="C212" s="3">
        <v>13.05000019073486</v>
      </c>
      <c r="D212" s="4">
        <v>3.3920341513930197E-2</v>
      </c>
      <c r="E212" s="4">
        <v>-8.2278484832856491E-2</v>
      </c>
      <c r="F212" s="2">
        <v>1</v>
      </c>
      <c r="G212" s="4">
        <v>0.22463858644648879</v>
      </c>
      <c r="H212" s="4">
        <v>0</v>
      </c>
      <c r="I212" s="4">
        <v>0.32804659284172999</v>
      </c>
      <c r="J212" t="s">
        <v>8324</v>
      </c>
    </row>
    <row r="213" spans="1:10" x14ac:dyDescent="0.25">
      <c r="A213" t="s">
        <v>4619</v>
      </c>
      <c r="B213" s="3">
        <v>106.259391784668</v>
      </c>
      <c r="C213" s="3">
        <v>14.22000026702881</v>
      </c>
      <c r="D213" s="4">
        <v>4.4295717171914051E-2</v>
      </c>
      <c r="E213" s="4">
        <v>-2.8688529128724109E-2</v>
      </c>
      <c r="F213" s="2">
        <v>2</v>
      </c>
      <c r="G213" s="4">
        <v>0.14878419729918041</v>
      </c>
      <c r="H213" s="4">
        <v>0</v>
      </c>
      <c r="I213" s="4">
        <v>0.28642264444628562</v>
      </c>
      <c r="J213" t="s">
        <v>8325</v>
      </c>
    </row>
    <row r="214" spans="1:10" x14ac:dyDescent="0.25">
      <c r="A214" t="s">
        <v>8266</v>
      </c>
      <c r="B214" s="3">
        <v>101.7522048950195</v>
      </c>
      <c r="C214" s="3">
        <v>14.64000034332275</v>
      </c>
      <c r="D214" s="4">
        <v>1.1589058131803659E-2</v>
      </c>
      <c r="E214" s="4">
        <v>-5.0583640020231302E-2</v>
      </c>
      <c r="F214" s="2">
        <v>2</v>
      </c>
      <c r="G214" s="4">
        <v>0.11395228290281011</v>
      </c>
      <c r="H214" s="4">
        <v>-8.2564582402735454E-3</v>
      </c>
      <c r="I214" s="4">
        <v>0.27155247001829702</v>
      </c>
      <c r="J214" t="s">
        <v>8326</v>
      </c>
    </row>
    <row r="215" spans="1:10" x14ac:dyDescent="0.25">
      <c r="A215" t="s">
        <v>4661</v>
      </c>
      <c r="B215" s="3">
        <v>100.5865020751953</v>
      </c>
      <c r="C215" s="3">
        <v>15.420000076293951</v>
      </c>
      <c r="D215" s="4">
        <v>-1.961816037109743E-2</v>
      </c>
      <c r="E215" s="4">
        <v>0.47984644562290041</v>
      </c>
      <c r="F215" s="2">
        <v>2</v>
      </c>
      <c r="G215" s="4">
        <v>0.1193646622363258</v>
      </c>
      <c r="H215" s="4">
        <v>-1.961816037109743E-2</v>
      </c>
      <c r="I215" s="4">
        <v>0.25698519551663818</v>
      </c>
      <c r="J215" t="s">
        <v>8327</v>
      </c>
    </row>
    <row r="216" spans="1:10" x14ac:dyDescent="0.25">
      <c r="A216" t="s">
        <v>4680</v>
      </c>
      <c r="B216" s="3">
        <v>102.5993118286133</v>
      </c>
      <c r="C216" s="3">
        <v>10.420000076293951</v>
      </c>
      <c r="D216" s="4">
        <v>1.5040727236057981E-2</v>
      </c>
      <c r="E216" s="4">
        <v>-9.8615943074555124E-2</v>
      </c>
      <c r="F216" s="2">
        <v>1</v>
      </c>
      <c r="G216" s="4">
        <v>0.14830054828184799</v>
      </c>
      <c r="H216" s="4">
        <v>0</v>
      </c>
      <c r="I216" s="4">
        <v>0.28213839211101299</v>
      </c>
      <c r="J216" t="s">
        <v>8328</v>
      </c>
    </row>
    <row r="217" spans="1:10" x14ac:dyDescent="0.25">
      <c r="A217" t="s">
        <v>8267</v>
      </c>
      <c r="B217" s="3">
        <v>101.0790100097656</v>
      </c>
      <c r="C217" s="3">
        <v>11.560000419616699</v>
      </c>
      <c r="D217" s="4">
        <v>1.3370843410724699E-2</v>
      </c>
      <c r="E217" s="4">
        <v>5.9578421750278172E-2</v>
      </c>
      <c r="F217" s="2">
        <v>1</v>
      </c>
      <c r="G217" s="4">
        <v>0.15845208478264139</v>
      </c>
      <c r="H217" s="4">
        <v>0</v>
      </c>
      <c r="I217" s="4">
        <v>0.26313985016370572</v>
      </c>
      <c r="J217" t="s">
        <v>8329</v>
      </c>
    </row>
    <row r="218" spans="1:10" x14ac:dyDescent="0.25">
      <c r="A218" t="s">
        <v>4720</v>
      </c>
      <c r="B218" s="3">
        <v>99.745330810546875</v>
      </c>
      <c r="C218" s="3">
        <v>10.909999847412109</v>
      </c>
      <c r="D218" s="4">
        <v>1.98856252030204E-2</v>
      </c>
      <c r="E218" s="4">
        <v>-1.7117164642156509E-2</v>
      </c>
      <c r="F218" s="2">
        <v>1</v>
      </c>
      <c r="G218" s="4">
        <v>0.1409796956228504</v>
      </c>
      <c r="H218" s="4">
        <v>0</v>
      </c>
      <c r="I218" s="4">
        <v>0.2464734488633282</v>
      </c>
      <c r="J218" t="s">
        <v>8318</v>
      </c>
    </row>
    <row r="219" spans="1:10" x14ac:dyDescent="0.25">
      <c r="A219" t="s">
        <v>4741</v>
      </c>
      <c r="B219" s="3">
        <v>97.800506591796875</v>
      </c>
      <c r="C219" s="3">
        <v>11.10000038146973</v>
      </c>
      <c r="D219" s="4">
        <v>3.1516644520429793E-2</v>
      </c>
      <c r="E219" s="4">
        <v>-7.3455692353251223E-2</v>
      </c>
      <c r="F219" s="2">
        <v>1</v>
      </c>
      <c r="G219" s="4">
        <v>0.1679042768981609</v>
      </c>
      <c r="H219" s="4">
        <v>-1.0046136165318129E-3</v>
      </c>
      <c r="I219" s="4">
        <v>0.22216983753957981</v>
      </c>
      <c r="J219" t="s">
        <v>8319</v>
      </c>
    </row>
    <row r="220" spans="1:10" x14ac:dyDescent="0.25">
      <c r="A220" t="s">
        <v>8268</v>
      </c>
      <c r="B220" s="3">
        <v>94.812339782714844</v>
      </c>
      <c r="C220" s="3">
        <v>11.97999954223633</v>
      </c>
      <c r="D220" s="4">
        <v>2.7001674061810199E-2</v>
      </c>
      <c r="E220" s="4">
        <v>-2.6807543958690339E-2</v>
      </c>
      <c r="F220" s="2">
        <v>1</v>
      </c>
      <c r="G220" s="4">
        <v>0.10544219714238071</v>
      </c>
      <c r="H220" s="4">
        <v>-3.1527613548186013E-2</v>
      </c>
      <c r="I220" s="4">
        <v>0.22564445427193891</v>
      </c>
      <c r="J220" t="s">
        <v>8320</v>
      </c>
    </row>
    <row r="221" spans="1:10" x14ac:dyDescent="0.25">
      <c r="A221" t="s">
        <v>4783</v>
      </c>
      <c r="B221" s="3">
        <v>92.319557189941406</v>
      </c>
      <c r="C221" s="3">
        <v>12.310000419616699</v>
      </c>
      <c r="D221" s="4">
        <v>2.182233587711346E-2</v>
      </c>
      <c r="E221" s="4">
        <v>-0.1765885901893002</v>
      </c>
      <c r="F221" s="2">
        <v>1</v>
      </c>
      <c r="G221" s="4">
        <v>8.501681705323616E-2</v>
      </c>
      <c r="H221" s="4">
        <v>-5.6990450053028392E-2</v>
      </c>
      <c r="I221" s="4">
        <v>0.2087970148564893</v>
      </c>
      <c r="J221" t="s">
        <v>8321</v>
      </c>
    </row>
    <row r="222" spans="1:10" x14ac:dyDescent="0.25">
      <c r="A222" t="s">
        <v>4806</v>
      </c>
      <c r="B222" s="3">
        <v>90.347953796386719</v>
      </c>
      <c r="C222" s="3">
        <v>14.94999980926514</v>
      </c>
      <c r="D222" s="4">
        <v>4.4782163339409653E-3</v>
      </c>
      <c r="E222" s="4">
        <v>0.1429663529408676</v>
      </c>
      <c r="F222" s="2">
        <v>2</v>
      </c>
      <c r="G222" s="4">
        <v>5.1890453191618453E-2</v>
      </c>
      <c r="H222" s="4">
        <v>-7.7129637083623304E-2</v>
      </c>
      <c r="I222" s="4">
        <v>0.194854615654559</v>
      </c>
      <c r="J222" t="s">
        <v>8322</v>
      </c>
    </row>
    <row r="223" spans="1:10" x14ac:dyDescent="0.25">
      <c r="A223" t="s">
        <v>4825</v>
      </c>
      <c r="B223" s="3">
        <v>89.945159912109375</v>
      </c>
      <c r="C223" s="3">
        <v>13.079999923706049</v>
      </c>
      <c r="D223" s="4">
        <v>2.6083840953798898E-3</v>
      </c>
      <c r="E223" s="4">
        <v>-0.20437959253047949</v>
      </c>
      <c r="F223" s="2">
        <v>1</v>
      </c>
      <c r="G223" s="4">
        <v>8.7268246475918687E-2</v>
      </c>
      <c r="H223" s="4">
        <v>-8.1244025097338302E-2</v>
      </c>
      <c r="I223" s="4">
        <v>0.19242530812239081</v>
      </c>
      <c r="J223" t="s">
        <v>8323</v>
      </c>
    </row>
    <row r="224" spans="1:10" x14ac:dyDescent="0.25">
      <c r="A224" t="s">
        <v>4847</v>
      </c>
      <c r="B224" s="3">
        <v>89.711158752441406</v>
      </c>
      <c r="C224" s="3">
        <v>16.440000534057621</v>
      </c>
      <c r="D224" s="4">
        <v>-3.0120916699309049E-2</v>
      </c>
      <c r="E224" s="4">
        <v>0.41846422067447397</v>
      </c>
      <c r="F224" s="2">
        <v>3</v>
      </c>
      <c r="G224" s="4">
        <v>8.6082501888628871E-2</v>
      </c>
      <c r="H224" s="4">
        <v>-8.3634258921917337E-2</v>
      </c>
      <c r="I224" s="4">
        <v>0.1893230966727617</v>
      </c>
      <c r="J224" t="s">
        <v>8324</v>
      </c>
    </row>
    <row r="225" spans="1:10" x14ac:dyDescent="0.25">
      <c r="A225" t="s">
        <v>8269</v>
      </c>
      <c r="B225" s="3">
        <v>92.497261047363281</v>
      </c>
      <c r="C225" s="3">
        <v>11.590000152587891</v>
      </c>
      <c r="D225" s="4">
        <v>1.263196421418167E-2</v>
      </c>
      <c r="E225" s="4">
        <v>1.7559245235877711E-2</v>
      </c>
      <c r="F225" s="2">
        <v>1</v>
      </c>
      <c r="G225" s="4">
        <v>0.1558975147128128</v>
      </c>
      <c r="H225" s="4">
        <v>-5.5175271994207457E-2</v>
      </c>
      <c r="I225" s="4">
        <v>0.22625914626930529</v>
      </c>
      <c r="J225" t="s">
        <v>8325</v>
      </c>
    </row>
    <row r="226" spans="1:10" x14ac:dyDescent="0.25">
      <c r="A226" t="s">
        <v>4888</v>
      </c>
      <c r="B226" s="3">
        <v>91.343414306640625</v>
      </c>
      <c r="C226" s="3">
        <v>11.39000034332275</v>
      </c>
      <c r="D226" s="4">
        <v>1.6504083484573551E-2</v>
      </c>
      <c r="E226" s="4">
        <v>-7.6985396881531387E-2</v>
      </c>
      <c r="F226" s="2">
        <v>1</v>
      </c>
      <c r="G226" s="4">
        <v>0.1200929711957317</v>
      </c>
      <c r="H226" s="4">
        <v>-6.6961382421903637E-2</v>
      </c>
      <c r="I226" s="4">
        <v>0.2140680864198907</v>
      </c>
      <c r="J226" t="s">
        <v>8326</v>
      </c>
    </row>
    <row r="227" spans="1:10" x14ac:dyDescent="0.25">
      <c r="A227" t="s">
        <v>4911</v>
      </c>
      <c r="B227" s="3">
        <v>89.8603515625</v>
      </c>
      <c r="C227" s="3">
        <v>12.340000152587891</v>
      </c>
      <c r="D227" s="4">
        <v>5.7249812784931908E-3</v>
      </c>
      <c r="E227" s="4">
        <v>-4.7104221286614963E-2</v>
      </c>
      <c r="F227" s="2">
        <v>1</v>
      </c>
      <c r="G227" s="4">
        <v>8.1749980437315184E-2</v>
      </c>
      <c r="H227" s="4">
        <v>-8.2110310487251259E-2</v>
      </c>
      <c r="I227" s="4">
        <v>0.194356329841852</v>
      </c>
      <c r="J227" t="s">
        <v>8327</v>
      </c>
    </row>
    <row r="228" spans="1:10" x14ac:dyDescent="0.25">
      <c r="A228" t="s">
        <v>4930</v>
      </c>
      <c r="B228" s="3">
        <v>89.348831176757813</v>
      </c>
      <c r="C228" s="3">
        <v>12.94999980926514</v>
      </c>
      <c r="D228" s="4">
        <v>2.4014181971184771E-2</v>
      </c>
      <c r="E228" s="4">
        <v>7.2908047778847518E-2</v>
      </c>
      <c r="F228" s="2">
        <v>1</v>
      </c>
      <c r="G228" s="4">
        <v>9.8076217326477089E-2</v>
      </c>
      <c r="H228" s="4">
        <v>-8.7335298815076512E-2</v>
      </c>
      <c r="I228" s="4">
        <v>0.1875575849011604</v>
      </c>
      <c r="J228" t="s">
        <v>8328</v>
      </c>
    </row>
    <row r="229" spans="1:10" x14ac:dyDescent="0.25">
      <c r="A229" t="s">
        <v>8270</v>
      </c>
      <c r="B229" s="3">
        <v>87.253509521484375</v>
      </c>
      <c r="C229" s="3">
        <v>12.069999694824221</v>
      </c>
      <c r="D229" s="4">
        <v>-1.9133534687516549E-3</v>
      </c>
      <c r="E229" s="4">
        <v>8.2912726862383046E-4</v>
      </c>
      <c r="F229" s="2">
        <v>1</v>
      </c>
      <c r="G229" s="4">
        <v>4.8282727177732847E-2</v>
      </c>
      <c r="H229" s="4">
        <v>-0.10873822135150341</v>
      </c>
      <c r="I229" s="4">
        <v>0.1597081425329103</v>
      </c>
      <c r="J229" t="s">
        <v>8329</v>
      </c>
    </row>
    <row r="230" spans="1:10" x14ac:dyDescent="0.25">
      <c r="A230" t="s">
        <v>4970</v>
      </c>
      <c r="B230" s="3">
        <v>87.4207763671875</v>
      </c>
      <c r="C230" s="3">
        <v>12.060000419616699</v>
      </c>
      <c r="D230" s="4">
        <v>4.3952655942169017E-2</v>
      </c>
      <c r="E230" s="4">
        <v>-0.21279369061011749</v>
      </c>
      <c r="F230" s="2">
        <v>1</v>
      </c>
      <c r="G230" s="4">
        <v>8.1928001618017499E-2</v>
      </c>
      <c r="H230" s="4">
        <v>-0.10702965344142309</v>
      </c>
      <c r="I230" s="4">
        <v>0.16265203700747999</v>
      </c>
      <c r="J230" t="s">
        <v>8318</v>
      </c>
    </row>
    <row r="231" spans="1:10" x14ac:dyDescent="0.25">
      <c r="A231" t="s">
        <v>4991</v>
      </c>
      <c r="B231" s="3">
        <v>83.74017333984375</v>
      </c>
      <c r="C231" s="3">
        <v>15.319999694824221</v>
      </c>
      <c r="D231" s="4">
        <v>-2.3651125813087259E-2</v>
      </c>
      <c r="E231" s="4">
        <v>0.28523486550071969</v>
      </c>
      <c r="F231" s="2">
        <v>2</v>
      </c>
      <c r="G231" s="4">
        <v>8.2513935305937647E-2</v>
      </c>
      <c r="H231" s="4">
        <v>-0.14462562887713559</v>
      </c>
      <c r="I231" s="4">
        <v>0.16973562634081141</v>
      </c>
      <c r="J231" t="s">
        <v>8319</v>
      </c>
    </row>
    <row r="232" spans="1:10" x14ac:dyDescent="0.25">
      <c r="A232" t="s">
        <v>5012</v>
      </c>
      <c r="B232" s="3">
        <v>85.768699645996094</v>
      </c>
      <c r="C232" s="3">
        <v>11.920000076293951</v>
      </c>
      <c r="D232" s="4">
        <v>8.0256483599450146E-3</v>
      </c>
      <c r="E232" s="4">
        <v>-5.3968276554644201E-2</v>
      </c>
      <c r="F232" s="2">
        <v>1</v>
      </c>
      <c r="G232" s="4">
        <v>0.1230225886687739</v>
      </c>
      <c r="H232" s="4">
        <v>-0.1239049957063698</v>
      </c>
      <c r="I232" s="4">
        <v>0.21115561928264781</v>
      </c>
      <c r="J232" t="s">
        <v>8320</v>
      </c>
    </row>
    <row r="233" spans="1:10" x14ac:dyDescent="0.25">
      <c r="A233" t="s">
        <v>5033</v>
      </c>
      <c r="B233" s="3">
        <v>85.085830688476563</v>
      </c>
      <c r="C233" s="3">
        <v>12.60000038146973</v>
      </c>
      <c r="D233" s="4">
        <v>-9.3746538544591251E-3</v>
      </c>
      <c r="E233" s="4">
        <v>8.9023397909532731E-2</v>
      </c>
      <c r="F233" s="2">
        <v>1</v>
      </c>
      <c r="G233" s="4">
        <v>0.1252628670932272</v>
      </c>
      <c r="H233" s="4">
        <v>-0.13088024524074909</v>
      </c>
      <c r="I233" s="4">
        <v>0.26582555772736921</v>
      </c>
      <c r="J233" t="s">
        <v>8321</v>
      </c>
    </row>
    <row r="234" spans="1:10" x14ac:dyDescent="0.25">
      <c r="A234" t="s">
        <v>8271</v>
      </c>
      <c r="B234" s="3">
        <v>85.891029357910156</v>
      </c>
      <c r="C234" s="3">
        <v>11.569999694824221</v>
      </c>
      <c r="D234" s="4">
        <v>3.8261413612918023E-2</v>
      </c>
      <c r="E234" s="4">
        <v>-3.9036567152652468E-2</v>
      </c>
      <c r="F234" s="2">
        <v>1</v>
      </c>
      <c r="G234" s="4">
        <v>0.1386786931852089</v>
      </c>
      <c r="H234" s="4">
        <v>-0.1226554437144783</v>
      </c>
      <c r="I234" s="4">
        <v>0.27780453291712592</v>
      </c>
      <c r="J234" t="s">
        <v>8322</v>
      </c>
    </row>
    <row r="235" spans="1:10" x14ac:dyDescent="0.25">
      <c r="A235" t="s">
        <v>5076</v>
      </c>
      <c r="B235" s="3">
        <v>82.725822448730469</v>
      </c>
      <c r="C235" s="3">
        <v>12.039999961853029</v>
      </c>
      <c r="D235" s="4">
        <v>1.514967205421325E-3</v>
      </c>
      <c r="E235" s="4">
        <v>-9.4055681233103039E-2</v>
      </c>
      <c r="F235" s="2">
        <v>1</v>
      </c>
      <c r="G235" s="4">
        <v>6.1382080317056831E-2</v>
      </c>
      <c r="H235" s="4">
        <v>-0.15498684167356419</v>
      </c>
      <c r="I235" s="4">
        <v>0.24240133325923791</v>
      </c>
      <c r="J235" t="s">
        <v>8323</v>
      </c>
    </row>
    <row r="236" spans="1:10" x14ac:dyDescent="0.25">
      <c r="A236" t="s">
        <v>5098</v>
      </c>
      <c r="B236" s="3">
        <v>82.600685119628906</v>
      </c>
      <c r="C236" s="3">
        <v>13.289999961853029</v>
      </c>
      <c r="D236" s="4">
        <v>3.2224366021661233E-2</v>
      </c>
      <c r="E236" s="4">
        <v>-0.1319399348399394</v>
      </c>
      <c r="F236" s="2">
        <v>2</v>
      </c>
      <c r="G236" s="4">
        <v>7.9384099352527215E-2</v>
      </c>
      <c r="H236" s="4">
        <v>-0.1562650724189181</v>
      </c>
      <c r="I236" s="4">
        <v>0.26288481397457408</v>
      </c>
      <c r="J236" t="s">
        <v>8324</v>
      </c>
    </row>
    <row r="237" spans="1:10" x14ac:dyDescent="0.25">
      <c r="A237" t="s">
        <v>8272</v>
      </c>
      <c r="B237" s="3">
        <v>80.022026062011719</v>
      </c>
      <c r="C237" s="3">
        <v>15.310000419616699</v>
      </c>
      <c r="D237" s="4">
        <v>-1.8734852279495121E-2</v>
      </c>
      <c r="E237" s="4">
        <v>9.2011406543049068E-2</v>
      </c>
      <c r="F237" s="2">
        <v>2</v>
      </c>
      <c r="G237" s="4">
        <v>6.3592693463466077E-2</v>
      </c>
      <c r="H237" s="4">
        <v>-0.18260510470901239</v>
      </c>
      <c r="I237" s="4">
        <v>0.23649138682675619</v>
      </c>
      <c r="J237" t="s">
        <v>8325</v>
      </c>
    </row>
    <row r="238" spans="1:10" x14ac:dyDescent="0.25">
      <c r="A238" t="s">
        <v>5140</v>
      </c>
      <c r="B238" s="3">
        <v>81.549850463867188</v>
      </c>
      <c r="C238" s="3">
        <v>14.02000045776367</v>
      </c>
      <c r="D238" s="4">
        <v>-1.8292855413573509E-2</v>
      </c>
      <c r="E238" s="4">
        <v>0.1605960717144144</v>
      </c>
      <c r="F238" s="2">
        <v>2</v>
      </c>
      <c r="G238" s="4">
        <v>6.3390768302646006E-2</v>
      </c>
      <c r="H238" s="4">
        <v>-0.16699895314756719</v>
      </c>
      <c r="I238" s="4">
        <v>0.32919850858307131</v>
      </c>
      <c r="J238" t="s">
        <v>8326</v>
      </c>
    </row>
    <row r="239" spans="1:10" x14ac:dyDescent="0.25">
      <c r="A239" t="s">
        <v>5161</v>
      </c>
      <c r="B239" s="3">
        <v>83.069427490234375</v>
      </c>
      <c r="C239" s="3">
        <v>12.079999923706049</v>
      </c>
      <c r="D239" s="4">
        <v>2.0903816117078259E-2</v>
      </c>
      <c r="E239" s="4">
        <v>-5.7722292412918041E-2</v>
      </c>
      <c r="F239" s="2">
        <v>1</v>
      </c>
      <c r="G239" s="4">
        <v>6.8858531258445543E-2</v>
      </c>
      <c r="H239" s="4">
        <v>-0.15147704542441789</v>
      </c>
      <c r="I239" s="4">
        <v>0.46852736380946941</v>
      </c>
      <c r="J239" t="s">
        <v>8327</v>
      </c>
    </row>
    <row r="240" spans="1:10" x14ac:dyDescent="0.25">
      <c r="A240" t="s">
        <v>5180</v>
      </c>
      <c r="B240" s="3">
        <v>81.368515014648438</v>
      </c>
      <c r="C240" s="3">
        <v>12.819999694824221</v>
      </c>
      <c r="D240" s="4">
        <v>-2.242088262415054E-2</v>
      </c>
      <c r="E240" s="4">
        <v>-3.5364956236107907E-2</v>
      </c>
      <c r="F240" s="2">
        <v>1</v>
      </c>
      <c r="G240" s="4">
        <v>6.1180332122883208E-2</v>
      </c>
      <c r="H240" s="4">
        <v>-0.1688512265505405</v>
      </c>
      <c r="I240" s="4">
        <v>0.44153665741788012</v>
      </c>
      <c r="J240" t="s">
        <v>8328</v>
      </c>
    </row>
    <row r="241" spans="1:10" x14ac:dyDescent="0.25">
      <c r="A241" t="s">
        <v>5200</v>
      </c>
      <c r="B241" s="3">
        <v>83.234710693359375</v>
      </c>
      <c r="C241" s="3">
        <v>13.289999961853029</v>
      </c>
      <c r="D241" s="4">
        <v>3.01208471024399E-2</v>
      </c>
      <c r="E241" s="4">
        <v>3.7764495165577561E-3</v>
      </c>
      <c r="F241" s="2">
        <v>2</v>
      </c>
      <c r="G241" s="4">
        <v>0.1069794842692031</v>
      </c>
      <c r="H241" s="4">
        <v>-0.1497887396771099</v>
      </c>
      <c r="I241" s="4">
        <v>0.47459845632489422</v>
      </c>
      <c r="J241" t="s">
        <v>8329</v>
      </c>
    </row>
    <row r="242" spans="1:10" x14ac:dyDescent="0.25">
      <c r="A242" t="s">
        <v>5222</v>
      </c>
      <c r="B242" s="3">
        <v>80.800918579101563</v>
      </c>
      <c r="C242" s="3">
        <v>13.239999771118161</v>
      </c>
      <c r="D242" s="4">
        <v>4.4518023534832578E-2</v>
      </c>
      <c r="E242" s="4">
        <v>-0.18623236640412391</v>
      </c>
      <c r="F242" s="2">
        <v>2</v>
      </c>
      <c r="G242" s="4">
        <v>0.12867825959069881</v>
      </c>
      <c r="H242" s="4">
        <v>-0.17464901063366101</v>
      </c>
      <c r="I242" s="4">
        <v>0.43148103494138218</v>
      </c>
      <c r="J242" t="s">
        <v>8318</v>
      </c>
    </row>
    <row r="243" spans="1:10" x14ac:dyDescent="0.25">
      <c r="A243" t="s">
        <v>8273</v>
      </c>
      <c r="B243" s="3">
        <v>77.357131958007813</v>
      </c>
      <c r="C243" s="3">
        <v>16.270000457763668</v>
      </c>
      <c r="D243" s="4">
        <v>1.288473466473228E-2</v>
      </c>
      <c r="E243" s="4">
        <v>0.21964020027446371</v>
      </c>
      <c r="F243" s="2">
        <v>3</v>
      </c>
      <c r="G243" s="4">
        <v>9.2374321276120996E-2</v>
      </c>
      <c r="H243" s="4">
        <v>-0.20982599555993661</v>
      </c>
      <c r="I243" s="4">
        <v>0.37047040135985282</v>
      </c>
      <c r="J243" t="s">
        <v>8319</v>
      </c>
    </row>
    <row r="244" spans="1:10" x14ac:dyDescent="0.25">
      <c r="A244" t="s">
        <v>5264</v>
      </c>
      <c r="B244" s="3">
        <v>76.373085021972656</v>
      </c>
      <c r="C244" s="3">
        <v>13.340000152587891</v>
      </c>
      <c r="D244" s="4">
        <v>1.003652341633487E-2</v>
      </c>
      <c r="E244" s="4">
        <v>-0.12753432401113049</v>
      </c>
      <c r="F244" s="2">
        <v>2</v>
      </c>
      <c r="G244" s="4">
        <v>0.13620566622018429</v>
      </c>
      <c r="H244" s="4">
        <v>-0.21987766485432009</v>
      </c>
      <c r="I244" s="4">
        <v>0.35303688016730012</v>
      </c>
      <c r="J244" t="s">
        <v>8320</v>
      </c>
    </row>
    <row r="245" spans="1:10" x14ac:dyDescent="0.25">
      <c r="A245" t="s">
        <v>5285</v>
      </c>
      <c r="B245" s="3">
        <v>75.614181518554688</v>
      </c>
      <c r="C245" s="3">
        <v>15.289999961853029</v>
      </c>
      <c r="D245" s="4">
        <v>2.4359708047625439E-3</v>
      </c>
      <c r="E245" s="4">
        <v>-1.9582071520096722E-3</v>
      </c>
      <c r="F245" s="2">
        <v>2</v>
      </c>
      <c r="G245" s="4">
        <v>0.1126469955259046</v>
      </c>
      <c r="H245" s="4">
        <v>-0.22762957867404249</v>
      </c>
      <c r="I245" s="4">
        <v>0.39736213037865847</v>
      </c>
      <c r="J245" t="s">
        <v>8321</v>
      </c>
    </row>
    <row r="246" spans="1:10" x14ac:dyDescent="0.25">
      <c r="A246" t="s">
        <v>8274</v>
      </c>
      <c r="B246" s="3">
        <v>75.430435180664063</v>
      </c>
      <c r="C246" s="3">
        <v>15.319999694824221</v>
      </c>
      <c r="D246" s="4">
        <v>-3.2218600656502061E-2</v>
      </c>
      <c r="E246" s="4">
        <v>6.8340274184688354E-2</v>
      </c>
      <c r="F246" s="2">
        <v>2</v>
      </c>
      <c r="G246" s="4">
        <v>0.1328370085998429</v>
      </c>
      <c r="H246" s="4">
        <v>-0.22950647839792379</v>
      </c>
      <c r="I246" s="4">
        <v>0.39396646875794628</v>
      </c>
      <c r="J246" t="s">
        <v>8322</v>
      </c>
    </row>
    <row r="247" spans="1:10" x14ac:dyDescent="0.25">
      <c r="A247" t="s">
        <v>5328</v>
      </c>
      <c r="B247" s="3">
        <v>77.941604614257813</v>
      </c>
      <c r="C247" s="3">
        <v>14.340000152587891</v>
      </c>
      <c r="D247" s="4">
        <v>1.8501584784789801E-2</v>
      </c>
      <c r="E247" s="4">
        <v>-7.4838699833039368E-2</v>
      </c>
      <c r="F247" s="2">
        <v>2</v>
      </c>
      <c r="G247" s="4">
        <v>0.19165196634387199</v>
      </c>
      <c r="H247" s="4">
        <v>-0.20385582723046081</v>
      </c>
      <c r="I247" s="4">
        <v>0.44037328027130318</v>
      </c>
      <c r="J247" t="s">
        <v>8323</v>
      </c>
    </row>
    <row r="248" spans="1:10" x14ac:dyDescent="0.25">
      <c r="A248" t="s">
        <v>8275</v>
      </c>
      <c r="B248" s="3">
        <v>76.5257568359375</v>
      </c>
      <c r="C248" s="3">
        <v>15.5</v>
      </c>
      <c r="D248" s="4">
        <v>1.712290775281633E-2</v>
      </c>
      <c r="E248" s="4">
        <v>-9.831300067206572E-2</v>
      </c>
      <c r="F248" s="2">
        <v>2</v>
      </c>
      <c r="G248" s="4">
        <v>0.18246742621473541</v>
      </c>
      <c r="H248" s="4">
        <v>-0.21831817970340719</v>
      </c>
      <c r="I248" s="4">
        <v>0.41420818758534889</v>
      </c>
      <c r="J248" t="s">
        <v>8324</v>
      </c>
    </row>
    <row r="249" spans="1:10" x14ac:dyDescent="0.25">
      <c r="A249" t="s">
        <v>5369</v>
      </c>
      <c r="B249" s="3">
        <v>75.237472534179688</v>
      </c>
      <c r="C249" s="3">
        <v>17.190000534057621</v>
      </c>
      <c r="D249" s="4">
        <v>-1.8921147394136532E-2</v>
      </c>
      <c r="E249" s="4">
        <v>2.6881766373488821E-2</v>
      </c>
      <c r="F249" s="2">
        <v>3</v>
      </c>
      <c r="G249" s="4">
        <v>0.22631170643656209</v>
      </c>
      <c r="H249" s="4">
        <v>-0.2314775192473012</v>
      </c>
      <c r="I249" s="4">
        <v>0.39040048828497448</v>
      </c>
      <c r="J249" t="s">
        <v>8325</v>
      </c>
    </row>
    <row r="250" spans="1:10" x14ac:dyDescent="0.25">
      <c r="A250" t="s">
        <v>5390</v>
      </c>
      <c r="B250" s="3">
        <v>76.688507080078125</v>
      </c>
      <c r="C250" s="3">
        <v>16.739999771118161</v>
      </c>
      <c r="D250" s="4">
        <v>-1.3245094873785109E-2</v>
      </c>
      <c r="E250" s="4">
        <v>0.1505154331047944</v>
      </c>
      <c r="F250" s="2">
        <v>3</v>
      </c>
      <c r="G250" s="4">
        <v>0.35572345373429282</v>
      </c>
      <c r="H250" s="4">
        <v>-0.21665574717933159</v>
      </c>
      <c r="I250" s="4">
        <v>0.41721583804594647</v>
      </c>
      <c r="J250" t="s">
        <v>8326</v>
      </c>
    </row>
    <row r="251" spans="1:10" x14ac:dyDescent="0.25">
      <c r="A251" t="s">
        <v>8276</v>
      </c>
      <c r="B251" s="3">
        <v>77.717887878417969</v>
      </c>
      <c r="C251" s="3">
        <v>14.55000019073486</v>
      </c>
      <c r="D251" s="4">
        <v>1.357010209491172E-2</v>
      </c>
      <c r="E251" s="4">
        <v>-0.12507510974136779</v>
      </c>
      <c r="F251" s="2">
        <v>2</v>
      </c>
      <c r="G251" s="4">
        <v>0.37686160665047602</v>
      </c>
      <c r="H251" s="4">
        <v>-0.20614100953420481</v>
      </c>
      <c r="I251" s="4">
        <v>0.43623895932361417</v>
      </c>
      <c r="J251" t="s">
        <v>8327</v>
      </c>
    </row>
    <row r="252" spans="1:10" x14ac:dyDescent="0.25">
      <c r="A252" t="s">
        <v>8277</v>
      </c>
      <c r="B252" s="3">
        <v>76.6773681640625</v>
      </c>
      <c r="C252" s="3">
        <v>16.629999160766602</v>
      </c>
      <c r="D252" s="4">
        <v>1.9770150677602238E-2</v>
      </c>
      <c r="E252" s="4">
        <v>-9.1753159703837017E-2</v>
      </c>
      <c r="F252" s="2">
        <v>3</v>
      </c>
      <c r="G252" s="4">
        <v>0.34011722060101057</v>
      </c>
      <c r="H252" s="4">
        <v>-0.21676952701643781</v>
      </c>
      <c r="I252" s="4">
        <v>0.41700998910199027</v>
      </c>
      <c r="J252" t="s">
        <v>8328</v>
      </c>
    </row>
    <row r="253" spans="1:10" x14ac:dyDescent="0.25">
      <c r="A253" t="s">
        <v>5452</v>
      </c>
      <c r="B253" s="3">
        <v>75.190834045410156</v>
      </c>
      <c r="C253" s="3">
        <v>18.309999465942379</v>
      </c>
      <c r="D253" s="4">
        <v>5.0313055840636167E-2</v>
      </c>
      <c r="E253" s="4">
        <v>0.1219362627653284</v>
      </c>
      <c r="F253" s="2">
        <v>3</v>
      </c>
      <c r="G253" s="4">
        <v>0.28181585961823652</v>
      </c>
      <c r="H253" s="4">
        <v>-0.23195391386663711</v>
      </c>
      <c r="I253" s="4">
        <v>0.38953860157647863</v>
      </c>
      <c r="J253" t="s">
        <v>8329</v>
      </c>
    </row>
    <row r="254" spans="1:10" x14ac:dyDescent="0.25">
      <c r="A254" t="s">
        <v>8278</v>
      </c>
      <c r="B254" s="3">
        <v>71.588973999023438</v>
      </c>
      <c r="C254" s="3">
        <v>16.319999694824219</v>
      </c>
      <c r="D254" s="4">
        <v>1.092109936919439E-2</v>
      </c>
      <c r="E254" s="4">
        <v>1.366455330073779E-2</v>
      </c>
      <c r="F254" s="2">
        <v>3</v>
      </c>
      <c r="G254" s="4">
        <v>0.15137455444454789</v>
      </c>
      <c r="H254" s="4">
        <v>-0.26874555937168282</v>
      </c>
      <c r="I254" s="4">
        <v>0.32297565363913078</v>
      </c>
      <c r="J254" t="s">
        <v>8318</v>
      </c>
    </row>
    <row r="255" spans="1:10" x14ac:dyDescent="0.25">
      <c r="A255" t="s">
        <v>5493</v>
      </c>
      <c r="B255" s="3">
        <v>70.815589904785156</v>
      </c>
      <c r="C255" s="3">
        <v>16.10000038146973</v>
      </c>
      <c r="D255" s="4">
        <v>5.3526572658326048E-2</v>
      </c>
      <c r="E255" s="4">
        <v>-0.29137320123040777</v>
      </c>
      <c r="F255" s="2">
        <v>3</v>
      </c>
      <c r="G255" s="4">
        <v>0.20918648862947761</v>
      </c>
      <c r="H255" s="4">
        <v>-0.27664538697964342</v>
      </c>
      <c r="I255" s="4">
        <v>0.30868339226934283</v>
      </c>
      <c r="J255" t="s">
        <v>8319</v>
      </c>
    </row>
    <row r="256" spans="1:10" x14ac:dyDescent="0.25">
      <c r="A256" t="s">
        <v>5516</v>
      </c>
      <c r="B256" s="3">
        <v>67.217658996582031</v>
      </c>
      <c r="C256" s="3">
        <v>22.719999313354489</v>
      </c>
      <c r="D256" s="4">
        <v>-1.0906091597652771E-2</v>
      </c>
      <c r="E256" s="4">
        <v>0.21953839703874631</v>
      </c>
      <c r="F256" s="2">
        <v>4</v>
      </c>
      <c r="G256" s="4">
        <v>0.24219305543208919</v>
      </c>
      <c r="H256" s="4">
        <v>-0.31339689781612068</v>
      </c>
      <c r="I256" s="4">
        <v>0.24219305543208919</v>
      </c>
      <c r="J256" t="s">
        <v>8320</v>
      </c>
    </row>
    <row r="257" spans="1:10" x14ac:dyDescent="0.25">
      <c r="A257" t="s">
        <v>8279</v>
      </c>
      <c r="B257" s="3">
        <v>67.958824157714844</v>
      </c>
      <c r="C257" s="3">
        <v>18.629999160766602</v>
      </c>
      <c r="D257" s="4">
        <v>2.0626102479694989E-2</v>
      </c>
      <c r="E257" s="4">
        <v>-4.4125224240688772E-2</v>
      </c>
      <c r="F257" s="2">
        <v>3</v>
      </c>
      <c r="G257" s="4">
        <v>0.1242067132091873</v>
      </c>
      <c r="H257" s="4">
        <v>-0.30582617449042032</v>
      </c>
      <c r="I257" s="4">
        <v>0.25588990578110549</v>
      </c>
      <c r="J257" t="s">
        <v>8321</v>
      </c>
    </row>
    <row r="258" spans="1:10" x14ac:dyDescent="0.25">
      <c r="A258" t="s">
        <v>5558</v>
      </c>
      <c r="B258" s="3">
        <v>66.585426330566406</v>
      </c>
      <c r="C258" s="3">
        <v>19.489999771118161</v>
      </c>
      <c r="D258" s="4">
        <v>1.8026952477568688E-2</v>
      </c>
      <c r="E258" s="4">
        <v>-1.5369203863709879E-3</v>
      </c>
      <c r="F258" s="2">
        <v>3</v>
      </c>
      <c r="G258" s="4">
        <v>0.1089791313339781</v>
      </c>
      <c r="H258" s="4">
        <v>-0.3198549166800384</v>
      </c>
      <c r="I258" s="4">
        <v>0.23050929496102229</v>
      </c>
      <c r="J258" t="s">
        <v>8322</v>
      </c>
    </row>
    <row r="259" spans="1:10" x14ac:dyDescent="0.25">
      <c r="A259" t="s">
        <v>5580</v>
      </c>
      <c r="B259" s="3">
        <v>65.406349182128906</v>
      </c>
      <c r="C259" s="3">
        <v>19.520000457763668</v>
      </c>
      <c r="D259" s="4">
        <v>1.065158416275791E-2</v>
      </c>
      <c r="E259" s="4">
        <v>2.5681122841583188E-3</v>
      </c>
      <c r="F259" s="2">
        <v>3</v>
      </c>
      <c r="G259" s="4">
        <v>3.4799561897744802E-3</v>
      </c>
      <c r="H259" s="4">
        <v>-0.33189874623191962</v>
      </c>
      <c r="I259" s="4">
        <v>0.20871976126598241</v>
      </c>
      <c r="J259" t="s">
        <v>8323</v>
      </c>
    </row>
    <row r="260" spans="1:10" x14ac:dyDescent="0.25">
      <c r="A260" t="s">
        <v>8280</v>
      </c>
      <c r="B260" s="3">
        <v>64.717010498046875</v>
      </c>
      <c r="C260" s="3">
        <v>19.469999313354489</v>
      </c>
      <c r="D260" s="4">
        <v>5.4836438628088853E-2</v>
      </c>
      <c r="E260" s="4">
        <v>-8.2036767855967363E-2</v>
      </c>
      <c r="F260" s="2">
        <v>3</v>
      </c>
      <c r="G260" s="4">
        <v>-8.037967430871451E-2</v>
      </c>
      <c r="H260" s="4">
        <v>-0.33894008158949501</v>
      </c>
      <c r="I260" s="4">
        <v>0.19598067247607151</v>
      </c>
      <c r="J260" t="s">
        <v>8324</v>
      </c>
    </row>
    <row r="261" spans="1:10" x14ac:dyDescent="0.25">
      <c r="A261" t="s">
        <v>5622</v>
      </c>
      <c r="B261" s="3">
        <v>61.352649688720703</v>
      </c>
      <c r="C261" s="3">
        <v>21.20999908447266</v>
      </c>
      <c r="D261" s="4">
        <v>8.4611362233052434E-2</v>
      </c>
      <c r="E261" s="4">
        <v>-0.27238424143958689</v>
      </c>
      <c r="F261" s="2">
        <v>4</v>
      </c>
      <c r="G261" s="4">
        <v>-0.13335986257243451</v>
      </c>
      <c r="H261" s="4">
        <v>-0.37330576172522661</v>
      </c>
      <c r="I261" s="4">
        <v>0.13380674830645181</v>
      </c>
      <c r="J261" t="s">
        <v>8325</v>
      </c>
    </row>
    <row r="262" spans="1:10" x14ac:dyDescent="0.25">
      <c r="A262" t="s">
        <v>5643</v>
      </c>
      <c r="B262" s="3">
        <v>56.566482543945313</v>
      </c>
      <c r="C262" s="3">
        <v>29.14999961853027</v>
      </c>
      <c r="D262" s="4">
        <v>2.1401785888066631E-3</v>
      </c>
      <c r="E262" s="4">
        <v>-1.6199782512039351E-2</v>
      </c>
      <c r="F262" s="2">
        <v>5</v>
      </c>
      <c r="G262" s="4">
        <v>-0.2474356538311315</v>
      </c>
      <c r="H262" s="4">
        <v>-0.42219465875361673</v>
      </c>
      <c r="I262" s="4">
        <v>4.5357616365103937E-2</v>
      </c>
      <c r="J262" t="s">
        <v>8326</v>
      </c>
    </row>
    <row r="263" spans="1:10" x14ac:dyDescent="0.25">
      <c r="A263" t="s">
        <v>5664</v>
      </c>
      <c r="B263" s="3">
        <v>56.4456787109375</v>
      </c>
      <c r="C263" s="3">
        <v>29.629999160766602</v>
      </c>
      <c r="D263" s="4">
        <v>-1.347910237101368E-2</v>
      </c>
      <c r="E263" s="4">
        <v>-4.9406509841447788E-2</v>
      </c>
      <c r="F263" s="2">
        <v>5</v>
      </c>
      <c r="G263" s="4">
        <v>-0.22405782695020229</v>
      </c>
      <c r="H263" s="4">
        <v>-0.42342862446645252</v>
      </c>
      <c r="I263" s="4">
        <v>4.3125142270171279E-2</v>
      </c>
      <c r="J263" t="s">
        <v>8327</v>
      </c>
    </row>
    <row r="264" spans="1:10" x14ac:dyDescent="0.25">
      <c r="A264" t="s">
        <v>5683</v>
      </c>
      <c r="B264" s="3">
        <v>57.216911315917969</v>
      </c>
      <c r="C264" s="3">
        <v>31.170000076293949</v>
      </c>
      <c r="D264" s="4">
        <v>-2.4594615896659899E-2</v>
      </c>
      <c r="E264" s="4">
        <v>8.9098503224531944E-2</v>
      </c>
      <c r="F264" s="2">
        <v>5</v>
      </c>
      <c r="G264" s="4">
        <v>-0.2275634997621778</v>
      </c>
      <c r="H264" s="4">
        <v>-0.41555077351196051</v>
      </c>
      <c r="I264" s="4">
        <v>5.7377643775441627E-2</v>
      </c>
      <c r="J264" t="s">
        <v>8328</v>
      </c>
    </row>
    <row r="265" spans="1:10" x14ac:dyDescent="0.25">
      <c r="A265" t="s">
        <v>5704</v>
      </c>
      <c r="B265" s="3">
        <v>58.659622192382813</v>
      </c>
      <c r="C265" s="3">
        <v>28.620000839233398</v>
      </c>
      <c r="D265" s="4">
        <v>-5.6569851572930818E-2</v>
      </c>
      <c r="E265" s="4">
        <v>4.0727303244850743E-2</v>
      </c>
      <c r="F265" s="2">
        <v>5</v>
      </c>
      <c r="G265" s="4">
        <v>-0.2158465486834692</v>
      </c>
      <c r="H265" s="4">
        <v>-0.40081402459623938</v>
      </c>
      <c r="I265" s="4">
        <v>8.4039170798156038E-2</v>
      </c>
      <c r="J265" t="s">
        <v>8329</v>
      </c>
    </row>
    <row r="266" spans="1:10" x14ac:dyDescent="0.25">
      <c r="A266" t="s">
        <v>8281</v>
      </c>
      <c r="B266" s="3">
        <v>62.176963806152337</v>
      </c>
      <c r="C266" s="3">
        <v>27.5</v>
      </c>
      <c r="D266" s="4">
        <v>6.1680692619961792E-2</v>
      </c>
      <c r="E266" s="4">
        <v>-0.11689144062277811</v>
      </c>
      <c r="F266" s="2">
        <v>5</v>
      </c>
      <c r="G266" s="4">
        <v>-0.1641399388801755</v>
      </c>
      <c r="H266" s="4">
        <v>-0.3648857030880861</v>
      </c>
      <c r="I266" s="4">
        <v>0.14904020462512979</v>
      </c>
      <c r="J266" t="s">
        <v>8318</v>
      </c>
    </row>
    <row r="267" spans="1:10" x14ac:dyDescent="0.25">
      <c r="A267" t="s">
        <v>5745</v>
      </c>
      <c r="B267" s="3">
        <v>58.564655303955078</v>
      </c>
      <c r="C267" s="3">
        <v>31.139999389648441</v>
      </c>
      <c r="D267" s="4">
        <v>8.228416755850243E-2</v>
      </c>
      <c r="E267" s="4">
        <v>-0.21541948936493319</v>
      </c>
      <c r="F267" s="2">
        <v>5</v>
      </c>
      <c r="G267" s="4">
        <v>-0.1513096998654688</v>
      </c>
      <c r="H267" s="4">
        <v>-0.40178407563896529</v>
      </c>
      <c r="I267" s="4">
        <v>8.228416755850243E-2</v>
      </c>
      <c r="J267" t="s">
        <v>8319</v>
      </c>
    </row>
    <row r="268" spans="1:10" x14ac:dyDescent="0.25">
      <c r="A268" t="s">
        <v>5768</v>
      </c>
      <c r="B268" s="3">
        <v>54.112087249755859</v>
      </c>
      <c r="C268" s="3">
        <v>39.689998626708977</v>
      </c>
      <c r="D268" s="4">
        <v>-0.1048524969949632</v>
      </c>
      <c r="E268" s="4">
        <v>0.2159926277234063</v>
      </c>
      <c r="F268" s="2">
        <v>5</v>
      </c>
      <c r="G268" s="4">
        <v>-0.2056226946656188</v>
      </c>
      <c r="H268" s="4">
        <v>-0.44726538344311662</v>
      </c>
      <c r="I268" s="4">
        <v>0</v>
      </c>
      <c r="J268" t="s">
        <v>8320</v>
      </c>
    </row>
    <row r="269" spans="1:10" x14ac:dyDescent="0.25">
      <c r="A269" t="s">
        <v>8282</v>
      </c>
      <c r="B269" s="3">
        <v>60.450469970703118</v>
      </c>
      <c r="C269" s="3">
        <v>32.639999389648438</v>
      </c>
      <c r="D269" s="4">
        <v>6.8015385833277708E-3</v>
      </c>
      <c r="E269" s="4">
        <v>1.9044665426145579E-2</v>
      </c>
      <c r="F269" s="2">
        <v>5</v>
      </c>
      <c r="G269" s="4">
        <v>-0.1850145848224245</v>
      </c>
      <c r="H269" s="4">
        <v>-0.38252118818257669</v>
      </c>
      <c r="I269" s="4">
        <v>6.8015385833277708E-3</v>
      </c>
      <c r="J269" t="s">
        <v>8321</v>
      </c>
    </row>
    <row r="270" spans="1:10" x14ac:dyDescent="0.25">
      <c r="A270" t="s">
        <v>5810</v>
      </c>
      <c r="B270" s="3">
        <v>60.042091369628913</v>
      </c>
      <c r="C270" s="3">
        <v>32.029998779296882</v>
      </c>
      <c r="D270" s="4">
        <v>-7.8819778652312378E-2</v>
      </c>
      <c r="E270" s="4">
        <v>0.26102359292674021</v>
      </c>
      <c r="F270" s="2">
        <v>5</v>
      </c>
      <c r="G270" s="4">
        <v>-0.2385490449881702</v>
      </c>
      <c r="H270" s="4">
        <v>-0.38669262197763538</v>
      </c>
      <c r="I270" s="4">
        <v>0</v>
      </c>
      <c r="J270" t="s">
        <v>8322</v>
      </c>
    </row>
    <row r="271" spans="1:10" x14ac:dyDescent="0.25">
      <c r="A271" t="s">
        <v>8283</v>
      </c>
      <c r="B271" s="3">
        <v>65.179527282714844</v>
      </c>
      <c r="C271" s="3">
        <v>25.39999961853027</v>
      </c>
      <c r="D271" s="4">
        <v>-7.3807370784792048E-2</v>
      </c>
      <c r="E271" s="4">
        <v>0.27127128130490902</v>
      </c>
      <c r="F271" s="2">
        <v>5</v>
      </c>
      <c r="G271" s="4">
        <v>-0.1818242675099456</v>
      </c>
      <c r="H271" s="4">
        <v>-0.33421564661354192</v>
      </c>
      <c r="I271" s="4">
        <v>0</v>
      </c>
      <c r="J271" t="s">
        <v>8323</v>
      </c>
    </row>
    <row r="272" spans="1:10" x14ac:dyDescent="0.25">
      <c r="A272" t="s">
        <v>5852</v>
      </c>
      <c r="B272" s="3">
        <v>70.373619079589844</v>
      </c>
      <c r="C272" s="3">
        <v>19.979999542236332</v>
      </c>
      <c r="D272" s="4">
        <v>-5.9336765430155758E-3</v>
      </c>
      <c r="E272" s="4">
        <v>-8.808764576069783E-2</v>
      </c>
      <c r="F272" s="2">
        <v>4</v>
      </c>
      <c r="G272" s="4">
        <v>-0.13767525416066051</v>
      </c>
      <c r="H272" s="4">
        <v>-0.28115995270811212</v>
      </c>
      <c r="I272" s="4">
        <v>3.3100158067271623E-2</v>
      </c>
      <c r="J272" t="s">
        <v>8324</v>
      </c>
    </row>
    <row r="273" spans="1:10" x14ac:dyDescent="0.25">
      <c r="A273" t="s">
        <v>5874</v>
      </c>
      <c r="B273" s="3">
        <v>70.793685913085938</v>
      </c>
      <c r="C273" s="3">
        <v>21.909999847412109</v>
      </c>
      <c r="D273" s="4">
        <v>-5.8155968763372923E-2</v>
      </c>
      <c r="E273" s="4">
        <v>0.25919542113546212</v>
      </c>
      <c r="F273" s="2">
        <v>4</v>
      </c>
      <c r="G273" s="4">
        <v>-0.13738982955048301</v>
      </c>
      <c r="H273" s="4">
        <v>-0.27686912801548708</v>
      </c>
      <c r="I273" s="4">
        <v>3.9266831286007609E-2</v>
      </c>
      <c r="J273" t="s">
        <v>8325</v>
      </c>
    </row>
    <row r="274" spans="1:10" x14ac:dyDescent="0.25">
      <c r="A274" t="s">
        <v>8284</v>
      </c>
      <c r="B274" s="3">
        <v>75.16497802734375</v>
      </c>
      <c r="C274" s="3">
        <v>17.39999961853027</v>
      </c>
      <c r="D274" s="4">
        <v>3.3270884852980132E-2</v>
      </c>
      <c r="E274" s="4">
        <v>-0.19407135268386649</v>
      </c>
      <c r="F274" s="2">
        <v>3</v>
      </c>
      <c r="G274" s="4">
        <v>-5.8745285937518146E-3</v>
      </c>
      <c r="H274" s="4">
        <v>-0.23221802336523509</v>
      </c>
      <c r="I274" s="4">
        <v>0.1034383579640739</v>
      </c>
      <c r="J274" t="s">
        <v>8326</v>
      </c>
    </row>
    <row r="275" spans="1:10" x14ac:dyDescent="0.25">
      <c r="A275" t="s">
        <v>5916</v>
      </c>
      <c r="B275" s="3">
        <v>72.744697570800781</v>
      </c>
      <c r="C275" s="3">
        <v>21.590000152587891</v>
      </c>
      <c r="D275" s="4">
        <v>-1.793616065368242E-2</v>
      </c>
      <c r="E275" s="4">
        <v>2.3707918273231821E-2</v>
      </c>
      <c r="F275" s="2">
        <v>4</v>
      </c>
      <c r="G275" s="4">
        <v>-9.179914447241333E-2</v>
      </c>
      <c r="H275" s="4">
        <v>-0.25694027782074819</v>
      </c>
      <c r="I275" s="4">
        <v>6.7908110196173377E-2</v>
      </c>
      <c r="J275" t="s">
        <v>8327</v>
      </c>
    </row>
    <row r="276" spans="1:10" x14ac:dyDescent="0.25">
      <c r="A276" t="s">
        <v>5935</v>
      </c>
      <c r="B276" s="3">
        <v>74.073287963867188</v>
      </c>
      <c r="C276" s="3">
        <v>21.090000152587891</v>
      </c>
      <c r="D276" s="4">
        <v>-9.7988661309134084E-3</v>
      </c>
      <c r="E276" s="4">
        <v>-0.11386551140105659</v>
      </c>
      <c r="F276" s="2">
        <v>4</v>
      </c>
      <c r="G276" s="4">
        <v>-0.163425640622652</v>
      </c>
      <c r="H276" s="4">
        <v>-0.24336922671559921</v>
      </c>
      <c r="I276" s="4">
        <v>8.7412108470459104E-2</v>
      </c>
      <c r="J276" t="s">
        <v>8328</v>
      </c>
    </row>
    <row r="277" spans="1:10" x14ac:dyDescent="0.25">
      <c r="A277" t="s">
        <v>5956</v>
      </c>
      <c r="B277" s="3">
        <v>74.806304931640625</v>
      </c>
      <c r="C277" s="3">
        <v>23.79999923706055</v>
      </c>
      <c r="D277" s="4">
        <v>5.639368420275348E-3</v>
      </c>
      <c r="E277" s="4">
        <v>-1.6778907412465789E-3</v>
      </c>
      <c r="F277" s="2">
        <v>4</v>
      </c>
      <c r="G277" s="4">
        <v>-0.11758496665411219</v>
      </c>
      <c r="H277" s="4">
        <v>-0.235881734120056</v>
      </c>
      <c r="I277" s="4">
        <v>9.8172958277206845E-2</v>
      </c>
      <c r="J277" t="s">
        <v>8329</v>
      </c>
    </row>
    <row r="278" spans="1:10" x14ac:dyDescent="0.25">
      <c r="A278" t="s">
        <v>5976</v>
      </c>
      <c r="B278" s="3">
        <v>74.386810302734375</v>
      </c>
      <c r="C278" s="3">
        <v>23.840000152587891</v>
      </c>
      <c r="D278" s="4">
        <v>7.7977220803596037E-2</v>
      </c>
      <c r="E278" s="4">
        <v>-0.28963053703683278</v>
      </c>
      <c r="F278" s="2">
        <v>4</v>
      </c>
      <c r="G278" s="4">
        <v>-0.12711973886362421</v>
      </c>
      <c r="H278" s="4">
        <v>-0.24016671395803499</v>
      </c>
      <c r="I278" s="4">
        <v>9.2014685147310038E-2</v>
      </c>
      <c r="J278" t="s">
        <v>8318</v>
      </c>
    </row>
    <row r="279" spans="1:10" x14ac:dyDescent="0.25">
      <c r="A279" t="s">
        <v>5997</v>
      </c>
      <c r="B279" s="3">
        <v>69.00592041015625</v>
      </c>
      <c r="C279" s="3">
        <v>33.560001373291023</v>
      </c>
      <c r="D279" s="4">
        <v>1.302204172111332E-2</v>
      </c>
      <c r="E279" s="4">
        <v>5.104920302337157E-2</v>
      </c>
      <c r="F279" s="2">
        <v>5</v>
      </c>
      <c r="G279" s="4">
        <v>-0.25071000239746438</v>
      </c>
      <c r="H279" s="4">
        <v>-0.2951304801454574</v>
      </c>
      <c r="I279" s="4">
        <v>1.302204172111332E-2</v>
      </c>
      <c r="J279" t="s">
        <v>8319</v>
      </c>
    </row>
    <row r="280" spans="1:10" x14ac:dyDescent="0.25">
      <c r="A280" t="s">
        <v>8285</v>
      </c>
      <c r="B280" s="3">
        <v>68.118873596191406</v>
      </c>
      <c r="C280" s="3">
        <v>31.930000305175781</v>
      </c>
      <c r="D280" s="4">
        <v>-8.1630159267145452E-2</v>
      </c>
      <c r="E280" s="4">
        <v>0.28130016883709219</v>
      </c>
      <c r="F280" s="2">
        <v>5</v>
      </c>
      <c r="G280" s="4">
        <v>-0.26380228936350908</v>
      </c>
      <c r="H280" s="4">
        <v>-0.30419132968027318</v>
      </c>
      <c r="I280" s="4">
        <v>0</v>
      </c>
      <c r="J280" t="s">
        <v>8320</v>
      </c>
    </row>
    <row r="281" spans="1:10" x14ac:dyDescent="0.25">
      <c r="A281" t="s">
        <v>6035</v>
      </c>
      <c r="B281" s="3">
        <v>74.173683166503906</v>
      </c>
      <c r="C281" s="3">
        <v>24.920000076293949</v>
      </c>
      <c r="D281" s="4">
        <v>-5.9332868067810567E-2</v>
      </c>
      <c r="E281" s="4">
        <v>0.15263640652002669</v>
      </c>
      <c r="F281" s="2">
        <v>5</v>
      </c>
      <c r="G281" s="4">
        <v>-0.24234372748513289</v>
      </c>
      <c r="H281" s="4">
        <v>-0.24234372748513289</v>
      </c>
      <c r="I281" s="4">
        <v>0</v>
      </c>
      <c r="J281" t="s">
        <v>8321</v>
      </c>
    </row>
    <row r="282" spans="1:10" x14ac:dyDescent="0.25">
      <c r="A282" t="s">
        <v>6058</v>
      </c>
      <c r="B282" s="3">
        <v>78.852210998535156</v>
      </c>
      <c r="C282" s="3">
        <v>21.620000839233398</v>
      </c>
      <c r="D282" s="4">
        <v>-1.019586698819552E-2</v>
      </c>
      <c r="E282" s="4">
        <v>0.13431277256147811</v>
      </c>
      <c r="F282" s="2">
        <v>4</v>
      </c>
      <c r="G282" s="4">
        <v>-0.14192627201688629</v>
      </c>
      <c r="H282" s="4">
        <v>-0.19455432554702581</v>
      </c>
      <c r="I282" s="4">
        <v>4.2892494451699507E-2</v>
      </c>
      <c r="J282" t="s">
        <v>8322</v>
      </c>
    </row>
    <row r="283" spans="1:10" x14ac:dyDescent="0.25">
      <c r="A283" t="s">
        <v>8286</v>
      </c>
      <c r="B283" s="3">
        <v>79.664459228515625</v>
      </c>
      <c r="C283" s="3">
        <v>19.059999465942379</v>
      </c>
      <c r="D283" s="4">
        <v>-2.3829732574007331E-2</v>
      </c>
      <c r="E283" s="4">
        <v>-0.15812720937364161</v>
      </c>
      <c r="F283" s="2">
        <v>3</v>
      </c>
      <c r="G283" s="4">
        <v>-0.14669979478523049</v>
      </c>
      <c r="H283" s="4">
        <v>-0.18625751541151789</v>
      </c>
      <c r="I283" s="4">
        <v>5.3635218998688387E-2</v>
      </c>
      <c r="J283" t="s">
        <v>8323</v>
      </c>
    </row>
    <row r="284" spans="1:10" x14ac:dyDescent="0.25">
      <c r="A284" t="s">
        <v>6100</v>
      </c>
      <c r="B284" s="3">
        <v>81.609184265136719</v>
      </c>
      <c r="C284" s="3">
        <v>22.639999389648441</v>
      </c>
      <c r="D284" s="4">
        <v>-5.6046462162944177E-3</v>
      </c>
      <c r="E284" s="4">
        <v>-0.1114599765938077</v>
      </c>
      <c r="F284" s="2">
        <v>4</v>
      </c>
      <c r="G284" s="4">
        <v>-0.1086649004419562</v>
      </c>
      <c r="H284" s="4">
        <v>-0.1663928806864883</v>
      </c>
      <c r="I284" s="4">
        <v>7.9355983436125932E-2</v>
      </c>
      <c r="J284" t="s">
        <v>8324</v>
      </c>
    </row>
    <row r="285" spans="1:10" x14ac:dyDescent="0.25">
      <c r="A285" t="s">
        <v>6122</v>
      </c>
      <c r="B285" s="3">
        <v>82.06915283203125</v>
      </c>
      <c r="C285" s="3">
        <v>25.479999542236332</v>
      </c>
      <c r="D285" s="4">
        <v>8.5439487754183974E-2</v>
      </c>
      <c r="E285" s="4">
        <v>-0.1103351925543075</v>
      </c>
      <c r="F285" s="2">
        <v>5</v>
      </c>
      <c r="G285" s="4">
        <v>-0.1177340896603656</v>
      </c>
      <c r="H285" s="4">
        <v>-0.16169447479655821</v>
      </c>
      <c r="I285" s="4">
        <v>8.5439487754183974E-2</v>
      </c>
      <c r="J285" t="s">
        <v>8325</v>
      </c>
    </row>
    <row r="286" spans="1:10" x14ac:dyDescent="0.25">
      <c r="A286" t="s">
        <v>8287</v>
      </c>
      <c r="B286" s="3">
        <v>75.609146118164063</v>
      </c>
      <c r="C286" s="3">
        <v>28.639999389648441</v>
      </c>
      <c r="D286" s="4">
        <v>-5.6037161699743147E-2</v>
      </c>
      <c r="E286" s="4">
        <v>1.022924177342377E-2</v>
      </c>
      <c r="F286" s="2">
        <v>5</v>
      </c>
      <c r="G286" s="4">
        <v>-0.2157277022427424</v>
      </c>
      <c r="H286" s="4">
        <v>-0.22768101339492619</v>
      </c>
      <c r="I286" s="4">
        <v>0</v>
      </c>
      <c r="J286" t="s">
        <v>8326</v>
      </c>
    </row>
    <row r="287" spans="1:10" x14ac:dyDescent="0.25">
      <c r="A287" t="s">
        <v>6164</v>
      </c>
      <c r="B287" s="3">
        <v>80.097587585449219</v>
      </c>
      <c r="C287" s="3">
        <v>28.35000038146973</v>
      </c>
      <c r="D287" s="4">
        <v>-9.5387961519213471E-2</v>
      </c>
      <c r="E287" s="4">
        <v>0.2874659306137417</v>
      </c>
      <c r="F287" s="2">
        <v>5</v>
      </c>
      <c r="G287" s="4">
        <v>-8.8650993004040335E-2</v>
      </c>
      <c r="H287" s="4">
        <v>-0.18183327217017661</v>
      </c>
      <c r="I287" s="4">
        <v>0</v>
      </c>
      <c r="J287" t="s">
        <v>8327</v>
      </c>
    </row>
    <row r="288" spans="1:10" x14ac:dyDescent="0.25">
      <c r="A288" t="s">
        <v>6183</v>
      </c>
      <c r="B288" s="3">
        <v>88.5435791015625</v>
      </c>
      <c r="C288" s="3">
        <v>22.020000457763668</v>
      </c>
      <c r="D288" s="4">
        <v>4.4459893813337807E-2</v>
      </c>
      <c r="E288" s="4">
        <v>-0.17988826275918551</v>
      </c>
      <c r="F288" s="2">
        <v>4</v>
      </c>
      <c r="G288" s="4">
        <v>-7.8919272967129528E-3</v>
      </c>
      <c r="H288" s="4">
        <v>-9.5560645861114235E-2</v>
      </c>
      <c r="I288" s="4">
        <v>0.1326302303071327</v>
      </c>
      <c r="J288" t="s">
        <v>8328</v>
      </c>
    </row>
    <row r="289" spans="1:10" x14ac:dyDescent="0.25">
      <c r="A289" t="s">
        <v>8288</v>
      </c>
      <c r="B289" s="3">
        <v>84.774513244628906</v>
      </c>
      <c r="C289" s="3">
        <v>26.85000038146973</v>
      </c>
      <c r="D289" s="4">
        <v>-5.2268815193337037E-3</v>
      </c>
      <c r="E289" s="4">
        <v>-9.4435051368791267E-2</v>
      </c>
      <c r="F289" s="2">
        <v>5</v>
      </c>
      <c r="G289" s="4">
        <v>-9.7415373083323598E-2</v>
      </c>
      <c r="H289" s="4">
        <v>-0.13406023582507801</v>
      </c>
      <c r="I289" s="4">
        <v>8.4417158586993724E-2</v>
      </c>
      <c r="J289" t="s">
        <v>8329</v>
      </c>
    </row>
    <row r="290" spans="1:10" x14ac:dyDescent="0.25">
      <c r="A290" t="s">
        <v>6224</v>
      </c>
      <c r="B290" s="3">
        <v>85.219947814941406</v>
      </c>
      <c r="C290" s="3">
        <v>29.64999961853027</v>
      </c>
      <c r="D290" s="4">
        <v>-7.4652520908226494E-2</v>
      </c>
      <c r="E290" s="4">
        <v>0.25476092558474611</v>
      </c>
      <c r="F290" s="2">
        <v>5</v>
      </c>
      <c r="G290" s="4">
        <v>-4.0855698012939312E-2</v>
      </c>
      <c r="H290" s="4">
        <v>-0.12951028924315289</v>
      </c>
      <c r="I290" s="4">
        <v>9.2325493360302824E-2</v>
      </c>
      <c r="J290" t="s">
        <v>8318</v>
      </c>
    </row>
    <row r="291" spans="1:10" x14ac:dyDescent="0.25">
      <c r="A291" t="s">
        <v>6245</v>
      </c>
      <c r="B291" s="3">
        <v>92.095077514648438</v>
      </c>
      <c r="C291" s="3">
        <v>23.629999160766602</v>
      </c>
      <c r="D291" s="4">
        <v>-4.6784151321445089E-3</v>
      </c>
      <c r="E291" s="4">
        <v>0.14876030682257779</v>
      </c>
      <c r="F291" s="2">
        <v>4</v>
      </c>
      <c r="G291" s="4">
        <v>5.3782599502784967E-2</v>
      </c>
      <c r="H291" s="4">
        <v>-5.9283425496300279E-2</v>
      </c>
      <c r="I291" s="4">
        <v>0.25767676426693931</v>
      </c>
      <c r="J291" t="s">
        <v>8319</v>
      </c>
    </row>
    <row r="292" spans="1:10" x14ac:dyDescent="0.25">
      <c r="A292" t="s">
        <v>8289</v>
      </c>
      <c r="B292" s="3">
        <v>92.527961730957031</v>
      </c>
      <c r="C292" s="3">
        <v>20.569999694824219</v>
      </c>
      <c r="D292" s="4">
        <v>-5.48616760596079E-2</v>
      </c>
      <c r="E292" s="4">
        <v>0.22149640786452851</v>
      </c>
      <c r="F292" s="2">
        <v>4</v>
      </c>
      <c r="G292" s="4">
        <v>0.12657704948854631</v>
      </c>
      <c r="H292" s="4">
        <v>-5.48616760596079E-2</v>
      </c>
      <c r="I292" s="4">
        <v>0.33394748451908951</v>
      </c>
      <c r="J292" t="s">
        <v>8320</v>
      </c>
    </row>
    <row r="293" spans="1:10" x14ac:dyDescent="0.25">
      <c r="A293" t="s">
        <v>6287</v>
      </c>
      <c r="B293" s="3">
        <v>97.898857116699219</v>
      </c>
      <c r="C293" s="3">
        <v>16.840000152587891</v>
      </c>
      <c r="D293" s="4">
        <v>6.5340289481202296E-2</v>
      </c>
      <c r="E293" s="4">
        <v>-0.18804241376903411</v>
      </c>
      <c r="F293" s="2">
        <v>3</v>
      </c>
      <c r="G293" s="4">
        <v>0.16534573312583459</v>
      </c>
      <c r="H293" s="4">
        <v>0</v>
      </c>
      <c r="I293" s="4">
        <v>0.52581318721826054</v>
      </c>
      <c r="J293" t="s">
        <v>8321</v>
      </c>
    </row>
    <row r="294" spans="1:10" x14ac:dyDescent="0.25">
      <c r="A294" t="s">
        <v>6310</v>
      </c>
      <c r="B294" s="3">
        <v>91.894447326660156</v>
      </c>
      <c r="C294" s="3">
        <v>20.739999771118161</v>
      </c>
      <c r="D294" s="4">
        <v>-1.5702214998917999E-2</v>
      </c>
      <c r="E294" s="4">
        <v>6.1412425760801748E-2</v>
      </c>
      <c r="F294" s="2">
        <v>4</v>
      </c>
      <c r="G294" s="4">
        <v>8.8206436332077365E-2</v>
      </c>
      <c r="H294" s="4">
        <v>-4.6804876709232612E-2</v>
      </c>
      <c r="I294" s="4">
        <v>0.52337710226086664</v>
      </c>
      <c r="J294" t="s">
        <v>8322</v>
      </c>
    </row>
    <row r="295" spans="1:10" x14ac:dyDescent="0.25">
      <c r="A295" t="s">
        <v>6330</v>
      </c>
      <c r="B295" s="3">
        <v>93.36041259765625</v>
      </c>
      <c r="C295" s="3">
        <v>19.54000091552734</v>
      </c>
      <c r="D295" s="4">
        <v>1.9681956226358821E-2</v>
      </c>
      <c r="E295" s="4">
        <v>-0.17378430314149601</v>
      </c>
      <c r="F295" s="2">
        <v>3</v>
      </c>
      <c r="G295" s="4">
        <v>7.1269516606909278E-2</v>
      </c>
      <c r="H295" s="4">
        <v>-3.1598833385854341E-2</v>
      </c>
      <c r="I295" s="4">
        <v>0.54767909211457999</v>
      </c>
      <c r="J295" t="s">
        <v>8323</v>
      </c>
    </row>
    <row r="296" spans="1:10" x14ac:dyDescent="0.25">
      <c r="A296" t="s">
        <v>6352</v>
      </c>
      <c r="B296" s="3">
        <v>91.558364868164063</v>
      </c>
      <c r="C296" s="3">
        <v>23.64999961853027</v>
      </c>
      <c r="D296" s="4">
        <v>-1.572245670736927E-2</v>
      </c>
      <c r="E296" s="4">
        <v>-9.7328285120366065E-2</v>
      </c>
      <c r="F296" s="2">
        <v>4</v>
      </c>
      <c r="G296" s="4">
        <v>0.1087723817349853</v>
      </c>
      <c r="H296" s="4">
        <v>-5.029096503971997E-2</v>
      </c>
      <c r="I296" s="4">
        <v>0.51780570663644387</v>
      </c>
      <c r="J296" t="s">
        <v>8324</v>
      </c>
    </row>
    <row r="297" spans="1:10" x14ac:dyDescent="0.25">
      <c r="A297" t="s">
        <v>8290</v>
      </c>
      <c r="B297" s="3">
        <v>93.020881652832031</v>
      </c>
      <c r="C297" s="3">
        <v>26.20000076293945</v>
      </c>
      <c r="D297" s="4">
        <v>-3.512069189012601E-2</v>
      </c>
      <c r="E297" s="4">
        <v>8.6686026531685556E-2</v>
      </c>
      <c r="F297" s="2">
        <v>5</v>
      </c>
      <c r="G297" s="4">
        <v>0.1007256388012954</v>
      </c>
      <c r="H297" s="4">
        <v>-3.512069189012601E-2</v>
      </c>
      <c r="I297" s="4">
        <v>0.54205052932432141</v>
      </c>
      <c r="J297" t="s">
        <v>8325</v>
      </c>
    </row>
    <row r="298" spans="1:10" x14ac:dyDescent="0.25">
      <c r="A298" t="s">
        <v>6393</v>
      </c>
      <c r="B298" s="3">
        <v>96.406753540039063</v>
      </c>
      <c r="C298" s="3">
        <v>24.110000610351559</v>
      </c>
      <c r="D298" s="4">
        <v>9.6914423454868004E-2</v>
      </c>
      <c r="E298" s="4">
        <v>3.1664516240660801E-2</v>
      </c>
      <c r="F298" s="2">
        <v>4</v>
      </c>
      <c r="G298" s="4">
        <v>0.18411196798494389</v>
      </c>
      <c r="H298" s="4">
        <v>0</v>
      </c>
      <c r="I298" s="4">
        <v>0.59817970637704154</v>
      </c>
      <c r="J298" t="s">
        <v>8326</v>
      </c>
    </row>
    <row r="299" spans="1:10" x14ac:dyDescent="0.25">
      <c r="A299" t="s">
        <v>6416</v>
      </c>
      <c r="B299" s="3">
        <v>87.8890380859375</v>
      </c>
      <c r="C299" s="3">
        <v>23.370000839233398</v>
      </c>
      <c r="D299" s="4">
        <v>-1.5225891341379749E-2</v>
      </c>
      <c r="E299" s="4">
        <v>-6.3326648312290845E-2</v>
      </c>
      <c r="F299" s="2">
        <v>4</v>
      </c>
      <c r="G299" s="4">
        <v>0.12425748381557231</v>
      </c>
      <c r="H299" s="4">
        <v>-6.4255380364717896E-2</v>
      </c>
      <c r="I299" s="4">
        <v>0.45697756561845232</v>
      </c>
      <c r="J299" t="s">
        <v>8327</v>
      </c>
    </row>
    <row r="300" spans="1:10" x14ac:dyDescent="0.25">
      <c r="A300" t="s">
        <v>6436</v>
      </c>
      <c r="B300" s="3">
        <v>89.247917175292969</v>
      </c>
      <c r="C300" s="3">
        <v>24.95000076293945</v>
      </c>
      <c r="D300" s="4">
        <v>-4.9787548832007977E-2</v>
      </c>
      <c r="E300" s="4">
        <v>1.2581224877028729E-2</v>
      </c>
      <c r="F300" s="2">
        <v>5</v>
      </c>
      <c r="G300" s="4">
        <v>0.1050294939899707</v>
      </c>
      <c r="H300" s="4">
        <v>-4.9787548832007977E-2</v>
      </c>
      <c r="I300" s="4">
        <v>0.47950433790651692</v>
      </c>
      <c r="J300" t="s">
        <v>8328</v>
      </c>
    </row>
    <row r="301" spans="1:10" x14ac:dyDescent="0.25">
      <c r="A301" t="s">
        <v>6456</v>
      </c>
      <c r="B301" s="3">
        <v>93.924171447753906</v>
      </c>
      <c r="C301" s="3">
        <v>24.639999389648441</v>
      </c>
      <c r="D301" s="4">
        <v>5.7109704626857598E-2</v>
      </c>
      <c r="E301" s="4">
        <v>1.9023948662820759E-2</v>
      </c>
      <c r="F301" s="2">
        <v>5</v>
      </c>
      <c r="G301" s="4">
        <v>0.20389380122499451</v>
      </c>
      <c r="H301" s="4">
        <v>0</v>
      </c>
      <c r="I301" s="4">
        <v>0.55702478544448075</v>
      </c>
      <c r="J301" t="s">
        <v>8329</v>
      </c>
    </row>
    <row r="302" spans="1:10" x14ac:dyDescent="0.25">
      <c r="A302" t="s">
        <v>6478</v>
      </c>
      <c r="B302" s="3">
        <v>88.8499755859375</v>
      </c>
      <c r="C302" s="3">
        <v>24.180000305175781</v>
      </c>
      <c r="D302" s="4">
        <v>1.6651060680369811E-2</v>
      </c>
      <c r="E302" s="4">
        <v>8.9189165504071743E-2</v>
      </c>
      <c r="F302" s="2">
        <v>4</v>
      </c>
      <c r="G302" s="4">
        <v>0.21336072258959329</v>
      </c>
      <c r="H302" s="4">
        <v>0</v>
      </c>
      <c r="I302" s="4">
        <v>0.47290747462590449</v>
      </c>
      <c r="J302" t="s">
        <v>8318</v>
      </c>
    </row>
    <row r="303" spans="1:10" x14ac:dyDescent="0.25">
      <c r="A303" t="s">
        <v>8291</v>
      </c>
      <c r="B303" s="3">
        <v>87.394760131835938</v>
      </c>
      <c r="C303" s="3">
        <v>22.20000076293945</v>
      </c>
      <c r="D303" s="4">
        <v>6.4077595228624773E-2</v>
      </c>
      <c r="E303" s="4">
        <v>-0.1263281819657146</v>
      </c>
      <c r="F303" s="2">
        <v>4</v>
      </c>
      <c r="G303" s="4">
        <v>0.25994367818228548</v>
      </c>
      <c r="H303" s="4">
        <v>0</v>
      </c>
      <c r="I303" s="4">
        <v>0.4691094097979478</v>
      </c>
      <c r="J303" t="s">
        <v>8319</v>
      </c>
    </row>
    <row r="304" spans="1:10" x14ac:dyDescent="0.25">
      <c r="A304" t="s">
        <v>6520</v>
      </c>
      <c r="B304" s="3">
        <v>82.131942749023438</v>
      </c>
      <c r="C304" s="3">
        <v>25.409999847412109</v>
      </c>
      <c r="D304" s="4">
        <v>-2.2336809082283079E-2</v>
      </c>
      <c r="E304" s="4">
        <v>3.9263765010911333E-2</v>
      </c>
      <c r="F304" s="2">
        <v>5</v>
      </c>
      <c r="G304" s="4">
        <v>0.28007624429089351</v>
      </c>
      <c r="H304" s="4">
        <v>-5.757221761741127E-2</v>
      </c>
      <c r="I304" s="4">
        <v>0.43406687424397328</v>
      </c>
      <c r="J304" t="s">
        <v>8320</v>
      </c>
    </row>
    <row r="305" spans="1:10" x14ac:dyDescent="0.25">
      <c r="A305" t="s">
        <v>6541</v>
      </c>
      <c r="B305" s="3">
        <v>84.0084228515625</v>
      </c>
      <c r="C305" s="3">
        <v>24.45000076293945</v>
      </c>
      <c r="D305" s="4">
        <v>-5.1792125349121587E-3</v>
      </c>
      <c r="E305" s="4">
        <v>-7.7109834178326056E-3</v>
      </c>
      <c r="F305" s="2">
        <v>5</v>
      </c>
      <c r="G305" s="4">
        <v>0.39264679740873382</v>
      </c>
      <c r="H305" s="4">
        <v>-3.6040436893254868E-2</v>
      </c>
      <c r="I305" s="4">
        <v>0.46683120277632367</v>
      </c>
      <c r="J305" t="s">
        <v>8321</v>
      </c>
    </row>
    <row r="306" spans="1:10" x14ac:dyDescent="0.25">
      <c r="A306" t="s">
        <v>8292</v>
      </c>
      <c r="B306" s="3">
        <v>84.445785522460938</v>
      </c>
      <c r="C306" s="3">
        <v>24.639999389648441</v>
      </c>
      <c r="D306" s="4">
        <v>-3.102189333717131E-2</v>
      </c>
      <c r="E306" s="4">
        <v>0.1683261835645333</v>
      </c>
      <c r="F306" s="2">
        <v>5</v>
      </c>
      <c r="G306" s="4">
        <v>0.20226025594611399</v>
      </c>
      <c r="H306" s="4">
        <v>-3.102189333717131E-2</v>
      </c>
      <c r="I306" s="4">
        <v>0.50751005315146291</v>
      </c>
      <c r="J306" t="s">
        <v>8322</v>
      </c>
    </row>
    <row r="307" spans="1:10" x14ac:dyDescent="0.25">
      <c r="A307" t="s">
        <v>6584</v>
      </c>
      <c r="B307" s="3">
        <v>87.149322509765625</v>
      </c>
      <c r="C307" s="3">
        <v>21.090000152587891</v>
      </c>
      <c r="D307" s="4">
        <v>5.5378850691360171E-2</v>
      </c>
      <c r="E307" s="4">
        <v>-0.16935798898891141</v>
      </c>
      <c r="F307" s="2">
        <v>4</v>
      </c>
      <c r="G307" s="4">
        <v>0.2239839142866786</v>
      </c>
      <c r="H307" s="4">
        <v>0</v>
      </c>
      <c r="I307" s="4">
        <v>0.55577307968633494</v>
      </c>
      <c r="J307" t="s">
        <v>8323</v>
      </c>
    </row>
    <row r="308" spans="1:10" x14ac:dyDescent="0.25">
      <c r="A308" t="s">
        <v>8293</v>
      </c>
      <c r="B308" s="3">
        <v>82.576339721679688</v>
      </c>
      <c r="C308" s="3">
        <v>25.389999389648441</v>
      </c>
      <c r="D308" s="4">
        <v>-2.286569773388758E-2</v>
      </c>
      <c r="E308" s="4">
        <v>1.276424805423049E-2</v>
      </c>
      <c r="F308" s="2">
        <v>5</v>
      </c>
      <c r="G308" s="4">
        <v>0.20913241090933671</v>
      </c>
      <c r="H308" s="4">
        <v>-2.286569773388758E-2</v>
      </c>
      <c r="I308" s="4">
        <v>0.50856338917840271</v>
      </c>
      <c r="J308" t="s">
        <v>8324</v>
      </c>
    </row>
    <row r="309" spans="1:10" x14ac:dyDescent="0.25">
      <c r="A309" t="s">
        <v>6626</v>
      </c>
      <c r="B309" s="3">
        <v>84.508689880371094</v>
      </c>
      <c r="C309" s="3">
        <v>25.069999694824219</v>
      </c>
      <c r="D309" s="4">
        <v>3.7974492570336249E-2</v>
      </c>
      <c r="E309" s="4">
        <v>7.7815969395172768E-2</v>
      </c>
      <c r="F309" s="2">
        <v>5</v>
      </c>
      <c r="G309" s="4">
        <v>0.21172692634612031</v>
      </c>
      <c r="H309" s="4">
        <v>0</v>
      </c>
      <c r="I309" s="4">
        <v>0.6073225917038052</v>
      </c>
      <c r="J309" t="s">
        <v>8325</v>
      </c>
    </row>
    <row r="310" spans="1:10" x14ac:dyDescent="0.25">
      <c r="A310" t="s">
        <v>6647</v>
      </c>
      <c r="B310" s="3">
        <v>81.416923522949219</v>
      </c>
      <c r="C310" s="3">
        <v>23.260000228881839</v>
      </c>
      <c r="D310" s="4">
        <v>4.1467600207601103E-2</v>
      </c>
      <c r="E310" s="4">
        <v>-0.16571015319061189</v>
      </c>
      <c r="F310" s="2">
        <v>4</v>
      </c>
      <c r="G310" s="4">
        <v>0.18232831443402839</v>
      </c>
      <c r="H310" s="4">
        <v>0</v>
      </c>
      <c r="I310" s="4">
        <v>0.64639528360011034</v>
      </c>
      <c r="J310" t="s">
        <v>8326</v>
      </c>
    </row>
    <row r="311" spans="1:10" x14ac:dyDescent="0.25">
      <c r="A311" t="s">
        <v>8294</v>
      </c>
      <c r="B311" s="3">
        <v>78.175186157226563</v>
      </c>
      <c r="C311" s="3">
        <v>27.879999160766602</v>
      </c>
      <c r="D311" s="4">
        <v>-3.2068320068240667E-2</v>
      </c>
      <c r="E311" s="4">
        <v>6.2095206124441971E-2</v>
      </c>
      <c r="F311" s="2">
        <v>5</v>
      </c>
      <c r="G311" s="4">
        <v>0.19063423667000051</v>
      </c>
      <c r="H311" s="4">
        <v>-3.2068320068240667E-2</v>
      </c>
      <c r="I311" s="4">
        <v>0.67980764123457416</v>
      </c>
      <c r="J311" t="s">
        <v>8327</v>
      </c>
    </row>
    <row r="312" spans="1:10" x14ac:dyDescent="0.25">
      <c r="A312" t="s">
        <v>8295</v>
      </c>
      <c r="B312" s="3">
        <v>80.765190124511719</v>
      </c>
      <c r="C312" s="3">
        <v>26.25</v>
      </c>
      <c r="D312" s="4">
        <v>3.5225653278658793E-2</v>
      </c>
      <c r="E312" s="4">
        <v>7.4938571580208668E-2</v>
      </c>
      <c r="F312" s="2">
        <v>5</v>
      </c>
      <c r="G312" s="4">
        <v>0.31531818985772692</v>
      </c>
      <c r="H312" s="4">
        <v>0</v>
      </c>
      <c r="I312" s="4">
        <v>0.73546095872490014</v>
      </c>
      <c r="J312" t="s">
        <v>8328</v>
      </c>
    </row>
    <row r="313" spans="1:10" x14ac:dyDescent="0.25">
      <c r="A313" t="s">
        <v>6708</v>
      </c>
      <c r="B313" s="3">
        <v>78.016990661621094</v>
      </c>
      <c r="C313" s="3">
        <v>24.420000076293949</v>
      </c>
      <c r="D313" s="4">
        <v>6.542237675564011E-2</v>
      </c>
      <c r="E313" s="4">
        <v>-6.1130339815312018E-2</v>
      </c>
      <c r="F313" s="2">
        <v>5</v>
      </c>
      <c r="G313" s="4">
        <v>0.2869243533344954</v>
      </c>
      <c r="H313" s="4">
        <v>0</v>
      </c>
      <c r="I313" s="4">
        <v>0.67640837843278812</v>
      </c>
      <c r="J313" t="s">
        <v>8329</v>
      </c>
    </row>
    <row r="314" spans="1:10" x14ac:dyDescent="0.25">
      <c r="A314" t="s">
        <v>6730</v>
      </c>
      <c r="B314" s="3">
        <v>73.226348876953125</v>
      </c>
      <c r="C314" s="3">
        <v>26.010000228881839</v>
      </c>
      <c r="D314" s="4">
        <v>5.5682002041206768E-2</v>
      </c>
      <c r="E314" s="4">
        <v>-7.2727239346352612E-2</v>
      </c>
      <c r="F314" s="2">
        <v>5</v>
      </c>
      <c r="G314" s="4">
        <v>0.23093785048436979</v>
      </c>
      <c r="H314" s="4">
        <v>0</v>
      </c>
      <c r="I314" s="4">
        <v>0.61224685713940152</v>
      </c>
      <c r="J314" t="s">
        <v>8318</v>
      </c>
    </row>
    <row r="315" spans="1:10" x14ac:dyDescent="0.25">
      <c r="A315" t="s">
        <v>8296</v>
      </c>
      <c r="B315" s="3">
        <v>69.364021301269531</v>
      </c>
      <c r="C315" s="3">
        <v>28.04999923706055</v>
      </c>
      <c r="D315" s="4">
        <v>8.1080428689827677E-2</v>
      </c>
      <c r="E315" s="4">
        <v>-0.31501834641120829</v>
      </c>
      <c r="F315" s="2">
        <v>5</v>
      </c>
      <c r="G315" s="4">
        <v>0.21113225723236309</v>
      </c>
      <c r="H315" s="4">
        <v>-2.5804861610039361E-2</v>
      </c>
      <c r="I315" s="4">
        <v>0.52720881290204136</v>
      </c>
      <c r="J315" t="s">
        <v>8319</v>
      </c>
    </row>
    <row r="316" spans="1:10" x14ac:dyDescent="0.25">
      <c r="A316" t="s">
        <v>6772</v>
      </c>
      <c r="B316" s="3">
        <v>64.161758422851563</v>
      </c>
      <c r="C316" s="3">
        <v>40.950000762939453</v>
      </c>
      <c r="D316" s="4">
        <v>6.3639386988386226E-2</v>
      </c>
      <c r="E316" s="4">
        <v>-7.5203209307999397E-2</v>
      </c>
      <c r="F316" s="2">
        <v>5</v>
      </c>
      <c r="G316" s="4">
        <v>9.2847482995831676E-2</v>
      </c>
      <c r="H316" s="4">
        <v>-9.8868953191024289E-2</v>
      </c>
      <c r="I316" s="4">
        <v>0.47972723488948388</v>
      </c>
      <c r="J316" t="s">
        <v>8320</v>
      </c>
    </row>
    <row r="317" spans="1:10" x14ac:dyDescent="0.25">
      <c r="A317" t="s">
        <v>6793</v>
      </c>
      <c r="B317" s="3">
        <v>60.322849273681641</v>
      </c>
      <c r="C317" s="3">
        <v>44.279998779296882</v>
      </c>
      <c r="D317" s="4">
        <v>-0.1411795892657611</v>
      </c>
      <c r="E317" s="4">
        <v>0.78548387667391006</v>
      </c>
      <c r="F317" s="2">
        <v>5</v>
      </c>
      <c r="G317" s="4">
        <v>7.6871997248790347E-2</v>
      </c>
      <c r="H317" s="4">
        <v>-0.1527851846851408</v>
      </c>
      <c r="I317" s="4">
        <v>0.4361722243474262</v>
      </c>
      <c r="J317" t="s">
        <v>8321</v>
      </c>
    </row>
    <row r="318" spans="1:10" x14ac:dyDescent="0.25">
      <c r="A318" t="s">
        <v>6814</v>
      </c>
      <c r="B318" s="3">
        <v>70.239189147949219</v>
      </c>
      <c r="C318" s="3">
        <v>24.79999923706055</v>
      </c>
      <c r="D318" s="4">
        <v>-1.351341360117142E-2</v>
      </c>
      <c r="E318" s="4">
        <v>0.25824456565285908</v>
      </c>
      <c r="F318" s="2">
        <v>5</v>
      </c>
      <c r="G318" s="4">
        <v>0.1889396118973112</v>
      </c>
      <c r="H318" s="4">
        <v>-1.351341360117142E-2</v>
      </c>
      <c r="I318" s="4">
        <v>0.76569565521337091</v>
      </c>
      <c r="J318" t="s">
        <v>8322</v>
      </c>
    </row>
    <row r="319" spans="1:10" x14ac:dyDescent="0.25">
      <c r="A319" t="s">
        <v>6836</v>
      </c>
      <c r="B319" s="3">
        <v>71.201362609863281</v>
      </c>
      <c r="C319" s="3">
        <v>19.70999908447266</v>
      </c>
      <c r="D319" s="4">
        <v>4.2573157428183128E-2</v>
      </c>
      <c r="E319" s="4">
        <v>-7.5515977176229376E-2</v>
      </c>
      <c r="F319" s="2">
        <v>4</v>
      </c>
      <c r="G319" s="4">
        <v>0.30075720545234752</v>
      </c>
      <c r="H319" s="4">
        <v>0</v>
      </c>
      <c r="I319" s="4">
        <v>0.8243524383119476</v>
      </c>
      <c r="J319" t="s">
        <v>8323</v>
      </c>
    </row>
    <row r="320" spans="1:10" x14ac:dyDescent="0.25">
      <c r="A320" t="s">
        <v>8297</v>
      </c>
      <c r="B320" s="3">
        <v>68.293876647949219</v>
      </c>
      <c r="C320" s="3">
        <v>21.319999694824219</v>
      </c>
      <c r="D320" s="4">
        <v>-2.0768995992898161E-2</v>
      </c>
      <c r="E320" s="4">
        <v>6.6099805302752834E-3</v>
      </c>
      <c r="F320" s="2">
        <v>4</v>
      </c>
      <c r="G320" s="4">
        <v>0.29892311626970519</v>
      </c>
      <c r="H320" s="4">
        <v>-2.0768995992898161E-2</v>
      </c>
      <c r="I320" s="4">
        <v>0.74985556199457082</v>
      </c>
      <c r="J320" t="s">
        <v>8324</v>
      </c>
    </row>
    <row r="321" spans="1:10" x14ac:dyDescent="0.25">
      <c r="A321" t="s">
        <v>6878</v>
      </c>
      <c r="B321" s="3">
        <v>69.742355346679688</v>
      </c>
      <c r="C321" s="3">
        <v>21.180000305175781</v>
      </c>
      <c r="D321" s="4">
        <v>1.2791418217320331E-2</v>
      </c>
      <c r="E321" s="4">
        <v>-0.12551606500263221</v>
      </c>
      <c r="F321" s="2">
        <v>4</v>
      </c>
      <c r="G321" s="4">
        <v>0.41031471027728972</v>
      </c>
      <c r="H321" s="4">
        <v>0</v>
      </c>
      <c r="I321" s="4">
        <v>0.78696911641278056</v>
      </c>
      <c r="J321" t="s">
        <v>8325</v>
      </c>
    </row>
    <row r="322" spans="1:10" x14ac:dyDescent="0.25">
      <c r="A322" t="s">
        <v>6899</v>
      </c>
      <c r="B322" s="3">
        <v>68.861518859863281</v>
      </c>
      <c r="C322" s="3">
        <v>24.219999313354489</v>
      </c>
      <c r="D322" s="4">
        <v>4.8783968083599527E-2</v>
      </c>
      <c r="E322" s="4">
        <v>0.30566039404282042</v>
      </c>
      <c r="F322" s="2">
        <v>4</v>
      </c>
      <c r="G322" s="4">
        <v>0.47967803153256838</v>
      </c>
      <c r="H322" s="4">
        <v>0</v>
      </c>
      <c r="I322" s="4">
        <v>0.76439993889180102</v>
      </c>
      <c r="J322" t="s">
        <v>8326</v>
      </c>
    </row>
    <row r="323" spans="1:10" x14ac:dyDescent="0.25">
      <c r="A323" t="s">
        <v>8298</v>
      </c>
      <c r="B323" s="3">
        <v>65.658439636230469</v>
      </c>
      <c r="C323" s="3">
        <v>18.54999923706055</v>
      </c>
      <c r="D323" s="4">
        <v>6.9294083726786804E-2</v>
      </c>
      <c r="E323" s="4">
        <v>-0.13600373403261759</v>
      </c>
      <c r="F323" s="2">
        <v>3</v>
      </c>
      <c r="G323" s="4">
        <v>0.34860020945184772</v>
      </c>
      <c r="H323" s="4">
        <v>0</v>
      </c>
      <c r="I323" s="4">
        <v>0.68232924280470986</v>
      </c>
      <c r="J323" t="s">
        <v>8327</v>
      </c>
    </row>
    <row r="324" spans="1:10" x14ac:dyDescent="0.25">
      <c r="A324" t="s">
        <v>8299</v>
      </c>
      <c r="B324" s="3">
        <v>61.403537750244141</v>
      </c>
      <c r="C324" s="3">
        <v>21.469999313354489</v>
      </c>
      <c r="D324" s="4">
        <v>1.2878187706826919E-2</v>
      </c>
      <c r="E324" s="4">
        <v>-0.1057892915999207</v>
      </c>
      <c r="F324" s="2">
        <v>4</v>
      </c>
      <c r="G324" s="4">
        <v>0.27327094083296322</v>
      </c>
      <c r="H324" s="4">
        <v>0</v>
      </c>
      <c r="I324" s="4">
        <v>0.59411065466253454</v>
      </c>
      <c r="J324" t="s">
        <v>8328</v>
      </c>
    </row>
    <row r="325" spans="1:10" x14ac:dyDescent="0.25">
      <c r="A325" t="s">
        <v>6960</v>
      </c>
      <c r="B325" s="3">
        <v>60.622825622558587</v>
      </c>
      <c r="C325" s="3">
        <v>24.010000228881839</v>
      </c>
      <c r="D325" s="4">
        <v>1.9072120986322719E-2</v>
      </c>
      <c r="E325" s="4">
        <v>-0.1246810075918455</v>
      </c>
      <c r="F325" s="2">
        <v>4</v>
      </c>
      <c r="G325" s="4">
        <v>0.33475124159361069</v>
      </c>
      <c r="H325" s="4">
        <v>0</v>
      </c>
      <c r="I325" s="4">
        <v>0.57886396656747552</v>
      </c>
      <c r="J325" t="s">
        <v>8329</v>
      </c>
    </row>
    <row r="326" spans="1:10" x14ac:dyDescent="0.25">
      <c r="A326" t="s">
        <v>8300</v>
      </c>
      <c r="B326" s="3">
        <v>59.488258361816413</v>
      </c>
      <c r="C326" s="3">
        <v>27.430000305175781</v>
      </c>
      <c r="D326" s="4">
        <v>3.86962473764485E-2</v>
      </c>
      <c r="E326" s="4">
        <v>-0.21829580547457431</v>
      </c>
      <c r="F326" s="2">
        <v>5</v>
      </c>
      <c r="G326" s="4">
        <v>0.27860212527922951</v>
      </c>
      <c r="H326" s="4">
        <v>0</v>
      </c>
      <c r="I326" s="4">
        <v>0.60443660004701827</v>
      </c>
      <c r="J326" t="s">
        <v>8318</v>
      </c>
    </row>
    <row r="327" spans="1:10" x14ac:dyDescent="0.25">
      <c r="A327" t="s">
        <v>7001</v>
      </c>
      <c r="B327" s="3">
        <v>57.272045135498047</v>
      </c>
      <c r="C327" s="3">
        <v>35.090000152587891</v>
      </c>
      <c r="D327" s="4">
        <v>-2.450288285644819E-2</v>
      </c>
      <c r="E327" s="4">
        <v>0.53164558648181837</v>
      </c>
      <c r="F327" s="2">
        <v>5</v>
      </c>
      <c r="G327" s="4">
        <v>0.32083357856715339</v>
      </c>
      <c r="H327" s="4">
        <v>-3.0555393050797131E-2</v>
      </c>
      <c r="I327" s="4">
        <v>0.56896643795368251</v>
      </c>
      <c r="J327" t="s">
        <v>8319</v>
      </c>
    </row>
    <row r="328" spans="1:10" x14ac:dyDescent="0.25">
      <c r="A328" t="s">
        <v>7024</v>
      </c>
      <c r="B328" s="3">
        <v>58.710624694824219</v>
      </c>
      <c r="C328" s="3">
        <v>22.909999847412109</v>
      </c>
      <c r="D328" s="4">
        <v>4.8090871636322863E-2</v>
      </c>
      <c r="E328" s="4">
        <v>-7.4717300661078068E-2</v>
      </c>
      <c r="F328" s="2">
        <v>4</v>
      </c>
      <c r="G328" s="4">
        <v>0.39778822578893203</v>
      </c>
      <c r="H328" s="4">
        <v>-6.2045392938442356E-3</v>
      </c>
      <c r="I328" s="4">
        <v>0.67991657305986131</v>
      </c>
      <c r="J328" t="s">
        <v>8320</v>
      </c>
    </row>
    <row r="329" spans="1:10" x14ac:dyDescent="0.25">
      <c r="A329" t="s">
        <v>8301</v>
      </c>
      <c r="B329" s="3">
        <v>56.016731262207031</v>
      </c>
      <c r="C329" s="3">
        <v>24.760000228881839</v>
      </c>
      <c r="D329" s="4">
        <v>-5.1804106303682262E-2</v>
      </c>
      <c r="E329" s="4">
        <v>0.1527002214406947</v>
      </c>
      <c r="F329" s="2">
        <v>5</v>
      </c>
      <c r="G329" s="4">
        <v>0.40816686822219389</v>
      </c>
      <c r="H329" s="4">
        <v>-5.1804106303682262E-2</v>
      </c>
      <c r="I329" s="4">
        <v>0.60283484812448207</v>
      </c>
      <c r="J329" t="s">
        <v>8321</v>
      </c>
    </row>
    <row r="330" spans="1:10" x14ac:dyDescent="0.25">
      <c r="A330" t="s">
        <v>7066</v>
      </c>
      <c r="B330" s="3">
        <v>59.077171325683587</v>
      </c>
      <c r="C330" s="3">
        <v>21.479999542236332</v>
      </c>
      <c r="D330" s="4">
        <v>7.926384359645211E-2</v>
      </c>
      <c r="E330" s="4">
        <v>-2.3223939997454308E-3</v>
      </c>
      <c r="F330" s="2">
        <v>4</v>
      </c>
      <c r="G330" s="4">
        <v>0.51370110916463663</v>
      </c>
      <c r="H330" s="4">
        <v>0</v>
      </c>
      <c r="I330" s="4">
        <v>0.75685958204221104</v>
      </c>
      <c r="J330" t="s">
        <v>8322</v>
      </c>
    </row>
    <row r="331" spans="1:10" x14ac:dyDescent="0.25">
      <c r="A331" t="s">
        <v>7088</v>
      </c>
      <c r="B331" s="3">
        <v>54.738395690917969</v>
      </c>
      <c r="C331" s="3">
        <v>21.530000686645511</v>
      </c>
      <c r="D331" s="4">
        <v>4.1103112025292272E-2</v>
      </c>
      <c r="E331" s="4">
        <v>0.12193851419831669</v>
      </c>
      <c r="F331" s="2">
        <v>4</v>
      </c>
      <c r="G331" s="4">
        <v>0.33950817352159118</v>
      </c>
      <c r="H331" s="4">
        <v>0</v>
      </c>
      <c r="I331" s="4">
        <v>0.63507898648257521</v>
      </c>
      <c r="J331" t="s">
        <v>8323</v>
      </c>
    </row>
    <row r="332" spans="1:10" x14ac:dyDescent="0.25">
      <c r="A332" t="s">
        <v>8302</v>
      </c>
      <c r="B332" s="3">
        <v>52.577304840087891</v>
      </c>
      <c r="C332" s="3">
        <v>19.190000534057621</v>
      </c>
      <c r="D332" s="4">
        <v>6.3206799858093188E-2</v>
      </c>
      <c r="E332" s="4">
        <v>-4.336983823762508E-2</v>
      </c>
      <c r="F332" s="2">
        <v>3</v>
      </c>
      <c r="G332" s="4">
        <v>0.29797399348057141</v>
      </c>
      <c r="H332" s="4">
        <v>0</v>
      </c>
      <c r="I332" s="4">
        <v>0.6210413914764108</v>
      </c>
      <c r="J332" t="s">
        <v>8324</v>
      </c>
    </row>
    <row r="333" spans="1:10" x14ac:dyDescent="0.25">
      <c r="A333" t="s">
        <v>7130</v>
      </c>
      <c r="B333" s="3">
        <v>49.451625823974609</v>
      </c>
      <c r="C333" s="3">
        <v>20.059999465942379</v>
      </c>
      <c r="D333" s="4">
        <v>6.2603404148166231E-2</v>
      </c>
      <c r="E333" s="4">
        <v>-9.3947605286681224E-2</v>
      </c>
      <c r="F333" s="2">
        <v>4</v>
      </c>
      <c r="G333" s="4">
        <v>0.2485229018474093</v>
      </c>
      <c r="H333" s="4">
        <v>0</v>
      </c>
      <c r="I333" s="4">
        <v>0.55551523810603731</v>
      </c>
      <c r="J333" t="s">
        <v>8325</v>
      </c>
    </row>
    <row r="334" spans="1:10" x14ac:dyDescent="0.25">
      <c r="A334" t="s">
        <v>7152</v>
      </c>
      <c r="B334" s="3">
        <v>46.538177490234382</v>
      </c>
      <c r="C334" s="3">
        <v>22.139999389648441</v>
      </c>
      <c r="D334" s="4">
        <v>-4.4122945069113961E-2</v>
      </c>
      <c r="E334" s="4">
        <v>4.9289051629214597E-2</v>
      </c>
      <c r="F334" s="2">
        <v>4</v>
      </c>
      <c r="G334" s="4">
        <v>0.18773723071177459</v>
      </c>
      <c r="H334" s="4">
        <v>-4.4122945069113961E-2</v>
      </c>
      <c r="I334" s="4">
        <v>0.52194868550656137</v>
      </c>
      <c r="J334" t="s">
        <v>8326</v>
      </c>
    </row>
    <row r="335" spans="1:10" x14ac:dyDescent="0.25">
      <c r="A335" t="s">
        <v>7172</v>
      </c>
      <c r="B335" s="3">
        <v>48.686363220214837</v>
      </c>
      <c r="C335" s="3">
        <v>21.10000038146973</v>
      </c>
      <c r="D335" s="4">
        <v>9.5661223182836874E-3</v>
      </c>
      <c r="E335" s="4">
        <v>8.3718599157690532E-2</v>
      </c>
      <c r="F335" s="2">
        <v>4</v>
      </c>
      <c r="G335" s="4">
        <v>0.26395730913413118</v>
      </c>
      <c r="H335" s="4">
        <v>0</v>
      </c>
      <c r="I335" s="4">
        <v>0.63936683132046035</v>
      </c>
      <c r="J335" t="s">
        <v>8327</v>
      </c>
    </row>
    <row r="336" spans="1:10" x14ac:dyDescent="0.25">
      <c r="A336" t="s">
        <v>7191</v>
      </c>
      <c r="B336" s="3">
        <v>48.22503662109375</v>
      </c>
      <c r="C336" s="3">
        <v>19.469999313354489</v>
      </c>
      <c r="D336" s="4">
        <v>6.178533984318002E-2</v>
      </c>
      <c r="E336" s="4">
        <v>-6.9311699696529172E-2</v>
      </c>
      <c r="F336" s="2">
        <v>3</v>
      </c>
      <c r="G336" s="4">
        <v>0.25597531664886319</v>
      </c>
      <c r="H336" s="4">
        <v>0</v>
      </c>
      <c r="I336" s="4">
        <v>0.66905267404944002</v>
      </c>
      <c r="J336" t="s">
        <v>8328</v>
      </c>
    </row>
    <row r="337" spans="1:10" x14ac:dyDescent="0.25">
      <c r="A337" t="s">
        <v>7213</v>
      </c>
      <c r="B337" s="3">
        <v>45.418819427490227</v>
      </c>
      <c r="C337" s="3">
        <v>20.920000076293949</v>
      </c>
      <c r="D337" s="4">
        <v>-2.3797289635604901E-2</v>
      </c>
      <c r="E337" s="4">
        <v>0.22053680404028531</v>
      </c>
      <c r="F337" s="2">
        <v>4</v>
      </c>
      <c r="G337" s="4">
        <v>0.22497478035372831</v>
      </c>
      <c r="H337" s="4">
        <v>-2.3797289635604901E-2</v>
      </c>
      <c r="I337" s="4">
        <v>0.63607997783798309</v>
      </c>
      <c r="J337" t="s">
        <v>8329</v>
      </c>
    </row>
    <row r="338" spans="1:10" x14ac:dyDescent="0.25">
      <c r="A338" t="s">
        <v>8303</v>
      </c>
      <c r="B338" s="3">
        <v>46.526012420654297</v>
      </c>
      <c r="C338" s="3">
        <v>17.139999389648441</v>
      </c>
      <c r="D338" s="4">
        <v>7.3003754914683805E-2</v>
      </c>
      <c r="E338" s="4">
        <v>-5.3561633794130259E-2</v>
      </c>
      <c r="F338" s="2">
        <v>3</v>
      </c>
      <c r="G338" s="4">
        <v>0.2745791041182446</v>
      </c>
      <c r="H338" s="4">
        <v>0</v>
      </c>
      <c r="I338" s="4">
        <v>0.7322882567291642</v>
      </c>
      <c r="J338" t="s">
        <v>8318</v>
      </c>
    </row>
    <row r="339" spans="1:10" x14ac:dyDescent="0.25">
      <c r="A339" t="s">
        <v>7254</v>
      </c>
      <c r="B339" s="3">
        <v>43.360530853271477</v>
      </c>
      <c r="C339" s="3">
        <v>18.110000610351559</v>
      </c>
      <c r="D339" s="4">
        <v>3.2331708369707002E-2</v>
      </c>
      <c r="E339" s="4">
        <v>6.8436566088445616E-2</v>
      </c>
      <c r="F339" s="2">
        <v>3</v>
      </c>
      <c r="G339" s="4">
        <v>0.24069663328766791</v>
      </c>
      <c r="H339" s="4">
        <v>0</v>
      </c>
      <c r="I339" s="4">
        <v>0.62618615832917479</v>
      </c>
      <c r="J339" t="s">
        <v>8319</v>
      </c>
    </row>
    <row r="340" spans="1:10" x14ac:dyDescent="0.25">
      <c r="A340" t="s">
        <v>7277</v>
      </c>
      <c r="B340" s="3">
        <v>42.002517700195313</v>
      </c>
      <c r="C340" s="3">
        <v>16.95000076293945</v>
      </c>
      <c r="D340" s="4">
        <v>5.5872994989193181E-2</v>
      </c>
      <c r="E340" s="4">
        <v>-3.5273054165224642E-3</v>
      </c>
      <c r="F340" s="2">
        <v>3</v>
      </c>
      <c r="G340" s="4">
        <v>0.19830732832630529</v>
      </c>
      <c r="H340" s="4">
        <v>0</v>
      </c>
      <c r="I340" s="4">
        <v>0.57525545824539548</v>
      </c>
      <c r="J340" t="s">
        <v>8320</v>
      </c>
    </row>
    <row r="341" spans="1:10" x14ac:dyDescent="0.25">
      <c r="A341" t="s">
        <v>8304</v>
      </c>
      <c r="B341" s="3">
        <v>39.779895782470703</v>
      </c>
      <c r="C341" s="3">
        <v>17.010000228881839</v>
      </c>
      <c r="D341" s="4">
        <v>1.9257879434070761E-2</v>
      </c>
      <c r="E341" s="4">
        <v>-0.12589922769039091</v>
      </c>
      <c r="F341" s="2">
        <v>3</v>
      </c>
      <c r="G341" s="4">
        <v>0.18298979977889959</v>
      </c>
      <c r="H341" s="4">
        <v>-2.6542614742770861E-2</v>
      </c>
      <c r="I341" s="4">
        <v>0.49189861443659549</v>
      </c>
      <c r="J341" t="s">
        <v>8321</v>
      </c>
    </row>
    <row r="342" spans="1:10" x14ac:dyDescent="0.25">
      <c r="A342" t="s">
        <v>7319</v>
      </c>
      <c r="B342" s="3">
        <v>39.028293609619141</v>
      </c>
      <c r="C342" s="3">
        <v>19.45999908447266</v>
      </c>
      <c r="D342" s="4">
        <v>-4.4935138693528498E-2</v>
      </c>
      <c r="E342" s="4">
        <v>0.42251452122483002</v>
      </c>
      <c r="F342" s="2">
        <v>3</v>
      </c>
      <c r="G342" s="4">
        <v>0.16580586540552061</v>
      </c>
      <c r="H342" s="4">
        <v>-4.4935138693528498E-2</v>
      </c>
      <c r="I342" s="4">
        <v>0.46371065118962052</v>
      </c>
      <c r="J342" t="s">
        <v>8322</v>
      </c>
    </row>
    <row r="343" spans="1:10" x14ac:dyDescent="0.25">
      <c r="A343" t="s">
        <v>8305</v>
      </c>
      <c r="B343" s="3">
        <v>40.864547729492188</v>
      </c>
      <c r="C343" s="3">
        <v>13.680000305175779</v>
      </c>
      <c r="D343" s="4">
        <v>8.8215888880036619E-3</v>
      </c>
      <c r="E343" s="4">
        <v>-0.1487242958951768</v>
      </c>
      <c r="F343" s="2">
        <v>2</v>
      </c>
      <c r="G343" s="4">
        <v>0.25991858112443111</v>
      </c>
      <c r="H343" s="4">
        <v>0</v>
      </c>
      <c r="I343" s="4">
        <v>0.53257722118197504</v>
      </c>
      <c r="J343" t="s">
        <v>8323</v>
      </c>
    </row>
    <row r="344" spans="1:10" x14ac:dyDescent="0.25">
      <c r="A344" t="s">
        <v>7361</v>
      </c>
      <c r="B344" s="3">
        <v>40.507209777832031</v>
      </c>
      <c r="C344" s="3">
        <v>16.069999694824219</v>
      </c>
      <c r="D344" s="4">
        <v>2.270002765089596E-2</v>
      </c>
      <c r="E344" s="4">
        <v>1.516107215886686E-2</v>
      </c>
      <c r="F344" s="2">
        <v>2</v>
      </c>
      <c r="G344" s="4">
        <v>0.27416603625654629</v>
      </c>
      <c r="H344" s="4">
        <v>0</v>
      </c>
      <c r="I344" s="4">
        <v>0.56708171536408236</v>
      </c>
      <c r="J344" t="s">
        <v>8324</v>
      </c>
    </row>
    <row r="345" spans="1:10" x14ac:dyDescent="0.25">
      <c r="A345" t="s">
        <v>7383</v>
      </c>
      <c r="B345" s="3">
        <v>39.608104705810547</v>
      </c>
      <c r="C345" s="3">
        <v>15.829999923706049</v>
      </c>
      <c r="D345" s="4">
        <v>1.08694223552952E-2</v>
      </c>
      <c r="E345" s="4">
        <v>-0.16154657694045699</v>
      </c>
      <c r="F345" s="2">
        <v>2</v>
      </c>
      <c r="G345" s="4">
        <v>0.29531292679143162</v>
      </c>
      <c r="H345" s="4">
        <v>0</v>
      </c>
      <c r="I345" s="4">
        <v>0.53229849711025312</v>
      </c>
      <c r="J345" t="s">
        <v>8325</v>
      </c>
    </row>
    <row r="346" spans="1:10" x14ac:dyDescent="0.25">
      <c r="A346" t="s">
        <v>8306</v>
      </c>
      <c r="B346" s="3">
        <v>39.182216644287109</v>
      </c>
      <c r="C346" s="3">
        <v>18.879999160766602</v>
      </c>
      <c r="D346" s="4">
        <v>1.721808407863978E-2</v>
      </c>
      <c r="E346" s="4">
        <v>0.1079811118767369</v>
      </c>
      <c r="F346" s="2">
        <v>3</v>
      </c>
      <c r="G346" s="4">
        <v>0.31934328414956342</v>
      </c>
      <c r="H346" s="4">
        <v>0</v>
      </c>
      <c r="I346" s="4">
        <v>0.51582238340936626</v>
      </c>
      <c r="J346" t="s">
        <v>8326</v>
      </c>
    </row>
    <row r="347" spans="1:10" x14ac:dyDescent="0.25">
      <c r="A347" t="s">
        <v>7425</v>
      </c>
      <c r="B347" s="3">
        <v>38.518993377685547</v>
      </c>
      <c r="C347" s="3">
        <v>17.04000091552734</v>
      </c>
      <c r="D347" s="4">
        <v>3.1906307225697539E-3</v>
      </c>
      <c r="E347" s="4">
        <v>0.35993625528088602</v>
      </c>
      <c r="F347" s="2">
        <v>3</v>
      </c>
      <c r="G347" s="4">
        <v>0.33312970612858028</v>
      </c>
      <c r="H347" s="4">
        <v>0</v>
      </c>
      <c r="I347" s="4">
        <v>0.49581243836129851</v>
      </c>
      <c r="J347" t="s">
        <v>8327</v>
      </c>
    </row>
    <row r="348" spans="1:10" x14ac:dyDescent="0.25">
      <c r="A348" t="s">
        <v>7445</v>
      </c>
      <c r="B348" s="3">
        <v>38.396484375</v>
      </c>
      <c r="C348" s="3">
        <v>12.52999973297119</v>
      </c>
      <c r="D348" s="4">
        <v>3.5577886138377091E-2</v>
      </c>
      <c r="E348" s="4">
        <v>7.9866412475393389E-4</v>
      </c>
      <c r="F348" s="2">
        <v>1</v>
      </c>
      <c r="G348" s="4">
        <v>0.38312091985561708</v>
      </c>
      <c r="H348" s="4">
        <v>0</v>
      </c>
      <c r="I348" s="4">
        <v>0.49105503236598919</v>
      </c>
      <c r="J348" t="s">
        <v>8328</v>
      </c>
    </row>
    <row r="349" spans="1:10" x14ac:dyDescent="0.25">
      <c r="A349" t="s">
        <v>8307</v>
      </c>
      <c r="B349" s="3">
        <v>37.077350616455078</v>
      </c>
      <c r="C349" s="3">
        <v>12.52000045776367</v>
      </c>
      <c r="D349" s="4">
        <v>1.5733218323694009E-2</v>
      </c>
      <c r="E349" s="4">
        <v>8.1174485341169111E-2</v>
      </c>
      <c r="F349" s="2">
        <v>1</v>
      </c>
      <c r="G349" s="4">
        <v>0.38048923004202989</v>
      </c>
      <c r="H349" s="4">
        <v>0</v>
      </c>
      <c r="I349" s="4">
        <v>0.43982896151448903</v>
      </c>
      <c r="J349" t="s">
        <v>8329</v>
      </c>
    </row>
    <row r="350" spans="1:10" x14ac:dyDescent="0.25">
      <c r="A350" t="s">
        <v>7487</v>
      </c>
      <c r="B350" s="3">
        <v>36.503040313720703</v>
      </c>
      <c r="C350" s="3">
        <v>11.579999923706049</v>
      </c>
      <c r="D350" s="4">
        <v>4.4479814494251979E-2</v>
      </c>
      <c r="E350" s="4">
        <v>-0.16268980566972149</v>
      </c>
      <c r="F350" s="2">
        <v>1</v>
      </c>
      <c r="G350" s="4">
        <v>0.36900397036134991</v>
      </c>
      <c r="H350" s="4">
        <v>0</v>
      </c>
      <c r="I350" s="4">
        <v>0.4175267043945825</v>
      </c>
      <c r="J350" t="s">
        <v>8318</v>
      </c>
    </row>
    <row r="351" spans="1:10" x14ac:dyDescent="0.25">
      <c r="A351" t="s">
        <v>7508</v>
      </c>
      <c r="B351" s="3">
        <v>34.948535919189453</v>
      </c>
      <c r="C351" s="3">
        <v>13.829999923706049</v>
      </c>
      <c r="D351" s="4">
        <v>-2.938657030907232E-3</v>
      </c>
      <c r="E351" s="4">
        <v>8.5557313357174758E-2</v>
      </c>
      <c r="F351" s="2">
        <v>2</v>
      </c>
      <c r="G351" s="4">
        <v>0.25851745883997501</v>
      </c>
      <c r="H351" s="4">
        <v>-2.938657030907232E-3</v>
      </c>
      <c r="I351" s="4">
        <v>0.3571604589419124</v>
      </c>
      <c r="J351" t="s">
        <v>8319</v>
      </c>
    </row>
    <row r="352" spans="1:10" x14ac:dyDescent="0.25">
      <c r="A352" t="s">
        <v>8308</v>
      </c>
      <c r="B352" s="3">
        <v>35.051540374755859</v>
      </c>
      <c r="C352" s="3">
        <v>12.739999771118161</v>
      </c>
      <c r="D352" s="4">
        <v>4.2376152934683553E-2</v>
      </c>
      <c r="E352" s="4">
        <v>0.10590271396493731</v>
      </c>
      <c r="F352" s="2">
        <v>1</v>
      </c>
      <c r="G352" s="4">
        <v>0.29810698667577601</v>
      </c>
      <c r="H352" s="4">
        <v>0</v>
      </c>
      <c r="I352" s="4">
        <v>0.36116044264688951</v>
      </c>
      <c r="J352" t="s">
        <v>8320</v>
      </c>
    </row>
    <row r="353" spans="1:10" x14ac:dyDescent="0.25">
      <c r="A353" t="s">
        <v>7550</v>
      </c>
      <c r="B353" s="3">
        <v>33.626575469970703</v>
      </c>
      <c r="C353" s="3">
        <v>11.52000045776367</v>
      </c>
      <c r="D353" s="4">
        <v>4.4522906512949323E-3</v>
      </c>
      <c r="E353" s="4">
        <v>-0.14603405091023239</v>
      </c>
      <c r="F353" s="2">
        <v>1</v>
      </c>
      <c r="G353" s="4">
        <v>0.21388329169433701</v>
      </c>
      <c r="H353" s="4">
        <v>0</v>
      </c>
      <c r="I353" s="4">
        <v>0.30582461889089418</v>
      </c>
      <c r="J353" t="s">
        <v>8321</v>
      </c>
    </row>
    <row r="354" spans="1:10" x14ac:dyDescent="0.25">
      <c r="A354" t="s">
        <v>7573</v>
      </c>
      <c r="B354" s="3">
        <v>33.477523803710938</v>
      </c>
      <c r="C354" s="3">
        <v>13.489999771118161</v>
      </c>
      <c r="D354" s="4">
        <v>3.2164960433173961E-2</v>
      </c>
      <c r="E354" s="4">
        <v>0.18541297323887651</v>
      </c>
      <c r="F354" s="2">
        <v>2</v>
      </c>
      <c r="G354" s="4">
        <v>0.25457300478495498</v>
      </c>
      <c r="H354" s="4">
        <v>0</v>
      </c>
      <c r="I354" s="4">
        <v>0.30003647863074412</v>
      </c>
      <c r="J354" t="s">
        <v>8322</v>
      </c>
    </row>
    <row r="355" spans="1:10" x14ac:dyDescent="0.25">
      <c r="A355" t="s">
        <v>7593</v>
      </c>
      <c r="B355" s="3">
        <v>32.434276580810547</v>
      </c>
      <c r="C355" s="3">
        <v>11.38000011444092</v>
      </c>
      <c r="D355" s="4">
        <v>2.0229580276751591E-2</v>
      </c>
      <c r="E355" s="4">
        <v>-0.1143969045439575</v>
      </c>
      <c r="F355" s="2">
        <v>1</v>
      </c>
      <c r="G355" s="4">
        <v>0.25476827605799057</v>
      </c>
      <c r="H355" s="4">
        <v>0</v>
      </c>
      <c r="I355" s="4">
        <v>0.27625384876623721</v>
      </c>
      <c r="J355" t="s">
        <v>8323</v>
      </c>
    </row>
    <row r="356" spans="1:10" x14ac:dyDescent="0.25">
      <c r="A356" t="s">
        <v>7615</v>
      </c>
      <c r="B356" s="3">
        <v>31.791154861450199</v>
      </c>
      <c r="C356" s="3">
        <v>12.85000038146973</v>
      </c>
      <c r="D356" s="4">
        <v>3.9673424303577683E-2</v>
      </c>
      <c r="E356" s="4">
        <v>9.3617053742104384E-2</v>
      </c>
      <c r="F356" s="2">
        <v>1</v>
      </c>
      <c r="G356" s="4">
        <v>0.20170703221628039</v>
      </c>
      <c r="H356" s="4">
        <v>0</v>
      </c>
      <c r="I356" s="4">
        <v>0.25094770181044468</v>
      </c>
      <c r="J356" t="s">
        <v>8324</v>
      </c>
    </row>
    <row r="357" spans="1:10" x14ac:dyDescent="0.25">
      <c r="A357" t="s">
        <v>8309</v>
      </c>
      <c r="B357" s="3">
        <v>30.578020095825199</v>
      </c>
      <c r="C357" s="3">
        <v>11.75</v>
      </c>
      <c r="D357" s="4">
        <v>2.9622847075434281E-2</v>
      </c>
      <c r="E357" s="4">
        <v>-0.12116678380146</v>
      </c>
      <c r="F357" s="2">
        <v>1</v>
      </c>
      <c r="G357" s="4">
        <v>0.17427366410228801</v>
      </c>
      <c r="H357" s="4">
        <v>0</v>
      </c>
      <c r="I357" s="4">
        <v>0.203212155440434</v>
      </c>
      <c r="J357" t="s">
        <v>8325</v>
      </c>
    </row>
    <row r="358" spans="1:10" x14ac:dyDescent="0.25">
      <c r="A358" t="s">
        <v>7656</v>
      </c>
      <c r="B358" s="3">
        <v>29.698272705078121</v>
      </c>
      <c r="C358" s="3">
        <v>13.36999988555908</v>
      </c>
      <c r="D358" s="4">
        <v>2.7847461527462869E-2</v>
      </c>
      <c r="E358" s="4">
        <v>0.13787233068587931</v>
      </c>
      <c r="F358" s="2">
        <v>2</v>
      </c>
      <c r="G358" s="4">
        <v>0.15327639210417271</v>
      </c>
      <c r="H358" s="4">
        <v>0</v>
      </c>
      <c r="I358" s="4">
        <v>0.1985935367568501</v>
      </c>
      <c r="J358" t="s">
        <v>8326</v>
      </c>
    </row>
    <row r="359" spans="1:10" x14ac:dyDescent="0.25">
      <c r="A359" t="s">
        <v>7679</v>
      </c>
      <c r="B359" s="3">
        <v>28.893657684326168</v>
      </c>
      <c r="C359" s="3">
        <v>11.75</v>
      </c>
      <c r="D359" s="4">
        <v>4.0809413800362737E-2</v>
      </c>
      <c r="E359" s="4">
        <v>-1.7558531561636111E-2</v>
      </c>
      <c r="F359" s="2">
        <v>1</v>
      </c>
      <c r="G359" s="4">
        <v>7.5015339014576021E-2</v>
      </c>
      <c r="H359" s="4">
        <v>0</v>
      </c>
      <c r="I359" s="4">
        <v>0.16612005343248601</v>
      </c>
      <c r="J359" t="s">
        <v>8327</v>
      </c>
    </row>
    <row r="360" spans="1:10" x14ac:dyDescent="0.25">
      <c r="A360" t="s">
        <v>7698</v>
      </c>
      <c r="B360" s="3">
        <v>27.760757446289059</v>
      </c>
      <c r="C360" s="3">
        <v>11.960000038146971</v>
      </c>
      <c r="D360" s="4">
        <v>3.3607472897565722E-2</v>
      </c>
      <c r="E360" s="4">
        <v>-9.3939377957248382E-2</v>
      </c>
      <c r="F360" s="2">
        <v>1</v>
      </c>
      <c r="G360" s="4">
        <v>2.743059040978713E-3</v>
      </c>
      <c r="H360" s="4">
        <v>-3.1869725354394252E-4</v>
      </c>
      <c r="I360" s="4">
        <v>0.1203972965372881</v>
      </c>
      <c r="J360" t="s">
        <v>8328</v>
      </c>
    </row>
    <row r="361" spans="1:10" x14ac:dyDescent="0.25">
      <c r="A361" t="s">
        <v>8310</v>
      </c>
      <c r="B361" s="3">
        <v>26.858123779296879</v>
      </c>
      <c r="C361" s="3">
        <v>13.19999980926514</v>
      </c>
      <c r="D361" s="4">
        <v>7.2826201409139646E-3</v>
      </c>
      <c r="E361" s="4">
        <v>-0.1724137951652239</v>
      </c>
      <c r="F361" s="2">
        <v>1</v>
      </c>
      <c r="G361" s="4">
        <v>3.9733594055411103E-3</v>
      </c>
      <c r="H361" s="4">
        <v>-3.2823069724914777E-2</v>
      </c>
      <c r="I361" s="4">
        <v>9.1410718174919969E-2</v>
      </c>
      <c r="J361" t="s">
        <v>8329</v>
      </c>
    </row>
    <row r="362" spans="1:10" x14ac:dyDescent="0.25">
      <c r="A362" t="s">
        <v>7740</v>
      </c>
      <c r="B362" s="3">
        <v>26.6639404296875</v>
      </c>
      <c r="C362" s="3">
        <v>15.94999980926514</v>
      </c>
      <c r="D362" s="4">
        <v>-3.9815727050088727E-2</v>
      </c>
      <c r="E362" s="4">
        <v>9.5466988295940691E-2</v>
      </c>
      <c r="F362" s="2">
        <v>2</v>
      </c>
      <c r="G362" s="4">
        <v>8.9516449504654094E-3</v>
      </c>
      <c r="H362" s="4">
        <v>-3.9815727050088727E-2</v>
      </c>
      <c r="J362" t="s">
        <v>8318</v>
      </c>
    </row>
    <row r="363" spans="1:10" x14ac:dyDescent="0.25">
      <c r="A363" t="s">
        <v>7761</v>
      </c>
      <c r="B363" s="3">
        <v>27.769607543945309</v>
      </c>
      <c r="C363" s="3">
        <v>14.560000419616699</v>
      </c>
      <c r="D363" s="4">
        <v>2.8426174274540191E-2</v>
      </c>
      <c r="E363" s="4">
        <v>1.9607891588331979E-2</v>
      </c>
      <c r="F363" s="2">
        <v>2</v>
      </c>
      <c r="G363" s="4">
        <v>3.9573382306161919E-2</v>
      </c>
      <c r="H363" s="4">
        <v>0</v>
      </c>
      <c r="J363" t="s">
        <v>8319</v>
      </c>
    </row>
    <row r="364" spans="1:10" x14ac:dyDescent="0.25">
      <c r="A364" t="s">
        <v>7782</v>
      </c>
      <c r="B364" s="3">
        <v>27.002042770385739</v>
      </c>
      <c r="C364" s="3">
        <v>14.27999973297119</v>
      </c>
      <c r="D364" s="4">
        <v>-2.5255230350232361E-2</v>
      </c>
      <c r="E364" s="4">
        <v>0.1929824072189241</v>
      </c>
      <c r="F364" s="2">
        <v>2</v>
      </c>
      <c r="G364" s="4">
        <v>3.0781505670815831E-2</v>
      </c>
      <c r="H364" s="4">
        <v>-2.5255230350232361E-2</v>
      </c>
      <c r="J364" t="s">
        <v>8320</v>
      </c>
    </row>
    <row r="365" spans="1:10" x14ac:dyDescent="0.25">
      <c r="A365" t="s">
        <v>7803</v>
      </c>
      <c r="B365" s="3">
        <v>27.701654434204102</v>
      </c>
      <c r="C365" s="3">
        <v>11.97000026702881</v>
      </c>
      <c r="D365" s="4">
        <v>3.8121817037779497E-2</v>
      </c>
      <c r="E365" s="4">
        <v>7.5471711046795953E-2</v>
      </c>
      <c r="F365" s="2">
        <v>1</v>
      </c>
      <c r="G365" s="4">
        <v>4.979400794679667E-2</v>
      </c>
      <c r="H365" s="4">
        <v>0</v>
      </c>
      <c r="J365" t="s">
        <v>8321</v>
      </c>
    </row>
    <row r="366" spans="1:10" x14ac:dyDescent="0.25">
      <c r="A366" t="s">
        <v>8311</v>
      </c>
      <c r="B366" s="3">
        <v>26.684396743774411</v>
      </c>
      <c r="C366" s="3">
        <v>11.13000011444092</v>
      </c>
      <c r="D366" s="4">
        <v>3.2325614428627032E-2</v>
      </c>
      <c r="E366" s="4">
        <v>-0.25651303166944028</v>
      </c>
      <c r="F366" s="2">
        <v>1</v>
      </c>
      <c r="G366" s="4">
        <v>5.0002270326457987E-2</v>
      </c>
      <c r="H366" s="4">
        <v>-3.6136039469185199E-2</v>
      </c>
      <c r="J366" t="s">
        <v>8322</v>
      </c>
    </row>
    <row r="367" spans="1:10" x14ac:dyDescent="0.25">
      <c r="A367" t="s">
        <v>7846</v>
      </c>
      <c r="B367" s="3">
        <v>25.848817825317379</v>
      </c>
      <c r="C367" s="3">
        <v>14.97000026702881</v>
      </c>
      <c r="D367" s="4">
        <v>-2.291356540721556E-2</v>
      </c>
      <c r="E367" s="4">
        <v>0.1488872274608439</v>
      </c>
      <c r="F367" s="2">
        <v>2</v>
      </c>
      <c r="G367" s="4">
        <v>1.218530779758864E-2</v>
      </c>
      <c r="H367" s="4">
        <v>-6.6317887438746226E-2</v>
      </c>
      <c r="J367" t="s">
        <v>8323</v>
      </c>
    </row>
    <row r="368" spans="1:10" x14ac:dyDescent="0.25">
      <c r="A368" t="s">
        <v>7868</v>
      </c>
      <c r="B368" s="3">
        <v>26.454996109008789</v>
      </c>
      <c r="C368" s="3">
        <v>13.02999973297119</v>
      </c>
      <c r="D368" s="4">
        <v>1.593906725762384E-2</v>
      </c>
      <c r="E368" s="4">
        <v>-5.3740065373437229E-2</v>
      </c>
      <c r="F368" s="2">
        <v>1</v>
      </c>
      <c r="G368" s="4">
        <v>3.9658791940694549E-2</v>
      </c>
      <c r="H368" s="4">
        <v>-4.4422192852999753E-2</v>
      </c>
      <c r="J368" t="s">
        <v>8324</v>
      </c>
    </row>
    <row r="369" spans="1:10" x14ac:dyDescent="0.25">
      <c r="A369" t="s">
        <v>8312</v>
      </c>
      <c r="B369" s="3">
        <v>26.039943695068359</v>
      </c>
      <c r="C369" s="3">
        <v>13.77000045776367</v>
      </c>
      <c r="D369" s="4">
        <v>1.1212086759145871E-2</v>
      </c>
      <c r="E369" s="4">
        <v>-0.32665036948466142</v>
      </c>
      <c r="F369" s="2">
        <v>2</v>
      </c>
      <c r="G369" s="4">
        <v>5.0946919383779037E-2</v>
      </c>
      <c r="H369" s="4">
        <v>-5.9414252346412622E-2</v>
      </c>
      <c r="J369" t="s">
        <v>8325</v>
      </c>
    </row>
    <row r="370" spans="1:10" x14ac:dyDescent="0.25">
      <c r="A370" t="s">
        <v>7908</v>
      </c>
      <c r="B370" s="3">
        <v>25.751218795776371</v>
      </c>
      <c r="C370" s="3">
        <v>20.45000076293945</v>
      </c>
      <c r="D370" s="4">
        <v>-4.1902015098728151E-2</v>
      </c>
      <c r="E370" s="4">
        <v>0.37525224749997199</v>
      </c>
      <c r="F370" s="2">
        <v>4</v>
      </c>
      <c r="G370" s="4">
        <v>1.2700978245207439E-2</v>
      </c>
      <c r="H370" s="4">
        <v>-6.9843250521174349E-2</v>
      </c>
      <c r="J370" t="s">
        <v>8326</v>
      </c>
    </row>
    <row r="371" spans="1:10" x14ac:dyDescent="0.25">
      <c r="A371" t="s">
        <v>7931</v>
      </c>
      <c r="B371" s="3">
        <v>26.877437591552731</v>
      </c>
      <c r="C371" s="3">
        <v>14.86999988555908</v>
      </c>
      <c r="D371" s="4">
        <v>-2.916323368045215E-2</v>
      </c>
      <c r="E371" s="4">
        <v>0.39887109364731788</v>
      </c>
      <c r="F371" s="2">
        <v>2</v>
      </c>
      <c r="G371" s="4">
        <v>8.0666308937420661E-2</v>
      </c>
      <c r="H371" s="4">
        <v>-2.916323368045215E-2</v>
      </c>
      <c r="J371" t="s">
        <v>8327</v>
      </c>
    </row>
    <row r="372" spans="1:10" x14ac:dyDescent="0.25">
      <c r="A372" t="s">
        <v>7950</v>
      </c>
      <c r="B372" s="3">
        <v>27.684816360473629</v>
      </c>
      <c r="C372" s="3">
        <v>10.63000011444092</v>
      </c>
      <c r="D372" s="4">
        <v>3.4875641885877329E-2</v>
      </c>
      <c r="E372" s="4">
        <v>-8.8336170364513023E-2</v>
      </c>
      <c r="F372" s="2">
        <v>1</v>
      </c>
      <c r="G372" s="4">
        <v>0.1250043210321492</v>
      </c>
      <c r="H372" s="4">
        <v>0</v>
      </c>
      <c r="J372" t="s">
        <v>8328</v>
      </c>
    </row>
    <row r="373" spans="1:10" x14ac:dyDescent="0.25">
      <c r="A373" t="s">
        <v>7971</v>
      </c>
      <c r="B373" s="3">
        <v>26.751829147338871</v>
      </c>
      <c r="C373" s="3">
        <v>11.659999847412109</v>
      </c>
      <c r="D373" s="4">
        <v>1.2277314930893461E-2</v>
      </c>
      <c r="E373" s="4">
        <v>-0.15261630425426059</v>
      </c>
      <c r="F373" s="2">
        <v>1</v>
      </c>
      <c r="H373" s="4">
        <v>0</v>
      </c>
      <c r="J373" t="s">
        <v>8329</v>
      </c>
    </row>
    <row r="374" spans="1:10" x14ac:dyDescent="0.25">
      <c r="A374" t="s">
        <v>7993</v>
      </c>
      <c r="B374" s="3">
        <v>26.427371978759769</v>
      </c>
      <c r="C374" s="3">
        <v>13.760000228881839</v>
      </c>
      <c r="D374" s="4">
        <v>-1.067408208970411E-2</v>
      </c>
      <c r="E374" s="4">
        <v>0.20069809625469801</v>
      </c>
      <c r="F374" s="2">
        <v>2</v>
      </c>
      <c r="H374" s="4">
        <v>-1.067408208970411E-2</v>
      </c>
      <c r="J374" t="s">
        <v>8318</v>
      </c>
    </row>
    <row r="375" spans="1:10" x14ac:dyDescent="0.25">
      <c r="A375" t="s">
        <v>8313</v>
      </c>
      <c r="B375" s="3">
        <v>26.712503433227539</v>
      </c>
      <c r="C375" s="3">
        <v>11.460000038146971</v>
      </c>
      <c r="D375" s="4">
        <v>1.9728571770785571E-2</v>
      </c>
      <c r="E375" s="4">
        <v>-0.1177828914495425</v>
      </c>
      <c r="F375" s="2">
        <v>1</v>
      </c>
      <c r="H375" s="4">
        <v>0</v>
      </c>
      <c r="J375" t="s">
        <v>8319</v>
      </c>
    </row>
    <row r="376" spans="1:10" x14ac:dyDescent="0.25">
      <c r="A376" t="s">
        <v>8035</v>
      </c>
      <c r="B376" s="3">
        <v>26.195699691772461</v>
      </c>
      <c r="C376" s="3">
        <v>12.989999771118161</v>
      </c>
      <c r="D376" s="4">
        <v>-7.2763113945549804E-3</v>
      </c>
      <c r="E376" s="4">
        <v>9.6202477042202972E-2</v>
      </c>
      <c r="F376" s="2">
        <v>1</v>
      </c>
      <c r="H376" s="4">
        <v>-7.2763113945549804E-3</v>
      </c>
      <c r="J376" t="s">
        <v>8320</v>
      </c>
    </row>
    <row r="377" spans="1:10" x14ac:dyDescent="0.25">
      <c r="A377" t="s">
        <v>8056</v>
      </c>
      <c r="B377" s="3">
        <v>26.387704849243161</v>
      </c>
      <c r="C377" s="3">
        <v>11.85000038146973</v>
      </c>
      <c r="D377" s="4">
        <v>3.8327763841017097E-2</v>
      </c>
      <c r="E377" s="4">
        <v>1.0230250973268131E-2</v>
      </c>
      <c r="F377" s="2">
        <v>1</v>
      </c>
      <c r="H377" s="4">
        <v>0</v>
      </c>
      <c r="J377" t="s">
        <v>8321</v>
      </c>
    </row>
    <row r="378" spans="1:10" x14ac:dyDescent="0.25">
      <c r="A378" t="s">
        <v>8314</v>
      </c>
      <c r="B378" s="3">
        <v>25.413656234741211</v>
      </c>
      <c r="C378" s="3">
        <v>11.72999954223633</v>
      </c>
      <c r="D378" s="4">
        <v>-4.8547043018282174E-3</v>
      </c>
      <c r="E378" s="4">
        <v>4.1740613126183268E-2</v>
      </c>
      <c r="F378" s="2">
        <v>1</v>
      </c>
      <c r="H378" s="4">
        <v>-4.8547043018282174E-3</v>
      </c>
      <c r="J378" t="s">
        <v>8322</v>
      </c>
    </row>
    <row r="379" spans="1:10" x14ac:dyDescent="0.25">
      <c r="A379" t="s">
        <v>8099</v>
      </c>
      <c r="B379" s="3">
        <v>25.53763389587402</v>
      </c>
      <c r="C379" s="3">
        <v>11.260000228881839</v>
      </c>
      <c r="D379" s="4">
        <v>3.6072390941246368E-3</v>
      </c>
      <c r="E379" s="4">
        <v>-0.16406829950527169</v>
      </c>
      <c r="F379" s="2">
        <v>1</v>
      </c>
      <c r="H379" s="4">
        <v>0</v>
      </c>
      <c r="J379" t="s">
        <v>8323</v>
      </c>
    </row>
    <row r="380" spans="1:10" x14ac:dyDescent="0.25">
      <c r="A380" t="s">
        <v>8315</v>
      </c>
      <c r="B380" s="3">
        <v>25.445844650268551</v>
      </c>
      <c r="C380" s="3">
        <v>13.47000026702881</v>
      </c>
      <c r="D380" s="4">
        <v>2.69696570573843E-2</v>
      </c>
      <c r="E380" s="4">
        <v>8.4541077639685325E-2</v>
      </c>
      <c r="F380" s="2">
        <v>2</v>
      </c>
      <c r="H380" s="4">
        <v>0</v>
      </c>
      <c r="J380" t="s">
        <v>8324</v>
      </c>
    </row>
    <row r="381" spans="1:10" x14ac:dyDescent="0.25">
      <c r="A381" t="s">
        <v>8141</v>
      </c>
      <c r="B381" s="3">
        <v>24.77760124206543</v>
      </c>
      <c r="C381" s="3">
        <v>12.420000076293951</v>
      </c>
      <c r="D381" s="4">
        <v>-2.558782885550703E-2</v>
      </c>
      <c r="E381" s="4">
        <v>-8.778903353668488E-3</v>
      </c>
      <c r="F381" s="2">
        <v>1</v>
      </c>
      <c r="H381" s="4">
        <v>-2.558782885550703E-2</v>
      </c>
      <c r="J381" t="s">
        <v>8325</v>
      </c>
    </row>
    <row r="382" spans="1:10" x14ac:dyDescent="0.25">
      <c r="A382" t="s">
        <v>8162</v>
      </c>
      <c r="B382" s="3">
        <v>25.428255081176761</v>
      </c>
      <c r="C382" s="3">
        <v>12.52999973297119</v>
      </c>
      <c r="D382" s="4">
        <v>2.2398748678742031E-2</v>
      </c>
      <c r="E382" s="4">
        <v>-4.7872349676721833E-2</v>
      </c>
      <c r="F382" s="2">
        <v>1</v>
      </c>
      <c r="H382" s="4">
        <v>0</v>
      </c>
      <c r="J382" t="s">
        <v>8326</v>
      </c>
    </row>
    <row r="383" spans="1:10" x14ac:dyDescent="0.25">
      <c r="A383" t="s">
        <v>8316</v>
      </c>
      <c r="B383" s="3">
        <v>24.871171951293949</v>
      </c>
      <c r="C383" s="3">
        <v>13.159999847412109</v>
      </c>
      <c r="D383" s="4">
        <v>1.066864775333465E-2</v>
      </c>
      <c r="E383" s="4">
        <v>5.9581301656398633E-2</v>
      </c>
      <c r="F383" s="2">
        <v>1</v>
      </c>
      <c r="H383" s="4">
        <v>0</v>
      </c>
      <c r="J383" t="s">
        <v>8327</v>
      </c>
    </row>
    <row r="384" spans="1:10" x14ac:dyDescent="0.25">
      <c r="A384" t="s">
        <v>8317</v>
      </c>
      <c r="B384" s="3">
        <v>24.6086311340332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8328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211</v>
      </c>
      <c r="B1" s="3" t="s">
        <v>3</v>
      </c>
      <c r="C1" s="3" t="s">
        <v>4</v>
      </c>
      <c r="D1" s="4" t="s">
        <v>8330</v>
      </c>
      <c r="E1" s="4" t="s">
        <v>213</v>
      </c>
      <c r="F1" s="2" t="s">
        <v>5</v>
      </c>
      <c r="G1" s="4" t="s">
        <v>215</v>
      </c>
      <c r="H1" s="4" t="s">
        <v>216</v>
      </c>
    </row>
    <row r="2" spans="1:8" x14ac:dyDescent="0.25">
      <c r="A2" t="s">
        <v>161</v>
      </c>
      <c r="B2" s="3">
        <v>595.6099853515625</v>
      </c>
      <c r="C2" s="3">
        <v>15.19999980926514</v>
      </c>
      <c r="D2" s="4">
        <v>0.26491452066371729</v>
      </c>
      <c r="E2" s="4">
        <v>0.22088353752049741</v>
      </c>
      <c r="F2" s="2">
        <v>2</v>
      </c>
      <c r="G2" s="4">
        <v>0</v>
      </c>
      <c r="H2" s="4">
        <v>0.26491452066371729</v>
      </c>
    </row>
    <row r="3" spans="1:8" x14ac:dyDescent="0.25">
      <c r="A3" t="s">
        <v>160</v>
      </c>
      <c r="B3" s="3">
        <v>470.8697509765625</v>
      </c>
      <c r="C3" s="3">
        <v>12.44999980926514</v>
      </c>
      <c r="D3" s="4">
        <v>0.26175804619700749</v>
      </c>
      <c r="E3" s="4">
        <v>-0.4254730149777477</v>
      </c>
      <c r="F3" s="2">
        <v>1</v>
      </c>
      <c r="G3" s="4">
        <v>0</v>
      </c>
      <c r="H3" s="4">
        <v>0.26175804619700749</v>
      </c>
    </row>
    <row r="4" spans="1:8" x14ac:dyDescent="0.25">
      <c r="A4" t="s">
        <v>159</v>
      </c>
      <c r="B4" s="3">
        <v>373.18545532226563</v>
      </c>
      <c r="C4" s="3">
        <v>21.670000076293949</v>
      </c>
      <c r="D4" s="4">
        <v>-0.1817536595967458</v>
      </c>
      <c r="E4" s="4">
        <v>0.25842049595718503</v>
      </c>
      <c r="F4" s="2">
        <v>4</v>
      </c>
      <c r="G4" s="4">
        <v>-0.1817536595967458</v>
      </c>
      <c r="H4" s="4">
        <v>0</v>
      </c>
    </row>
    <row r="5" spans="1:8" x14ac:dyDescent="0.25">
      <c r="A5" t="s">
        <v>930</v>
      </c>
      <c r="B5" s="3">
        <v>456.07958984375</v>
      </c>
      <c r="C5" s="3">
        <v>17.219999313354489</v>
      </c>
      <c r="D5" s="4">
        <v>0.28728774564500342</v>
      </c>
      <c r="E5" s="4">
        <v>-0.24307695325914319</v>
      </c>
      <c r="F5" s="2">
        <v>3</v>
      </c>
      <c r="G5" s="4">
        <v>0</v>
      </c>
      <c r="H5" s="4">
        <v>0.28728774564500342</v>
      </c>
    </row>
    <row r="6" spans="1:8" x14ac:dyDescent="0.25">
      <c r="A6" t="s">
        <v>1182</v>
      </c>
      <c r="B6" s="3">
        <v>354.29498291015619</v>
      </c>
      <c r="C6" s="3">
        <v>22.75</v>
      </c>
      <c r="D6" s="4">
        <v>0.18331598719440101</v>
      </c>
      <c r="E6" s="4">
        <v>0.65094342821839302</v>
      </c>
      <c r="F6" s="2">
        <v>4</v>
      </c>
      <c r="G6" s="4">
        <v>0</v>
      </c>
      <c r="H6" s="4">
        <v>0.18331598719440101</v>
      </c>
    </row>
    <row r="7" spans="1:8" x14ac:dyDescent="0.25">
      <c r="A7" t="s">
        <v>1435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1685</v>
      </c>
      <c r="B8" s="3">
        <v>228.16627502441409</v>
      </c>
      <c r="C8" s="3">
        <v>25.420000076293949</v>
      </c>
      <c r="D8" s="4">
        <v>-4.5689838930577653E-2</v>
      </c>
      <c r="E8" s="4">
        <v>1.302536246750791</v>
      </c>
      <c r="F8" s="2">
        <v>5</v>
      </c>
      <c r="G8" s="4">
        <v>-4.5689838930577653E-2</v>
      </c>
      <c r="H8" s="4">
        <v>0</v>
      </c>
    </row>
    <row r="9" spans="1:8" x14ac:dyDescent="0.25">
      <c r="A9" t="s">
        <v>8228</v>
      </c>
      <c r="B9" s="3">
        <v>239.09027099609381</v>
      </c>
      <c r="C9" s="3">
        <v>11.039999961853029</v>
      </c>
      <c r="D9" s="4">
        <v>0.21705370540689151</v>
      </c>
      <c r="E9" s="4">
        <v>-0.21367521425577371</v>
      </c>
      <c r="F9" s="2">
        <v>1</v>
      </c>
      <c r="G9" s="4">
        <v>0</v>
      </c>
      <c r="H9" s="4">
        <v>0.21705370540689151</v>
      </c>
    </row>
    <row r="10" spans="1:8" x14ac:dyDescent="0.25">
      <c r="A10" t="s">
        <v>8231</v>
      </c>
      <c r="B10" s="3">
        <v>196.45005798339841</v>
      </c>
      <c r="C10" s="3">
        <v>14.039999961853029</v>
      </c>
      <c r="D10" s="4">
        <v>0.1199791324299941</v>
      </c>
      <c r="E10" s="4">
        <v>-0.22899502099235761</v>
      </c>
      <c r="F10" s="2">
        <v>2</v>
      </c>
      <c r="G10" s="4">
        <v>0</v>
      </c>
      <c r="H10" s="4">
        <v>0.1199791324299941</v>
      </c>
    </row>
    <row r="11" spans="1:8" x14ac:dyDescent="0.25">
      <c r="A11" t="s">
        <v>2438</v>
      </c>
      <c r="B11" s="3">
        <v>175.40510559082031</v>
      </c>
      <c r="C11" s="3">
        <v>18.20999908447266</v>
      </c>
      <c r="D11" s="4">
        <v>1.234280981901326E-2</v>
      </c>
      <c r="E11" s="4">
        <v>-5.1562585371232587E-2</v>
      </c>
      <c r="F11" s="2">
        <v>3</v>
      </c>
      <c r="G11" s="4">
        <v>0</v>
      </c>
      <c r="H11" s="4">
        <v>1.234280981901326E-2</v>
      </c>
    </row>
    <row r="12" spans="1:8" x14ac:dyDescent="0.25">
      <c r="A12" t="s">
        <v>2688</v>
      </c>
      <c r="B12" s="3">
        <v>173.2665100097656</v>
      </c>
      <c r="C12" s="3">
        <v>19.20000076293945</v>
      </c>
      <c r="D12" s="4">
        <v>0.13463801319135291</v>
      </c>
      <c r="E12" s="4">
        <v>0.39941693799233358</v>
      </c>
      <c r="F12" s="2">
        <v>3</v>
      </c>
      <c r="G12" s="4">
        <v>0</v>
      </c>
      <c r="H12" s="4">
        <v>0.13463801319135291</v>
      </c>
    </row>
    <row r="13" spans="1:8" x14ac:dyDescent="0.25">
      <c r="A13" t="s">
        <v>2939</v>
      </c>
      <c r="B13" s="3">
        <v>152.7064208984375</v>
      </c>
      <c r="C13" s="3">
        <v>13.72000026702881</v>
      </c>
      <c r="D13" s="4">
        <v>0.3230776573235361</v>
      </c>
      <c r="E13" s="4">
        <v>-0.23862375591018739</v>
      </c>
      <c r="F13" s="2">
        <v>2</v>
      </c>
      <c r="G13" s="4">
        <v>0</v>
      </c>
      <c r="H13" s="4">
        <v>0.3230776573235361</v>
      </c>
    </row>
    <row r="14" spans="1:8" x14ac:dyDescent="0.25">
      <c r="A14" t="s">
        <v>3190</v>
      </c>
      <c r="B14" s="3">
        <v>115.41757965087891</v>
      </c>
      <c r="C14" s="3">
        <v>18.020000457763668</v>
      </c>
      <c r="D14" s="4">
        <v>0.1599039016456314</v>
      </c>
      <c r="E14" s="4">
        <v>-0.2299144977979497</v>
      </c>
      <c r="F14" s="2">
        <v>3</v>
      </c>
      <c r="G14" s="4">
        <v>0</v>
      </c>
      <c r="H14" s="4">
        <v>0.1599039016456314</v>
      </c>
    </row>
    <row r="15" spans="1:8" x14ac:dyDescent="0.25">
      <c r="A15" t="s">
        <v>8249</v>
      </c>
      <c r="B15" s="3">
        <v>99.506156921386719</v>
      </c>
      <c r="C15" s="3">
        <v>23.39999961853027</v>
      </c>
      <c r="D15" s="4">
        <v>1.8949654126663381E-2</v>
      </c>
      <c r="E15" s="4">
        <v>0.31830983766367749</v>
      </c>
      <c r="F15" s="2">
        <v>4</v>
      </c>
      <c r="G15" s="4">
        <v>-6.3742397040148835E-2</v>
      </c>
      <c r="H15" s="4">
        <v>1.8949654126663381E-2</v>
      </c>
    </row>
    <row r="16" spans="1:8" x14ac:dyDescent="0.25">
      <c r="A16" t="s">
        <v>3692</v>
      </c>
      <c r="B16" s="3">
        <v>97.655616760253906</v>
      </c>
      <c r="C16" s="3">
        <v>17.75</v>
      </c>
      <c r="D16" s="4">
        <v>0.15056136972342851</v>
      </c>
      <c r="E16" s="4">
        <v>-0.18127307425533351</v>
      </c>
      <c r="F16" s="2">
        <v>3</v>
      </c>
      <c r="G16" s="4">
        <v>-8.1154207012992474E-2</v>
      </c>
      <c r="H16" s="4">
        <v>0.15056136972342851</v>
      </c>
    </row>
    <row r="17" spans="1:8" x14ac:dyDescent="0.25">
      <c r="A17" t="s">
        <v>3944</v>
      </c>
      <c r="B17" s="3">
        <v>84.876495361328125</v>
      </c>
      <c r="C17" s="3">
        <v>21.680000305175781</v>
      </c>
      <c r="D17" s="4">
        <v>0.26351767743019949</v>
      </c>
      <c r="E17" s="4">
        <v>-0.45799999237060551</v>
      </c>
      <c r="F17" s="2">
        <v>4</v>
      </c>
      <c r="G17" s="4">
        <v>-0.20139349610887819</v>
      </c>
      <c r="H17" s="4">
        <v>0.26351767743019949</v>
      </c>
    </row>
    <row r="18" spans="1:8" x14ac:dyDescent="0.25">
      <c r="A18" t="s">
        <v>4196</v>
      </c>
      <c r="B18" s="3">
        <v>67.174758911132813</v>
      </c>
      <c r="C18" s="3">
        <v>40</v>
      </c>
      <c r="D18" s="4">
        <v>-0.36794987663697393</v>
      </c>
      <c r="E18" s="4">
        <v>0.77777777777777768</v>
      </c>
      <c r="F18" s="2">
        <v>5</v>
      </c>
      <c r="G18" s="4">
        <v>-0.36794987663697393</v>
      </c>
      <c r="H18" s="4">
        <v>0</v>
      </c>
    </row>
    <row r="19" spans="1:8" x14ac:dyDescent="0.25">
      <c r="A19" t="s">
        <v>4449</v>
      </c>
      <c r="B19" s="3">
        <v>106.28074645996089</v>
      </c>
      <c r="C19" s="3">
        <v>22.5</v>
      </c>
      <c r="D19" s="4">
        <v>5.1462083470076969E-2</v>
      </c>
      <c r="E19" s="4">
        <v>0.94636671135571149</v>
      </c>
      <c r="F19" s="2">
        <v>4</v>
      </c>
      <c r="G19" s="4">
        <v>0</v>
      </c>
      <c r="H19" s="4">
        <v>5.1462083470076969E-2</v>
      </c>
    </row>
    <row r="20" spans="1:8" x14ac:dyDescent="0.25">
      <c r="A20" t="s">
        <v>8267</v>
      </c>
      <c r="B20" s="3">
        <v>101.0790100097656</v>
      </c>
      <c r="C20" s="3">
        <v>11.560000419616699</v>
      </c>
      <c r="D20" s="4">
        <v>0.15845208478264139</v>
      </c>
      <c r="E20" s="4">
        <v>-4.2253462146002667E-2</v>
      </c>
      <c r="F20" s="2">
        <v>1</v>
      </c>
      <c r="G20" s="4">
        <v>0</v>
      </c>
      <c r="H20" s="4">
        <v>0.15845208478264139</v>
      </c>
    </row>
    <row r="21" spans="1:8" x14ac:dyDescent="0.25">
      <c r="A21" t="s">
        <v>8270</v>
      </c>
      <c r="B21" s="3">
        <v>87.253509521484375</v>
      </c>
      <c r="C21" s="3">
        <v>12.069999694824221</v>
      </c>
      <c r="D21" s="4">
        <v>4.8282727177732847E-2</v>
      </c>
      <c r="E21" s="4">
        <v>-9.1798364975969826E-2</v>
      </c>
      <c r="F21" s="2">
        <v>1</v>
      </c>
      <c r="G21" s="4">
        <v>-7.1021780905250131E-2</v>
      </c>
      <c r="H21" s="4">
        <v>4.8282727177732847E-2</v>
      </c>
    </row>
    <row r="22" spans="1:8" x14ac:dyDescent="0.25">
      <c r="A22" t="s">
        <v>5200</v>
      </c>
      <c r="B22" s="3">
        <v>83.234710693359375</v>
      </c>
      <c r="C22" s="3">
        <v>13.289999961853029</v>
      </c>
      <c r="D22" s="4">
        <v>0.1069794842692031</v>
      </c>
      <c r="E22" s="4">
        <v>-0.2741671027040079</v>
      </c>
      <c r="F22" s="2">
        <v>2</v>
      </c>
      <c r="G22" s="4">
        <v>-0.1138094761936829</v>
      </c>
      <c r="H22" s="4">
        <v>0.1069794842692031</v>
      </c>
    </row>
    <row r="23" spans="1:8" x14ac:dyDescent="0.25">
      <c r="A23" t="s">
        <v>5452</v>
      </c>
      <c r="B23" s="3">
        <v>75.190834045410156</v>
      </c>
      <c r="C23" s="3">
        <v>18.309999465942379</v>
      </c>
      <c r="D23" s="4">
        <v>0.28181585961823652</v>
      </c>
      <c r="E23" s="4">
        <v>-0.36023763350690302</v>
      </c>
      <c r="F23" s="2">
        <v>3</v>
      </c>
      <c r="G23" s="4">
        <v>-0.19945171848297141</v>
      </c>
      <c r="H23" s="4">
        <v>0.28181585961823652</v>
      </c>
    </row>
    <row r="24" spans="1:8" x14ac:dyDescent="0.25">
      <c r="A24" t="s">
        <v>5704</v>
      </c>
      <c r="B24" s="3">
        <v>58.659622192382813</v>
      </c>
      <c r="C24" s="3">
        <v>28.620000839233398</v>
      </c>
      <c r="D24" s="4">
        <v>-0.2158465486834692</v>
      </c>
      <c r="E24" s="4">
        <v>0.20252108221362081</v>
      </c>
      <c r="F24" s="2">
        <v>5</v>
      </c>
      <c r="G24" s="4">
        <v>-0.37545765601975301</v>
      </c>
      <c r="H24" s="4">
        <v>0</v>
      </c>
    </row>
    <row r="25" spans="1:8" x14ac:dyDescent="0.25">
      <c r="A25" t="s">
        <v>5956</v>
      </c>
      <c r="B25" s="3">
        <v>74.806304931640625</v>
      </c>
      <c r="C25" s="3">
        <v>23.79999923706055</v>
      </c>
      <c r="D25" s="4">
        <v>-0.11758496665411219</v>
      </c>
      <c r="E25" s="4">
        <v>-0.1135940819767776</v>
      </c>
      <c r="F25" s="2">
        <v>4</v>
      </c>
      <c r="G25" s="4">
        <v>-0.20354575634183539</v>
      </c>
      <c r="H25" s="4">
        <v>0</v>
      </c>
    </row>
    <row r="26" spans="1:8" x14ac:dyDescent="0.25">
      <c r="A26" t="s">
        <v>8288</v>
      </c>
      <c r="B26" s="3">
        <v>84.774513244628906</v>
      </c>
      <c r="C26" s="3">
        <v>26.85000038146973</v>
      </c>
      <c r="D26" s="4">
        <v>-9.7415373083323598E-2</v>
      </c>
      <c r="E26" s="4">
        <v>8.9691600915775105E-2</v>
      </c>
      <c r="F26" s="2">
        <v>5</v>
      </c>
      <c r="G26" s="4">
        <v>-9.7415373083323598E-2</v>
      </c>
      <c r="H26" s="4">
        <v>0</v>
      </c>
    </row>
    <row r="27" spans="1:8" x14ac:dyDescent="0.25">
      <c r="A27" t="s">
        <v>6456</v>
      </c>
      <c r="B27" s="3">
        <v>93.924171447753906</v>
      </c>
      <c r="C27" s="3">
        <v>24.639999389648441</v>
      </c>
      <c r="D27" s="4">
        <v>0.20389380122499451</v>
      </c>
      <c r="E27" s="4">
        <v>9.008980862701188E-3</v>
      </c>
      <c r="F27" s="2">
        <v>5</v>
      </c>
      <c r="G27" s="4">
        <v>0</v>
      </c>
      <c r="H27" s="4">
        <v>0.20389380122499451</v>
      </c>
    </row>
    <row r="28" spans="1:8" x14ac:dyDescent="0.25">
      <c r="A28" t="s">
        <v>6708</v>
      </c>
      <c r="B28" s="3">
        <v>78.016990661621094</v>
      </c>
      <c r="C28" s="3">
        <v>24.420000076293949</v>
      </c>
      <c r="D28" s="4">
        <v>0.2869243533344954</v>
      </c>
      <c r="E28" s="4">
        <v>1.707621172443452E-2</v>
      </c>
      <c r="F28" s="2">
        <v>5</v>
      </c>
      <c r="G28" s="4">
        <v>0</v>
      </c>
      <c r="H28" s="4">
        <v>0.2869243533344954</v>
      </c>
    </row>
    <row r="29" spans="1:8" x14ac:dyDescent="0.25">
      <c r="A29" t="s">
        <v>6960</v>
      </c>
      <c r="B29" s="3">
        <v>60.622825622558587</v>
      </c>
      <c r="C29" s="3">
        <v>24.010000228881839</v>
      </c>
      <c r="D29" s="4">
        <v>0.33475124159361069</v>
      </c>
      <c r="E29" s="4">
        <v>0.1477055516882817</v>
      </c>
      <c r="F29" s="2">
        <v>4</v>
      </c>
      <c r="G29" s="4">
        <v>0</v>
      </c>
      <c r="H29" s="4">
        <v>0.33475124159361069</v>
      </c>
    </row>
    <row r="30" spans="1:8" x14ac:dyDescent="0.25">
      <c r="A30" t="s">
        <v>7213</v>
      </c>
      <c r="B30" s="3">
        <v>45.418819427490227</v>
      </c>
      <c r="C30" s="3">
        <v>20.920000076293949</v>
      </c>
      <c r="D30" s="4">
        <v>0.22497478035372831</v>
      </c>
      <c r="E30" s="4">
        <v>0.67092646257224531</v>
      </c>
      <c r="F30" s="2">
        <v>4</v>
      </c>
      <c r="G30" s="4">
        <v>0</v>
      </c>
      <c r="H30" s="4">
        <v>0.22497478035372831</v>
      </c>
    </row>
    <row r="31" spans="1:8" x14ac:dyDescent="0.25">
      <c r="A31" t="s">
        <v>8307</v>
      </c>
      <c r="B31" s="3">
        <v>37.077350616455078</v>
      </c>
      <c r="C31" s="3">
        <v>12.52000045776367</v>
      </c>
      <c r="D31" s="4">
        <v>0.38048923004202989</v>
      </c>
      <c r="E31" s="4">
        <v>-5.1515103130847839E-2</v>
      </c>
      <c r="F31" s="2">
        <v>1</v>
      </c>
      <c r="G31" s="4">
        <v>0</v>
      </c>
      <c r="H31" s="4">
        <v>0.38048923004202989</v>
      </c>
    </row>
    <row r="32" spans="1:8" x14ac:dyDescent="0.25">
      <c r="A32" t="s">
        <v>8310</v>
      </c>
      <c r="B32" s="3">
        <v>26.858123779296879</v>
      </c>
      <c r="C32" s="3">
        <v>13.19999980926514</v>
      </c>
      <c r="D32" s="4">
        <v>3.9733594055411103E-3</v>
      </c>
      <c r="E32" s="4">
        <v>0.13207547015490101</v>
      </c>
      <c r="F32" s="2">
        <v>1</v>
      </c>
      <c r="G32" s="4">
        <v>0</v>
      </c>
      <c r="H32" s="4">
        <v>3.9733594055411103E-3</v>
      </c>
    </row>
    <row r="33" spans="1:7" x14ac:dyDescent="0.25">
      <c r="A33" t="s">
        <v>7971</v>
      </c>
      <c r="B33" s="3">
        <v>26.751829147338871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5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17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8331</v>
      </c>
    </row>
    <row r="2" spans="1:9" x14ac:dyDescent="0.25">
      <c r="A2" t="s">
        <v>217</v>
      </c>
      <c r="B2" s="3">
        <v>28.29999923706055</v>
      </c>
      <c r="C2" s="3">
        <v>15.19999980926514</v>
      </c>
      <c r="D2" s="4">
        <v>3.0965335172911331E-2</v>
      </c>
      <c r="E2" s="4">
        <v>-6.576525005492273E-2</v>
      </c>
      <c r="F2" s="2">
        <v>2</v>
      </c>
      <c r="G2" s="4">
        <v>-4.8419655182918457E-2</v>
      </c>
      <c r="H2" s="4">
        <v>-0.44214469756699321</v>
      </c>
      <c r="I2" s="4">
        <v>0.61714281354631706</v>
      </c>
    </row>
    <row r="3" spans="1:9" x14ac:dyDescent="0.25">
      <c r="A3" t="s">
        <v>218</v>
      </c>
      <c r="B3" s="3">
        <v>27.45000076293945</v>
      </c>
      <c r="C3" s="3">
        <v>16.270000457763668</v>
      </c>
      <c r="D3" s="4">
        <v>9.5152610335721421E-2</v>
      </c>
      <c r="E3" s="4">
        <v>-0.20595409275225199</v>
      </c>
      <c r="F3" s="2">
        <v>3</v>
      </c>
      <c r="G3" s="4">
        <v>-7.2948321610536548E-2</v>
      </c>
      <c r="H3" s="4">
        <v>-0.45890003921475742</v>
      </c>
      <c r="I3" s="4">
        <v>0.56857147216796866</v>
      </c>
    </row>
    <row r="4" spans="1:9" x14ac:dyDescent="0.25">
      <c r="A4" t="s">
        <v>219</v>
      </c>
      <c r="B4" s="3">
        <v>25.065000534057621</v>
      </c>
      <c r="C4" s="3">
        <v>20.489999771118161</v>
      </c>
      <c r="D4" s="4">
        <v>5.1825455908750762E-2</v>
      </c>
      <c r="E4" s="4">
        <v>-6.7788889997700386E-2</v>
      </c>
      <c r="F4" s="2">
        <v>4</v>
      </c>
      <c r="G4" s="4">
        <v>-0.12390772459513009</v>
      </c>
      <c r="H4" s="4">
        <v>-0.50591364557002949</v>
      </c>
      <c r="I4" s="4">
        <v>0.4322857448032924</v>
      </c>
    </row>
    <row r="5" spans="1:9" x14ac:dyDescent="0.25">
      <c r="A5" t="s">
        <v>220</v>
      </c>
      <c r="B5" s="3">
        <v>23.829999923706051</v>
      </c>
      <c r="C5" s="3">
        <v>21.979999542236332</v>
      </c>
      <c r="D5" s="4">
        <v>4.5175470224195553E-2</v>
      </c>
      <c r="E5" s="4">
        <v>4.5704015221827987E-3</v>
      </c>
      <c r="F5" s="2">
        <v>4</v>
      </c>
      <c r="G5" s="4">
        <v>-0.1498394812719531</v>
      </c>
      <c r="H5" s="4">
        <v>-0.53025822710946624</v>
      </c>
      <c r="I5" s="4">
        <v>0.36171428135463168</v>
      </c>
    </row>
    <row r="6" spans="1:9" x14ac:dyDescent="0.25">
      <c r="A6" t="s">
        <v>221</v>
      </c>
      <c r="B6" s="3">
        <v>22.79999923706055</v>
      </c>
      <c r="C6" s="3">
        <v>21.879999160766602</v>
      </c>
      <c r="D6" s="4">
        <v>1.423486215927139E-2</v>
      </c>
      <c r="E6" s="4">
        <v>-5.5267732948130137E-2</v>
      </c>
      <c r="F6" s="2">
        <v>4</v>
      </c>
      <c r="G6" s="4">
        <v>-0.15851633825940131</v>
      </c>
      <c r="H6" s="4">
        <v>-0.55056180873650651</v>
      </c>
      <c r="I6" s="4">
        <v>0.30285709926060278</v>
      </c>
    </row>
    <row r="7" spans="1:9" x14ac:dyDescent="0.25">
      <c r="A7" t="s">
        <v>157</v>
      </c>
      <c r="B7" s="3">
        <v>22.479999542236332</v>
      </c>
      <c r="C7" s="3">
        <v>23.159999847412109</v>
      </c>
      <c r="D7" s="4">
        <v>-7.4516315564812308E-2</v>
      </c>
      <c r="E7" s="4">
        <v>0.1380835092514843</v>
      </c>
      <c r="F7" s="2">
        <v>4</v>
      </c>
      <c r="G7" s="4">
        <v>-0.13238133251160061</v>
      </c>
      <c r="H7" s="4">
        <v>-0.55686970737068253</v>
      </c>
      <c r="I7" s="4">
        <v>0.28457140241350443</v>
      </c>
    </row>
    <row r="8" spans="1:9" x14ac:dyDescent="0.25">
      <c r="A8" t="s">
        <v>222</v>
      </c>
      <c r="B8" s="3">
        <v>24.29000091552734</v>
      </c>
      <c r="C8" s="3">
        <v>20.35000038146973</v>
      </c>
      <c r="D8" s="4">
        <v>-2.3321266752475589E-2</v>
      </c>
      <c r="E8" s="4">
        <v>5.2223382673897589E-2</v>
      </c>
      <c r="F8" s="2">
        <v>4</v>
      </c>
      <c r="G8" s="4">
        <v>-4.9159742988481581E-3</v>
      </c>
      <c r="H8" s="4">
        <v>-0.52119059462430717</v>
      </c>
      <c r="I8" s="4">
        <v>0.38800005231584822</v>
      </c>
    </row>
    <row r="9" spans="1:9" x14ac:dyDescent="0.25">
      <c r="A9" t="s">
        <v>223</v>
      </c>
      <c r="B9" s="3">
        <v>24.870000839233398</v>
      </c>
      <c r="C9" s="3">
        <v>19.340000152587891</v>
      </c>
      <c r="D9" s="4">
        <v>4.8485187569049506E-3</v>
      </c>
      <c r="E9" s="4">
        <v>-2.323227788876148E-2</v>
      </c>
      <c r="F9" s="2">
        <v>3</v>
      </c>
      <c r="G9" s="4">
        <v>9.3667594087688988E-2</v>
      </c>
      <c r="H9" s="4">
        <v>-0.50975751895035293</v>
      </c>
      <c r="I9" s="4">
        <v>0.42114290509905139</v>
      </c>
    </row>
    <row r="10" spans="1:9" x14ac:dyDescent="0.25">
      <c r="A10" t="s">
        <v>224</v>
      </c>
      <c r="B10" s="3">
        <v>24.75</v>
      </c>
      <c r="C10" s="3">
        <v>19.79999923706055</v>
      </c>
      <c r="D10" s="4">
        <v>4.4744594429978468E-2</v>
      </c>
      <c r="E10" s="4">
        <v>-2.6069881388808721E-2</v>
      </c>
      <c r="F10" s="2">
        <v>4</v>
      </c>
      <c r="G10" s="4">
        <v>5.3639857009749832E-2</v>
      </c>
      <c r="H10" s="4">
        <v>-0.51212299973718967</v>
      </c>
      <c r="I10" s="4">
        <v>0.41428571428571442</v>
      </c>
    </row>
    <row r="11" spans="1:9" x14ac:dyDescent="0.25">
      <c r="A11" t="s">
        <v>225</v>
      </c>
      <c r="B11" s="3">
        <v>23.690000534057621</v>
      </c>
      <c r="C11" s="3">
        <v>20.329999923706051</v>
      </c>
      <c r="D11" s="4">
        <v>-4.3987091298803523E-2</v>
      </c>
      <c r="E11" s="4">
        <v>6.5513627096346561E-2</v>
      </c>
      <c r="F11" s="2">
        <v>4</v>
      </c>
      <c r="G11" s="4">
        <v>-1.2647040541854391E-3</v>
      </c>
      <c r="H11" s="4">
        <v>-0.53301792336240794</v>
      </c>
      <c r="I11" s="4">
        <v>0.35371431623186389</v>
      </c>
    </row>
    <row r="12" spans="1:9" x14ac:dyDescent="0.25">
      <c r="A12" t="s">
        <v>226</v>
      </c>
      <c r="B12" s="3">
        <v>24.780000686645511</v>
      </c>
      <c r="C12" s="3">
        <v>19.079999923706051</v>
      </c>
      <c r="D12" s="4">
        <v>1.6823957049359128E-2</v>
      </c>
      <c r="E12" s="4">
        <v>-8.3160004841731361E-3</v>
      </c>
      <c r="F12" s="2">
        <v>3</v>
      </c>
      <c r="G12" s="4">
        <v>-2.2485194723739551E-2</v>
      </c>
      <c r="H12" s="4">
        <v>-0.51153162014097009</v>
      </c>
      <c r="I12" s="4">
        <v>0.41600003923688611</v>
      </c>
    </row>
    <row r="13" spans="1:9" x14ac:dyDescent="0.25">
      <c r="A13" t="s">
        <v>227</v>
      </c>
      <c r="B13" s="3">
        <v>24.370000839233398</v>
      </c>
      <c r="C13" s="3">
        <v>19.239999771118161</v>
      </c>
      <c r="D13" s="4">
        <v>-5.101243965633262E-2</v>
      </c>
      <c r="E13" s="4">
        <v>5.7142800251769987E-2</v>
      </c>
      <c r="F13" s="2">
        <v>3</v>
      </c>
      <c r="G13" s="4">
        <v>5.7780148428410172E-3</v>
      </c>
      <c r="H13" s="4">
        <v>-0.51961361996576327</v>
      </c>
      <c r="I13" s="4">
        <v>0.3925714765276227</v>
      </c>
    </row>
    <row r="14" spans="1:9" x14ac:dyDescent="0.25">
      <c r="A14" t="s">
        <v>228</v>
      </c>
      <c r="B14" s="3">
        <v>25.680000305175781</v>
      </c>
      <c r="C14" s="3">
        <v>18.20000076293945</v>
      </c>
      <c r="D14" s="4">
        <v>4.3019402293473794E-3</v>
      </c>
      <c r="E14" s="4">
        <v>-9.2542225654596022E-3</v>
      </c>
      <c r="F14" s="2">
        <v>3</v>
      </c>
      <c r="G14" s="4">
        <v>9.6030728582746416E-2</v>
      </c>
      <c r="H14" s="4">
        <v>-0.49379064583283983</v>
      </c>
      <c r="I14" s="4">
        <v>0.46742858886718741</v>
      </c>
    </row>
    <row r="15" spans="1:9" x14ac:dyDescent="0.25">
      <c r="A15" t="s">
        <v>229</v>
      </c>
      <c r="B15" s="3">
        <v>25.569999694824219</v>
      </c>
      <c r="C15" s="3">
        <v>18.370000839233398</v>
      </c>
      <c r="D15" s="4">
        <v>-2.3409858722986949E-3</v>
      </c>
      <c r="E15" s="4">
        <v>1.8857467534081799E-2</v>
      </c>
      <c r="F15" s="2">
        <v>3</v>
      </c>
      <c r="G15" s="4">
        <v>8.1641300973167352E-2</v>
      </c>
      <c r="H15" s="4">
        <v>-0.49595900008760341</v>
      </c>
      <c r="I15" s="4">
        <v>0.46114283970424103</v>
      </c>
    </row>
    <row r="16" spans="1:9" x14ac:dyDescent="0.25">
      <c r="A16" t="s">
        <v>230</v>
      </c>
      <c r="B16" s="3">
        <v>25.629999160766602</v>
      </c>
      <c r="C16" s="3">
        <v>18.030000686645511</v>
      </c>
      <c r="D16" s="4">
        <v>2.111548889410186E-2</v>
      </c>
      <c r="E16" s="4">
        <v>-5.6514907860392039E-2</v>
      </c>
      <c r="F16" s="2">
        <v>3</v>
      </c>
      <c r="G16" s="4">
        <v>3.0973392257054751E-2</v>
      </c>
      <c r="H16" s="4">
        <v>-0.49477627849320582</v>
      </c>
      <c r="I16" s="4">
        <v>0.46457138061523429</v>
      </c>
    </row>
    <row r="17" spans="1:9" x14ac:dyDescent="0.25">
      <c r="A17" t="s">
        <v>231</v>
      </c>
      <c r="B17" s="3">
        <v>25.10000038146973</v>
      </c>
      <c r="C17" s="3">
        <v>19.110000610351559</v>
      </c>
      <c r="D17" s="4">
        <v>1.537221192032745E-2</v>
      </c>
      <c r="E17" s="4">
        <v>-2.4004050826652471E-2</v>
      </c>
      <c r="F17" s="2">
        <v>3</v>
      </c>
      <c r="G17" s="4">
        <v>-5.3544496673575408E-2</v>
      </c>
      <c r="H17" s="4">
        <v>-0.50522372150679418</v>
      </c>
      <c r="I17" s="4">
        <v>0.43428573608398452</v>
      </c>
    </row>
    <row r="18" spans="1:9" x14ac:dyDescent="0.25">
      <c r="A18" t="s">
        <v>232</v>
      </c>
      <c r="B18" s="3">
        <v>24.719999313354489</v>
      </c>
      <c r="C18" s="3">
        <v>19.579999923706051</v>
      </c>
      <c r="D18" s="4">
        <v>1.2699691433027519E-2</v>
      </c>
      <c r="E18" s="4">
        <v>-5.1356564791082533E-2</v>
      </c>
      <c r="F18" s="2">
        <v>4</v>
      </c>
      <c r="G18" s="4">
        <v>-8.3086047744277192E-2</v>
      </c>
      <c r="H18" s="4">
        <v>-0.51271437933340924</v>
      </c>
      <c r="I18" s="4">
        <v>0.4125713893345424</v>
      </c>
    </row>
    <row r="19" spans="1:9" x14ac:dyDescent="0.25">
      <c r="A19" t="s">
        <v>233</v>
      </c>
      <c r="B19" s="3">
        <v>24.409999847412109</v>
      </c>
      <c r="C19" s="3">
        <v>20.639999389648441</v>
      </c>
      <c r="D19" s="4">
        <v>-3.5177842548893327E-2</v>
      </c>
      <c r="E19" s="4">
        <v>4.7715664482478333E-2</v>
      </c>
      <c r="F19" s="2">
        <v>4</v>
      </c>
      <c r="G19" s="4">
        <v>-2.1643322605803591E-2</v>
      </c>
      <c r="H19" s="4">
        <v>-0.518825151435512</v>
      </c>
      <c r="I19" s="4">
        <v>0.39485713413783491</v>
      </c>
    </row>
    <row r="20" spans="1:9" x14ac:dyDescent="0.25">
      <c r="A20" t="s">
        <v>234</v>
      </c>
      <c r="B20" s="3">
        <v>25.29999923706055</v>
      </c>
      <c r="C20" s="3">
        <v>19.70000076293945</v>
      </c>
      <c r="D20" s="4">
        <v>3.6672752519314011E-2</v>
      </c>
      <c r="E20" s="4">
        <v>-3.7145569674535077E-2</v>
      </c>
      <c r="F20" s="2">
        <v>4</v>
      </c>
      <c r="G20" s="4">
        <v>-0.1066384353922013</v>
      </c>
      <c r="H20" s="4">
        <v>-0.501281303659455</v>
      </c>
      <c r="I20" s="4">
        <v>0.44571424211774557</v>
      </c>
    </row>
    <row r="21" spans="1:9" x14ac:dyDescent="0.25">
      <c r="A21" t="s">
        <v>235</v>
      </c>
      <c r="B21" s="3">
        <v>24.405000686645511</v>
      </c>
      <c r="C21" s="3">
        <v>20.45999908447266</v>
      </c>
      <c r="D21" s="4">
        <v>9.3052265769228981E-3</v>
      </c>
      <c r="E21" s="4">
        <v>-2.24558630602073E-2</v>
      </c>
      <c r="F21" s="2">
        <v>4</v>
      </c>
      <c r="G21" s="4">
        <v>-0.15728586125092039</v>
      </c>
      <c r="H21" s="4">
        <v>-0.51892369590252785</v>
      </c>
      <c r="I21" s="4">
        <v>0.39457146780831481</v>
      </c>
    </row>
    <row r="22" spans="1:9" x14ac:dyDescent="0.25">
      <c r="A22" t="s">
        <v>236</v>
      </c>
      <c r="B22" s="3">
        <v>24.180000305175781</v>
      </c>
      <c r="C22" s="3">
        <v>20.930000305175781</v>
      </c>
      <c r="D22" s="4">
        <v>-1.2254871024116929E-2</v>
      </c>
      <c r="E22" s="4">
        <v>3.3556899700895042E-3</v>
      </c>
      <c r="F22" s="2">
        <v>4</v>
      </c>
      <c r="G22" s="4">
        <v>-0.15217391595119911</v>
      </c>
      <c r="H22" s="4">
        <v>-0.52335894887907086</v>
      </c>
      <c r="I22" s="4">
        <v>0.38171430315290178</v>
      </c>
    </row>
    <row r="23" spans="1:9" x14ac:dyDescent="0.25">
      <c r="A23" t="s">
        <v>237</v>
      </c>
      <c r="B23" s="3">
        <v>24.479999542236332</v>
      </c>
      <c r="C23" s="3">
        <v>20.860000610351559</v>
      </c>
      <c r="D23" s="4">
        <v>2.512564499815784E-2</v>
      </c>
      <c r="E23" s="4">
        <v>-2.6143765823892221E-2</v>
      </c>
      <c r="F23" s="2">
        <v>4</v>
      </c>
      <c r="G23" s="4">
        <v>-0.11175616775726729</v>
      </c>
      <c r="H23" s="4">
        <v>-0.51744530330904126</v>
      </c>
      <c r="I23" s="4">
        <v>0.39885711669921881</v>
      </c>
    </row>
    <row r="24" spans="1:9" x14ac:dyDescent="0.25">
      <c r="A24" t="s">
        <v>238</v>
      </c>
      <c r="B24" s="3">
        <v>23.879999160766602</v>
      </c>
      <c r="C24" s="3">
        <v>21.420000076293949</v>
      </c>
      <c r="D24" s="4">
        <v>3.5110510474957168E-2</v>
      </c>
      <c r="E24" s="4">
        <v>-5.3886896918924232E-2</v>
      </c>
      <c r="F24" s="2">
        <v>4</v>
      </c>
      <c r="G24" s="4">
        <v>-0.12173598044417019</v>
      </c>
      <c r="H24" s="4">
        <v>-0.52927263204714192</v>
      </c>
      <c r="I24" s="4">
        <v>0.36457138061523442</v>
      </c>
    </row>
    <row r="25" spans="1:9" x14ac:dyDescent="0.25">
      <c r="A25" t="s">
        <v>239</v>
      </c>
      <c r="B25" s="3">
        <v>23.069999694824219</v>
      </c>
      <c r="C25" s="3">
        <v>22.639999389648441</v>
      </c>
      <c r="D25" s="4">
        <v>-8.4160412635446158E-2</v>
      </c>
      <c r="E25" s="4">
        <v>0.17855286145995869</v>
      </c>
      <c r="F25" s="2">
        <v>4</v>
      </c>
      <c r="G25" s="4">
        <v>-0.13950018073925019</v>
      </c>
      <c r="H25" s="4">
        <v>-0.54523950516465503</v>
      </c>
      <c r="I25" s="4">
        <v>0.31828569684709818</v>
      </c>
    </row>
    <row r="26" spans="1:9" x14ac:dyDescent="0.25">
      <c r="A26" t="s">
        <v>240</v>
      </c>
      <c r="B26" s="3">
        <v>25.190000534057621</v>
      </c>
      <c r="C26" s="3">
        <v>19.20999908447266</v>
      </c>
      <c r="D26" s="4">
        <v>3.6199139755148442E-2</v>
      </c>
      <c r="E26" s="4">
        <v>-6.2469531524824262E-2</v>
      </c>
      <c r="F26" s="2">
        <v>3</v>
      </c>
      <c r="G26" s="4">
        <v>-4.4385434340031393E-2</v>
      </c>
      <c r="H26" s="4">
        <v>-0.5034496203161769</v>
      </c>
      <c r="I26" s="4">
        <v>0.43942860194614952</v>
      </c>
    </row>
    <row r="27" spans="1:9" x14ac:dyDescent="0.25">
      <c r="A27" t="s">
        <v>241</v>
      </c>
      <c r="B27" s="3">
        <v>24.309999465942379</v>
      </c>
      <c r="C27" s="3">
        <v>20.489999771118161</v>
      </c>
      <c r="D27" s="4">
        <v>-4.4042501997353267E-2</v>
      </c>
      <c r="E27" s="4">
        <v>8.4126993898401725E-2</v>
      </c>
      <c r="F27" s="2">
        <v>4</v>
      </c>
      <c r="G27" s="4">
        <v>-4.1025676523758992E-2</v>
      </c>
      <c r="H27" s="4">
        <v>-0.52079637915820243</v>
      </c>
      <c r="I27" s="4">
        <v>0.38914282662527899</v>
      </c>
    </row>
    <row r="28" spans="1:9" x14ac:dyDescent="0.25">
      <c r="A28" t="s">
        <v>242</v>
      </c>
      <c r="B28" s="3">
        <v>25.430000305175781</v>
      </c>
      <c r="C28" s="3">
        <v>18.89999961853027</v>
      </c>
      <c r="D28" s="4">
        <v>1.47645988475078E-2</v>
      </c>
      <c r="E28" s="4">
        <v>-1.869162025303173E-2</v>
      </c>
      <c r="F28" s="2">
        <v>3</v>
      </c>
      <c r="G28" s="4">
        <v>-8.623785932841177E-2</v>
      </c>
      <c r="H28" s="4">
        <v>-0.498718696340545</v>
      </c>
      <c r="I28" s="4">
        <v>0.45314287458147318</v>
      </c>
    </row>
    <row r="29" spans="1:9" x14ac:dyDescent="0.25">
      <c r="A29" t="s">
        <v>243</v>
      </c>
      <c r="B29" s="3">
        <v>25.059999465942379</v>
      </c>
      <c r="C29" s="3">
        <v>19.260000228881839</v>
      </c>
      <c r="D29" s="4">
        <v>-7.4251948708597415E-2</v>
      </c>
      <c r="E29" s="4">
        <v>0.15122538887453649</v>
      </c>
      <c r="F29" s="2">
        <v>3</v>
      </c>
      <c r="G29" s="4">
        <v>-0.1011477682823101</v>
      </c>
      <c r="H29" s="4">
        <v>-0.50601222763508691</v>
      </c>
      <c r="I29" s="4">
        <v>0.43199996948242192</v>
      </c>
    </row>
    <row r="30" spans="1:9" x14ac:dyDescent="0.25">
      <c r="A30" t="s">
        <v>156</v>
      </c>
      <c r="B30" s="3">
        <v>27.069999694824219</v>
      </c>
      <c r="C30" s="3">
        <v>16.729999542236332</v>
      </c>
      <c r="D30" s="4">
        <v>1.99698101361705E-2</v>
      </c>
      <c r="E30" s="4">
        <v>-1.3561294495994299E-2</v>
      </c>
      <c r="F30" s="2">
        <v>3</v>
      </c>
      <c r="G30" s="4">
        <v>-4.6495235054690331E-2</v>
      </c>
      <c r="H30" s="4">
        <v>-0.46639069704137248</v>
      </c>
      <c r="I30" s="4">
        <v>0.54685712541852682</v>
      </c>
    </row>
    <row r="31" spans="1:9" x14ac:dyDescent="0.25">
      <c r="A31" t="s">
        <v>244</v>
      </c>
      <c r="B31" s="3">
        <v>26.54000091552734</v>
      </c>
      <c r="C31" s="3">
        <v>16.95999908447266</v>
      </c>
      <c r="D31" s="4">
        <v>-4.3603570611627229E-2</v>
      </c>
      <c r="E31" s="4">
        <v>0.10344822451218499</v>
      </c>
      <c r="F31" s="2">
        <v>3</v>
      </c>
      <c r="G31" s="4">
        <v>-2.2107534547327279E-2</v>
      </c>
      <c r="H31" s="4">
        <v>-0.47683814005496078</v>
      </c>
      <c r="I31" s="4">
        <v>0.51657148088727678</v>
      </c>
    </row>
    <row r="32" spans="1:9" x14ac:dyDescent="0.25">
      <c r="A32" t="s">
        <v>245</v>
      </c>
      <c r="B32" s="3">
        <v>27.75</v>
      </c>
      <c r="C32" s="3">
        <v>15.36999988555908</v>
      </c>
      <c r="D32" s="4">
        <v>-1.4393995757299161E-3</v>
      </c>
      <c r="E32" s="4">
        <v>-2.5957146170734191E-3</v>
      </c>
      <c r="F32" s="2">
        <v>2</v>
      </c>
      <c r="G32" s="4">
        <v>6.1997737897587779E-2</v>
      </c>
      <c r="H32" s="4">
        <v>-0.45298639364472781</v>
      </c>
      <c r="I32" s="4">
        <v>0.58571428571428563</v>
      </c>
    </row>
    <row r="33" spans="1:9" x14ac:dyDescent="0.25">
      <c r="A33" t="s">
        <v>246</v>
      </c>
      <c r="B33" s="3">
        <v>27.79000091552734</v>
      </c>
      <c r="C33" s="3">
        <v>15.409999847412109</v>
      </c>
      <c r="D33" s="4">
        <v>-1.313916668642201E-2</v>
      </c>
      <c r="E33" s="4">
        <v>1.2995129072905791E-3</v>
      </c>
      <c r="F33" s="2">
        <v>2</v>
      </c>
      <c r="G33" s="4">
        <v>-3.2718365530325921E-2</v>
      </c>
      <c r="H33" s="4">
        <v>-0.45219788751643508</v>
      </c>
      <c r="I33" s="4">
        <v>0.58800005231584818</v>
      </c>
    </row>
    <row r="34" spans="1:9" x14ac:dyDescent="0.25">
      <c r="A34" t="s">
        <v>247</v>
      </c>
      <c r="B34" s="3">
        <v>28.159999847412109</v>
      </c>
      <c r="C34" s="3">
        <v>15.39000034332275</v>
      </c>
      <c r="D34" s="4">
        <v>-3.5385838874667508E-3</v>
      </c>
      <c r="E34" s="4">
        <v>-3.1466330345934053E-2</v>
      </c>
      <c r="F34" s="2">
        <v>2</v>
      </c>
      <c r="G34" s="4">
        <v>-1.983987831208478E-2</v>
      </c>
      <c r="H34" s="4">
        <v>-0.44490439381993468</v>
      </c>
      <c r="I34" s="4">
        <v>0.60914284842354904</v>
      </c>
    </row>
    <row r="35" spans="1:9" x14ac:dyDescent="0.25">
      <c r="A35" t="s">
        <v>248</v>
      </c>
      <c r="B35" s="3">
        <v>28.260000228881839</v>
      </c>
      <c r="C35" s="3">
        <v>15.89000034332275</v>
      </c>
      <c r="D35" s="4">
        <v>-1.7661334512103499E-3</v>
      </c>
      <c r="E35" s="4">
        <v>-1.6099026708904729E-2</v>
      </c>
      <c r="F35" s="2">
        <v>2</v>
      </c>
      <c r="G35" s="4">
        <v>-1.73852571634503E-2</v>
      </c>
      <c r="H35" s="4">
        <v>-0.44293316609724431</v>
      </c>
      <c r="I35" s="4">
        <v>0.6148571559361049</v>
      </c>
    </row>
    <row r="36" spans="1:9" x14ac:dyDescent="0.25">
      <c r="A36" t="s">
        <v>249</v>
      </c>
      <c r="B36" s="3">
        <v>28.309999465942379</v>
      </c>
      <c r="C36" s="3">
        <v>16.14999961853027</v>
      </c>
      <c r="D36" s="4">
        <v>3.1892329829115158E-3</v>
      </c>
      <c r="E36" s="4">
        <v>-1.1022676424785381E-2</v>
      </c>
      <c r="F36" s="2">
        <v>3</v>
      </c>
      <c r="G36" s="4">
        <v>-9.4369825378756045E-2</v>
      </c>
      <c r="H36" s="4">
        <v>-0.44194757103491988</v>
      </c>
      <c r="I36" s="4">
        <v>0.61771425519670764</v>
      </c>
    </row>
    <row r="37" spans="1:9" x14ac:dyDescent="0.25">
      <c r="A37" t="s">
        <v>250</v>
      </c>
      <c r="B37" s="3">
        <v>28.219999313354489</v>
      </c>
      <c r="C37" s="3">
        <v>16.329999923706051</v>
      </c>
      <c r="D37" s="4">
        <v>4.0560414457280203E-2</v>
      </c>
      <c r="E37" s="4">
        <v>-0.1042237886034085</v>
      </c>
      <c r="F37" s="2">
        <v>3</v>
      </c>
      <c r="G37" s="4">
        <v>-0.1295496327206441</v>
      </c>
      <c r="H37" s="4">
        <v>-0.44372167222553721</v>
      </c>
      <c r="I37" s="4">
        <v>0.61257138933454236</v>
      </c>
    </row>
    <row r="38" spans="1:9" x14ac:dyDescent="0.25">
      <c r="A38" t="s">
        <v>251</v>
      </c>
      <c r="B38" s="3">
        <v>27.120000839233398</v>
      </c>
      <c r="C38" s="3">
        <v>18.229999542236332</v>
      </c>
      <c r="D38" s="4">
        <v>7.0553483811546247E-3</v>
      </c>
      <c r="E38" s="4">
        <v>3.5207206723224971E-2</v>
      </c>
      <c r="F38" s="2">
        <v>3</v>
      </c>
      <c r="G38" s="4">
        <v>-0.16140999655922331</v>
      </c>
      <c r="H38" s="4">
        <v>-0.46540506438100648</v>
      </c>
      <c r="I38" s="4">
        <v>0.54971433367047995</v>
      </c>
    </row>
    <row r="39" spans="1:9" x14ac:dyDescent="0.25">
      <c r="A39" t="s">
        <v>252</v>
      </c>
      <c r="B39" s="3">
        <v>26.930000305175781</v>
      </c>
      <c r="C39" s="3">
        <v>17.610000610351559</v>
      </c>
      <c r="D39" s="4">
        <v>-1.7691066720952331E-2</v>
      </c>
      <c r="E39" s="4">
        <v>2.7421309068831109E-2</v>
      </c>
      <c r="F39" s="2">
        <v>3</v>
      </c>
      <c r="G39" s="4">
        <v>-0.16053619800275401</v>
      </c>
      <c r="H39" s="4">
        <v>-0.46915039329431413</v>
      </c>
      <c r="I39" s="4">
        <v>0.53885716029575903</v>
      </c>
    </row>
    <row r="40" spans="1:9" x14ac:dyDescent="0.25">
      <c r="A40" t="s">
        <v>253</v>
      </c>
      <c r="B40" s="3">
        <v>27.41500091552734</v>
      </c>
      <c r="C40" s="3">
        <v>17.139999389648441</v>
      </c>
      <c r="D40" s="4">
        <v>-1.028880287228795E-2</v>
      </c>
      <c r="E40" s="4">
        <v>3.5024151111773483E-2</v>
      </c>
      <c r="F40" s="2">
        <v>3</v>
      </c>
      <c r="G40" s="4">
        <v>-0.1772208533427487</v>
      </c>
      <c r="H40" s="4">
        <v>-0.45958996327799267</v>
      </c>
      <c r="I40" s="4">
        <v>0.56657148088727682</v>
      </c>
    </row>
    <row r="41" spans="1:9" x14ac:dyDescent="0.25">
      <c r="A41" t="s">
        <v>254</v>
      </c>
      <c r="B41" s="3">
        <v>27.70000076293945</v>
      </c>
      <c r="C41" s="3">
        <v>16.559999465942379</v>
      </c>
      <c r="D41" s="4">
        <v>3.9869738942803767E-3</v>
      </c>
      <c r="E41" s="4">
        <v>-2.987699109546393E-2</v>
      </c>
      <c r="F41" s="2">
        <v>3</v>
      </c>
      <c r="G41" s="4">
        <v>-0.14664197337609169</v>
      </c>
      <c r="H41" s="4">
        <v>-0.45397198870705219</v>
      </c>
      <c r="I41" s="4">
        <v>0.58285718645368312</v>
      </c>
    </row>
    <row r="42" spans="1:9" x14ac:dyDescent="0.25">
      <c r="A42" t="s">
        <v>255</v>
      </c>
      <c r="B42" s="3">
        <v>27.590000152587891</v>
      </c>
      <c r="C42" s="3">
        <v>17.069999694824219</v>
      </c>
      <c r="D42" s="4">
        <v>7.3019630301649494E-3</v>
      </c>
      <c r="E42" s="4">
        <v>-3.5048096128643007E-2</v>
      </c>
      <c r="F42" s="2">
        <v>3</v>
      </c>
      <c r="G42" s="4">
        <v>-0.13456709915658449</v>
      </c>
      <c r="H42" s="4">
        <v>-0.45614034296181583</v>
      </c>
      <c r="I42" s="4">
        <v>0.57657143729073668</v>
      </c>
    </row>
    <row r="43" spans="1:9" x14ac:dyDescent="0.25">
      <c r="A43" t="s">
        <v>256</v>
      </c>
      <c r="B43" s="3">
        <v>27.389999389648441</v>
      </c>
      <c r="C43" s="3">
        <v>17.690000534057621</v>
      </c>
      <c r="D43" s="4">
        <v>4.1840944686746477E-2</v>
      </c>
      <c r="E43" s="4">
        <v>-7.2851121342061731E-2</v>
      </c>
      <c r="F43" s="2">
        <v>3</v>
      </c>
      <c r="G43" s="4">
        <v>-0.14432987110708101</v>
      </c>
      <c r="H43" s="4">
        <v>-0.46008279840719662</v>
      </c>
      <c r="I43" s="4">
        <v>0.56514282226562496</v>
      </c>
    </row>
    <row r="44" spans="1:9" x14ac:dyDescent="0.25">
      <c r="A44" t="s">
        <v>257</v>
      </c>
      <c r="B44" s="3">
        <v>26.29000091552734</v>
      </c>
      <c r="C44" s="3">
        <v>19.079999923706051</v>
      </c>
      <c r="D44" s="4">
        <v>1.899231368049548E-2</v>
      </c>
      <c r="E44" s="4">
        <v>-1.9023178648836288E-2</v>
      </c>
      <c r="F44" s="2">
        <v>3</v>
      </c>
      <c r="G44" s="4">
        <v>-0.15979545713336171</v>
      </c>
      <c r="H44" s="4">
        <v>-0.48176619056266601</v>
      </c>
      <c r="I44" s="4">
        <v>0.50228576660156254</v>
      </c>
    </row>
    <row r="45" spans="1:9" x14ac:dyDescent="0.25">
      <c r="A45" t="s">
        <v>258</v>
      </c>
      <c r="B45" s="3">
        <v>25.79999923706055</v>
      </c>
      <c r="C45" s="3">
        <v>19.45000076293945</v>
      </c>
      <c r="D45" s="4">
        <v>5.9113242636663621E-2</v>
      </c>
      <c r="E45" s="4">
        <v>-0.13092039802055039</v>
      </c>
      <c r="F45" s="2">
        <v>3</v>
      </c>
      <c r="G45" s="4">
        <v>-0.15851274085253389</v>
      </c>
      <c r="H45" s="4">
        <v>-0.49142520264404471</v>
      </c>
      <c r="I45" s="4">
        <v>0.47428567068917399</v>
      </c>
    </row>
    <row r="46" spans="1:9" x14ac:dyDescent="0.25">
      <c r="A46" t="s">
        <v>259</v>
      </c>
      <c r="B46" s="3">
        <v>24.360000610351559</v>
      </c>
      <c r="C46" s="3">
        <v>22.379999160766602</v>
      </c>
      <c r="D46" s="4">
        <v>-7.1999976748511885E-2</v>
      </c>
      <c r="E46" s="4">
        <v>0.12462309496363159</v>
      </c>
      <c r="F46" s="2">
        <v>4</v>
      </c>
      <c r="G46" s="4">
        <v>-0.20522019857957599</v>
      </c>
      <c r="H46" s="4">
        <v>-0.51981074649783643</v>
      </c>
      <c r="I46" s="4">
        <v>0.39200003487723212</v>
      </c>
    </row>
    <row r="47" spans="1:9" x14ac:dyDescent="0.25">
      <c r="A47" t="s">
        <v>260</v>
      </c>
      <c r="B47" s="3">
        <v>26.25</v>
      </c>
      <c r="C47" s="3">
        <v>19.89999961853027</v>
      </c>
      <c r="D47" s="4">
        <v>4.1253508659105931E-2</v>
      </c>
      <c r="E47" s="4">
        <v>-6.6604132111628189E-2</v>
      </c>
      <c r="F47" s="2">
        <v>4</v>
      </c>
      <c r="G47" s="4">
        <v>-0.15973110780018279</v>
      </c>
      <c r="H47" s="4">
        <v>-0.48255469669095868</v>
      </c>
      <c r="I47" s="4">
        <v>0.5</v>
      </c>
    </row>
    <row r="48" spans="1:9" x14ac:dyDescent="0.25">
      <c r="A48" t="s">
        <v>261</v>
      </c>
      <c r="B48" s="3">
        <v>25.20999908447266</v>
      </c>
      <c r="C48" s="3">
        <v>21.319999694824219</v>
      </c>
      <c r="D48" s="4">
        <v>-3.038465059720552E-2</v>
      </c>
      <c r="E48" s="4">
        <v>2.89575483278619E-2</v>
      </c>
      <c r="F48" s="2">
        <v>4</v>
      </c>
      <c r="G48" s="4">
        <v>-0.19841022343694151</v>
      </c>
      <c r="H48" s="4">
        <v>-0.50305540485007216</v>
      </c>
      <c r="I48" s="4">
        <v>0.44057137625558029</v>
      </c>
    </row>
    <row r="49" spans="1:9" x14ac:dyDescent="0.25">
      <c r="A49" t="s">
        <v>262</v>
      </c>
      <c r="B49" s="3">
        <v>26</v>
      </c>
      <c r="C49" s="3">
        <v>20.719999313354489</v>
      </c>
      <c r="D49" s="4">
        <v>-0.18622850143531711</v>
      </c>
      <c r="E49" s="4">
        <v>0.38133328755696622</v>
      </c>
      <c r="F49" s="2">
        <v>4</v>
      </c>
      <c r="G49" s="4">
        <v>-0.16237115872654981</v>
      </c>
      <c r="H49" s="4">
        <v>-0.48748274719866391</v>
      </c>
      <c r="I49" s="4">
        <v>0.48571428571428582</v>
      </c>
    </row>
    <row r="50" spans="1:9" x14ac:dyDescent="0.25">
      <c r="A50" t="s">
        <v>263</v>
      </c>
      <c r="B50" s="3">
        <v>31.95000076293945</v>
      </c>
      <c r="C50" s="3">
        <v>15</v>
      </c>
      <c r="D50" s="4">
        <v>2.568222003872123E-2</v>
      </c>
      <c r="E50" s="4">
        <v>-4.1533522963198448E-2</v>
      </c>
      <c r="F50" s="2">
        <v>2</v>
      </c>
      <c r="G50" s="4">
        <v>4.9605788514766269E-2</v>
      </c>
      <c r="H50" s="4">
        <v>-0.37019513007606458</v>
      </c>
      <c r="I50" s="4">
        <v>0.825714329310826</v>
      </c>
    </row>
    <row r="51" spans="1:9" x14ac:dyDescent="0.25">
      <c r="A51" t="s">
        <v>264</v>
      </c>
      <c r="B51" s="3">
        <v>31.14999961853027</v>
      </c>
      <c r="C51" s="3">
        <v>15.64999961853027</v>
      </c>
      <c r="D51" s="4">
        <v>3.2140467314314192E-2</v>
      </c>
      <c r="E51" s="4">
        <v>-8.5330271171234595E-2</v>
      </c>
      <c r="F51" s="2">
        <v>2</v>
      </c>
      <c r="G51" s="4">
        <v>5.8803519298095797E-2</v>
      </c>
      <c r="H51" s="4">
        <v>-0.38596491425954599</v>
      </c>
      <c r="I51" s="4">
        <v>0.77999997820172995</v>
      </c>
    </row>
    <row r="52" spans="1:9" x14ac:dyDescent="0.25">
      <c r="A52" t="s">
        <v>265</v>
      </c>
      <c r="B52" s="3">
        <v>30.180000305175781</v>
      </c>
      <c r="C52" s="3">
        <v>17.110000610351559</v>
      </c>
      <c r="D52" s="4">
        <v>-5.3027941310159983E-2</v>
      </c>
      <c r="E52" s="4">
        <v>0.1088788251424888</v>
      </c>
      <c r="F52" s="2">
        <v>3</v>
      </c>
      <c r="G52" s="4">
        <v>5.0104403115017522E-2</v>
      </c>
      <c r="H52" s="4">
        <v>-0.40508573669414699</v>
      </c>
      <c r="I52" s="4">
        <v>0.72457144601004475</v>
      </c>
    </row>
    <row r="53" spans="1:9" x14ac:dyDescent="0.25">
      <c r="A53" t="s">
        <v>266</v>
      </c>
      <c r="B53" s="3">
        <v>31.870000839233398</v>
      </c>
      <c r="C53" s="3">
        <v>15.430000305175779</v>
      </c>
      <c r="D53" s="4">
        <v>2.212958714894819E-2</v>
      </c>
      <c r="E53" s="4">
        <v>-4.4582001879948978E-2</v>
      </c>
      <c r="F53" s="2">
        <v>2</v>
      </c>
      <c r="G53" s="4">
        <v>0.15095703230610419</v>
      </c>
      <c r="H53" s="4">
        <v>-0.37177210473460848</v>
      </c>
      <c r="I53" s="4">
        <v>0.8211429050990513</v>
      </c>
    </row>
    <row r="54" spans="1:9" x14ac:dyDescent="0.25">
      <c r="A54" t="s">
        <v>267</v>
      </c>
      <c r="B54" s="3">
        <v>31.180000305175781</v>
      </c>
      <c r="C54" s="3">
        <v>16.14999961853027</v>
      </c>
      <c r="D54" s="4">
        <v>-2.87816281644937E-3</v>
      </c>
      <c r="E54" s="4">
        <v>1.8284991685414861E-2</v>
      </c>
      <c r="F54" s="2">
        <v>3</v>
      </c>
      <c r="G54" s="4">
        <v>0.17838251640276639</v>
      </c>
      <c r="H54" s="4">
        <v>-0.38537353466332652</v>
      </c>
      <c r="I54" s="4">
        <v>0.78171430315290169</v>
      </c>
    </row>
    <row r="55" spans="1:9" x14ac:dyDescent="0.25">
      <c r="A55" t="s">
        <v>268</v>
      </c>
      <c r="B55" s="3">
        <v>31.270000457763668</v>
      </c>
      <c r="C55" s="3">
        <v>15.85999965667725</v>
      </c>
      <c r="D55" s="4">
        <v>5.6418920769318648E-2</v>
      </c>
      <c r="E55" s="4">
        <v>-9.6296276572736761E-2</v>
      </c>
      <c r="F55" s="2">
        <v>2</v>
      </c>
      <c r="G55" s="4">
        <v>0.13297101541918591</v>
      </c>
      <c r="H55" s="4">
        <v>-0.38359943347270931</v>
      </c>
      <c r="I55" s="4">
        <v>0.78685716901506697</v>
      </c>
    </row>
    <row r="56" spans="1:9" x14ac:dyDescent="0.25">
      <c r="A56" t="s">
        <v>269</v>
      </c>
      <c r="B56" s="3">
        <v>29.60000038146973</v>
      </c>
      <c r="C56" s="3">
        <v>17.54999923706055</v>
      </c>
      <c r="D56" s="4">
        <v>-4.0518638072718487E-2</v>
      </c>
      <c r="E56" s="4">
        <v>7.8672325954735278E-2</v>
      </c>
      <c r="F56" s="2">
        <v>3</v>
      </c>
      <c r="G56" s="4">
        <v>0.107784473881922</v>
      </c>
      <c r="H56" s="4">
        <v>-0.4165188123681014</v>
      </c>
      <c r="I56" s="4">
        <v>0.69142859322684158</v>
      </c>
    </row>
    <row r="57" spans="1:9" x14ac:dyDescent="0.25">
      <c r="A57" t="s">
        <v>270</v>
      </c>
      <c r="B57" s="3">
        <v>30.85000038146973</v>
      </c>
      <c r="C57" s="3">
        <v>16.270000457763668</v>
      </c>
      <c r="D57" s="4">
        <v>-1.437696059295757E-2</v>
      </c>
      <c r="E57" s="4">
        <v>2.4559215397492059E-2</v>
      </c>
      <c r="F57" s="2">
        <v>3</v>
      </c>
      <c r="G57" s="4">
        <v>0.15197907357985321</v>
      </c>
      <c r="H57" s="4">
        <v>-0.39187855982957559</v>
      </c>
      <c r="I57" s="4">
        <v>0.76285716465541298</v>
      </c>
    </row>
    <row r="58" spans="1:9" x14ac:dyDescent="0.25">
      <c r="A58" t="s">
        <v>271</v>
      </c>
      <c r="B58" s="3">
        <v>31.29999923706055</v>
      </c>
      <c r="C58" s="3">
        <v>15.88000011444092</v>
      </c>
      <c r="D58" s="4">
        <v>-4.04659637659881E-2</v>
      </c>
      <c r="E58" s="4">
        <v>8.3959080405357822E-2</v>
      </c>
      <c r="F58" s="2">
        <v>2</v>
      </c>
      <c r="G58" s="4">
        <v>0.1978568787731361</v>
      </c>
      <c r="H58" s="4">
        <v>-0.3830080914745313</v>
      </c>
      <c r="I58" s="4">
        <v>0.78857138497488832</v>
      </c>
    </row>
    <row r="59" spans="1:9" x14ac:dyDescent="0.25">
      <c r="A59" t="s">
        <v>272</v>
      </c>
      <c r="B59" s="3">
        <v>32.619998931884773</v>
      </c>
      <c r="C59" s="3">
        <v>14.64999961853027</v>
      </c>
      <c r="D59" s="4">
        <v>2.128986807943423E-2</v>
      </c>
      <c r="E59" s="4">
        <v>-1.013517366699046E-2</v>
      </c>
      <c r="F59" s="2">
        <v>2</v>
      </c>
      <c r="G59" s="4">
        <v>0.2782131013622744</v>
      </c>
      <c r="H59" s="4">
        <v>-0.35698799080953469</v>
      </c>
      <c r="I59" s="4">
        <v>0.86399993896484384</v>
      </c>
    </row>
    <row r="60" spans="1:9" x14ac:dyDescent="0.25">
      <c r="A60" t="s">
        <v>273</v>
      </c>
      <c r="B60" s="3">
        <v>31.940000534057621</v>
      </c>
      <c r="C60" s="3">
        <v>14.80000019073486</v>
      </c>
      <c r="D60" s="4">
        <v>3.131922576340429E-4</v>
      </c>
      <c r="E60" s="4">
        <v>-2.823370744752662E-2</v>
      </c>
      <c r="F60" s="2">
        <v>2</v>
      </c>
      <c r="G60" s="4">
        <v>0.19401871155355591</v>
      </c>
      <c r="H60" s="4">
        <v>-0.37039225660813779</v>
      </c>
      <c r="I60" s="4">
        <v>0.8251428876604352</v>
      </c>
    </row>
    <row r="61" spans="1:9" x14ac:dyDescent="0.25">
      <c r="A61" t="s">
        <v>274</v>
      </c>
      <c r="B61" s="3">
        <v>31.930000305175781</v>
      </c>
      <c r="C61" s="3">
        <v>15.22999954223633</v>
      </c>
      <c r="D61" s="4">
        <v>3.769905200373258E-2</v>
      </c>
      <c r="E61" s="4">
        <v>-5.9295920948354008E-2</v>
      </c>
      <c r="F61" s="2">
        <v>2</v>
      </c>
      <c r="G61" s="4">
        <v>0.17562593831229981</v>
      </c>
      <c r="H61" s="4">
        <v>-0.37058938314021089</v>
      </c>
      <c r="I61" s="4">
        <v>0.82457144601004462</v>
      </c>
    </row>
    <row r="62" spans="1:9" x14ac:dyDescent="0.25">
      <c r="A62" t="s">
        <v>275</v>
      </c>
      <c r="B62" s="3">
        <v>30.770000457763668</v>
      </c>
      <c r="C62" s="3">
        <v>16.190000534057621</v>
      </c>
      <c r="D62" s="4">
        <v>6.5812246737043223E-2</v>
      </c>
      <c r="E62" s="4">
        <v>-0.1065121531891404</v>
      </c>
      <c r="F62" s="2">
        <v>3</v>
      </c>
      <c r="G62" s="4">
        <v>6.360180204556376E-2</v>
      </c>
      <c r="H62" s="4">
        <v>-0.39345553448811948</v>
      </c>
      <c r="I62" s="4">
        <v>0.7582857404436385</v>
      </c>
    </row>
    <row r="63" spans="1:9" x14ac:dyDescent="0.25">
      <c r="A63" t="s">
        <v>276</v>
      </c>
      <c r="B63" s="3">
        <v>28.870000839233398</v>
      </c>
      <c r="C63" s="3">
        <v>18.120000839233398</v>
      </c>
      <c r="D63" s="4">
        <v>7.6034324313391854E-2</v>
      </c>
      <c r="E63" s="4">
        <v>-0.12506027811373069</v>
      </c>
      <c r="F63" s="2">
        <v>3</v>
      </c>
      <c r="G63" s="4">
        <v>1.5833946577460178E-2</v>
      </c>
      <c r="H63" s="4">
        <v>-0.43090871082707038</v>
      </c>
      <c r="I63" s="4">
        <v>0.64971433367047982</v>
      </c>
    </row>
    <row r="64" spans="1:9" x14ac:dyDescent="0.25">
      <c r="A64" t="s">
        <v>277</v>
      </c>
      <c r="B64" s="3">
        <v>26.829999923706051</v>
      </c>
      <c r="C64" s="3">
        <v>20.70999908447266</v>
      </c>
      <c r="D64" s="4">
        <v>7.5103555855198234E-3</v>
      </c>
      <c r="E64" s="4">
        <v>1.6691125735469159E-2</v>
      </c>
      <c r="F64" s="2">
        <v>4</v>
      </c>
      <c r="G64" s="4">
        <v>-2.080290885985037E-2</v>
      </c>
      <c r="H64" s="4">
        <v>-0.4711216210170045</v>
      </c>
      <c r="I64" s="4">
        <v>0.53314285278320317</v>
      </c>
    </row>
    <row r="65" spans="1:9" x14ac:dyDescent="0.25">
      <c r="A65" t="s">
        <v>278</v>
      </c>
      <c r="B65" s="3">
        <v>26.629999160766602</v>
      </c>
      <c r="C65" s="3">
        <v>20.370000839233398</v>
      </c>
      <c r="D65" s="4">
        <v>0.12600421100647449</v>
      </c>
      <c r="E65" s="4">
        <v>-0.14375787913743909</v>
      </c>
      <c r="F65" s="2">
        <v>4</v>
      </c>
      <c r="G65" s="4">
        <v>-3.0931601005425361E-2</v>
      </c>
      <c r="H65" s="4">
        <v>-0.47506407646238519</v>
      </c>
      <c r="I65" s="4">
        <v>0.52171423775809145</v>
      </c>
    </row>
    <row r="66" spans="1:9" x14ac:dyDescent="0.25">
      <c r="A66" t="s">
        <v>279</v>
      </c>
      <c r="B66" s="3">
        <v>23.64999961853027</v>
      </c>
      <c r="C66" s="3">
        <v>23.79000091552734</v>
      </c>
      <c r="D66" s="4">
        <v>7.4999982660467035E-2</v>
      </c>
      <c r="E66" s="4">
        <v>-0.1457809483063327</v>
      </c>
      <c r="F66" s="2">
        <v>4</v>
      </c>
      <c r="G66" s="4">
        <v>-0.1349670999803684</v>
      </c>
      <c r="H66" s="4">
        <v>-0.53380642949070067</v>
      </c>
      <c r="I66" s="4">
        <v>0.35142854963030129</v>
      </c>
    </row>
    <row r="67" spans="1:9" x14ac:dyDescent="0.25">
      <c r="A67" t="s">
        <v>280</v>
      </c>
      <c r="B67" s="3">
        <v>22</v>
      </c>
      <c r="C67" s="3">
        <v>27.85000038146973</v>
      </c>
      <c r="D67" s="4">
        <v>9.1743472449048458E-3</v>
      </c>
      <c r="E67" s="4">
        <v>5.0523746525679147E-3</v>
      </c>
      <c r="F67" s="2">
        <v>5</v>
      </c>
      <c r="G67" s="4">
        <v>-0.20692140657818001</v>
      </c>
      <c r="H67" s="4">
        <v>-0.56633155532194634</v>
      </c>
      <c r="I67" s="4">
        <v>0.25714285714285712</v>
      </c>
    </row>
    <row r="68" spans="1:9" x14ac:dyDescent="0.25">
      <c r="A68" t="s">
        <v>281</v>
      </c>
      <c r="B68" s="3">
        <v>21.79999923706055</v>
      </c>
      <c r="C68" s="3">
        <v>27.70999908447266</v>
      </c>
      <c r="D68" s="4">
        <v>0.14736838089792359</v>
      </c>
      <c r="E68" s="4">
        <v>-0.28156600197766879</v>
      </c>
      <c r="F68" s="2">
        <v>5</v>
      </c>
      <c r="G68" s="4">
        <v>-0.1767371747008927</v>
      </c>
      <c r="H68" s="4">
        <v>-0.5702740107673272</v>
      </c>
      <c r="I68" s="4">
        <v>0.24571424211774559</v>
      </c>
    </row>
    <row r="69" spans="1:9" x14ac:dyDescent="0.25">
      <c r="A69" t="s">
        <v>282</v>
      </c>
      <c r="B69" s="3">
        <v>19</v>
      </c>
      <c r="C69" s="3">
        <v>38.569999694824219</v>
      </c>
      <c r="D69" s="4">
        <v>-0.38906753160939689</v>
      </c>
      <c r="E69" s="4">
        <v>0.64899532711804597</v>
      </c>
      <c r="F69" s="2">
        <v>5</v>
      </c>
      <c r="G69" s="4">
        <v>-0.3060627983062354</v>
      </c>
      <c r="H69" s="4">
        <v>-0.6254681614144082</v>
      </c>
      <c r="I69" s="4">
        <v>8.5714285714285632E-2</v>
      </c>
    </row>
    <row r="70" spans="1:9" x14ac:dyDescent="0.25">
      <c r="A70" t="s">
        <v>283</v>
      </c>
      <c r="B70" s="3">
        <v>31.10000038146973</v>
      </c>
      <c r="C70" s="3">
        <v>23.389999389648441</v>
      </c>
      <c r="D70" s="4">
        <v>-0.2182000669729677</v>
      </c>
      <c r="E70" s="4">
        <v>0.25820329196674829</v>
      </c>
      <c r="F70" s="2">
        <v>4</v>
      </c>
      <c r="G70" s="4">
        <v>0.14464483968127559</v>
      </c>
      <c r="H70" s="4">
        <v>-0.38695050932187047</v>
      </c>
      <c r="I70" s="4">
        <v>0.37702021882529962</v>
      </c>
    </row>
    <row r="71" spans="1:9" x14ac:dyDescent="0.25">
      <c r="A71" t="s">
        <v>284</v>
      </c>
      <c r="B71" s="3">
        <v>39.779998779296882</v>
      </c>
      <c r="C71" s="3">
        <v>18.590000152587891</v>
      </c>
      <c r="D71" s="4">
        <v>-8.6147486909269655E-2</v>
      </c>
      <c r="E71" s="4">
        <v>0.13630803539367389</v>
      </c>
      <c r="F71" s="2">
        <v>3</v>
      </c>
      <c r="G71" s="4">
        <v>0.3291011818806342</v>
      </c>
      <c r="H71" s="4">
        <v>-0.2158486272767024</v>
      </c>
      <c r="I71" s="4">
        <v>0.76134604347386947</v>
      </c>
    </row>
    <row r="72" spans="1:9" x14ac:dyDescent="0.25">
      <c r="A72" t="s">
        <v>285</v>
      </c>
      <c r="B72" s="3">
        <v>43.529998779296882</v>
      </c>
      <c r="C72" s="3">
        <v>16.360000610351559</v>
      </c>
      <c r="D72" s="4">
        <v>2.6408840743089801E-2</v>
      </c>
      <c r="E72" s="4">
        <v>-7.5183713032991539E-2</v>
      </c>
      <c r="F72" s="2">
        <v>3</v>
      </c>
      <c r="G72" s="4">
        <v>0.4319078725502099</v>
      </c>
      <c r="H72" s="4">
        <v>-0.14192786966112511</v>
      </c>
      <c r="I72" s="4">
        <v>0.92738545689045671</v>
      </c>
    </row>
    <row r="73" spans="1:9" x14ac:dyDescent="0.25">
      <c r="A73" t="s">
        <v>286</v>
      </c>
      <c r="B73" s="3">
        <v>42.409999847412109</v>
      </c>
      <c r="C73" s="3">
        <v>17.690000534057621</v>
      </c>
      <c r="D73" s="4">
        <v>-2.796243847893698E-2</v>
      </c>
      <c r="E73" s="4">
        <v>6.5662658285516429E-2</v>
      </c>
      <c r="F73" s="2">
        <v>3</v>
      </c>
      <c r="G73" s="4">
        <v>0.40663351190713798</v>
      </c>
      <c r="H73" s="4">
        <v>-0.16400551488074089</v>
      </c>
      <c r="I73" s="4">
        <v>0.87779506604316304</v>
      </c>
    </row>
    <row r="74" spans="1:9" x14ac:dyDescent="0.25">
      <c r="A74" t="s">
        <v>287</v>
      </c>
      <c r="B74" s="3">
        <v>43.630001068115227</v>
      </c>
      <c r="C74" s="3">
        <v>16.60000038146973</v>
      </c>
      <c r="D74" s="4">
        <v>1.394381375411613E-2</v>
      </c>
      <c r="E74" s="4">
        <v>1.2812751655983719E-2</v>
      </c>
      <c r="F74" s="2">
        <v>3</v>
      </c>
      <c r="G74" s="4">
        <v>0.50034391962112768</v>
      </c>
      <c r="H74" s="4">
        <v>-0.13995660434039309</v>
      </c>
      <c r="I74" s="4">
        <v>0.931813275923981</v>
      </c>
    </row>
    <row r="75" spans="1:9" x14ac:dyDescent="0.25">
      <c r="A75" t="s">
        <v>288</v>
      </c>
      <c r="B75" s="3">
        <v>43.029998779296882</v>
      </c>
      <c r="C75" s="3">
        <v>16.389999389648441</v>
      </c>
      <c r="D75" s="4">
        <v>5.9069595079707327E-2</v>
      </c>
      <c r="E75" s="4">
        <v>-0.1121343335583027</v>
      </c>
      <c r="F75" s="2">
        <v>3</v>
      </c>
      <c r="G75" s="4">
        <v>0.41452987085393839</v>
      </c>
      <c r="H75" s="4">
        <v>-0.1517839706765354</v>
      </c>
      <c r="I75" s="4">
        <v>0.90524686843491176</v>
      </c>
    </row>
    <row r="76" spans="1:9" x14ac:dyDescent="0.25">
      <c r="A76" t="s">
        <v>289</v>
      </c>
      <c r="B76" s="3">
        <v>40.630001068115227</v>
      </c>
      <c r="C76" s="3">
        <v>18.45999908447266</v>
      </c>
      <c r="D76" s="4">
        <v>-1.6936867455289661E-2</v>
      </c>
      <c r="E76" s="4">
        <v>2.3281493771090341E-2</v>
      </c>
      <c r="F76" s="2">
        <v>3</v>
      </c>
      <c r="G76" s="4">
        <v>0.37309904895562518</v>
      </c>
      <c r="H76" s="4">
        <v>-0.19909321043285499</v>
      </c>
      <c r="I76" s="4">
        <v>0.7989817451907113</v>
      </c>
    </row>
    <row r="77" spans="1:9" x14ac:dyDescent="0.25">
      <c r="A77" t="s">
        <v>290</v>
      </c>
      <c r="B77" s="3">
        <v>41.330001831054688</v>
      </c>
      <c r="C77" s="3">
        <v>18.04000091552734</v>
      </c>
      <c r="D77" s="4">
        <v>-0.12621559201481419</v>
      </c>
      <c r="E77" s="4">
        <v>0.22554351822499449</v>
      </c>
      <c r="F77" s="2">
        <v>3</v>
      </c>
      <c r="G77" s="4">
        <v>0.39064612334911158</v>
      </c>
      <c r="H77" s="4">
        <v>-0.18529465397206391</v>
      </c>
      <c r="I77" s="4">
        <v>0.82997580280927941</v>
      </c>
    </row>
    <row r="78" spans="1:9" x14ac:dyDescent="0.25">
      <c r="A78" t="s">
        <v>291</v>
      </c>
      <c r="B78" s="3">
        <v>47.299999237060547</v>
      </c>
      <c r="C78" s="3">
        <v>14.72000026702881</v>
      </c>
      <c r="D78" s="4">
        <v>2.9686045398942258E-3</v>
      </c>
      <c r="E78" s="4">
        <v>-1.274309740628732E-2</v>
      </c>
      <c r="F78" s="2">
        <v>2</v>
      </c>
      <c r="G78" s="4">
        <v>0.62041789556916838</v>
      </c>
      <c r="H78" s="4">
        <v>-6.7612858981401347E-2</v>
      </c>
      <c r="I78" s="4">
        <v>1.0943104341137491</v>
      </c>
    </row>
    <row r="79" spans="1:9" x14ac:dyDescent="0.25">
      <c r="A79" t="s">
        <v>292</v>
      </c>
      <c r="B79" s="3">
        <v>47.159999847412109</v>
      </c>
      <c r="C79" s="3">
        <v>14.909999847412109</v>
      </c>
      <c r="D79" s="4">
        <v>5.2443615311331238E-2</v>
      </c>
      <c r="E79" s="4">
        <v>-9.7457661364345416E-2</v>
      </c>
      <c r="F79" s="2">
        <v>2</v>
      </c>
      <c r="G79" s="4">
        <v>0.63183392629437196</v>
      </c>
      <c r="H79" s="4">
        <v>-7.0372555234342937E-2</v>
      </c>
      <c r="I79" s="4">
        <v>1.08811165637084</v>
      </c>
    </row>
    <row r="80" spans="1:9" x14ac:dyDescent="0.25">
      <c r="A80" t="s">
        <v>293</v>
      </c>
      <c r="B80" s="3">
        <v>44.810001373291023</v>
      </c>
      <c r="C80" s="3">
        <v>16.520000457763668</v>
      </c>
      <c r="D80" s="4">
        <v>-4.108705730266371E-2</v>
      </c>
      <c r="E80" s="4">
        <v>3.7037045906157078E-2</v>
      </c>
      <c r="F80" s="2">
        <v>3</v>
      </c>
      <c r="G80" s="4">
        <v>0.55482310367055421</v>
      </c>
      <c r="H80" s="4">
        <v>-0.1166961999283381</v>
      </c>
      <c r="I80" s="4">
        <v>0.98406035819138915</v>
      </c>
    </row>
    <row r="81" spans="1:9" x14ac:dyDescent="0.25">
      <c r="A81" t="s">
        <v>294</v>
      </c>
      <c r="B81" s="3">
        <v>46.729999542236328</v>
      </c>
      <c r="C81" s="3">
        <v>15.930000305175779</v>
      </c>
      <c r="D81" s="4">
        <v>-2.6661087774351722E-2</v>
      </c>
      <c r="E81" s="4">
        <v>0.1001381774018697</v>
      </c>
      <c r="F81" s="2">
        <v>2</v>
      </c>
      <c r="G81" s="4">
        <v>0.58891532759896514</v>
      </c>
      <c r="H81" s="4">
        <v>-7.8848808123282432E-2</v>
      </c>
      <c r="I81" s="4">
        <v>1.06907245678675</v>
      </c>
    </row>
    <row r="82" spans="1:9" x14ac:dyDescent="0.25">
      <c r="A82" t="s">
        <v>295</v>
      </c>
      <c r="B82" s="3">
        <v>48.009998321533203</v>
      </c>
      <c r="C82" s="3">
        <v>14.47999954223633</v>
      </c>
      <c r="D82" s="4">
        <v>-3.3420573960277977E-2</v>
      </c>
      <c r="E82" s="4">
        <v>9.7801364889470221E-2</v>
      </c>
      <c r="F82" s="2">
        <v>2</v>
      </c>
      <c r="G82" s="4">
        <v>0.65039525849786428</v>
      </c>
      <c r="H82" s="4">
        <v>-5.3617213586578671E-2</v>
      </c>
      <c r="I82" s="4">
        <v>1.1257471891836559</v>
      </c>
    </row>
    <row r="83" spans="1:9" x14ac:dyDescent="0.25">
      <c r="A83" t="s">
        <v>296</v>
      </c>
      <c r="B83" s="3">
        <v>49.669998168945313</v>
      </c>
      <c r="C83" s="3">
        <v>13.189999580383301</v>
      </c>
      <c r="D83" s="4">
        <v>-7.1956949657279168E-3</v>
      </c>
      <c r="E83" s="4">
        <v>5.3353426398474726E-3</v>
      </c>
      <c r="F83" s="2">
        <v>1</v>
      </c>
      <c r="G83" s="4">
        <v>0.71571664455811379</v>
      </c>
      <c r="H83" s="4">
        <v>-2.0894961223259841E-2</v>
      </c>
      <c r="I83" s="4">
        <v>1.199247296099905</v>
      </c>
    </row>
    <row r="84" spans="1:9" x14ac:dyDescent="0.25">
      <c r="A84" t="s">
        <v>297</v>
      </c>
      <c r="B84" s="3">
        <v>50.029998779296882</v>
      </c>
      <c r="C84" s="3">
        <v>13.11999988555908</v>
      </c>
      <c r="D84" s="4">
        <v>-1.3798556460791089E-2</v>
      </c>
      <c r="E84" s="4">
        <v>5.2969489999316499E-2</v>
      </c>
      <c r="F84" s="2">
        <v>1</v>
      </c>
      <c r="G84" s="4">
        <v>0.74502960049395472</v>
      </c>
      <c r="H84" s="4">
        <v>-1.3798556460791089E-2</v>
      </c>
      <c r="I84" s="4">
        <v>1.2151871068125411</v>
      </c>
    </row>
    <row r="85" spans="1:9" x14ac:dyDescent="0.25">
      <c r="A85" t="s">
        <v>298</v>
      </c>
      <c r="B85" s="3">
        <v>50.729999542236328</v>
      </c>
      <c r="C85" s="3">
        <v>12.460000038146971</v>
      </c>
      <c r="D85" s="4">
        <v>1.196885021617766E-2</v>
      </c>
      <c r="E85" s="4">
        <v>-3.5603717912586992E-2</v>
      </c>
      <c r="F85" s="2">
        <v>1</v>
      </c>
      <c r="G85" s="4">
        <v>0.75657898256288347</v>
      </c>
      <c r="H85" s="4">
        <v>0</v>
      </c>
      <c r="I85" s="4">
        <v>1.2461811644311089</v>
      </c>
    </row>
    <row r="86" spans="1:9" x14ac:dyDescent="0.25">
      <c r="A86" t="s">
        <v>299</v>
      </c>
      <c r="B86" s="3">
        <v>50.130001068115227</v>
      </c>
      <c r="C86" s="3">
        <v>12.920000076293951</v>
      </c>
      <c r="D86" s="4">
        <v>-4.5671076141537981E-3</v>
      </c>
      <c r="E86" s="4">
        <v>5.44744690631771E-3</v>
      </c>
      <c r="F86" s="2">
        <v>1</v>
      </c>
      <c r="G86" s="4">
        <v>0.83559143348322307</v>
      </c>
      <c r="H86" s="4">
        <v>-4.5671076141537981E-3</v>
      </c>
      <c r="I86" s="4">
        <v>1.219614925846066</v>
      </c>
    </row>
    <row r="87" spans="1:9" x14ac:dyDescent="0.25">
      <c r="A87" t="s">
        <v>300</v>
      </c>
      <c r="B87" s="3">
        <v>50.360000610351563</v>
      </c>
      <c r="C87" s="3">
        <v>12.85000038146973</v>
      </c>
      <c r="D87" s="4">
        <v>4.5880617860711848E-3</v>
      </c>
      <c r="E87" s="4">
        <v>2.7178269094106922E-2</v>
      </c>
      <c r="F87" s="2">
        <v>1</v>
      </c>
      <c r="G87" s="4">
        <v>0.86036206790133019</v>
      </c>
      <c r="H87" s="4">
        <v>0</v>
      </c>
      <c r="I87" s="4">
        <v>1.229798656267133</v>
      </c>
    </row>
    <row r="88" spans="1:9" x14ac:dyDescent="0.25">
      <c r="A88" t="s">
        <v>301</v>
      </c>
      <c r="B88" s="3">
        <v>50.130001068115227</v>
      </c>
      <c r="C88" s="3">
        <v>12.510000228881839</v>
      </c>
      <c r="D88" s="4">
        <v>-2.5864953792144041E-3</v>
      </c>
      <c r="E88" s="4">
        <v>1.131773198205055E-2</v>
      </c>
      <c r="F88" s="2">
        <v>1</v>
      </c>
      <c r="G88" s="4">
        <v>0.8719193346814873</v>
      </c>
      <c r="H88" s="4">
        <v>-2.5864953792144041E-3</v>
      </c>
      <c r="I88" s="4">
        <v>1.219614925846066</v>
      </c>
    </row>
    <row r="89" spans="1:9" x14ac:dyDescent="0.25">
      <c r="A89" t="s">
        <v>302</v>
      </c>
      <c r="B89" s="3">
        <v>50.259998321533203</v>
      </c>
      <c r="C89" s="3">
        <v>12.36999988555908</v>
      </c>
      <c r="D89" s="4">
        <v>1.514845537116094E-2</v>
      </c>
      <c r="E89" s="4">
        <v>-8.814075377564845E-3</v>
      </c>
      <c r="F89" s="2">
        <v>1</v>
      </c>
      <c r="G89" s="4">
        <v>0.9146666027250745</v>
      </c>
      <c r="H89" s="4">
        <v>0</v>
      </c>
      <c r="I89" s="4">
        <v>1.225370837233609</v>
      </c>
    </row>
    <row r="90" spans="1:9" x14ac:dyDescent="0.25">
      <c r="A90" t="s">
        <v>303</v>
      </c>
      <c r="B90" s="3">
        <v>49.509998321533203</v>
      </c>
      <c r="C90" s="3">
        <v>12.47999954223633</v>
      </c>
      <c r="D90" s="4">
        <v>-1.210437233415629E-3</v>
      </c>
      <c r="E90" s="4">
        <v>3.2258013625000359E-2</v>
      </c>
      <c r="F90" s="2">
        <v>1</v>
      </c>
      <c r="G90" s="4">
        <v>0.78607501976672411</v>
      </c>
      <c r="H90" s="4">
        <v>-7.6167783676918122E-3</v>
      </c>
      <c r="I90" s="4">
        <v>1.192162954550291</v>
      </c>
    </row>
    <row r="91" spans="1:9" x14ac:dyDescent="0.25">
      <c r="A91" t="s">
        <v>304</v>
      </c>
      <c r="B91" s="3">
        <v>49.569999694824219</v>
      </c>
      <c r="C91" s="3">
        <v>12.090000152587891</v>
      </c>
      <c r="D91" s="4">
        <v>-6.4141050057943128E-3</v>
      </c>
      <c r="E91" s="4">
        <v>4.9875661636344937E-3</v>
      </c>
      <c r="F91" s="2">
        <v>1</v>
      </c>
      <c r="G91" s="4">
        <v>0.75842492925590599</v>
      </c>
      <c r="H91" s="4">
        <v>-6.4141050057943128E-3</v>
      </c>
      <c r="I91" s="4">
        <v>1.1948196459704059</v>
      </c>
    </row>
    <row r="92" spans="1:9" x14ac:dyDescent="0.25">
      <c r="A92" t="s">
        <v>305</v>
      </c>
      <c r="B92" s="3">
        <v>49.889999389648438</v>
      </c>
      <c r="C92" s="3">
        <v>12.02999973297119</v>
      </c>
      <c r="D92" s="4">
        <v>1.2172823351116691E-2</v>
      </c>
      <c r="E92" s="4">
        <v>-1.554832486953894E-2</v>
      </c>
      <c r="F92" s="2">
        <v>1</v>
      </c>
      <c r="G92" s="4">
        <v>0.77734235596901602</v>
      </c>
      <c r="H92" s="4">
        <v>0</v>
      </c>
      <c r="I92" s="4">
        <v>1.208988329069633</v>
      </c>
    </row>
    <row r="93" spans="1:9" x14ac:dyDescent="0.25">
      <c r="A93" t="s">
        <v>306</v>
      </c>
      <c r="B93" s="3">
        <v>49.290000915527337</v>
      </c>
      <c r="C93" s="3">
        <v>12.22000026702881</v>
      </c>
      <c r="D93" s="4">
        <v>3.3983696429788823E-2</v>
      </c>
      <c r="E93" s="4">
        <v>-1.768483285975431E-2</v>
      </c>
      <c r="F93" s="2">
        <v>1</v>
      </c>
      <c r="G93" s="4">
        <v>0.78457637284037829</v>
      </c>
      <c r="H93" s="4">
        <v>0</v>
      </c>
      <c r="I93" s="4">
        <v>1.182422090484589</v>
      </c>
    </row>
    <row r="94" spans="1:9" x14ac:dyDescent="0.25">
      <c r="A94" t="s">
        <v>307</v>
      </c>
      <c r="B94" s="3">
        <v>47.669998168945313</v>
      </c>
      <c r="C94" s="3">
        <v>12.439999580383301</v>
      </c>
      <c r="D94" s="4">
        <v>-1.3043500581089719E-2</v>
      </c>
      <c r="E94" s="4">
        <v>1.6339854003679211E-2</v>
      </c>
      <c r="F94" s="2">
        <v>1</v>
      </c>
      <c r="G94" s="4">
        <v>0.69042542125010864</v>
      </c>
      <c r="H94" s="4">
        <v>-1.3043500581089719E-2</v>
      </c>
      <c r="I94" s="4">
        <v>1.110692942277725</v>
      </c>
    </row>
    <row r="95" spans="1:9" x14ac:dyDescent="0.25">
      <c r="A95" t="s">
        <v>308</v>
      </c>
      <c r="B95" s="3">
        <v>48.299999237060547</v>
      </c>
      <c r="C95" s="3">
        <v>12.239999771118161</v>
      </c>
      <c r="D95" s="4">
        <v>1.0037631645746E-2</v>
      </c>
      <c r="E95" s="4">
        <v>-2.4701228279307871E-2</v>
      </c>
      <c r="F95" s="2">
        <v>1</v>
      </c>
      <c r="G95" s="4">
        <v>0.77280226644395955</v>
      </c>
      <c r="H95" s="4">
        <v>0</v>
      </c>
      <c r="I95" s="4">
        <v>1.138587611024839</v>
      </c>
    </row>
    <row r="96" spans="1:9" x14ac:dyDescent="0.25">
      <c r="A96" t="s">
        <v>309</v>
      </c>
      <c r="B96" s="3">
        <v>47.819999694824219</v>
      </c>
      <c r="C96" s="3">
        <v>12.55000019073486</v>
      </c>
      <c r="D96" s="4">
        <v>8.4352918879035954E-3</v>
      </c>
      <c r="E96" s="4">
        <v>-2.25856665425801E-2</v>
      </c>
      <c r="F96" s="2">
        <v>1</v>
      </c>
      <c r="G96" s="4">
        <v>0.80520951710093946</v>
      </c>
      <c r="H96" s="4">
        <v>-5.8211806274280908E-3</v>
      </c>
      <c r="I96" s="4">
        <v>1.117334586375998</v>
      </c>
    </row>
    <row r="97" spans="1:9" x14ac:dyDescent="0.25">
      <c r="A97" t="s">
        <v>310</v>
      </c>
      <c r="B97" s="3">
        <v>47.419998168945313</v>
      </c>
      <c r="C97" s="3">
        <v>12.840000152587891</v>
      </c>
      <c r="D97" s="4">
        <v>2.1102488613612861E-2</v>
      </c>
      <c r="E97" s="4">
        <v>-3.6759172837409371E-2</v>
      </c>
      <c r="F97" s="2">
        <v>1</v>
      </c>
      <c r="G97" s="4">
        <v>0.7921390706612863</v>
      </c>
      <c r="H97" s="4">
        <v>-1.413722093030079E-2</v>
      </c>
      <c r="I97" s="4">
        <v>1.0996236480499519</v>
      </c>
    </row>
    <row r="98" spans="1:9" x14ac:dyDescent="0.25">
      <c r="A98" t="s">
        <v>311</v>
      </c>
      <c r="B98" s="3">
        <v>46.439998626708977</v>
      </c>
      <c r="C98" s="3">
        <v>13.329999923706049</v>
      </c>
      <c r="D98" s="4">
        <v>4.9772678379820254E-3</v>
      </c>
      <c r="E98" s="4">
        <v>9.8484936605582885E-3</v>
      </c>
      <c r="F98" s="2">
        <v>2</v>
      </c>
      <c r="G98" s="4">
        <v>0.73283581898349981</v>
      </c>
      <c r="H98" s="4">
        <v>-3.4511432433937173E-2</v>
      </c>
      <c r="I98" s="4">
        <v>1.0562320349455669</v>
      </c>
    </row>
    <row r="99" spans="1:9" x14ac:dyDescent="0.25">
      <c r="A99" t="s">
        <v>312</v>
      </c>
      <c r="B99" s="3">
        <v>46.209999084472663</v>
      </c>
      <c r="C99" s="3">
        <v>13.19999980926514</v>
      </c>
      <c r="D99" s="4">
        <v>1.8514440651607789E-2</v>
      </c>
      <c r="E99" s="4">
        <v>-6.024090761646117E-3</v>
      </c>
      <c r="F99" s="2">
        <v>1</v>
      </c>
      <c r="G99" s="4">
        <v>0.76306755813083615</v>
      </c>
      <c r="H99" s="4">
        <v>-3.929312785041561E-2</v>
      </c>
      <c r="I99" s="4">
        <v>1.0460483045244999</v>
      </c>
    </row>
    <row r="100" spans="1:9" x14ac:dyDescent="0.25">
      <c r="A100" t="s">
        <v>313</v>
      </c>
      <c r="B100" s="3">
        <v>45.369998931884773</v>
      </c>
      <c r="C100" s="3">
        <v>13.27999973297119</v>
      </c>
      <c r="D100" s="4">
        <v>-3.282884077033954E-2</v>
      </c>
      <c r="E100" s="4">
        <v>7.9674758295900316E-2</v>
      </c>
      <c r="F100" s="2">
        <v>2</v>
      </c>
      <c r="G100" s="4">
        <v>0.76881090084337522</v>
      </c>
      <c r="H100" s="4">
        <v>-5.6756749040337888E-2</v>
      </c>
      <c r="I100" s="4">
        <v>1.0088554691630229</v>
      </c>
    </row>
    <row r="101" spans="1:9" x14ac:dyDescent="0.25">
      <c r="A101" t="s">
        <v>314</v>
      </c>
      <c r="B101" s="3">
        <v>46.909999847412109</v>
      </c>
      <c r="C101" s="3">
        <v>12.30000019073486</v>
      </c>
      <c r="D101" s="4">
        <v>2.1318382106416681E-4</v>
      </c>
      <c r="E101" s="4">
        <v>-3.5294102687461693E-2</v>
      </c>
      <c r="F101" s="2">
        <v>1</v>
      </c>
      <c r="G101" s="4">
        <v>0.82245533273267402</v>
      </c>
      <c r="H101" s="4">
        <v>-2.474009697420743E-2</v>
      </c>
      <c r="I101" s="4">
        <v>1.077042362143068</v>
      </c>
    </row>
    <row r="102" spans="1:9" x14ac:dyDescent="0.25">
      <c r="A102" t="s">
        <v>315</v>
      </c>
      <c r="B102" s="3">
        <v>46.900001525878913</v>
      </c>
      <c r="C102" s="3">
        <v>12.75</v>
      </c>
      <c r="D102" s="4">
        <v>6.0060617848414211E-3</v>
      </c>
      <c r="E102" s="4">
        <v>7.1090168777756526E-3</v>
      </c>
      <c r="F102" s="2">
        <v>1</v>
      </c>
      <c r="G102" s="4">
        <v>0.88960524184289524</v>
      </c>
      <c r="H102" s="4">
        <v>-2.4947962293342171E-2</v>
      </c>
      <c r="I102" s="4">
        <v>1.076599664691728</v>
      </c>
    </row>
    <row r="103" spans="1:9" x14ac:dyDescent="0.25">
      <c r="A103" t="s">
        <v>316</v>
      </c>
      <c r="B103" s="3">
        <v>46.619998931884773</v>
      </c>
      <c r="C103" s="3">
        <v>12.659999847412109</v>
      </c>
      <c r="D103" s="4">
        <v>-3.076922222840817E-2</v>
      </c>
      <c r="E103" s="4">
        <v>6.0301532021133968E-2</v>
      </c>
      <c r="F103" s="2">
        <v>1</v>
      </c>
      <c r="G103" s="4">
        <v>0.83038869998872955</v>
      </c>
      <c r="H103" s="4">
        <v>-3.076922222840817E-2</v>
      </c>
      <c r="I103" s="4">
        <v>1.064201940301885</v>
      </c>
    </row>
    <row r="104" spans="1:9" x14ac:dyDescent="0.25">
      <c r="A104" t="s">
        <v>317</v>
      </c>
      <c r="B104" s="3">
        <v>48.099998474121087</v>
      </c>
      <c r="C104" s="3">
        <v>11.939999580383301</v>
      </c>
      <c r="D104" s="4">
        <v>3.3375021275650059E-3</v>
      </c>
      <c r="E104" s="4">
        <v>-8.3056795503789749E-3</v>
      </c>
      <c r="F104" s="2">
        <v>1</v>
      </c>
      <c r="G104" s="4">
        <v>0.94500603980890419</v>
      </c>
      <c r="H104" s="4">
        <v>0</v>
      </c>
      <c r="I104" s="4">
        <v>1.1297321418618149</v>
      </c>
    </row>
    <row r="105" spans="1:9" x14ac:dyDescent="0.25">
      <c r="A105" t="s">
        <v>318</v>
      </c>
      <c r="B105" s="3">
        <v>47.939998626708977</v>
      </c>
      <c r="C105" s="3">
        <v>12.039999961853029</v>
      </c>
      <c r="D105" s="4">
        <v>1.6323945042478361E-2</v>
      </c>
      <c r="E105" s="4">
        <v>-6.3035050238967716E-2</v>
      </c>
      <c r="F105" s="2">
        <v>1</v>
      </c>
      <c r="G105" s="4">
        <v>0.94010523686476644</v>
      </c>
      <c r="H105" s="4">
        <v>0</v>
      </c>
      <c r="I105" s="4">
        <v>1.122647800312202</v>
      </c>
    </row>
    <row r="106" spans="1:9" x14ac:dyDescent="0.25">
      <c r="A106" t="s">
        <v>319</v>
      </c>
      <c r="B106" s="3">
        <v>47.169998168945313</v>
      </c>
      <c r="C106" s="3">
        <v>12.85000038146973</v>
      </c>
      <c r="D106" s="4">
        <v>2.120085149608375E-4</v>
      </c>
      <c r="E106" s="4">
        <v>8.6342709833431286E-3</v>
      </c>
      <c r="F106" s="2">
        <v>1</v>
      </c>
      <c r="G106" s="4">
        <v>0.90355112436967255</v>
      </c>
      <c r="H106" s="4">
        <v>-2.7484370023704852E-3</v>
      </c>
      <c r="I106" s="4">
        <v>1.08855435382218</v>
      </c>
    </row>
    <row r="107" spans="1:9" x14ac:dyDescent="0.25">
      <c r="A107" t="s">
        <v>320</v>
      </c>
      <c r="B107" s="3">
        <v>47.159999847412109</v>
      </c>
      <c r="C107" s="3">
        <v>12.739999771118161</v>
      </c>
      <c r="D107" s="4">
        <v>2.9774433918645649E-3</v>
      </c>
      <c r="E107" s="4">
        <v>4.2553149977613718E-2</v>
      </c>
      <c r="F107" s="2">
        <v>1</v>
      </c>
      <c r="G107" s="4">
        <v>0.8886664455048634</v>
      </c>
      <c r="H107" s="4">
        <v>-2.959818010710324E-3</v>
      </c>
      <c r="I107" s="4">
        <v>1.08811165637084</v>
      </c>
    </row>
    <row r="108" spans="1:9" x14ac:dyDescent="0.25">
      <c r="A108" t="s">
        <v>321</v>
      </c>
      <c r="B108" s="3">
        <v>47.020000457763672</v>
      </c>
      <c r="C108" s="3">
        <v>12.22000026702881</v>
      </c>
      <c r="D108" s="4">
        <v>7.9313809170939997E-3</v>
      </c>
      <c r="E108" s="4">
        <v>-2.861682502865948E-2</v>
      </c>
      <c r="F108" s="2">
        <v>1</v>
      </c>
      <c r="G108" s="4">
        <v>0.93418352491687018</v>
      </c>
      <c r="H108" s="4">
        <v>-5.9196360214206489E-3</v>
      </c>
      <c r="I108" s="4">
        <v>1.081912878627932</v>
      </c>
    </row>
    <row r="109" spans="1:9" x14ac:dyDescent="0.25">
      <c r="A109" t="s">
        <v>322</v>
      </c>
      <c r="B109" s="3">
        <v>46.650001525878913</v>
      </c>
      <c r="C109" s="3">
        <v>12.579999923706049</v>
      </c>
      <c r="D109" s="4">
        <v>6.689714550501602E-3</v>
      </c>
      <c r="E109" s="4">
        <v>-3.9588432527165596E-3</v>
      </c>
      <c r="F109" s="2">
        <v>1</v>
      </c>
      <c r="G109" s="4">
        <v>0.90719555486380155</v>
      </c>
      <c r="H109" s="4">
        <v>-1.3742023713868351E-2</v>
      </c>
      <c r="I109" s="4">
        <v>1.065530370463956</v>
      </c>
    </row>
    <row r="110" spans="1:9" x14ac:dyDescent="0.25">
      <c r="A110" t="s">
        <v>323</v>
      </c>
      <c r="B110" s="3">
        <v>46.340000152587891</v>
      </c>
      <c r="C110" s="3">
        <v>12.63000011444092</v>
      </c>
      <c r="D110" s="4">
        <v>1.689709157165353E-2</v>
      </c>
      <c r="E110" s="4">
        <v>-4.027353640702469E-2</v>
      </c>
      <c r="F110" s="2">
        <v>1</v>
      </c>
      <c r="G110" s="4">
        <v>1.0034587909190411</v>
      </c>
      <c r="H110" s="4">
        <v>-2.0295964058292811E-2</v>
      </c>
      <c r="I110" s="4">
        <v>1.051804384816069</v>
      </c>
    </row>
    <row r="111" spans="1:9" x14ac:dyDescent="0.25">
      <c r="A111" t="s">
        <v>324</v>
      </c>
      <c r="B111" s="3">
        <v>45.569999694824219</v>
      </c>
      <c r="C111" s="3">
        <v>13.159999847412109</v>
      </c>
      <c r="D111" s="4">
        <v>-1.752504455215242E-3</v>
      </c>
      <c r="E111" s="4">
        <v>3.813897181103032E-3</v>
      </c>
      <c r="F111" s="2">
        <v>1</v>
      </c>
      <c r="G111" s="4">
        <v>1.011920550212406</v>
      </c>
      <c r="H111" s="4">
        <v>-3.6575043766191813E-2</v>
      </c>
      <c r="I111" s="4">
        <v>1.021739034776701</v>
      </c>
    </row>
    <row r="112" spans="1:9" x14ac:dyDescent="0.25">
      <c r="A112" t="s">
        <v>325</v>
      </c>
      <c r="B112" s="3">
        <v>45.650001525878913</v>
      </c>
      <c r="C112" s="3">
        <v>13.10999965667725</v>
      </c>
      <c r="D112" s="4">
        <v>2.8559109579944231E-3</v>
      </c>
      <c r="E112" s="4">
        <v>1.47058497880288E-2</v>
      </c>
      <c r="F112" s="2">
        <v>1</v>
      </c>
      <c r="G112" s="4">
        <v>1.0930766915957111</v>
      </c>
      <c r="H112" s="4">
        <v>-3.4883673103504709E-2</v>
      </c>
      <c r="I112" s="4">
        <v>1.056306304371248</v>
      </c>
    </row>
    <row r="113" spans="1:9" x14ac:dyDescent="0.25">
      <c r="A113" t="s">
        <v>326</v>
      </c>
      <c r="B113" s="3">
        <v>45.520000457763672</v>
      </c>
      <c r="C113" s="3">
        <v>12.920000076293951</v>
      </c>
      <c r="D113" s="4">
        <v>3.0330469518600411E-2</v>
      </c>
      <c r="E113" s="4">
        <v>-0.1071181867402364</v>
      </c>
      <c r="F113" s="2">
        <v>1</v>
      </c>
      <c r="G113" s="4">
        <v>1.2086365409858759</v>
      </c>
      <c r="H113" s="4">
        <v>-3.7632110105875187E-2</v>
      </c>
      <c r="I113" s="4">
        <v>1.1853096795242231</v>
      </c>
    </row>
    <row r="114" spans="1:9" x14ac:dyDescent="0.25">
      <c r="A114" t="s">
        <v>327</v>
      </c>
      <c r="B114" s="3">
        <v>44.180000305175781</v>
      </c>
      <c r="C114" s="3">
        <v>14.47000026702881</v>
      </c>
      <c r="D114" s="4">
        <v>-1.3562696883943071E-3</v>
      </c>
      <c r="E114" s="4">
        <v>1.3305359776647929E-2</v>
      </c>
      <c r="F114" s="2">
        <v>2</v>
      </c>
      <c r="G114" s="4">
        <v>1.1603911323681251</v>
      </c>
      <c r="H114" s="4">
        <v>-6.5961923513947585E-2</v>
      </c>
      <c r="I114" s="4">
        <v>1.208889631446183</v>
      </c>
    </row>
    <row r="115" spans="1:9" x14ac:dyDescent="0.25">
      <c r="A115" t="s">
        <v>328</v>
      </c>
      <c r="B115" s="3">
        <v>44.240001678466797</v>
      </c>
      <c r="C115" s="3">
        <v>14.27999973297119</v>
      </c>
      <c r="D115" s="4">
        <v>-3.6375477553817648E-2</v>
      </c>
      <c r="E115" s="4">
        <v>0.10526313070017861</v>
      </c>
      <c r="F115" s="2">
        <v>2</v>
      </c>
      <c r="G115" s="4">
        <v>1.2142143489516359</v>
      </c>
      <c r="H115" s="4">
        <v>-6.4693395516932206E-2</v>
      </c>
      <c r="I115" s="4">
        <v>1.2309632803164789</v>
      </c>
    </row>
    <row r="116" spans="1:9" x14ac:dyDescent="0.25">
      <c r="A116" t="s">
        <v>329</v>
      </c>
      <c r="B116" s="3">
        <v>45.909999847412109</v>
      </c>
      <c r="C116" s="3">
        <v>12.920000076293951</v>
      </c>
      <c r="D116" s="4">
        <v>-2.215124384722655E-2</v>
      </c>
      <c r="E116" s="4">
        <v>8.2984052455443491E-2</v>
      </c>
      <c r="F116" s="2">
        <v>1</v>
      </c>
      <c r="G116" s="4">
        <v>1.3923917962343431</v>
      </c>
      <c r="H116" s="4">
        <v>-2.9386879747755779E-2</v>
      </c>
      <c r="I116" s="4">
        <v>1.342108026073132</v>
      </c>
    </row>
    <row r="117" spans="1:9" x14ac:dyDescent="0.25">
      <c r="A117" t="s">
        <v>330</v>
      </c>
      <c r="B117" s="3">
        <v>46.950000762939453</v>
      </c>
      <c r="C117" s="3">
        <v>11.930000305175779</v>
      </c>
      <c r="D117" s="4">
        <v>2.6902876408484211E-2</v>
      </c>
      <c r="E117" s="4">
        <v>-6.5779179520483289E-2</v>
      </c>
      <c r="F117" s="2">
        <v>1</v>
      </c>
      <c r="G117" s="4">
        <v>1.498669423913745</v>
      </c>
      <c r="H117" s="4">
        <v>-7.3995450267758667E-3</v>
      </c>
      <c r="I117" s="4">
        <v>1.4867586255249119</v>
      </c>
    </row>
    <row r="118" spans="1:9" x14ac:dyDescent="0.25">
      <c r="A118" t="s">
        <v>331</v>
      </c>
      <c r="B118" s="3">
        <v>45.720001220703118</v>
      </c>
      <c r="C118" s="3">
        <v>12.77000045776367</v>
      </c>
      <c r="D118" s="4">
        <v>-9.5320326725185645E-3</v>
      </c>
      <c r="E118" s="4">
        <v>3.9056183677829148E-2</v>
      </c>
      <c r="F118" s="2">
        <v>1</v>
      </c>
      <c r="G118" s="4">
        <v>1.347022705086492</v>
      </c>
      <c r="H118" s="4">
        <v>-3.3403764098149491E-2</v>
      </c>
      <c r="I118" s="4">
        <v>1.46336220561856</v>
      </c>
    </row>
    <row r="119" spans="1:9" x14ac:dyDescent="0.25">
      <c r="A119" t="s">
        <v>332</v>
      </c>
      <c r="B119" s="3">
        <v>46.159999847412109</v>
      </c>
      <c r="C119" s="3">
        <v>12.289999961853029</v>
      </c>
      <c r="D119" s="4">
        <v>-2.4101467400346691E-2</v>
      </c>
      <c r="E119" s="4">
        <v>3.6256350558466321E-2</v>
      </c>
      <c r="F119" s="2">
        <v>1</v>
      </c>
      <c r="G119" s="4">
        <v>1.3195980267471621</v>
      </c>
      <c r="H119" s="4">
        <v>-2.4101467400346691E-2</v>
      </c>
      <c r="I119" s="4">
        <v>1.4870690288604671</v>
      </c>
    </row>
    <row r="120" spans="1:9" x14ac:dyDescent="0.25">
      <c r="A120" t="s">
        <v>333</v>
      </c>
      <c r="B120" s="3">
        <v>47.299999237060547</v>
      </c>
      <c r="C120" s="3">
        <v>11.85999965667725</v>
      </c>
      <c r="D120" s="4">
        <v>1.567531773717112E-2</v>
      </c>
      <c r="E120" s="4">
        <v>-2.386831036691894E-2</v>
      </c>
      <c r="F120" s="2">
        <v>1</v>
      </c>
      <c r="G120" s="4">
        <v>1.375690587622409</v>
      </c>
      <c r="H120" s="4">
        <v>0</v>
      </c>
      <c r="I120" s="4">
        <v>1.5484914115356569</v>
      </c>
    </row>
    <row r="121" spans="1:9" x14ac:dyDescent="0.25">
      <c r="A121" t="s">
        <v>334</v>
      </c>
      <c r="B121" s="3">
        <v>46.569999694824219</v>
      </c>
      <c r="C121" s="3">
        <v>12.14999961853027</v>
      </c>
      <c r="D121" s="4">
        <v>4.2965538327544023E-4</v>
      </c>
      <c r="E121" s="4">
        <v>1.334444123990064E-2</v>
      </c>
      <c r="F121" s="2">
        <v>1</v>
      </c>
      <c r="G121" s="4">
        <v>1.2739258171750421</v>
      </c>
      <c r="H121" s="4">
        <v>0</v>
      </c>
      <c r="I121" s="4">
        <v>1.5091595385161629</v>
      </c>
    </row>
    <row r="122" spans="1:9" x14ac:dyDescent="0.25">
      <c r="A122" t="s">
        <v>335</v>
      </c>
      <c r="B122" s="3">
        <v>46.549999237060547</v>
      </c>
      <c r="C122" s="3">
        <v>11.989999771118161</v>
      </c>
      <c r="D122" s="4">
        <v>1.1516705215665951E-2</v>
      </c>
      <c r="E122" s="4">
        <v>-3.4621602458483343E-2</v>
      </c>
      <c r="F122" s="2">
        <v>1</v>
      </c>
      <c r="G122" s="4">
        <v>1.3641441327816839</v>
      </c>
      <c r="H122" s="4">
        <v>0</v>
      </c>
      <c r="I122" s="4">
        <v>1.508081927614267</v>
      </c>
    </row>
    <row r="123" spans="1:9" x14ac:dyDescent="0.25">
      <c r="A123" t="s">
        <v>336</v>
      </c>
      <c r="B123" s="3">
        <v>46.020000457763672</v>
      </c>
      <c r="C123" s="3">
        <v>12.420000076293951</v>
      </c>
      <c r="D123" s="4">
        <v>-1.518761002223368E-3</v>
      </c>
      <c r="E123" s="4">
        <v>-2.4096171430353359E-3</v>
      </c>
      <c r="F123" s="2">
        <v>1</v>
      </c>
      <c r="G123" s="4">
        <v>1.4132145356171111</v>
      </c>
      <c r="H123" s="4">
        <v>-1.518761002223368E-3</v>
      </c>
      <c r="I123" s="4">
        <v>1.4795259580804629</v>
      </c>
    </row>
    <row r="124" spans="1:9" x14ac:dyDescent="0.25">
      <c r="A124" t="s">
        <v>337</v>
      </c>
      <c r="B124" s="3">
        <v>46.090000152587891</v>
      </c>
      <c r="C124" s="3">
        <v>12.44999980926514</v>
      </c>
      <c r="D124" s="4">
        <v>4.1346631280018808E-2</v>
      </c>
      <c r="E124" s="4">
        <v>-7.2280198324461087E-2</v>
      </c>
      <c r="F124" s="2">
        <v>1</v>
      </c>
      <c r="G124" s="4">
        <v>1.3467414248943581</v>
      </c>
      <c r="H124" s="4">
        <v>0</v>
      </c>
      <c r="I124" s="4">
        <v>1.483297493470465</v>
      </c>
    </row>
    <row r="125" spans="1:9" x14ac:dyDescent="0.25">
      <c r="A125" t="s">
        <v>338</v>
      </c>
      <c r="B125" s="3">
        <v>44.259998321533203</v>
      </c>
      <c r="C125" s="3">
        <v>13.420000076293951</v>
      </c>
      <c r="D125" s="4">
        <v>1.630307914835627E-2</v>
      </c>
      <c r="E125" s="4">
        <v>-1.3235316185802089E-2</v>
      </c>
      <c r="F125" s="2">
        <v>2</v>
      </c>
      <c r="G125" s="4">
        <v>1.317277352751939</v>
      </c>
      <c r="H125" s="4">
        <v>0</v>
      </c>
      <c r="I125" s="4">
        <v>1.384698254046308</v>
      </c>
    </row>
    <row r="126" spans="1:9" x14ac:dyDescent="0.25">
      <c r="A126" t="s">
        <v>339</v>
      </c>
      <c r="B126" s="3">
        <v>43.549999237060547</v>
      </c>
      <c r="C126" s="3">
        <v>13.60000038146973</v>
      </c>
      <c r="D126" s="4">
        <v>-7.2942717714916672E-3</v>
      </c>
      <c r="E126" s="4">
        <v>8.3665352571869578E-2</v>
      </c>
      <c r="F126" s="2">
        <v>2</v>
      </c>
      <c r="G126" s="4">
        <v>1.275339635622657</v>
      </c>
      <c r="H126" s="4">
        <v>-7.2942717714916672E-3</v>
      </c>
      <c r="I126" s="4">
        <v>1.346443991928709</v>
      </c>
    </row>
    <row r="127" spans="1:9" x14ac:dyDescent="0.25">
      <c r="A127" t="s">
        <v>340</v>
      </c>
      <c r="B127" s="3">
        <v>43.869998931884773</v>
      </c>
      <c r="C127" s="3">
        <v>12.55000019073486</v>
      </c>
      <c r="D127" s="4">
        <v>8.505722572063501E-3</v>
      </c>
      <c r="E127" s="4">
        <v>-1.1032261172400189E-2</v>
      </c>
      <c r="F127" s="2">
        <v>1</v>
      </c>
      <c r="G127" s="4">
        <v>1.3187102936036581</v>
      </c>
      <c r="H127" s="4">
        <v>0</v>
      </c>
      <c r="I127" s="4">
        <v>1.39857827971136</v>
      </c>
    </row>
    <row r="128" spans="1:9" x14ac:dyDescent="0.25">
      <c r="A128" t="s">
        <v>341</v>
      </c>
      <c r="B128" s="3">
        <v>43.5</v>
      </c>
      <c r="C128" s="3">
        <v>12.689999580383301</v>
      </c>
      <c r="D128" s="4">
        <v>4.8509835997101458E-3</v>
      </c>
      <c r="E128" s="4">
        <v>-2.3846186124361509E-2</v>
      </c>
      <c r="F128" s="2">
        <v>1</v>
      </c>
      <c r="G128" s="4">
        <v>1.3567016777806391</v>
      </c>
      <c r="H128" s="4">
        <v>0</v>
      </c>
      <c r="I128" s="4">
        <v>1.3966942652488319</v>
      </c>
    </row>
    <row r="129" spans="1:9" x14ac:dyDescent="0.25">
      <c r="A129" t="s">
        <v>342</v>
      </c>
      <c r="B129" s="3">
        <v>43.290000915527337</v>
      </c>
      <c r="C129" s="3">
        <v>13</v>
      </c>
      <c r="D129" s="4">
        <v>7.4470487720172951E-3</v>
      </c>
      <c r="E129" s="4">
        <v>-1.738469767153528E-2</v>
      </c>
      <c r="F129" s="2">
        <v>1</v>
      </c>
      <c r="G129" s="4">
        <v>1.297770730621834</v>
      </c>
      <c r="H129" s="4">
        <v>0</v>
      </c>
      <c r="I129" s="4">
        <v>1.3851240675140479</v>
      </c>
    </row>
    <row r="130" spans="1:9" x14ac:dyDescent="0.25">
      <c r="A130" t="s">
        <v>343</v>
      </c>
      <c r="B130" s="3">
        <v>42.970001220703118</v>
      </c>
      <c r="C130" s="3">
        <v>13.22999954223633</v>
      </c>
      <c r="D130" s="4">
        <v>4.9111998927318101E-3</v>
      </c>
      <c r="E130" s="4">
        <v>-1.9273553246345609E-2</v>
      </c>
      <c r="F130" s="2">
        <v>2</v>
      </c>
      <c r="G130" s="4">
        <v>1.318942235748076</v>
      </c>
      <c r="H130" s="4">
        <v>-7.1626055299714997E-3</v>
      </c>
      <c r="I130" s="4">
        <v>1.367493229963092</v>
      </c>
    </row>
    <row r="131" spans="1:9" x14ac:dyDescent="0.25">
      <c r="A131" t="s">
        <v>344</v>
      </c>
      <c r="B131" s="3">
        <v>42.759998321533203</v>
      </c>
      <c r="C131" s="3">
        <v>13.489999771118161</v>
      </c>
      <c r="D131" s="4">
        <v>2.370116956954749E-2</v>
      </c>
      <c r="E131" s="4">
        <v>0</v>
      </c>
      <c r="F131" s="2">
        <v>2</v>
      </c>
      <c r="G131" s="4">
        <v>1.477404273146024</v>
      </c>
      <c r="H131" s="4">
        <v>-1.201479834635333E-2</v>
      </c>
      <c r="I131" s="4">
        <v>1.396860871961954</v>
      </c>
    </row>
    <row r="132" spans="1:9" x14ac:dyDescent="0.25">
      <c r="A132" t="s">
        <v>345</v>
      </c>
      <c r="B132" s="3">
        <v>41.770000457763672</v>
      </c>
      <c r="C132" s="3">
        <v>13.489999771118161</v>
      </c>
      <c r="D132" s="4">
        <v>3.3910863369824178E-2</v>
      </c>
      <c r="E132" s="4">
        <v>-8.1062704994498858E-2</v>
      </c>
      <c r="F132" s="2">
        <v>2</v>
      </c>
      <c r="G132" s="4">
        <v>1.3166943353863509</v>
      </c>
      <c r="H132" s="4">
        <v>-3.488905647232865E-2</v>
      </c>
      <c r="I132" s="4">
        <v>1.5041966243131599</v>
      </c>
    </row>
    <row r="133" spans="1:9" x14ac:dyDescent="0.25">
      <c r="A133" t="s">
        <v>346</v>
      </c>
      <c r="B133" s="3">
        <v>40.400001525878913</v>
      </c>
      <c r="C133" s="3">
        <v>14.680000305175779</v>
      </c>
      <c r="D133" s="4">
        <v>3.4571122028016273E-2</v>
      </c>
      <c r="E133" s="4">
        <v>-4.6133854600920787E-2</v>
      </c>
      <c r="F133" s="2">
        <v>2</v>
      </c>
      <c r="G133" s="4">
        <v>1.1638993765820289</v>
      </c>
      <c r="H133" s="4">
        <v>-6.6543376493707895E-2</v>
      </c>
      <c r="I133" s="4">
        <v>1.422062397285619</v>
      </c>
    </row>
    <row r="134" spans="1:9" x14ac:dyDescent="0.25">
      <c r="A134" t="s">
        <v>347</v>
      </c>
      <c r="B134" s="3">
        <v>39.049999237060547</v>
      </c>
      <c r="C134" s="3">
        <v>15.39000034332275</v>
      </c>
      <c r="D134" s="4">
        <v>-6.1084671131159674E-3</v>
      </c>
      <c r="E134" s="4">
        <v>-1.6613372622684919E-2</v>
      </c>
      <c r="F134" s="2">
        <v>2</v>
      </c>
      <c r="G134" s="4">
        <v>0.99336390673289188</v>
      </c>
      <c r="H134" s="4">
        <v>-9.7735666856343828E-2</v>
      </c>
      <c r="I134" s="4">
        <v>1.341127009748518</v>
      </c>
    </row>
    <row r="135" spans="1:9" x14ac:dyDescent="0.25">
      <c r="A135" t="s">
        <v>348</v>
      </c>
      <c r="B135" s="3">
        <v>39.290000915527337</v>
      </c>
      <c r="C135" s="3">
        <v>15.64999961853027</v>
      </c>
      <c r="D135" s="4">
        <v>-2.8437135267905589E-2</v>
      </c>
      <c r="E135" s="4">
        <v>6.6802967766848464E-2</v>
      </c>
      <c r="F135" s="2">
        <v>2</v>
      </c>
      <c r="G135" s="4">
        <v>1.040509095195572</v>
      </c>
      <c r="H135" s="4">
        <v>-9.2190341411889309E-2</v>
      </c>
      <c r="I135" s="4">
        <v>1.355515599321405</v>
      </c>
    </row>
    <row r="136" spans="1:9" x14ac:dyDescent="0.25">
      <c r="A136" t="s">
        <v>349</v>
      </c>
      <c r="B136" s="3">
        <v>40.439998626708977</v>
      </c>
      <c r="C136" s="3">
        <v>14.670000076293951</v>
      </c>
      <c r="D136" s="4">
        <v>1.4805525098603001E-2</v>
      </c>
      <c r="E136" s="4">
        <v>-2.3952073391426461E-2</v>
      </c>
      <c r="F136" s="2">
        <v>2</v>
      </c>
      <c r="G136" s="4">
        <v>1.187128130194856</v>
      </c>
      <c r="H136" s="4">
        <v>-6.5619229036263604E-2</v>
      </c>
      <c r="I136" s="4">
        <v>1.424460304965373</v>
      </c>
    </row>
    <row r="137" spans="1:9" x14ac:dyDescent="0.25">
      <c r="A137" t="s">
        <v>350</v>
      </c>
      <c r="B137" s="3">
        <v>39.849998474121087</v>
      </c>
      <c r="C137" s="3">
        <v>15.02999973297119</v>
      </c>
      <c r="D137" s="4">
        <v>3.1581604252473923E-2</v>
      </c>
      <c r="E137" s="4">
        <v>-2.212102505656743E-2</v>
      </c>
      <c r="F137" s="2">
        <v>2</v>
      </c>
      <c r="G137" s="4">
        <v>1.2501411933476501</v>
      </c>
      <c r="H137" s="4">
        <v>-7.925139560809169E-2</v>
      </c>
      <c r="I137" s="4">
        <v>1.3890885938266859</v>
      </c>
    </row>
    <row r="138" spans="1:9" x14ac:dyDescent="0.25">
      <c r="A138" t="s">
        <v>351</v>
      </c>
      <c r="B138" s="3">
        <v>38.630001068115227</v>
      </c>
      <c r="C138" s="3">
        <v>15.36999988555908</v>
      </c>
      <c r="D138" s="4">
        <v>-2.30146642979655E-2</v>
      </c>
      <c r="E138" s="4">
        <v>-3.7570467842036881E-2</v>
      </c>
      <c r="F138" s="2">
        <v>2</v>
      </c>
      <c r="G138" s="4">
        <v>1.2381228595509599</v>
      </c>
      <c r="H138" s="4">
        <v>-0.107439876209192</v>
      </c>
      <c r="I138" s="4">
        <v>1.3159472638695571</v>
      </c>
    </row>
    <row r="139" spans="1:9" x14ac:dyDescent="0.25">
      <c r="A139" t="s">
        <v>352</v>
      </c>
      <c r="B139" s="3">
        <v>39.540000915527337</v>
      </c>
      <c r="C139" s="3">
        <v>15.97000026702881</v>
      </c>
      <c r="D139" s="4">
        <v>1.047789001330224E-2</v>
      </c>
      <c r="E139" s="4">
        <v>1.7845805872141799E-2</v>
      </c>
      <c r="F139" s="2">
        <v>2</v>
      </c>
      <c r="G139" s="4">
        <v>1.0998407368949801</v>
      </c>
      <c r="H139" s="4">
        <v>-8.641400113806319E-2</v>
      </c>
      <c r="I139" s="4">
        <v>1.370503608639511</v>
      </c>
    </row>
    <row r="140" spans="1:9" x14ac:dyDescent="0.25">
      <c r="A140" t="s">
        <v>353</v>
      </c>
      <c r="B140" s="3">
        <v>39.130001068115227</v>
      </c>
      <c r="C140" s="3">
        <v>15.689999580383301</v>
      </c>
      <c r="D140" s="4">
        <v>3.6556319685171701E-2</v>
      </c>
      <c r="E140" s="4">
        <v>-7.3789900487972737E-2</v>
      </c>
      <c r="F140" s="2">
        <v>2</v>
      </c>
      <c r="G140" s="4">
        <v>1.084709649110863</v>
      </c>
      <c r="H140" s="4">
        <v>-9.5887195661539693E-2</v>
      </c>
      <c r="I140" s="4">
        <v>1.345923282505771</v>
      </c>
    </row>
    <row r="141" spans="1:9" x14ac:dyDescent="0.25">
      <c r="A141" t="s">
        <v>354</v>
      </c>
      <c r="B141" s="3">
        <v>37.75</v>
      </c>
      <c r="C141" s="3">
        <v>16.940000534057621</v>
      </c>
      <c r="D141" s="4">
        <v>7.3663258356883254E-2</v>
      </c>
      <c r="E141" s="4">
        <v>-9.4601744362668216E-2</v>
      </c>
      <c r="F141" s="2">
        <v>3</v>
      </c>
      <c r="G141" s="4">
        <v>1.04940281453002</v>
      </c>
      <c r="H141" s="4">
        <v>-0.1277726186522484</v>
      </c>
      <c r="I141" s="4">
        <v>1.263189407034137</v>
      </c>
    </row>
    <row r="142" spans="1:9" x14ac:dyDescent="0.25">
      <c r="A142" t="s">
        <v>355</v>
      </c>
      <c r="B142" s="3">
        <v>35.159999847412109</v>
      </c>
      <c r="C142" s="3">
        <v>18.70999908447266</v>
      </c>
      <c r="D142" s="4">
        <v>-2.5093548142454462E-2</v>
      </c>
      <c r="E142" s="4">
        <v>3.9444393581814292E-2</v>
      </c>
      <c r="F142" s="2">
        <v>3</v>
      </c>
      <c r="G142" s="4">
        <v>0.86723313807066882</v>
      </c>
      <c r="H142" s="4">
        <v>-0.1876155074146858</v>
      </c>
      <c r="I142" s="4">
        <v>1.1079136213505949</v>
      </c>
    </row>
    <row r="143" spans="1:9" x14ac:dyDescent="0.25">
      <c r="A143" t="s">
        <v>356</v>
      </c>
      <c r="B143" s="3">
        <v>36.064998626708977</v>
      </c>
      <c r="C143" s="3">
        <v>18</v>
      </c>
      <c r="D143" s="4">
        <v>-4.8290023082917521E-3</v>
      </c>
      <c r="E143" s="4">
        <v>-1.15320755096423E-2</v>
      </c>
      <c r="F143" s="2">
        <v>3</v>
      </c>
      <c r="G143" s="4">
        <v>0.91937183978028636</v>
      </c>
      <c r="H143" s="4">
        <v>-0.1667051838282215</v>
      </c>
      <c r="I143" s="4">
        <v>1.162170141898502</v>
      </c>
    </row>
    <row r="144" spans="1:9" x14ac:dyDescent="0.25">
      <c r="A144" t="s">
        <v>357</v>
      </c>
      <c r="B144" s="3">
        <v>36.240001678466797</v>
      </c>
      <c r="C144" s="3">
        <v>18.20999908447266</v>
      </c>
      <c r="D144" s="4">
        <v>6.1077517464525064E-3</v>
      </c>
      <c r="E144" s="4">
        <v>-1.0326116195473739E-2</v>
      </c>
      <c r="F144" s="2">
        <v>3</v>
      </c>
      <c r="G144" s="4">
        <v>0.93589759656742433</v>
      </c>
      <c r="H144" s="4">
        <v>-0.16266167512457699</v>
      </c>
      <c r="I144" s="4">
        <v>1.1726619313802751</v>
      </c>
    </row>
    <row r="145" spans="1:9" x14ac:dyDescent="0.25">
      <c r="A145" t="s">
        <v>358</v>
      </c>
      <c r="B145" s="3">
        <v>36.020000457763672</v>
      </c>
      <c r="C145" s="3">
        <v>18.39999961853027</v>
      </c>
      <c r="D145" s="4">
        <v>2.5042717228232592E-2</v>
      </c>
      <c r="E145" s="4">
        <v>-4.3161723529065221E-2</v>
      </c>
      <c r="F145" s="2">
        <v>3</v>
      </c>
      <c r="G145" s="4">
        <v>0.98895633593600585</v>
      </c>
      <c r="H145" s="4">
        <v>-0.16774488277033051</v>
      </c>
      <c r="I145" s="4">
        <v>1.159472409996702</v>
      </c>
    </row>
    <row r="146" spans="1:9" x14ac:dyDescent="0.25">
      <c r="A146" t="s">
        <v>359</v>
      </c>
      <c r="B146" s="3">
        <v>35.139999389648438</v>
      </c>
      <c r="C146" s="3">
        <v>19.229999542236332</v>
      </c>
      <c r="D146" s="4">
        <v>-4.87276476442281E-2</v>
      </c>
      <c r="E146" s="4">
        <v>0.11091855202373441</v>
      </c>
      <c r="F146" s="2">
        <v>3</v>
      </c>
      <c r="G146" s="4">
        <v>0.96312849935880052</v>
      </c>
      <c r="H146" s="4">
        <v>-0.18807762521338689</v>
      </c>
      <c r="I146" s="4">
        <v>1.1067145531612821</v>
      </c>
    </row>
    <row r="147" spans="1:9" x14ac:dyDescent="0.25">
      <c r="A147" t="s">
        <v>360</v>
      </c>
      <c r="B147" s="3">
        <v>36.939998626708977</v>
      </c>
      <c r="C147" s="3">
        <v>17.309999465942379</v>
      </c>
      <c r="D147" s="4">
        <v>-8.7450616491083433E-2</v>
      </c>
      <c r="E147" s="4">
        <v>0.16096577083110011</v>
      </c>
      <c r="F147" s="2">
        <v>3</v>
      </c>
      <c r="G147" s="4">
        <v>1.1389691747288131</v>
      </c>
      <c r="H147" s="4">
        <v>-0.14648799286982991</v>
      </c>
      <c r="I147" s="4">
        <v>1.214628174511877</v>
      </c>
    </row>
    <row r="148" spans="1:9" x14ac:dyDescent="0.25">
      <c r="A148" t="s">
        <v>361</v>
      </c>
      <c r="B148" s="3">
        <v>40.479999542236328</v>
      </c>
      <c r="C148" s="3">
        <v>14.909999847412109</v>
      </c>
      <c r="D148" s="4">
        <v>2.325576686067676E-2</v>
      </c>
      <c r="E148" s="4">
        <v>-5.6329134973343242E-2</v>
      </c>
      <c r="F148" s="2">
        <v>2</v>
      </c>
      <c r="G148" s="4">
        <v>1.3344866889286</v>
      </c>
      <c r="H148" s="4">
        <v>-6.4694993438861537E-2</v>
      </c>
      <c r="I148" s="4">
        <v>1.4268584413439991</v>
      </c>
    </row>
    <row r="149" spans="1:9" x14ac:dyDescent="0.25">
      <c r="A149" t="s">
        <v>362</v>
      </c>
      <c r="B149" s="3">
        <v>39.560001373291023</v>
      </c>
      <c r="C149" s="3">
        <v>15.80000019073486</v>
      </c>
      <c r="D149" s="4">
        <v>-2.0064344315699371E-2</v>
      </c>
      <c r="E149" s="4">
        <v>5.4739697834204293E-2</v>
      </c>
      <c r="F149" s="2">
        <v>2</v>
      </c>
      <c r="G149" s="4">
        <v>1.2999999778215281</v>
      </c>
      <c r="H149" s="4">
        <v>-8.5951883339362101E-2</v>
      </c>
      <c r="I149" s="4">
        <v>1.371702676828825</v>
      </c>
    </row>
    <row r="150" spans="1:9" x14ac:dyDescent="0.25">
      <c r="A150" t="s">
        <v>363</v>
      </c>
      <c r="B150" s="3">
        <v>40.369998931884773</v>
      </c>
      <c r="C150" s="3">
        <v>14.97999954223633</v>
      </c>
      <c r="D150" s="4">
        <v>6.7331787540569898E-3</v>
      </c>
      <c r="E150" s="4">
        <v>-1.3824887685854329E-2</v>
      </c>
      <c r="F150" s="2">
        <v>2</v>
      </c>
      <c r="G150" s="4">
        <v>1.371915267103885</v>
      </c>
      <c r="H150" s="4">
        <v>-6.7236597261738251E-2</v>
      </c>
      <c r="I150" s="4">
        <v>1.4202636806522131</v>
      </c>
    </row>
    <row r="151" spans="1:9" x14ac:dyDescent="0.25">
      <c r="A151" t="s">
        <v>364</v>
      </c>
      <c r="B151" s="3">
        <v>40.099998474121087</v>
      </c>
      <c r="C151" s="3">
        <v>15.189999580383301</v>
      </c>
      <c r="D151" s="4">
        <v>4.0207503702631257E-2</v>
      </c>
      <c r="E151" s="4">
        <v>-5.240181349224815E-2</v>
      </c>
      <c r="F151" s="2">
        <v>2</v>
      </c>
      <c r="G151" s="4">
        <v>1.399760662547433</v>
      </c>
      <c r="H151" s="4">
        <v>-7.347505533426546E-2</v>
      </c>
      <c r="I151" s="4">
        <v>1.4376897637879269</v>
      </c>
    </row>
    <row r="152" spans="1:9" x14ac:dyDescent="0.25">
      <c r="A152" t="s">
        <v>365</v>
      </c>
      <c r="B152" s="3">
        <v>38.549999237060547</v>
      </c>
      <c r="C152" s="3">
        <v>16.030000686645511</v>
      </c>
      <c r="D152" s="4">
        <v>7.7878450000978816E-4</v>
      </c>
      <c r="E152" s="4">
        <v>-1.957184632159947E-2</v>
      </c>
      <c r="F152" s="2">
        <v>2</v>
      </c>
      <c r="G152" s="4">
        <v>1.322289057299854</v>
      </c>
      <c r="H152" s="4">
        <v>-0.10928834740399621</v>
      </c>
      <c r="I152" s="4">
        <v>1.382570983310111</v>
      </c>
    </row>
    <row r="153" spans="1:9" x14ac:dyDescent="0.25">
      <c r="A153" t="s">
        <v>366</v>
      </c>
      <c r="B153" s="3">
        <v>38.520000457763672</v>
      </c>
      <c r="C153" s="3">
        <v>16.35000038146973</v>
      </c>
      <c r="D153" s="4">
        <v>-6.4367204980362192E-2</v>
      </c>
      <c r="E153" s="4">
        <v>0.14096304734949741</v>
      </c>
      <c r="F153" s="2">
        <v>3</v>
      </c>
      <c r="G153" s="4">
        <v>1.275251019693572</v>
      </c>
      <c r="H153" s="4">
        <v>-0.1099814800320689</v>
      </c>
      <c r="I153" s="4">
        <v>1.391061390339889</v>
      </c>
    </row>
    <row r="154" spans="1:9" x14ac:dyDescent="0.25">
      <c r="A154" t="s">
        <v>367</v>
      </c>
      <c r="B154" s="3">
        <v>41.169998168945313</v>
      </c>
      <c r="C154" s="3">
        <v>14.329999923706049</v>
      </c>
      <c r="D154" s="4">
        <v>4.1462968035441694E-3</v>
      </c>
      <c r="E154" s="4">
        <v>-1.9164937683158859E-2</v>
      </c>
      <c r="F154" s="2">
        <v>2</v>
      </c>
      <c r="G154" s="4">
        <v>1.4936400725739789</v>
      </c>
      <c r="H154" s="4">
        <v>-4.8752326013486107E-2</v>
      </c>
      <c r="I154" s="4">
        <v>1.5555553450749919</v>
      </c>
    </row>
    <row r="155" spans="1:9" x14ac:dyDescent="0.25">
      <c r="A155" t="s">
        <v>368</v>
      </c>
      <c r="B155" s="3">
        <v>41</v>
      </c>
      <c r="C155" s="3">
        <v>14.60999965667725</v>
      </c>
      <c r="D155" s="4">
        <v>-2.6359548664520841E-2</v>
      </c>
      <c r="E155" s="4">
        <v>7.0329675089788601E-2</v>
      </c>
      <c r="F155" s="2">
        <v>2</v>
      </c>
      <c r="G155" s="4">
        <v>1.490887137331427</v>
      </c>
      <c r="H155" s="4">
        <v>-5.2680195092508209E-2</v>
      </c>
      <c r="I155" s="4">
        <v>1.545003007241057</v>
      </c>
    </row>
    <row r="156" spans="1:9" x14ac:dyDescent="0.25">
      <c r="A156" t="s">
        <v>369</v>
      </c>
      <c r="B156" s="3">
        <v>42.110000610351563</v>
      </c>
      <c r="C156" s="3">
        <v>13.64999961853027</v>
      </c>
      <c r="D156" s="4">
        <v>-5.9017940603831587E-3</v>
      </c>
      <c r="E156" s="4">
        <v>4.9192880737054523E-2</v>
      </c>
      <c r="F156" s="2">
        <v>2</v>
      </c>
      <c r="G156" s="4">
        <v>1.5567700282906021</v>
      </c>
      <c r="H156" s="4">
        <v>-2.703323017432668E-2</v>
      </c>
      <c r="I156" s="4">
        <v>1.6500943801456169</v>
      </c>
    </row>
    <row r="157" spans="1:9" x14ac:dyDescent="0.25">
      <c r="A157" t="s">
        <v>370</v>
      </c>
      <c r="B157" s="3">
        <v>42.360000610351563</v>
      </c>
      <c r="C157" s="3">
        <v>13.010000228881839</v>
      </c>
      <c r="D157" s="4">
        <v>-2.1256889900500561E-2</v>
      </c>
      <c r="E157" s="4">
        <v>1.7996909289228261E-2</v>
      </c>
      <c r="F157" s="2">
        <v>1</v>
      </c>
      <c r="G157" s="4">
        <v>1.662476493816043</v>
      </c>
      <c r="H157" s="4">
        <v>-2.1256889900500561E-2</v>
      </c>
      <c r="I157" s="4">
        <v>1.6658275453185849</v>
      </c>
    </row>
    <row r="158" spans="1:9" x14ac:dyDescent="0.25">
      <c r="A158" t="s">
        <v>371</v>
      </c>
      <c r="B158" s="3">
        <v>43.279998779296882</v>
      </c>
      <c r="C158" s="3">
        <v>12.77999973297119</v>
      </c>
      <c r="D158" s="4">
        <v>1.835291245404402E-2</v>
      </c>
      <c r="E158" s="4">
        <v>-3.4743205898720597E-2</v>
      </c>
      <c r="F158" s="2">
        <v>1</v>
      </c>
      <c r="G158" s="4">
        <v>1.7832796301240139</v>
      </c>
      <c r="H158" s="4">
        <v>0</v>
      </c>
      <c r="I158" s="4">
        <v>1.810389600738664</v>
      </c>
    </row>
    <row r="159" spans="1:9" x14ac:dyDescent="0.25">
      <c r="A159" t="s">
        <v>372</v>
      </c>
      <c r="B159" s="3">
        <v>42.5</v>
      </c>
      <c r="C159" s="3">
        <v>13.239999771118161</v>
      </c>
      <c r="D159" s="4">
        <v>5.4412003724992894E-3</v>
      </c>
      <c r="E159" s="4">
        <v>3.790765149775055E-3</v>
      </c>
      <c r="F159" s="2">
        <v>2</v>
      </c>
      <c r="G159" s="4">
        <v>1.8466174903738299</v>
      </c>
      <c r="H159" s="4">
        <v>0</v>
      </c>
      <c r="I159" s="4">
        <v>1.822045074091817</v>
      </c>
    </row>
    <row r="160" spans="1:9" x14ac:dyDescent="0.25">
      <c r="A160" t="s">
        <v>373</v>
      </c>
      <c r="B160" s="3">
        <v>42.270000457763672</v>
      </c>
      <c r="C160" s="3">
        <v>13.189999580383301</v>
      </c>
      <c r="D160" s="4">
        <v>7.147944444484855E-3</v>
      </c>
      <c r="E160" s="4">
        <v>9.9539936133032914E-3</v>
      </c>
      <c r="F160" s="2">
        <v>1</v>
      </c>
      <c r="G160" s="4">
        <v>1.9394993130295319</v>
      </c>
      <c r="H160" s="4">
        <v>-1.181456460801034E-3</v>
      </c>
      <c r="I160" s="4">
        <v>2.1591928323036429</v>
      </c>
    </row>
    <row r="161" spans="1:9" x14ac:dyDescent="0.25">
      <c r="A161" t="s">
        <v>374</v>
      </c>
      <c r="B161" s="3">
        <v>41.970001220703118</v>
      </c>
      <c r="C161" s="3">
        <v>13.060000419616699</v>
      </c>
      <c r="D161" s="4">
        <v>-8.2702853649571084E-3</v>
      </c>
      <c r="E161" s="4">
        <v>1.083593982167463E-2</v>
      </c>
      <c r="F161" s="2">
        <v>1</v>
      </c>
      <c r="G161" s="4">
        <v>1.8434959735690071</v>
      </c>
      <c r="H161" s="4">
        <v>-8.2702853649571084E-3</v>
      </c>
      <c r="I161" s="4">
        <v>2.136771364852625</v>
      </c>
    </row>
    <row r="162" spans="1:9" x14ac:dyDescent="0.25">
      <c r="A162" t="s">
        <v>375</v>
      </c>
      <c r="B162" s="3">
        <v>42.319999694824219</v>
      </c>
      <c r="C162" s="3">
        <v>12.920000076293951</v>
      </c>
      <c r="D162" s="4">
        <v>1.1956002000207629E-2</v>
      </c>
      <c r="E162" s="4">
        <v>-9.2024452385066624E-3</v>
      </c>
      <c r="F162" s="2">
        <v>1</v>
      </c>
      <c r="G162" s="4">
        <v>1.760600124294931</v>
      </c>
      <c r="H162" s="4">
        <v>0</v>
      </c>
      <c r="I162" s="4">
        <v>2.1629296960280748</v>
      </c>
    </row>
    <row r="163" spans="1:9" x14ac:dyDescent="0.25">
      <c r="A163" t="s">
        <v>376</v>
      </c>
      <c r="B163" s="3">
        <v>41.819999694824219</v>
      </c>
      <c r="C163" s="3">
        <v>13.039999961853029</v>
      </c>
      <c r="D163" s="4">
        <v>2.2243946487564559E-2</v>
      </c>
      <c r="E163" s="4">
        <v>-5.6439924037285823E-2</v>
      </c>
      <c r="F163" s="2">
        <v>1</v>
      </c>
      <c r="G163" s="4">
        <v>1.968062401840585</v>
      </c>
      <c r="H163" s="4">
        <v>0</v>
      </c>
      <c r="I163" s="4">
        <v>2.1255604885749029</v>
      </c>
    </row>
    <row r="164" spans="1:9" x14ac:dyDescent="0.25">
      <c r="A164" t="s">
        <v>377</v>
      </c>
      <c r="B164" s="3">
        <v>40.909999847412109</v>
      </c>
      <c r="C164" s="3">
        <v>13.819999694824221</v>
      </c>
      <c r="D164" s="4">
        <v>1.7661668432782829E-2</v>
      </c>
      <c r="E164" s="4">
        <v>-3.5589688178444767E-2</v>
      </c>
      <c r="F164" s="2">
        <v>2</v>
      </c>
      <c r="G164" s="4">
        <v>2.034866560583366</v>
      </c>
      <c r="H164" s="4">
        <v>-1.3027766117923891E-2</v>
      </c>
      <c r="I164" s="4">
        <v>2.0852186381041928</v>
      </c>
    </row>
    <row r="165" spans="1:9" x14ac:dyDescent="0.25">
      <c r="A165" t="s">
        <v>378</v>
      </c>
      <c r="B165" s="3">
        <v>40.200000762939453</v>
      </c>
      <c r="C165" s="3">
        <v>14.329999923706049</v>
      </c>
      <c r="D165" s="4">
        <v>2.5510203585134231E-2</v>
      </c>
      <c r="E165" s="4">
        <v>-5.5516949724618847E-3</v>
      </c>
      <c r="F165" s="2">
        <v>2</v>
      </c>
      <c r="G165" s="4">
        <v>1.6675515313212721</v>
      </c>
      <c r="H165" s="4">
        <v>-3.0156814885215381E-2</v>
      </c>
      <c r="I165" s="4">
        <v>2.031674213351756</v>
      </c>
    </row>
    <row r="166" spans="1:9" x14ac:dyDescent="0.25">
      <c r="A166" t="s">
        <v>379</v>
      </c>
      <c r="B166" s="3">
        <v>39.200000762939453</v>
      </c>
      <c r="C166" s="3">
        <v>14.409999847412109</v>
      </c>
      <c r="D166" s="4">
        <v>-1.259445819625171E-2</v>
      </c>
      <c r="E166" s="4">
        <v>6.944603574132735E-4</v>
      </c>
      <c r="F166" s="2">
        <v>2</v>
      </c>
      <c r="G166" s="4">
        <v>1.810035935405826</v>
      </c>
      <c r="H166" s="4">
        <v>-5.4282266793387657E-2</v>
      </c>
      <c r="I166" s="4">
        <v>1.956259433356363</v>
      </c>
    </row>
    <row r="167" spans="1:9" x14ac:dyDescent="0.25">
      <c r="A167" t="s">
        <v>380</v>
      </c>
      <c r="B167" s="3">
        <v>39.700000762939453</v>
      </c>
      <c r="C167" s="3">
        <v>14.39999961853027</v>
      </c>
      <c r="D167" s="4">
        <v>-3.5939765208071413E-2</v>
      </c>
      <c r="E167" s="4">
        <v>4.7272699529474327E-2</v>
      </c>
      <c r="F167" s="2">
        <v>2</v>
      </c>
      <c r="G167" s="4">
        <v>1.6361221551645799</v>
      </c>
      <c r="H167" s="4">
        <v>-4.2219540839301462E-2</v>
      </c>
      <c r="I167" s="4">
        <v>2.183640730779123</v>
      </c>
    </row>
    <row r="168" spans="1:9" x14ac:dyDescent="0.25">
      <c r="A168" t="s">
        <v>381</v>
      </c>
      <c r="B168" s="3">
        <v>41.180000305175781</v>
      </c>
      <c r="C168" s="3">
        <v>13.75</v>
      </c>
      <c r="D168" s="4">
        <v>8.8192212896367472E-3</v>
      </c>
      <c r="E168" s="4">
        <v>-6.5029011268515902E-3</v>
      </c>
      <c r="F168" s="2">
        <v>2</v>
      </c>
      <c r="G168" s="4">
        <v>1.881735508404847</v>
      </c>
      <c r="H168" s="4">
        <v>-6.5138830589619454E-3</v>
      </c>
      <c r="I168" s="4">
        <v>2.302325535153146</v>
      </c>
    </row>
    <row r="169" spans="1:9" x14ac:dyDescent="0.25">
      <c r="A169" t="s">
        <v>382</v>
      </c>
      <c r="B169" s="3">
        <v>40.819999694824219</v>
      </c>
      <c r="C169" s="3">
        <v>13.840000152587891</v>
      </c>
      <c r="D169" s="4">
        <v>4.8548661054008679E-2</v>
      </c>
      <c r="E169" s="4">
        <v>-9.067017675620026E-2</v>
      </c>
      <c r="F169" s="2">
        <v>2</v>
      </c>
      <c r="G169" s="4">
        <v>1.7340923550197891</v>
      </c>
      <c r="H169" s="4">
        <v>-1.5199060470911239E-2</v>
      </c>
      <c r="I169" s="4">
        <v>2.273456200538662</v>
      </c>
    </row>
    <row r="170" spans="1:9" x14ac:dyDescent="0.25">
      <c r="A170" t="s">
        <v>383</v>
      </c>
      <c r="B170" s="3">
        <v>38.930000305175781</v>
      </c>
      <c r="C170" s="3">
        <v>15.22000026702881</v>
      </c>
      <c r="D170" s="4">
        <v>6.7236138748842933E-3</v>
      </c>
      <c r="E170" s="4">
        <v>3.2564484624427743E-2</v>
      </c>
      <c r="F170" s="2">
        <v>2</v>
      </c>
      <c r="G170" s="4">
        <v>1.3579648555711969</v>
      </c>
      <c r="H170" s="4">
        <v>-6.0796149852349601E-2</v>
      </c>
      <c r="I170" s="4">
        <v>2.1218924997225779</v>
      </c>
    </row>
    <row r="171" spans="1:9" x14ac:dyDescent="0.25">
      <c r="A171" t="s">
        <v>200</v>
      </c>
      <c r="B171" s="3">
        <v>38.669998168945313</v>
      </c>
      <c r="C171" s="3">
        <v>14.739999771118161</v>
      </c>
      <c r="D171" s="4">
        <v>-2.1260445160031449E-2</v>
      </c>
      <c r="E171" s="4">
        <v>2.0775637081209549E-2</v>
      </c>
      <c r="F171" s="2">
        <v>2</v>
      </c>
      <c r="G171" s="4">
        <v>1.0914006840253621</v>
      </c>
      <c r="H171" s="4">
        <v>-6.7068818885999804E-2</v>
      </c>
      <c r="I171" s="4">
        <v>2.1010422887632472</v>
      </c>
    </row>
    <row r="172" spans="1:9" x14ac:dyDescent="0.25">
      <c r="A172" t="s">
        <v>384</v>
      </c>
      <c r="B172" s="3">
        <v>39.509998321533203</v>
      </c>
      <c r="C172" s="3">
        <v>14.439999580383301</v>
      </c>
      <c r="D172" s="4">
        <v>-2.530904887301233E-4</v>
      </c>
      <c r="E172" s="4">
        <v>-4.1379599735654748E-3</v>
      </c>
      <c r="F172" s="2">
        <v>2</v>
      </c>
      <c r="G172" s="4">
        <v>1.1780595176910269</v>
      </c>
      <c r="H172" s="4">
        <v>-4.680343560188327E-2</v>
      </c>
      <c r="I172" s="4">
        <v>2.1684039675603901</v>
      </c>
    </row>
    <row r="173" spans="1:9" x14ac:dyDescent="0.25">
      <c r="A173" t="s">
        <v>385</v>
      </c>
      <c r="B173" s="3">
        <v>39.520000457763672</v>
      </c>
      <c r="C173" s="3">
        <v>14.5</v>
      </c>
      <c r="D173" s="4">
        <v>-9.5238359293988717E-3</v>
      </c>
      <c r="E173" s="4">
        <v>2.766249083506533E-3</v>
      </c>
      <c r="F173" s="2">
        <v>2</v>
      </c>
      <c r="G173" s="4">
        <v>1.1213098356434641</v>
      </c>
      <c r="H173" s="4">
        <v>-4.6562129545276172E-2</v>
      </c>
      <c r="I173" s="4">
        <v>2.1692060634718811</v>
      </c>
    </row>
    <row r="174" spans="1:9" x14ac:dyDescent="0.25">
      <c r="A174" t="s">
        <v>386</v>
      </c>
      <c r="B174" s="3">
        <v>39.900001525878913</v>
      </c>
      <c r="C174" s="3">
        <v>14.460000038146971</v>
      </c>
      <c r="D174" s="4">
        <v>-3.3430167011295531E-2</v>
      </c>
      <c r="E174" s="4">
        <v>7.1905135914498652E-2</v>
      </c>
      <c r="F174" s="2">
        <v>2</v>
      </c>
      <c r="G174" s="4">
        <v>1.170838049386218</v>
      </c>
      <c r="H174" s="4">
        <v>-3.7394432051407911E-2</v>
      </c>
      <c r="I174" s="4">
        <v>2.1996792839993868</v>
      </c>
    </row>
    <row r="175" spans="1:9" x14ac:dyDescent="0.25">
      <c r="A175" t="s">
        <v>387</v>
      </c>
      <c r="B175" s="3">
        <v>41.279998779296882</v>
      </c>
      <c r="C175" s="3">
        <v>13.489999771118161</v>
      </c>
      <c r="D175" s="4">
        <v>3.8910469739348308E-3</v>
      </c>
      <c r="E175" s="4">
        <v>2.898551673472971E-2</v>
      </c>
      <c r="F175" s="2">
        <v>2</v>
      </c>
      <c r="G175" s="4">
        <v>1.31779899029394</v>
      </c>
      <c r="H175" s="4">
        <v>-4.1013746806629614E-3</v>
      </c>
      <c r="I175" s="4">
        <v>2.3103446588082992</v>
      </c>
    </row>
    <row r="176" spans="1:9" x14ac:dyDescent="0.25">
      <c r="A176" t="s">
        <v>388</v>
      </c>
      <c r="B176" s="3">
        <v>41.119998931884773</v>
      </c>
      <c r="C176" s="3">
        <v>13.10999965667725</v>
      </c>
      <c r="D176" s="4">
        <v>-4.8402895550966329E-3</v>
      </c>
      <c r="E176" s="4">
        <v>-2.1641788814083181E-2</v>
      </c>
      <c r="F176" s="2">
        <v>1</v>
      </c>
      <c r="G176" s="4">
        <v>1.394874708746088</v>
      </c>
      <c r="H176" s="4">
        <v>-7.9614433047187072E-3</v>
      </c>
      <c r="I176" s="4">
        <v>2.2975138774140791</v>
      </c>
    </row>
    <row r="177" spans="1:9" x14ac:dyDescent="0.25">
      <c r="A177" t="s">
        <v>389</v>
      </c>
      <c r="B177" s="3">
        <v>41.319999694824219</v>
      </c>
      <c r="C177" s="3">
        <v>13.39999961853027</v>
      </c>
      <c r="D177" s="4">
        <v>1.2000926813499291E-2</v>
      </c>
      <c r="E177" s="4">
        <v>-3.179194575191846E-2</v>
      </c>
      <c r="F177" s="2">
        <v>2</v>
      </c>
      <c r="G177" s="4">
        <v>1.377445436712073</v>
      </c>
      <c r="H177" s="4">
        <v>-3.1363345168251571E-3</v>
      </c>
      <c r="I177" s="4">
        <v>2.3135524306343429</v>
      </c>
    </row>
    <row r="178" spans="1:9" x14ac:dyDescent="0.25">
      <c r="A178" t="s">
        <v>390</v>
      </c>
      <c r="B178" s="3">
        <v>40.830001831054688</v>
      </c>
      <c r="C178" s="3">
        <v>13.840000152587891</v>
      </c>
      <c r="D178" s="4">
        <v>-1.495775441430414E-2</v>
      </c>
      <c r="E178" s="4">
        <v>3.0528655107632471E-2</v>
      </c>
      <c r="F178" s="2">
        <v>2</v>
      </c>
      <c r="G178" s="4">
        <v>1.40459381223736</v>
      </c>
      <c r="H178" s="4">
        <v>-1.495775441430414E-2</v>
      </c>
      <c r="I178" s="4">
        <v>2.2742582964501521</v>
      </c>
    </row>
    <row r="179" spans="1:9" x14ac:dyDescent="0.25">
      <c r="A179" t="s">
        <v>391</v>
      </c>
      <c r="B179" s="3">
        <v>41.450000762939453</v>
      </c>
      <c r="C179" s="3">
        <v>13.430000305175779</v>
      </c>
      <c r="D179" s="4">
        <v>1.5682415293112321E-2</v>
      </c>
      <c r="E179" s="4">
        <v>-2.256182468023105E-2</v>
      </c>
      <c r="F179" s="2">
        <v>2</v>
      </c>
      <c r="G179" s="4">
        <v>1.5274391297000589</v>
      </c>
      <c r="H179" s="4">
        <v>0</v>
      </c>
      <c r="I179" s="4">
        <v>2.3239775361140089</v>
      </c>
    </row>
    <row r="180" spans="1:9" x14ac:dyDescent="0.25">
      <c r="A180" t="s">
        <v>392</v>
      </c>
      <c r="B180" s="3">
        <v>40.810001373291023</v>
      </c>
      <c r="C180" s="3">
        <v>13.739999771118161</v>
      </c>
      <c r="D180" s="4">
        <v>1.3661278556577731E-2</v>
      </c>
      <c r="E180" s="4">
        <v>-7.2728937322441567E-4</v>
      </c>
      <c r="F180" s="2">
        <v>2</v>
      </c>
      <c r="G180" s="4">
        <v>1.402001290351117</v>
      </c>
      <c r="H180" s="4">
        <v>-5.6042772199186297E-3</v>
      </c>
      <c r="I180" s="4">
        <v>2.2726544105371298</v>
      </c>
    </row>
    <row r="181" spans="1:9" x14ac:dyDescent="0.25">
      <c r="A181" t="s">
        <v>393</v>
      </c>
      <c r="B181" s="3">
        <v>40.259998321533203</v>
      </c>
      <c r="C181" s="3">
        <v>13.75</v>
      </c>
      <c r="D181" s="4">
        <v>3.2572366976013623E-2</v>
      </c>
      <c r="E181" s="4">
        <v>-5.4332872347019452E-2</v>
      </c>
      <c r="F181" s="2">
        <v>2</v>
      </c>
      <c r="G181" s="4">
        <v>1.4444444444444451</v>
      </c>
      <c r="H181" s="4">
        <v>-1.900591073571423E-2</v>
      </c>
      <c r="I181" s="4">
        <v>2.228548312703913</v>
      </c>
    </row>
    <row r="182" spans="1:9" x14ac:dyDescent="0.25">
      <c r="A182" t="s">
        <v>394</v>
      </c>
      <c r="B182" s="3">
        <v>38.990001678466797</v>
      </c>
      <c r="C182" s="3">
        <v>14.539999961853029</v>
      </c>
      <c r="D182" s="4">
        <v>2.1482932901700561E-2</v>
      </c>
      <c r="E182" s="4">
        <v>-5.2151250506989211E-2</v>
      </c>
      <c r="F182" s="2">
        <v>2</v>
      </c>
      <c r="G182" s="4">
        <v>1.4353529744571349</v>
      </c>
      <c r="H182" s="4">
        <v>-4.9951247352066568E-2</v>
      </c>
      <c r="I182" s="4">
        <v>2.1267041574616452</v>
      </c>
    </row>
    <row r="183" spans="1:9" x14ac:dyDescent="0.25">
      <c r="A183" t="s">
        <v>395</v>
      </c>
      <c r="B183" s="3">
        <v>38.169998168945313</v>
      </c>
      <c r="C183" s="3">
        <v>15.340000152587891</v>
      </c>
      <c r="D183" s="4">
        <v>7.655678264332888E-3</v>
      </c>
      <c r="E183" s="4">
        <v>-5.1880624714809587E-3</v>
      </c>
      <c r="F183" s="2">
        <v>2</v>
      </c>
      <c r="G183" s="4">
        <v>1.2127535170403081</v>
      </c>
      <c r="H183" s="4">
        <v>-6.9931839243604244E-2</v>
      </c>
      <c r="I183" s="4">
        <v>2.060946058667565</v>
      </c>
    </row>
    <row r="184" spans="1:9" x14ac:dyDescent="0.25">
      <c r="A184" t="s">
        <v>396</v>
      </c>
      <c r="B184" s="3">
        <v>37.880001068115227</v>
      </c>
      <c r="C184" s="3">
        <v>15.420000076293951</v>
      </c>
      <c r="D184" s="4">
        <v>-2.74711084432715E-2</v>
      </c>
      <c r="E184" s="4">
        <v>8.2865191302115004E-2</v>
      </c>
      <c r="F184" s="2">
        <v>2</v>
      </c>
      <c r="G184" s="4">
        <v>1.195942090905231</v>
      </c>
      <c r="H184" s="4">
        <v>-7.6998045246547075E-2</v>
      </c>
      <c r="I184" s="4">
        <v>2.037690477703638</v>
      </c>
    </row>
    <row r="185" spans="1:9" x14ac:dyDescent="0.25">
      <c r="A185" t="s">
        <v>397</v>
      </c>
      <c r="B185" s="3">
        <v>38.950000762939453</v>
      </c>
      <c r="C185" s="3">
        <v>14.239999771118161</v>
      </c>
      <c r="D185" s="4">
        <v>-2.5607804372551608E-3</v>
      </c>
      <c r="E185" s="4">
        <v>1.6416812168366771E-2</v>
      </c>
      <c r="F185" s="2">
        <v>2</v>
      </c>
      <c r="G185" s="4">
        <v>1.137760824962861</v>
      </c>
      <c r="H185" s="4">
        <v>-5.0925928507890128E-2</v>
      </c>
      <c r="I185" s="4">
        <v>2.1234963856356002</v>
      </c>
    </row>
    <row r="186" spans="1:9" x14ac:dyDescent="0.25">
      <c r="A186" t="s">
        <v>398</v>
      </c>
      <c r="B186" s="3">
        <v>39.049999237060547</v>
      </c>
      <c r="C186" s="3">
        <v>14.010000228881839</v>
      </c>
      <c r="D186" s="4">
        <v>7.7419157951108541E-3</v>
      </c>
      <c r="E186" s="4">
        <v>-2.5730172643567251E-2</v>
      </c>
      <c r="F186" s="2">
        <v>2</v>
      </c>
      <c r="G186" s="4">
        <v>1.180346151298435</v>
      </c>
      <c r="H186" s="4">
        <v>-4.8489318569042372E-2</v>
      </c>
      <c r="I186" s="4">
        <v>2.131515509290753</v>
      </c>
    </row>
    <row r="187" spans="1:9" x14ac:dyDescent="0.25">
      <c r="A187" t="s">
        <v>399</v>
      </c>
      <c r="B187" s="3">
        <v>38.75</v>
      </c>
      <c r="C187" s="3">
        <v>14.38000011444092</v>
      </c>
      <c r="D187" s="4">
        <v>4.4474436488989522E-2</v>
      </c>
      <c r="E187" s="4">
        <v>-9.2744494110384323E-2</v>
      </c>
      <c r="F187" s="2">
        <v>2</v>
      </c>
      <c r="G187" s="4">
        <v>1.254217498319836</v>
      </c>
      <c r="H187" s="4">
        <v>-5.5799241336296657E-2</v>
      </c>
      <c r="I187" s="4">
        <v>2.1074578324153359</v>
      </c>
    </row>
    <row r="188" spans="1:9" x14ac:dyDescent="0.25">
      <c r="A188" t="s">
        <v>400</v>
      </c>
      <c r="B188" s="3">
        <v>37.099998474121087</v>
      </c>
      <c r="C188" s="3">
        <v>15.85000038146973</v>
      </c>
      <c r="D188" s="4">
        <v>-6.9475809680758505E-2</v>
      </c>
      <c r="E188" s="4">
        <v>0.13783201968635689</v>
      </c>
      <c r="F188" s="2">
        <v>2</v>
      </c>
      <c r="G188" s="4">
        <v>1.228228187634997</v>
      </c>
      <c r="H188" s="4">
        <v>-9.6003955982261302E-2</v>
      </c>
      <c r="I188" s="4">
        <v>1.9751401507356019</v>
      </c>
    </row>
    <row r="189" spans="1:9" x14ac:dyDescent="0.25">
      <c r="A189" t="s">
        <v>401</v>
      </c>
      <c r="B189" s="3">
        <v>39.869998931884773</v>
      </c>
      <c r="C189" s="3">
        <v>13.930000305175779</v>
      </c>
      <c r="D189" s="4">
        <v>-1.8222153837598509E-2</v>
      </c>
      <c r="E189" s="4">
        <v>7.7339518669594209E-2</v>
      </c>
      <c r="F189" s="2">
        <v>2</v>
      </c>
      <c r="G189" s="4">
        <v>1.368983904493398</v>
      </c>
      <c r="H189" s="4">
        <v>-2.850881962821572E-2</v>
      </c>
      <c r="I189" s="4">
        <v>2.197273302174874</v>
      </c>
    </row>
    <row r="190" spans="1:9" x14ac:dyDescent="0.25">
      <c r="A190" t="s">
        <v>402</v>
      </c>
      <c r="B190" s="3">
        <v>40.610000610351563</v>
      </c>
      <c r="C190" s="3">
        <v>12.930000305175779</v>
      </c>
      <c r="D190" s="4">
        <v>-1.0477590048325051E-2</v>
      </c>
      <c r="E190" s="4">
        <v>1.094607847852336E-2</v>
      </c>
      <c r="F190" s="2">
        <v>1</v>
      </c>
      <c r="G190" s="4">
        <v>1.346042857497032</v>
      </c>
      <c r="H190" s="4">
        <v>-1.0477590048325051E-2</v>
      </c>
      <c r="I190" s="4">
        <v>2.2566158573168651</v>
      </c>
    </row>
    <row r="191" spans="1:9" x14ac:dyDescent="0.25">
      <c r="A191" t="s">
        <v>403</v>
      </c>
      <c r="B191" s="3">
        <v>41.040000915527337</v>
      </c>
      <c r="C191" s="3">
        <v>12.789999961853029</v>
      </c>
      <c r="D191" s="4">
        <v>4.4052937466227959E-3</v>
      </c>
      <c r="E191" s="4">
        <v>-3.1176899525243722E-3</v>
      </c>
      <c r="F191" s="2">
        <v>1</v>
      </c>
      <c r="G191" s="4">
        <v>1.272425367061651</v>
      </c>
      <c r="H191" s="4">
        <v>0</v>
      </c>
      <c r="I191" s="4">
        <v>2.2910986396719482</v>
      </c>
    </row>
    <row r="192" spans="1:9" x14ac:dyDescent="0.25">
      <c r="A192" t="s">
        <v>404</v>
      </c>
      <c r="B192" s="3">
        <v>40.860000610351563</v>
      </c>
      <c r="C192" s="3">
        <v>12.829999923706049</v>
      </c>
      <c r="D192" s="4">
        <v>2.6994014810199922E-3</v>
      </c>
      <c r="E192" s="4">
        <v>-1.7611063439567198E-2</v>
      </c>
      <c r="F192" s="2">
        <v>1</v>
      </c>
      <c r="G192" s="4">
        <v>1.3321917547236819</v>
      </c>
      <c r="H192" s="4">
        <v>-3.414619259717977E-3</v>
      </c>
      <c r="I192" s="4">
        <v>2.2766639723647062</v>
      </c>
    </row>
    <row r="193" spans="1:9" x14ac:dyDescent="0.25">
      <c r="A193" t="s">
        <v>405</v>
      </c>
      <c r="B193" s="3">
        <v>40.75</v>
      </c>
      <c r="C193" s="3">
        <v>13.060000419616699</v>
      </c>
      <c r="D193" s="4">
        <v>2.2841361544347238E-2</v>
      </c>
      <c r="E193" s="4">
        <v>-4.462323725477424E-2</v>
      </c>
      <c r="F193" s="2">
        <v>1</v>
      </c>
      <c r="G193" s="4">
        <v>1.2676684227648489</v>
      </c>
      <c r="H193" s="4">
        <v>-6.0975609756097624E-3</v>
      </c>
      <c r="I193" s="4">
        <v>2.2678427527980629</v>
      </c>
    </row>
    <row r="194" spans="1:9" x14ac:dyDescent="0.25">
      <c r="A194" t="s">
        <v>406</v>
      </c>
      <c r="B194" s="3">
        <v>39.840000152587891</v>
      </c>
      <c r="C194" s="3">
        <v>13.670000076293951</v>
      </c>
      <c r="D194" s="4">
        <v>3.939468430470594E-2</v>
      </c>
      <c r="E194" s="4">
        <v>-1.299641156808984E-2</v>
      </c>
      <c r="F194" s="2">
        <v>2</v>
      </c>
      <c r="G194" s="4">
        <v>1.198675403277377</v>
      </c>
      <c r="H194" s="4">
        <v>-2.8292679205173421E-2</v>
      </c>
      <c r="I194" s="4">
        <v>2.1948676262603199</v>
      </c>
    </row>
    <row r="195" spans="1:9" x14ac:dyDescent="0.25">
      <c r="A195" t="s">
        <v>407</v>
      </c>
      <c r="B195" s="3">
        <v>38.330001831054688</v>
      </c>
      <c r="C195" s="3">
        <v>13.85000038146973</v>
      </c>
      <c r="D195" s="4">
        <v>5.2206883442229568E-4</v>
      </c>
      <c r="E195" s="4">
        <v>-2.1613640290952811E-3</v>
      </c>
      <c r="F195" s="2">
        <v>2</v>
      </c>
      <c r="G195" s="4">
        <v>1.0651941235984561</v>
      </c>
      <c r="H195" s="4">
        <v>-6.5121906559641785E-2</v>
      </c>
      <c r="I195" s="4">
        <v>2.0737771459717429</v>
      </c>
    </row>
    <row r="196" spans="1:9" x14ac:dyDescent="0.25">
      <c r="A196" t="s">
        <v>408</v>
      </c>
      <c r="B196" s="3">
        <v>38.310001373291023</v>
      </c>
      <c r="C196" s="3">
        <v>13.88000011444092</v>
      </c>
      <c r="D196" s="4">
        <v>1.6989732823329721E-2</v>
      </c>
      <c r="E196" s="4">
        <v>-3.2752630978025832E-2</v>
      </c>
      <c r="F196" s="2">
        <v>2</v>
      </c>
      <c r="G196" s="4">
        <v>1.130700909268548</v>
      </c>
      <c r="H196" s="4">
        <v>-6.5609722602658183E-2</v>
      </c>
      <c r="I196" s="4">
        <v>2.072173260058721</v>
      </c>
    </row>
    <row r="197" spans="1:9" x14ac:dyDescent="0.25">
      <c r="A197" t="s">
        <v>409</v>
      </c>
      <c r="B197" s="3">
        <v>37.669998168945313</v>
      </c>
      <c r="C197" s="3">
        <v>14.35000038146973</v>
      </c>
      <c r="D197" s="4">
        <v>-6.0129829141925439E-2</v>
      </c>
      <c r="E197" s="4">
        <v>7.8136733964353722E-2</v>
      </c>
      <c r="F197" s="2">
        <v>2</v>
      </c>
      <c r="G197" s="4">
        <v>1.1403407586630741</v>
      </c>
      <c r="H197" s="4">
        <v>-8.1219556854992381E-2</v>
      </c>
      <c r="I197" s="4">
        <v>2.0208498285718828</v>
      </c>
    </row>
    <row r="198" spans="1:9" x14ac:dyDescent="0.25">
      <c r="A198" t="s">
        <v>410</v>
      </c>
      <c r="B198" s="3">
        <v>40.080001831054688</v>
      </c>
      <c r="C198" s="3">
        <v>13.310000419616699</v>
      </c>
      <c r="D198" s="4">
        <v>1.622726233850047E-2</v>
      </c>
      <c r="E198" s="4">
        <v>-2.1323526008731442E-2</v>
      </c>
      <c r="F198" s="2">
        <v>2</v>
      </c>
      <c r="G198" s="4">
        <v>1.2180410906445549</v>
      </c>
      <c r="H198" s="4">
        <v>-2.243897973037345E-2</v>
      </c>
      <c r="I198" s="4">
        <v>2.2141139513066288</v>
      </c>
    </row>
    <row r="199" spans="1:9" x14ac:dyDescent="0.25">
      <c r="A199" t="s">
        <v>411</v>
      </c>
      <c r="B199" s="3">
        <v>39.439998626708977</v>
      </c>
      <c r="C199" s="3">
        <v>13.60000038146973</v>
      </c>
      <c r="D199" s="4">
        <v>-5.0454280024959663E-3</v>
      </c>
      <c r="E199" s="4">
        <v>2.5641036705816189E-2</v>
      </c>
      <c r="F199" s="2">
        <v>2</v>
      </c>
      <c r="G199" s="4">
        <v>1.213243507415112</v>
      </c>
      <c r="H199" s="4">
        <v>-3.8048813982707652E-2</v>
      </c>
      <c r="I199" s="4">
        <v>2.162790519819791</v>
      </c>
    </row>
    <row r="200" spans="1:9" x14ac:dyDescent="0.25">
      <c r="A200" t="s">
        <v>412</v>
      </c>
      <c r="B200" s="3">
        <v>39.639999389648438</v>
      </c>
      <c r="C200" s="3">
        <v>13.260000228881839</v>
      </c>
      <c r="D200" s="4">
        <v>-2.516413804595885E-3</v>
      </c>
      <c r="E200" s="4">
        <v>-1.4126363054103421E-2</v>
      </c>
      <c r="F200" s="2">
        <v>2</v>
      </c>
      <c r="G200" s="4">
        <v>1.2561183880569791</v>
      </c>
      <c r="H200" s="4">
        <v>-3.3170746593940592E-2</v>
      </c>
      <c r="I200" s="4">
        <v>2.1788290730400561</v>
      </c>
    </row>
    <row r="201" spans="1:9" x14ac:dyDescent="0.25">
      <c r="A201" t="s">
        <v>413</v>
      </c>
      <c r="B201" s="3">
        <v>39.740001678466797</v>
      </c>
      <c r="C201" s="3">
        <v>13.44999980926514</v>
      </c>
      <c r="D201" s="4">
        <v>-2.7602710129519541E-3</v>
      </c>
      <c r="E201" s="4">
        <v>2.3592043975852128E-2</v>
      </c>
      <c r="F201" s="2">
        <v>2</v>
      </c>
      <c r="G201" s="4">
        <v>1.256672362356803</v>
      </c>
      <c r="H201" s="4">
        <v>-3.0731666378858599E-2</v>
      </c>
      <c r="I201" s="4">
        <v>2.1868485026051681</v>
      </c>
    </row>
    <row r="202" spans="1:9" x14ac:dyDescent="0.25">
      <c r="A202" t="s">
        <v>414</v>
      </c>
      <c r="B202" s="3">
        <v>39.849998474121087</v>
      </c>
      <c r="C202" s="3">
        <v>13.14000034332275</v>
      </c>
      <c r="D202" s="4">
        <v>-2.8048817704363519E-2</v>
      </c>
      <c r="E202" s="4">
        <v>4.7011963635144927E-2</v>
      </c>
      <c r="F202" s="2">
        <v>1</v>
      </c>
      <c r="G202" s="4">
        <v>1.3441175573012409</v>
      </c>
      <c r="H202" s="4">
        <v>-2.8048817704363519E-2</v>
      </c>
      <c r="I202" s="4">
        <v>2.1956694162618522</v>
      </c>
    </row>
    <row r="203" spans="1:9" x14ac:dyDescent="0.25">
      <c r="A203" t="s">
        <v>415</v>
      </c>
      <c r="B203" s="3">
        <v>41</v>
      </c>
      <c r="C203" s="3">
        <v>12.55000019073486</v>
      </c>
      <c r="D203" s="4">
        <v>2.6796886717917801E-2</v>
      </c>
      <c r="E203" s="4">
        <v>-4.8521562548058839E-2</v>
      </c>
      <c r="F203" s="2">
        <v>1</v>
      </c>
      <c r="G203" s="4">
        <v>1.437574360516567</v>
      </c>
      <c r="H203" s="4">
        <v>0</v>
      </c>
      <c r="I203" s="4">
        <v>2.287890867845904</v>
      </c>
    </row>
    <row r="204" spans="1:9" x14ac:dyDescent="0.25">
      <c r="A204" t="s">
        <v>416</v>
      </c>
      <c r="B204" s="3">
        <v>39.930000305175781</v>
      </c>
      <c r="C204" s="3">
        <v>13.189999580383301</v>
      </c>
      <c r="D204" s="4">
        <v>3.6604356974453862E-2</v>
      </c>
      <c r="E204" s="4">
        <v>-8.2707224642141197E-3</v>
      </c>
      <c r="F204" s="2">
        <v>1</v>
      </c>
      <c r="G204" s="4">
        <v>1.4496933849167799</v>
      </c>
      <c r="H204" s="4">
        <v>0</v>
      </c>
      <c r="I204" s="4">
        <v>2.2020849599139409</v>
      </c>
    </row>
    <row r="205" spans="1:9" x14ac:dyDescent="0.25">
      <c r="A205" t="s">
        <v>417</v>
      </c>
      <c r="B205" s="3">
        <v>38.520000457763672</v>
      </c>
      <c r="C205" s="3">
        <v>13.30000019073486</v>
      </c>
      <c r="D205" s="4">
        <v>2.474063052409314E-2</v>
      </c>
      <c r="E205" s="4">
        <v>-5.8740263056175863E-2</v>
      </c>
      <c r="F205" s="2">
        <v>2</v>
      </c>
      <c r="G205" s="4">
        <v>1.351648500082151</v>
      </c>
      <c r="H205" s="4">
        <v>-3.1187070324848909E-2</v>
      </c>
      <c r="I205" s="4">
        <v>2.0890136032805171</v>
      </c>
    </row>
    <row r="206" spans="1:9" x14ac:dyDescent="0.25">
      <c r="A206" t="s">
        <v>418</v>
      </c>
      <c r="B206" s="3">
        <v>37.590000152587891</v>
      </c>
      <c r="C206" s="3">
        <v>14.13000011444092</v>
      </c>
      <c r="D206" s="4">
        <v>2.95809882417255E-2</v>
      </c>
      <c r="E206" s="4">
        <v>-4.4624736248438657E-2</v>
      </c>
      <c r="F206" s="2">
        <v>2</v>
      </c>
      <c r="G206" s="4">
        <v>1.222945032039171</v>
      </c>
      <c r="H206" s="4">
        <v>-5.4577421040032707E-2</v>
      </c>
      <c r="I206" s="4">
        <v>2.0144345908297518</v>
      </c>
    </row>
    <row r="207" spans="1:9" x14ac:dyDescent="0.25">
      <c r="A207" t="s">
        <v>419</v>
      </c>
      <c r="B207" s="3">
        <v>36.509998321533203</v>
      </c>
      <c r="C207" s="3">
        <v>14.789999961853029</v>
      </c>
      <c r="D207" s="4">
        <v>-3.5148039791002228E-2</v>
      </c>
      <c r="E207" s="4">
        <v>6.864160395890595E-2</v>
      </c>
      <c r="F207" s="2">
        <v>2</v>
      </c>
      <c r="G207" s="4">
        <v>1.140093755244231</v>
      </c>
      <c r="H207" s="4">
        <v>-8.1740446106605247E-2</v>
      </c>
      <c r="I207" s="4">
        <v>1.9278265869863001</v>
      </c>
    </row>
    <row r="208" spans="1:9" x14ac:dyDescent="0.25">
      <c r="A208" t="s">
        <v>420</v>
      </c>
      <c r="B208" s="3">
        <v>37.840000152587891</v>
      </c>
      <c r="C208" s="3">
        <v>13.840000152587891</v>
      </c>
      <c r="D208" s="4">
        <v>-3.4447525425556853E-2</v>
      </c>
      <c r="E208" s="4">
        <v>8.9763807908963988E-2</v>
      </c>
      <c r="F208" s="2">
        <v>2</v>
      </c>
      <c r="G208" s="4">
        <v>1.2699460095623729</v>
      </c>
      <c r="H208" s="4">
        <v>-4.8289694416447697E-2</v>
      </c>
      <c r="I208" s="4">
        <v>2.0344827058775929</v>
      </c>
    </row>
    <row r="209" spans="1:9" x14ac:dyDescent="0.25">
      <c r="A209" t="s">
        <v>421</v>
      </c>
      <c r="B209" s="3">
        <v>39.189998626708977</v>
      </c>
      <c r="C209" s="3">
        <v>12.69999980926514</v>
      </c>
      <c r="D209" s="4">
        <v>-1.4336009026326259E-2</v>
      </c>
      <c r="E209" s="4">
        <v>2.0900340647264311E-2</v>
      </c>
      <c r="F209" s="2">
        <v>1</v>
      </c>
      <c r="G209" s="4">
        <v>1.4709961837993819</v>
      </c>
      <c r="H209" s="4">
        <v>-1.4336009026326259E-2</v>
      </c>
      <c r="I209" s="4">
        <v>2.1427424047719512</v>
      </c>
    </row>
    <row r="210" spans="1:9" x14ac:dyDescent="0.25">
      <c r="A210" t="s">
        <v>422</v>
      </c>
      <c r="B210" s="3">
        <v>39.759998321533203</v>
      </c>
      <c r="C210" s="3">
        <v>12.439999580383301</v>
      </c>
      <c r="D210" s="4">
        <v>3.5335535947167429E-3</v>
      </c>
      <c r="E210" s="4">
        <v>-1.970055226687795E-2</v>
      </c>
      <c r="F210" s="2">
        <v>1</v>
      </c>
      <c r="G210" s="4">
        <v>1.4959194952817969</v>
      </c>
      <c r="H210" s="4">
        <v>0</v>
      </c>
      <c r="I210" s="4">
        <v>2.1884520826082312</v>
      </c>
    </row>
    <row r="211" spans="1:9" x14ac:dyDescent="0.25">
      <c r="A211" t="s">
        <v>423</v>
      </c>
      <c r="B211" s="3">
        <v>39.619998931884773</v>
      </c>
      <c r="C211" s="3">
        <v>12.689999580383301</v>
      </c>
      <c r="D211" s="4">
        <v>8.6558086342685137E-3</v>
      </c>
      <c r="E211" s="4">
        <v>-5.4859441412932197E-3</v>
      </c>
      <c r="F211" s="2">
        <v>1</v>
      </c>
      <c r="G211" s="4">
        <v>1.582789995944087</v>
      </c>
      <c r="H211" s="4">
        <v>0</v>
      </c>
      <c r="I211" s="4">
        <v>2.1772251871270338</v>
      </c>
    </row>
    <row r="212" spans="1:9" x14ac:dyDescent="0.25">
      <c r="A212" t="s">
        <v>424</v>
      </c>
      <c r="B212" s="3">
        <v>39.279998779296882</v>
      </c>
      <c r="C212" s="3">
        <v>12.760000228881839</v>
      </c>
      <c r="D212" s="4">
        <v>2.344965310408309E-2</v>
      </c>
      <c r="E212" s="4">
        <v>-2.4464808615499711E-2</v>
      </c>
      <c r="F212" s="2">
        <v>1</v>
      </c>
      <c r="G212" s="4">
        <v>1.548994105661422</v>
      </c>
      <c r="H212" s="4">
        <v>0</v>
      </c>
      <c r="I212" s="4">
        <v>2.1499597384255722</v>
      </c>
    </row>
    <row r="213" spans="1:9" x14ac:dyDescent="0.25">
      <c r="A213" t="s">
        <v>425</v>
      </c>
      <c r="B213" s="3">
        <v>38.380001068115227</v>
      </c>
      <c r="C213" s="3">
        <v>13.079999923706049</v>
      </c>
      <c r="D213" s="4">
        <v>2.3739646567144002E-2</v>
      </c>
      <c r="E213" s="4">
        <v>-2.022475281262481E-2</v>
      </c>
      <c r="F213" s="2">
        <v>1</v>
      </c>
      <c r="G213" s="4">
        <v>1.546781807918471</v>
      </c>
      <c r="H213" s="4">
        <v>0</v>
      </c>
      <c r="I213" s="4">
        <v>2.0777867077993202</v>
      </c>
    </row>
    <row r="214" spans="1:9" x14ac:dyDescent="0.25">
      <c r="A214" t="s">
        <v>426</v>
      </c>
      <c r="B214" s="3">
        <v>37.490001678466797</v>
      </c>
      <c r="C214" s="3">
        <v>13.35000038146973</v>
      </c>
      <c r="D214" s="4">
        <v>2.6842054286143169E-2</v>
      </c>
      <c r="E214" s="4">
        <v>-5.5201679168709217E-2</v>
      </c>
      <c r="F214" s="2">
        <v>2</v>
      </c>
      <c r="G214" s="4">
        <v>1.464825876689096</v>
      </c>
      <c r="H214" s="4">
        <v>-1.186075288693866E-2</v>
      </c>
      <c r="I214" s="4">
        <v>2.0064154671746</v>
      </c>
    </row>
    <row r="215" spans="1:9" x14ac:dyDescent="0.25">
      <c r="A215" t="s">
        <v>427</v>
      </c>
      <c r="B215" s="3">
        <v>36.509998321533203</v>
      </c>
      <c r="C215" s="3">
        <v>14.13000011444092</v>
      </c>
      <c r="D215" s="4">
        <v>1.3713449894692249E-3</v>
      </c>
      <c r="E215" s="4">
        <v>6.4102672957566664E-3</v>
      </c>
      <c r="F215" s="2">
        <v>2</v>
      </c>
      <c r="G215" s="4">
        <v>1.4735770836975839</v>
      </c>
      <c r="H215" s="4">
        <v>-3.7691100604550047E-2</v>
      </c>
      <c r="I215" s="4">
        <v>1.9278265869863001</v>
      </c>
    </row>
    <row r="216" spans="1:9" x14ac:dyDescent="0.25">
      <c r="A216" t="s">
        <v>428</v>
      </c>
      <c r="B216" s="3">
        <v>36.459999084472663</v>
      </c>
      <c r="C216" s="3">
        <v>14.039999961853029</v>
      </c>
      <c r="D216" s="4">
        <v>-3.570489922732456E-2</v>
      </c>
      <c r="E216" s="4">
        <v>6.3636376115573157E-2</v>
      </c>
      <c r="F216" s="2">
        <v>2</v>
      </c>
      <c r="G216" s="4">
        <v>1.48703952687345</v>
      </c>
      <c r="H216" s="4">
        <v>-3.9008950864706682E-2</v>
      </c>
      <c r="I216" s="4">
        <v>1.923817025158723</v>
      </c>
    </row>
    <row r="217" spans="1:9" x14ac:dyDescent="0.25">
      <c r="A217" t="s">
        <v>429</v>
      </c>
      <c r="B217" s="3">
        <v>37.810001373291023</v>
      </c>
      <c r="C217" s="3">
        <v>13.19999980926514</v>
      </c>
      <c r="D217" s="4">
        <v>2.1203772071380911E-3</v>
      </c>
      <c r="E217" s="4">
        <v>6.0240964778317529E-2</v>
      </c>
      <c r="F217" s="2">
        <v>1</v>
      </c>
      <c r="G217" s="4">
        <v>1.577368860030905</v>
      </c>
      <c r="H217" s="4">
        <v>-3.4263905673009849E-3</v>
      </c>
      <c r="I217" s="4">
        <v>2.0320770299630389</v>
      </c>
    </row>
    <row r="218" spans="1:9" x14ac:dyDescent="0.25">
      <c r="A218" t="s">
        <v>430</v>
      </c>
      <c r="B218" s="3">
        <v>37.729999542236328</v>
      </c>
      <c r="C218" s="3">
        <v>12.44999980926514</v>
      </c>
      <c r="D218" s="4">
        <v>-5.2981345069325059E-4</v>
      </c>
      <c r="E218" s="4">
        <v>-1.603885913022296E-3</v>
      </c>
      <c r="F218" s="2">
        <v>1</v>
      </c>
      <c r="G218" s="4">
        <v>1.6128809306540719</v>
      </c>
      <c r="H218" s="4">
        <v>-5.5350314199753559E-3</v>
      </c>
      <c r="I218" s="4">
        <v>2.0256614863109501</v>
      </c>
    </row>
    <row r="219" spans="1:9" x14ac:dyDescent="0.25">
      <c r="A219" t="s">
        <v>431</v>
      </c>
      <c r="B219" s="3">
        <v>37.75</v>
      </c>
      <c r="C219" s="3">
        <v>12.47000026702881</v>
      </c>
      <c r="D219" s="4">
        <v>2.9224392171964819E-3</v>
      </c>
      <c r="E219" s="4">
        <v>3.2180177691847329E-3</v>
      </c>
      <c r="F219" s="2">
        <v>1</v>
      </c>
      <c r="G219" s="4">
        <v>1.6052450377013989</v>
      </c>
      <c r="H219" s="4">
        <v>-5.007871206806791E-3</v>
      </c>
      <c r="I219" s="4">
        <v>2.027265372223972</v>
      </c>
    </row>
    <row r="220" spans="1:9" x14ac:dyDescent="0.25">
      <c r="A220" t="s">
        <v>432</v>
      </c>
      <c r="B220" s="3">
        <v>37.639999389648438</v>
      </c>
      <c r="C220" s="3">
        <v>12.430000305175779</v>
      </c>
      <c r="D220" s="4">
        <v>3.4350096756406552E-2</v>
      </c>
      <c r="E220" s="4">
        <v>-4.3110044327135388E-2</v>
      </c>
      <c r="F220" s="2">
        <v>1</v>
      </c>
      <c r="G220" s="4">
        <v>1.6102634667476521</v>
      </c>
      <c r="H220" s="4">
        <v>-7.9072021064691134E-3</v>
      </c>
      <c r="I220" s="4">
        <v>2.0184441526573291</v>
      </c>
    </row>
    <row r="221" spans="1:9" x14ac:dyDescent="0.25">
      <c r="A221" t="s">
        <v>433</v>
      </c>
      <c r="B221" s="3">
        <v>36.389999389648438</v>
      </c>
      <c r="C221" s="3">
        <v>12.989999771118161</v>
      </c>
      <c r="D221" s="4">
        <v>2.767578498896683E-2</v>
      </c>
      <c r="E221" s="4">
        <v>-3.0698359687461041E-3</v>
      </c>
      <c r="F221" s="2">
        <v>1</v>
      </c>
      <c r="G221" s="4">
        <v>1.5900355085863609</v>
      </c>
      <c r="H221" s="4">
        <v>-4.0853961338031763E-2</v>
      </c>
      <c r="I221" s="4">
        <v>1.918203577418125</v>
      </c>
    </row>
    <row r="222" spans="1:9" x14ac:dyDescent="0.25">
      <c r="A222" t="s">
        <v>434</v>
      </c>
      <c r="B222" s="3">
        <v>35.409999847412109</v>
      </c>
      <c r="C222" s="3">
        <v>13.02999973297119</v>
      </c>
      <c r="D222" s="4">
        <v>2.3114684280626019E-2</v>
      </c>
      <c r="E222" s="4">
        <v>-4.5421238306660013E-2</v>
      </c>
      <c r="F222" s="2">
        <v>1</v>
      </c>
      <c r="G222" s="4">
        <v>1.3845117129826989</v>
      </c>
      <c r="H222" s="4">
        <v>-6.6684208510113363E-2</v>
      </c>
      <c r="I222" s="4">
        <v>1.8396150031397831</v>
      </c>
    </row>
    <row r="223" spans="1:9" x14ac:dyDescent="0.25">
      <c r="A223" t="s">
        <v>435</v>
      </c>
      <c r="B223" s="3">
        <v>34.610000610351563</v>
      </c>
      <c r="C223" s="3">
        <v>13.64999961853027</v>
      </c>
      <c r="D223" s="4">
        <v>1.824062669221771E-2</v>
      </c>
      <c r="E223" s="4">
        <v>-1.463091269352401E-3</v>
      </c>
      <c r="F223" s="2">
        <v>2</v>
      </c>
      <c r="G223" s="4">
        <v>1.4152128956467329</v>
      </c>
      <c r="H223" s="4">
        <v>-8.7770114309207448E-2</v>
      </c>
      <c r="I223" s="4">
        <v>1.7754610961686841</v>
      </c>
    </row>
    <row r="224" spans="1:9" x14ac:dyDescent="0.25">
      <c r="A224" t="s">
        <v>436</v>
      </c>
      <c r="B224" s="3">
        <v>33.990001678466797</v>
      </c>
      <c r="C224" s="3">
        <v>13.670000076293951</v>
      </c>
      <c r="D224" s="4">
        <v>-5.766559561839657E-2</v>
      </c>
      <c r="E224" s="4">
        <v>9.0981673393254692E-2</v>
      </c>
      <c r="F224" s="2">
        <v>2</v>
      </c>
      <c r="G224" s="4">
        <v>1.385263275681881</v>
      </c>
      <c r="H224" s="4">
        <v>-0.1041116787353142</v>
      </c>
      <c r="I224" s="4">
        <v>1.725741856504827</v>
      </c>
    </row>
    <row r="225" spans="1:9" x14ac:dyDescent="0.25">
      <c r="A225" t="s">
        <v>437</v>
      </c>
      <c r="B225" s="3">
        <v>36.069999694824219</v>
      </c>
      <c r="C225" s="3">
        <v>12.52999973297119</v>
      </c>
      <c r="D225" s="4">
        <v>-1.448084156811158E-2</v>
      </c>
      <c r="E225" s="4">
        <v>-2.388589621275083E-3</v>
      </c>
      <c r="F225" s="2">
        <v>1</v>
      </c>
      <c r="G225" s="4">
        <v>1.6024531448993939</v>
      </c>
      <c r="H225" s="4">
        <v>-4.9288323657669442E-2</v>
      </c>
      <c r="I225" s="4">
        <v>1.892542014629685</v>
      </c>
    </row>
    <row r="226" spans="1:9" x14ac:dyDescent="0.25">
      <c r="A226" t="s">
        <v>438</v>
      </c>
      <c r="B226" s="3">
        <v>36.599998474121087</v>
      </c>
      <c r="C226" s="3">
        <v>12.560000419616699</v>
      </c>
      <c r="D226" s="4">
        <v>-6.5147035144607068E-3</v>
      </c>
      <c r="E226" s="4">
        <v>2.2801359343169961E-2</v>
      </c>
      <c r="F226" s="2">
        <v>1</v>
      </c>
      <c r="G226" s="4">
        <v>1.6274226613277341</v>
      </c>
      <c r="H226" s="4">
        <v>-3.5318929918056408E-2</v>
      </c>
      <c r="I226" s="4">
        <v>1.935043920639921</v>
      </c>
    </row>
    <row r="227" spans="1:9" x14ac:dyDescent="0.25">
      <c r="A227" t="s">
        <v>439</v>
      </c>
      <c r="B227" s="3">
        <v>36.840000152587891</v>
      </c>
      <c r="C227" s="3">
        <v>12.27999973297119</v>
      </c>
      <c r="D227" s="4">
        <v>-2.8993107905563201E-2</v>
      </c>
      <c r="E227" s="4">
        <v>-1.60256263302152E-2</v>
      </c>
      <c r="F227" s="2">
        <v>1</v>
      </c>
      <c r="G227" s="4">
        <v>1.4708249852183679</v>
      </c>
      <c r="H227" s="4">
        <v>-2.8993107905563201E-2</v>
      </c>
      <c r="I227" s="4">
        <v>1.9542902456862301</v>
      </c>
    </row>
    <row r="228" spans="1:9" x14ac:dyDescent="0.25">
      <c r="A228" t="s">
        <v>440</v>
      </c>
      <c r="B228" s="3">
        <v>37.939998626708977</v>
      </c>
      <c r="C228" s="3">
        <v>12.47999954223633</v>
      </c>
      <c r="D228" s="4">
        <v>6.3659909525906064E-3</v>
      </c>
      <c r="E228" s="4">
        <v>2.3789989486111999E-2</v>
      </c>
      <c r="F228" s="2">
        <v>1</v>
      </c>
      <c r="G228" s="4">
        <v>1.634722196651093</v>
      </c>
      <c r="H228" s="4">
        <v>0</v>
      </c>
      <c r="I228" s="4">
        <v>2.0425018295327462</v>
      </c>
    </row>
    <row r="229" spans="1:9" x14ac:dyDescent="0.25">
      <c r="A229" t="s">
        <v>441</v>
      </c>
      <c r="B229" s="3">
        <v>37.700000762939453</v>
      </c>
      <c r="C229" s="3">
        <v>12.189999580383301</v>
      </c>
      <c r="D229" s="4">
        <v>1.344085993939359E-2</v>
      </c>
      <c r="E229" s="4">
        <v>9.9419957409394577E-3</v>
      </c>
      <c r="F229" s="2">
        <v>1</v>
      </c>
      <c r="G229" s="4">
        <v>1.727930650899987</v>
      </c>
      <c r="H229" s="4">
        <v>0</v>
      </c>
      <c r="I229" s="4">
        <v>2.023255810396396</v>
      </c>
    </row>
    <row r="230" spans="1:9" x14ac:dyDescent="0.25">
      <c r="A230" t="s">
        <v>442</v>
      </c>
      <c r="B230" s="3">
        <v>37.200000762939453</v>
      </c>
      <c r="C230" s="3">
        <v>12.069999694824221</v>
      </c>
      <c r="D230" s="4">
        <v>2.4511136215574551E-2</v>
      </c>
      <c r="E230" s="4">
        <v>-4.4338908514846682E-2</v>
      </c>
      <c r="F230" s="2">
        <v>1</v>
      </c>
      <c r="G230" s="4">
        <v>1.7054546009410509</v>
      </c>
      <c r="H230" s="4">
        <v>0</v>
      </c>
      <c r="I230" s="4">
        <v>1.983159580300714</v>
      </c>
    </row>
    <row r="231" spans="1:9" x14ac:dyDescent="0.25">
      <c r="A231" t="s">
        <v>443</v>
      </c>
      <c r="B231" s="3">
        <v>36.310001373291023</v>
      </c>
      <c r="C231" s="3">
        <v>12.63000011444092</v>
      </c>
      <c r="D231" s="4">
        <v>2.977887412764213E-2</v>
      </c>
      <c r="E231" s="4">
        <v>2.2672042455262661E-2</v>
      </c>
      <c r="F231" s="2">
        <v>1</v>
      </c>
      <c r="G231" s="4">
        <v>1.577005037620387</v>
      </c>
      <c r="H231" s="4">
        <v>0</v>
      </c>
      <c r="I231" s="4">
        <v>1.911788339675994</v>
      </c>
    </row>
    <row r="232" spans="1:9" x14ac:dyDescent="0.25">
      <c r="A232" t="s">
        <v>444</v>
      </c>
      <c r="B232" s="3">
        <v>35.259998321533203</v>
      </c>
      <c r="C232" s="3">
        <v>12.35000038146973</v>
      </c>
      <c r="D232" s="4">
        <v>1.7310977402265951E-2</v>
      </c>
      <c r="E232" s="4">
        <v>-5.4364472843394518E-2</v>
      </c>
      <c r="F232" s="2">
        <v>1</v>
      </c>
      <c r="G232" s="4">
        <v>1.5532221035596361</v>
      </c>
      <c r="H232" s="4">
        <v>0</v>
      </c>
      <c r="I232" s="4">
        <v>1.827586011747095</v>
      </c>
    </row>
    <row r="233" spans="1:9" x14ac:dyDescent="0.25">
      <c r="A233" t="s">
        <v>445</v>
      </c>
      <c r="B233" s="3">
        <v>34.659999847412109</v>
      </c>
      <c r="C233" s="3">
        <v>13.060000419616699</v>
      </c>
      <c r="D233" s="4">
        <v>4.3466106396565776E-3</v>
      </c>
      <c r="E233" s="4">
        <v>6.9391018299884699E-3</v>
      </c>
      <c r="F233" s="2">
        <v>1</v>
      </c>
      <c r="G233" s="4">
        <v>1.4774839467093051</v>
      </c>
      <c r="H233" s="4">
        <v>0</v>
      </c>
      <c r="I233" s="4">
        <v>1.7794706579962609</v>
      </c>
    </row>
    <row r="234" spans="1:9" x14ac:dyDescent="0.25">
      <c r="A234" t="s">
        <v>446</v>
      </c>
      <c r="B234" s="3">
        <v>34.509998321533203</v>
      </c>
      <c r="C234" s="3">
        <v>12.97000026702881</v>
      </c>
      <c r="D234" s="4">
        <v>-3.177371858618216E-3</v>
      </c>
      <c r="E234" s="4">
        <v>9.3385122176437019E-3</v>
      </c>
      <c r="F234" s="2">
        <v>1</v>
      </c>
      <c r="G234" s="4">
        <v>1.3932037544345519</v>
      </c>
      <c r="H234" s="4">
        <v>-4.3277993808216184E-3</v>
      </c>
      <c r="I234" s="4">
        <v>1.767441666603573</v>
      </c>
    </row>
    <row r="235" spans="1:9" x14ac:dyDescent="0.25">
      <c r="A235" t="s">
        <v>447</v>
      </c>
      <c r="B235" s="3">
        <v>34.619998931884773</v>
      </c>
      <c r="C235" s="3">
        <v>12.85000038146973</v>
      </c>
      <c r="D235" s="4">
        <v>4.0603071782800981E-3</v>
      </c>
      <c r="E235" s="4">
        <v>-1.7584062964670188E-2</v>
      </c>
      <c r="F235" s="2">
        <v>1</v>
      </c>
      <c r="G235" s="4">
        <v>1.358310504917269</v>
      </c>
      <c r="H235" s="4">
        <v>-1.1540945096204509E-3</v>
      </c>
      <c r="I235" s="4">
        <v>1.7762628861702161</v>
      </c>
    </row>
    <row r="236" spans="1:9" x14ac:dyDescent="0.25">
      <c r="A236" t="s">
        <v>448</v>
      </c>
      <c r="B236" s="3">
        <v>34.479999542236328</v>
      </c>
      <c r="C236" s="3">
        <v>13.079999923706049</v>
      </c>
      <c r="D236" s="4">
        <v>-5.193315232781881E-3</v>
      </c>
      <c r="E236" s="4">
        <v>3.5629438257139379E-2</v>
      </c>
      <c r="F236" s="2">
        <v>1</v>
      </c>
      <c r="G236" s="4">
        <v>1.387811672036148</v>
      </c>
      <c r="H236" s="4">
        <v>-5.193315232781881E-3</v>
      </c>
      <c r="I236" s="4">
        <v>1.765035990689019</v>
      </c>
    </row>
    <row r="237" spans="1:9" x14ac:dyDescent="0.25">
      <c r="A237" t="s">
        <v>449</v>
      </c>
      <c r="B237" s="3">
        <v>34.659999847412109</v>
      </c>
      <c r="C237" s="3">
        <v>12.63000011444092</v>
      </c>
      <c r="D237" s="4">
        <v>2.3134185113193868E-3</v>
      </c>
      <c r="E237" s="4">
        <v>-2.244581734833961E-2</v>
      </c>
      <c r="F237" s="2">
        <v>1</v>
      </c>
      <c r="G237" s="4">
        <v>1.447740128595171</v>
      </c>
      <c r="H237" s="4">
        <v>0</v>
      </c>
      <c r="I237" s="4">
        <v>1.7794706579962609</v>
      </c>
    </row>
    <row r="238" spans="1:9" x14ac:dyDescent="0.25">
      <c r="A238" t="s">
        <v>450</v>
      </c>
      <c r="B238" s="3">
        <v>34.580001831054688</v>
      </c>
      <c r="C238" s="3">
        <v>12.920000076293951</v>
      </c>
      <c r="D238" s="4">
        <v>1.6460945495467168E-2</v>
      </c>
      <c r="E238" s="4">
        <v>-4.622455166284678E-3</v>
      </c>
      <c r="F238" s="2">
        <v>1</v>
      </c>
      <c r="G238" s="4">
        <v>1.53333353827434</v>
      </c>
      <c r="H238" s="4">
        <v>0</v>
      </c>
      <c r="I238" s="4">
        <v>1.77305542025413</v>
      </c>
    </row>
    <row r="239" spans="1:9" x14ac:dyDescent="0.25">
      <c r="A239" t="s">
        <v>451</v>
      </c>
      <c r="B239" s="3">
        <v>34.020000457763672</v>
      </c>
      <c r="C239" s="3">
        <v>12.97999954223633</v>
      </c>
      <c r="D239" s="4">
        <v>-1.3913030209748659E-2</v>
      </c>
      <c r="E239" s="4">
        <v>2.285263762351275E-2</v>
      </c>
      <c r="F239" s="2">
        <v>1</v>
      </c>
      <c r="G239" s="4">
        <v>1.5274888827152759</v>
      </c>
      <c r="H239" s="4">
        <v>-1.3913030209748659E-2</v>
      </c>
      <c r="I239" s="4">
        <v>1.7281475324193809</v>
      </c>
    </row>
    <row r="240" spans="1:9" x14ac:dyDescent="0.25">
      <c r="A240" t="s">
        <v>452</v>
      </c>
      <c r="B240" s="3">
        <v>34.5</v>
      </c>
      <c r="C240" s="3">
        <v>12.689999580383301</v>
      </c>
      <c r="D240" s="4">
        <v>9.9531661038239072E-3</v>
      </c>
      <c r="E240" s="4">
        <v>0</v>
      </c>
      <c r="F240" s="2">
        <v>1</v>
      </c>
      <c r="G240" s="4">
        <v>1.466047216900173</v>
      </c>
      <c r="H240" s="4">
        <v>0</v>
      </c>
      <c r="I240" s="4">
        <v>1.766639876602041</v>
      </c>
    </row>
    <row r="241" spans="1:9" x14ac:dyDescent="0.25">
      <c r="A241" t="s">
        <v>453</v>
      </c>
      <c r="B241" s="3">
        <v>34.159999847412109</v>
      </c>
      <c r="C241" s="3">
        <v>12.689999580383301</v>
      </c>
      <c r="D241" s="4">
        <v>-4.0816149493428933E-3</v>
      </c>
      <c r="E241" s="4">
        <v>1.8459032225695889E-2</v>
      </c>
      <c r="F241" s="2">
        <v>1</v>
      </c>
      <c r="G241" s="4">
        <v>1.426136365945428</v>
      </c>
      <c r="H241" s="4">
        <v>-4.0816149493428933E-3</v>
      </c>
      <c r="I241" s="4">
        <v>1.7393744279005789</v>
      </c>
    </row>
    <row r="242" spans="1:9" x14ac:dyDescent="0.25">
      <c r="A242" t="s">
        <v>454</v>
      </c>
      <c r="B242" s="3">
        <v>34.299999237060547</v>
      </c>
      <c r="C242" s="3">
        <v>12.460000038146971</v>
      </c>
      <c r="D242" s="4">
        <v>4.4776037892734877E-2</v>
      </c>
      <c r="E242" s="4">
        <v>-3.0350220369265601E-2</v>
      </c>
      <c r="F242" s="2">
        <v>1</v>
      </c>
      <c r="G242" s="4">
        <v>1.490922156630855</v>
      </c>
      <c r="H242" s="4">
        <v>0</v>
      </c>
      <c r="I242" s="4">
        <v>1.750601323381777</v>
      </c>
    </row>
    <row r="243" spans="1:9" x14ac:dyDescent="0.25">
      <c r="A243" t="s">
        <v>455</v>
      </c>
      <c r="B243" s="3">
        <v>32.830001831054688</v>
      </c>
      <c r="C243" s="3">
        <v>12.85000038146973</v>
      </c>
      <c r="D243" s="4">
        <v>-7.8573079581224503E-3</v>
      </c>
      <c r="E243" s="4">
        <v>-3.7453182450392863E-2</v>
      </c>
      <c r="F243" s="2">
        <v>1</v>
      </c>
      <c r="G243" s="4">
        <v>1.4647149086505999</v>
      </c>
      <c r="H243" s="4">
        <v>-1.470581837507179E-2</v>
      </c>
      <c r="I243" s="4">
        <v>1.6327186149192441</v>
      </c>
    </row>
    <row r="244" spans="1:9" x14ac:dyDescent="0.25">
      <c r="A244" t="s">
        <v>456</v>
      </c>
      <c r="B244" s="3">
        <v>33.090000152587891</v>
      </c>
      <c r="C244" s="3">
        <v>13.35000038146973</v>
      </c>
      <c r="D244" s="4">
        <v>1.5653722924198199E-2</v>
      </c>
      <c r="E244" s="4">
        <v>-4.4742331562338533E-3</v>
      </c>
      <c r="F244" s="2">
        <v>2</v>
      </c>
      <c r="G244" s="4">
        <v>1.555212404629805</v>
      </c>
      <c r="H244" s="4">
        <v>-6.9027474292581159E-3</v>
      </c>
      <c r="I244" s="4">
        <v>1.653568519968617</v>
      </c>
    </row>
    <row r="245" spans="1:9" x14ac:dyDescent="0.25">
      <c r="A245" t="s">
        <v>457</v>
      </c>
      <c r="B245" s="3">
        <v>32.580001831054688</v>
      </c>
      <c r="C245" s="3">
        <v>13.409999847412109</v>
      </c>
      <c r="D245" s="4">
        <v>5.5555647129217336E-3</v>
      </c>
      <c r="E245" s="4">
        <v>-2.8260894053073641E-2</v>
      </c>
      <c r="F245" s="2">
        <v>2</v>
      </c>
      <c r="G245" s="4">
        <v>1.5453126051230339</v>
      </c>
      <c r="H245" s="4">
        <v>-2.220881964427146E-2</v>
      </c>
      <c r="I245" s="4">
        <v>1.612670499871403</v>
      </c>
    </row>
    <row r="246" spans="1:9" x14ac:dyDescent="0.25">
      <c r="A246" t="s">
        <v>458</v>
      </c>
      <c r="B246" s="3">
        <v>32.400001525878913</v>
      </c>
      <c r="C246" s="3">
        <v>13.80000019073486</v>
      </c>
      <c r="D246" s="4">
        <v>1.950915122207442E-2</v>
      </c>
      <c r="E246" s="4">
        <v>-3.6312815305247659E-2</v>
      </c>
      <c r="F246" s="2">
        <v>2</v>
      </c>
      <c r="G246" s="4">
        <v>1.55520510615869</v>
      </c>
      <c r="H246" s="4">
        <v>-2.7610989717032349E-2</v>
      </c>
      <c r="I246" s="4">
        <v>1.6234818238947379</v>
      </c>
    </row>
    <row r="247" spans="1:9" x14ac:dyDescent="0.25">
      <c r="A247" t="s">
        <v>459</v>
      </c>
      <c r="B247" s="3">
        <v>31.780000686645511</v>
      </c>
      <c r="C247" s="3">
        <v>14.319999694824221</v>
      </c>
      <c r="D247" s="4">
        <v>9.8506952670782688E-3</v>
      </c>
      <c r="E247" s="4">
        <v>9.873017393189798E-3</v>
      </c>
      <c r="F247" s="2">
        <v>2</v>
      </c>
      <c r="G247" s="4">
        <v>1.569118915170399</v>
      </c>
      <c r="H247" s="4">
        <v>-4.6218458051724642E-2</v>
      </c>
      <c r="I247" s="4">
        <v>1.573279328341485</v>
      </c>
    </row>
    <row r="248" spans="1:9" x14ac:dyDescent="0.25">
      <c r="A248" t="s">
        <v>460</v>
      </c>
      <c r="B248" s="3">
        <v>31.469999313354489</v>
      </c>
      <c r="C248" s="3">
        <v>14.180000305175779</v>
      </c>
      <c r="D248" s="4">
        <v>2.341461181640625E-2</v>
      </c>
      <c r="E248" s="4">
        <v>1.412461721694624E-3</v>
      </c>
      <c r="F248" s="2">
        <v>2</v>
      </c>
      <c r="G248" s="4">
        <v>1.511572225380418</v>
      </c>
      <c r="H248" s="4">
        <v>-5.5522220840749197E-2</v>
      </c>
      <c r="I248" s="4">
        <v>1.624687232201645</v>
      </c>
    </row>
    <row r="249" spans="1:9" x14ac:dyDescent="0.25">
      <c r="A249" t="s">
        <v>461</v>
      </c>
      <c r="B249" s="3">
        <v>30.75</v>
      </c>
      <c r="C249" s="3">
        <v>14.159999847412109</v>
      </c>
      <c r="D249" s="4">
        <v>4.5736487048972929E-3</v>
      </c>
      <c r="E249" s="4">
        <v>-4.0650431718535329E-2</v>
      </c>
      <c r="F249" s="2">
        <v>2</v>
      </c>
      <c r="G249" s="4">
        <v>1.45607019773964</v>
      </c>
      <c r="H249" s="4">
        <v>-7.713084388843594E-2</v>
      </c>
      <c r="I249" s="4">
        <v>1.5646372466220919</v>
      </c>
    </row>
    <row r="250" spans="1:9" x14ac:dyDescent="0.25">
      <c r="A250" t="s">
        <v>462</v>
      </c>
      <c r="B250" s="3">
        <v>30.610000610351559</v>
      </c>
      <c r="C250" s="3">
        <v>14.760000228881839</v>
      </c>
      <c r="D250" s="4">
        <v>9.5646740912351813E-3</v>
      </c>
      <c r="E250" s="4">
        <v>4.1637272364941413E-2</v>
      </c>
      <c r="F250" s="2">
        <v>2</v>
      </c>
      <c r="G250" s="4">
        <v>1.4765373350002571</v>
      </c>
      <c r="H250" s="4">
        <v>-8.1332506281313499E-2</v>
      </c>
      <c r="I250" s="4">
        <v>1.552960900306751</v>
      </c>
    </row>
    <row r="251" spans="1:9" x14ac:dyDescent="0.25">
      <c r="A251" t="s">
        <v>463</v>
      </c>
      <c r="B251" s="3">
        <v>30.319999694824219</v>
      </c>
      <c r="C251" s="3">
        <v>14.170000076293951</v>
      </c>
      <c r="D251" s="4">
        <v>4.4796664939843689E-2</v>
      </c>
      <c r="E251" s="4">
        <v>-7.3250483214739481E-2</v>
      </c>
      <c r="F251" s="2">
        <v>2</v>
      </c>
      <c r="G251" s="4">
        <v>1.5848253092978131</v>
      </c>
      <c r="H251" s="4">
        <v>-9.0036015230396504E-2</v>
      </c>
      <c r="I251" s="4">
        <v>1.5287740011355011</v>
      </c>
    </row>
    <row r="252" spans="1:9" x14ac:dyDescent="0.25">
      <c r="A252" t="s">
        <v>464</v>
      </c>
      <c r="B252" s="3">
        <v>29.020000457763668</v>
      </c>
      <c r="C252" s="3">
        <v>15.289999961853029</v>
      </c>
      <c r="D252" s="4">
        <v>-4.1928042897900419E-2</v>
      </c>
      <c r="E252" s="4">
        <v>5.8131499216304013E-2</v>
      </c>
      <c r="F252" s="2">
        <v>2</v>
      </c>
      <c r="G252" s="4">
        <v>1.394389499321766</v>
      </c>
      <c r="H252" s="4">
        <v>-0.1290515989328922</v>
      </c>
      <c r="I252" s="4">
        <v>1.4931271135581099</v>
      </c>
    </row>
    <row r="253" spans="1:9" x14ac:dyDescent="0.25">
      <c r="A253" t="s">
        <v>465</v>
      </c>
      <c r="B253" s="3">
        <v>30.29000091552734</v>
      </c>
      <c r="C253" s="3">
        <v>14.44999980926514</v>
      </c>
      <c r="D253" s="4">
        <v>1.8493649920714231E-2</v>
      </c>
      <c r="E253" s="4">
        <v>-2.430794059092134E-2</v>
      </c>
      <c r="F253" s="2">
        <v>2</v>
      </c>
      <c r="G253" s="4">
        <v>1.4251402298316971</v>
      </c>
      <c r="H253" s="4">
        <v>-9.0936338746952061E-2</v>
      </c>
      <c r="I253" s="4">
        <v>1.6022336788764009</v>
      </c>
    </row>
    <row r="254" spans="1:9" x14ac:dyDescent="0.25">
      <c r="A254" t="s">
        <v>466</v>
      </c>
      <c r="B254" s="3">
        <v>29.739999771118161</v>
      </c>
      <c r="C254" s="3">
        <v>14.810000419616699</v>
      </c>
      <c r="D254" s="4">
        <v>4.3903802123244073E-3</v>
      </c>
      <c r="E254" s="4">
        <v>-5.3727281303878049E-3</v>
      </c>
      <c r="F254" s="2">
        <v>2</v>
      </c>
      <c r="G254" s="4">
        <v>1.410048574017337</v>
      </c>
      <c r="H254" s="4">
        <v>-0.1074429758852056</v>
      </c>
      <c r="I254" s="4">
        <v>1.5549827228466031</v>
      </c>
    </row>
    <row r="255" spans="1:9" x14ac:dyDescent="0.25">
      <c r="A255" t="s">
        <v>467</v>
      </c>
      <c r="B255" s="3">
        <v>29.610000610351559</v>
      </c>
      <c r="C255" s="3">
        <v>14.89000034332275</v>
      </c>
      <c r="D255" s="4">
        <v>3.4952812955836958E-2</v>
      </c>
      <c r="E255" s="4">
        <v>-1.341348376527773E-3</v>
      </c>
      <c r="F255" s="2">
        <v>2</v>
      </c>
      <c r="G255" s="4">
        <v>1.424068787594599</v>
      </c>
      <c r="H255" s="4">
        <v>-0.11134451135811239</v>
      </c>
      <c r="I255" s="4">
        <v>1.543814410395377</v>
      </c>
    </row>
    <row r="256" spans="1:9" x14ac:dyDescent="0.25">
      <c r="A256" t="s">
        <v>468</v>
      </c>
      <c r="B256" s="3">
        <v>28.610000610351559</v>
      </c>
      <c r="C256" s="3">
        <v>14.909999847412109</v>
      </c>
      <c r="D256" s="4">
        <v>2.0692112361680559E-2</v>
      </c>
      <c r="E256" s="4">
        <v>-4.7892720773170423E-2</v>
      </c>
      <c r="F256" s="2">
        <v>2</v>
      </c>
      <c r="G256" s="4">
        <v>1.400167821076618</v>
      </c>
      <c r="H256" s="4">
        <v>-0.14135651643491121</v>
      </c>
      <c r="I256" s="4">
        <v>1.4579037600083571</v>
      </c>
    </row>
    <row r="257" spans="1:9" x14ac:dyDescent="0.25">
      <c r="A257" t="s">
        <v>469</v>
      </c>
      <c r="B257" s="3">
        <v>28.030000686645511</v>
      </c>
      <c r="C257" s="3">
        <v>15.659999847412109</v>
      </c>
      <c r="D257" s="4">
        <v>3.4508263406014317E-2</v>
      </c>
      <c r="E257" s="4">
        <v>-7.1725010766287123E-2</v>
      </c>
      <c r="F257" s="2">
        <v>2</v>
      </c>
      <c r="G257" s="4">
        <v>1.284433548566815</v>
      </c>
      <c r="H257" s="4">
        <v>-0.1587634770897203</v>
      </c>
      <c r="I257" s="4">
        <v>1.4080755893383481</v>
      </c>
    </row>
    <row r="258" spans="1:9" x14ac:dyDescent="0.25">
      <c r="A258" t="s">
        <v>470</v>
      </c>
      <c r="B258" s="3">
        <v>27.094999313354489</v>
      </c>
      <c r="C258" s="3">
        <v>16.870000839233398</v>
      </c>
      <c r="D258" s="4">
        <v>4.5735217017407237E-2</v>
      </c>
      <c r="E258" s="4">
        <v>-7.0010947802995105E-2</v>
      </c>
      <c r="F258" s="2">
        <v>3</v>
      </c>
      <c r="G258" s="4">
        <v>1.231877969283361</v>
      </c>
      <c r="H258" s="4">
        <v>-0.1868247430517441</v>
      </c>
      <c r="I258" s="4">
        <v>1.3277490132461589</v>
      </c>
    </row>
    <row r="259" spans="1:9" x14ac:dyDescent="0.25">
      <c r="A259" t="s">
        <v>471</v>
      </c>
      <c r="B259" s="3">
        <v>25.909999847412109</v>
      </c>
      <c r="C259" s="3">
        <v>18.139999389648441</v>
      </c>
      <c r="D259" s="4">
        <v>6.1450225701620731E-2</v>
      </c>
      <c r="E259" s="4">
        <v>-8.1519018245648778E-2</v>
      </c>
      <c r="F259" s="2">
        <v>3</v>
      </c>
      <c r="G259" s="4">
        <v>1.1682008586580419</v>
      </c>
      <c r="H259" s="4">
        <v>-0.22238895303961079</v>
      </c>
      <c r="I259" s="4">
        <v>1.2259449384187771</v>
      </c>
    </row>
    <row r="260" spans="1:9" x14ac:dyDescent="0.25">
      <c r="A260" t="s">
        <v>472</v>
      </c>
      <c r="B260" s="3">
        <v>24.409999847412109</v>
      </c>
      <c r="C260" s="3">
        <v>19.75</v>
      </c>
      <c r="D260" s="4">
        <v>7.3438878324660006E-2</v>
      </c>
      <c r="E260" s="4">
        <v>-7.1462173251099492E-2</v>
      </c>
      <c r="F260" s="2">
        <v>4</v>
      </c>
      <c r="G260" s="4">
        <v>1.0898971926049741</v>
      </c>
      <c r="H260" s="4">
        <v>-0.26740696065480912</v>
      </c>
      <c r="I260" s="4">
        <v>1.097078962838246</v>
      </c>
    </row>
    <row r="261" spans="1:9" x14ac:dyDescent="0.25">
      <c r="A261" t="s">
        <v>473</v>
      </c>
      <c r="B261" s="3">
        <v>22.739999771118161</v>
      </c>
      <c r="C261" s="3">
        <v>21.270000457763668</v>
      </c>
      <c r="D261" s="4">
        <v>-3.1928480515446937E-2</v>
      </c>
      <c r="E261" s="4">
        <v>2.8529987615146579E-2</v>
      </c>
      <c r="F261" s="2">
        <v>4</v>
      </c>
      <c r="G261" s="4">
        <v>0.98429316713991155</v>
      </c>
      <c r="H261" s="4">
        <v>-0.31752701142279738</v>
      </c>
      <c r="I261" s="4">
        <v>0.98429316713991155</v>
      </c>
    </row>
    <row r="262" spans="1:9" x14ac:dyDescent="0.25">
      <c r="A262" t="s">
        <v>474</v>
      </c>
      <c r="B262" s="3">
        <v>23.489999771118161</v>
      </c>
      <c r="C262" s="3">
        <v>20.680000305175781</v>
      </c>
      <c r="D262" s="4">
        <v>-9.6964396667093E-3</v>
      </c>
      <c r="E262" s="4">
        <v>2.4269428338627549E-2</v>
      </c>
      <c r="F262" s="2">
        <v>4</v>
      </c>
      <c r="G262" s="4">
        <v>1.093582817475155</v>
      </c>
      <c r="H262" s="4">
        <v>-0.29501800761519831</v>
      </c>
      <c r="I262" s="4">
        <v>1.1162161228689891</v>
      </c>
    </row>
    <row r="263" spans="1:9" x14ac:dyDescent="0.25">
      <c r="A263" t="s">
        <v>475</v>
      </c>
      <c r="B263" s="3">
        <v>23.719999313354489</v>
      </c>
      <c r="C263" s="3">
        <v>20.190000534057621</v>
      </c>
      <c r="D263" s="4">
        <v>-6.4299843928472988E-2</v>
      </c>
      <c r="E263" s="4">
        <v>6.4312138369149396E-2</v>
      </c>
      <c r="F263" s="2">
        <v>4</v>
      </c>
      <c r="G263" s="4">
        <v>1.194264421147502</v>
      </c>
      <c r="H263" s="4">
        <v>-0.28811526018594008</v>
      </c>
      <c r="I263" s="4">
        <v>1.2044608558358221</v>
      </c>
    </row>
    <row r="264" spans="1:9" x14ac:dyDescent="0.25">
      <c r="A264" t="s">
        <v>476</v>
      </c>
      <c r="B264" s="3">
        <v>25.35000038146973</v>
      </c>
      <c r="C264" s="3">
        <v>18.969999313354489</v>
      </c>
      <c r="D264" s="4">
        <v>4.6223725150348338E-2</v>
      </c>
      <c r="E264" s="4">
        <v>-6.8728594413332122E-2</v>
      </c>
      <c r="F264" s="2">
        <v>3</v>
      </c>
      <c r="G264" s="4">
        <v>1.3870057113597789</v>
      </c>
      <c r="H264" s="4">
        <v>-0.23919565985447819</v>
      </c>
      <c r="I264" s="4">
        <v>1.4200476809827971</v>
      </c>
    </row>
    <row r="265" spans="1:9" x14ac:dyDescent="0.25">
      <c r="A265" t="s">
        <v>477</v>
      </c>
      <c r="B265" s="3">
        <v>24.229999542236332</v>
      </c>
      <c r="C265" s="3">
        <v>20.370000839233398</v>
      </c>
      <c r="D265" s="4">
        <v>3.4144226489140277E-2</v>
      </c>
      <c r="E265" s="4">
        <v>-6.1722630204883111E-2</v>
      </c>
      <c r="F265" s="2">
        <v>4</v>
      </c>
      <c r="G265" s="4">
        <v>1.288007478103314</v>
      </c>
      <c r="H265" s="4">
        <v>-0.27280913072757002</v>
      </c>
      <c r="I265" s="4">
        <v>1.3131263637087009</v>
      </c>
    </row>
    <row r="266" spans="1:9" x14ac:dyDescent="0.25">
      <c r="A266" t="s">
        <v>478</v>
      </c>
      <c r="B266" s="3">
        <v>23.430000305175781</v>
      </c>
      <c r="C266" s="3">
        <v>21.70999908447266</v>
      </c>
      <c r="D266" s="4">
        <v>-8.8832102324254425E-3</v>
      </c>
      <c r="E266" s="4">
        <v>1.448595661066987E-2</v>
      </c>
      <c r="F266" s="2">
        <v>4</v>
      </c>
      <c r="G266" s="4">
        <v>1.239961780088721</v>
      </c>
      <c r="H266" s="4">
        <v>-0.29681871189166631</v>
      </c>
      <c r="I266" s="4">
        <v>1.2474820025422171</v>
      </c>
    </row>
    <row r="267" spans="1:9" x14ac:dyDescent="0.25">
      <c r="A267" t="s">
        <v>479</v>
      </c>
      <c r="B267" s="3">
        <v>23.639999389648441</v>
      </c>
      <c r="C267" s="3">
        <v>21.39999961853027</v>
      </c>
      <c r="D267" s="4">
        <v>-4.9074866884561641E-2</v>
      </c>
      <c r="E267" s="4">
        <v>0.113423537099768</v>
      </c>
      <c r="F267" s="2">
        <v>4</v>
      </c>
      <c r="G267" s="4">
        <v>1.242884200683841</v>
      </c>
      <c r="H267" s="4">
        <v>-0.29051621830234969</v>
      </c>
      <c r="I267" s="4">
        <v>1.2996108953026071</v>
      </c>
    </row>
    <row r="268" spans="1:9" x14ac:dyDescent="0.25">
      <c r="A268" t="s">
        <v>480</v>
      </c>
      <c r="B268" s="3">
        <v>24.860000610351559</v>
      </c>
      <c r="C268" s="3">
        <v>19.219999313354489</v>
      </c>
      <c r="D268" s="4">
        <v>-6.2594261642486049E-2</v>
      </c>
      <c r="E268" s="4">
        <v>7.4944083640015036E-2</v>
      </c>
      <c r="F268" s="2">
        <v>3</v>
      </c>
      <c r="G268" s="4">
        <v>1.4065828454946041</v>
      </c>
      <c r="H268" s="4">
        <v>-0.25390153547290678</v>
      </c>
      <c r="I268" s="4">
        <v>1.4230019547534529</v>
      </c>
    </row>
    <row r="269" spans="1:9" x14ac:dyDescent="0.25">
      <c r="A269" t="s">
        <v>481</v>
      </c>
      <c r="B269" s="3">
        <v>26.520000457763668</v>
      </c>
      <c r="C269" s="3">
        <v>17.879999160766602</v>
      </c>
      <c r="D269" s="4">
        <v>-1.632042439357495E-2</v>
      </c>
      <c r="E269" s="4">
        <v>3.8930860658699107E-2</v>
      </c>
      <c r="F269" s="2">
        <v>3</v>
      </c>
      <c r="G269" s="4">
        <v>1.628344901556994</v>
      </c>
      <c r="H269" s="4">
        <v>-0.20408161162488939</v>
      </c>
      <c r="I269" s="4">
        <v>1.584795308591713</v>
      </c>
    </row>
    <row r="270" spans="1:9" x14ac:dyDescent="0.25">
      <c r="A270" t="s">
        <v>482</v>
      </c>
      <c r="B270" s="3">
        <v>26.95999908447266</v>
      </c>
      <c r="C270" s="3">
        <v>17.20999908447266</v>
      </c>
      <c r="D270" s="4">
        <v>8.0561052507815534E-2</v>
      </c>
      <c r="E270" s="4">
        <v>-0.10921328383441049</v>
      </c>
      <c r="F270" s="2">
        <v>3</v>
      </c>
      <c r="G270" s="4">
        <v>1.6200193570863419</v>
      </c>
      <c r="H270" s="4">
        <v>-0.19087637060631479</v>
      </c>
      <c r="I270" s="4">
        <v>1.728744814999251</v>
      </c>
    </row>
    <row r="271" spans="1:9" x14ac:dyDescent="0.25">
      <c r="A271" t="s">
        <v>483</v>
      </c>
      <c r="B271" s="3">
        <v>24.95000076293945</v>
      </c>
      <c r="C271" s="3">
        <v>19.319999694824219</v>
      </c>
      <c r="D271" s="4">
        <v>-0.1189971387076204</v>
      </c>
      <c r="E271" s="4">
        <v>0.15757933352966799</v>
      </c>
      <c r="F271" s="2">
        <v>3</v>
      </c>
      <c r="G271" s="4">
        <v>1.4875375301279801</v>
      </c>
      <c r="H271" s="4">
        <v>-0.25120045043652639</v>
      </c>
      <c r="I271" s="4">
        <v>1.5381486222365031</v>
      </c>
    </row>
    <row r="272" spans="1:9" x14ac:dyDescent="0.25">
      <c r="A272" t="s">
        <v>484</v>
      </c>
      <c r="B272" s="3">
        <v>28.319999694824219</v>
      </c>
      <c r="C272" s="3">
        <v>16.690000534057621</v>
      </c>
      <c r="D272" s="4">
        <v>-2.209942713677715E-2</v>
      </c>
      <c r="E272" s="4">
        <v>3.7290265741434681E-2</v>
      </c>
      <c r="F272" s="2">
        <v>3</v>
      </c>
      <c r="G272" s="4">
        <v>1.8606061400059459</v>
      </c>
      <c r="H272" s="4">
        <v>-0.15006002538399421</v>
      </c>
      <c r="I272" s="4">
        <v>1.880976593552929</v>
      </c>
    </row>
    <row r="273" spans="1:9" x14ac:dyDescent="0.25">
      <c r="A273" t="s">
        <v>485</v>
      </c>
      <c r="B273" s="3">
        <v>28.95999908447266</v>
      </c>
      <c r="C273" s="3">
        <v>16.090000152587891</v>
      </c>
      <c r="D273" s="4">
        <v>1.5427721586491311E-2</v>
      </c>
      <c r="E273" s="4">
        <v>-5.5196740819555057E-2</v>
      </c>
      <c r="F273" s="2">
        <v>3</v>
      </c>
      <c r="G273" s="4">
        <v>1.8758689138151139</v>
      </c>
      <c r="H273" s="4">
        <v>-0.13085236045271709</v>
      </c>
      <c r="I273" s="4">
        <v>1.961145181511629</v>
      </c>
    </row>
    <row r="274" spans="1:9" x14ac:dyDescent="0.25">
      <c r="A274" t="s">
        <v>486</v>
      </c>
      <c r="B274" s="3">
        <v>28.520000457763668</v>
      </c>
      <c r="C274" s="3">
        <v>17.030000686645511</v>
      </c>
      <c r="D274" s="4">
        <v>3.4833128099571287E-2</v>
      </c>
      <c r="E274" s="4">
        <v>-3.7853110023407632E-2</v>
      </c>
      <c r="F274" s="2">
        <v>3</v>
      </c>
      <c r="G274" s="4">
        <v>1.763566017552044</v>
      </c>
      <c r="H274" s="4">
        <v>-0.14405760147129171</v>
      </c>
      <c r="I274" s="4">
        <v>1.9161555456504309</v>
      </c>
    </row>
    <row r="275" spans="1:9" x14ac:dyDescent="0.25">
      <c r="A275" t="s">
        <v>487</v>
      </c>
      <c r="B275" s="3">
        <v>27.559999465942379</v>
      </c>
      <c r="C275" s="3">
        <v>17.70000076293945</v>
      </c>
      <c r="D275" s="4">
        <v>1.3607904546427459E-2</v>
      </c>
      <c r="E275" s="4">
        <v>1.432664693808805E-2</v>
      </c>
      <c r="F275" s="2">
        <v>3</v>
      </c>
      <c r="G275" s="4">
        <v>1.56372088055278</v>
      </c>
      <c r="H275" s="4">
        <v>-0.17286915611156409</v>
      </c>
      <c r="I275" s="4">
        <v>1.81799593235465</v>
      </c>
    </row>
    <row r="276" spans="1:9" x14ac:dyDescent="0.25">
      <c r="A276" t="s">
        <v>488</v>
      </c>
      <c r="B276" s="3">
        <v>27.190000534057621</v>
      </c>
      <c r="C276" s="3">
        <v>17.45000076293945</v>
      </c>
      <c r="D276" s="4">
        <v>1.417385586292008E-2</v>
      </c>
      <c r="E276" s="4">
        <v>-5.624656684978524E-2</v>
      </c>
      <c r="F276" s="2">
        <v>3</v>
      </c>
      <c r="G276" s="4">
        <v>1.4539711842311149</v>
      </c>
      <c r="H276" s="4">
        <v>-0.18397356593369979</v>
      </c>
      <c r="I276" s="4">
        <v>1.780163729697487</v>
      </c>
    </row>
    <row r="277" spans="1:9" x14ac:dyDescent="0.25">
      <c r="A277" t="s">
        <v>489</v>
      </c>
      <c r="B277" s="3">
        <v>26.809999465942379</v>
      </c>
      <c r="C277" s="3">
        <v>18.489999771118161</v>
      </c>
      <c r="D277" s="4">
        <v>1.707127637220562E-2</v>
      </c>
      <c r="E277" s="4">
        <v>-4.8439264239749091E-3</v>
      </c>
      <c r="F277" s="2">
        <v>3</v>
      </c>
      <c r="G277" s="4">
        <v>1.4023297340957721</v>
      </c>
      <c r="H277" s="4">
        <v>-0.19537815991916321</v>
      </c>
      <c r="I277" s="4">
        <v>1.7413088136964019</v>
      </c>
    </row>
    <row r="278" spans="1:9" x14ac:dyDescent="0.25">
      <c r="A278" t="s">
        <v>490</v>
      </c>
      <c r="B278" s="3">
        <v>26.360000610351559</v>
      </c>
      <c r="C278" s="3">
        <v>18.579999923706051</v>
      </c>
      <c r="D278" s="4">
        <v>3.9842217502297217E-2</v>
      </c>
      <c r="E278" s="4">
        <v>-6.0667377213471707E-2</v>
      </c>
      <c r="F278" s="2">
        <v>3</v>
      </c>
      <c r="G278" s="4">
        <v>1.447539414109279</v>
      </c>
      <c r="H278" s="4">
        <v>-0.20888352785770861</v>
      </c>
      <c r="I278" s="4">
        <v>1.69529665951671</v>
      </c>
    </row>
    <row r="279" spans="1:9" x14ac:dyDescent="0.25">
      <c r="A279" t="s">
        <v>491</v>
      </c>
      <c r="B279" s="3">
        <v>25.35000038146973</v>
      </c>
      <c r="C279" s="3">
        <v>19.780000686645511</v>
      </c>
      <c r="D279" s="4">
        <v>-8.9112452354835336E-2</v>
      </c>
      <c r="E279" s="4">
        <v>0.1232254401523627</v>
      </c>
      <c r="F279" s="2">
        <v>4</v>
      </c>
      <c r="G279" s="4">
        <v>1.458777822475799</v>
      </c>
      <c r="H279" s="4">
        <v>-0.23919565985447819</v>
      </c>
      <c r="I279" s="4">
        <v>1.592024649653883</v>
      </c>
    </row>
    <row r="280" spans="1:9" x14ac:dyDescent="0.25">
      <c r="A280" t="s">
        <v>492</v>
      </c>
      <c r="B280" s="3">
        <v>27.829999923706051</v>
      </c>
      <c r="C280" s="3">
        <v>17.610000610351559</v>
      </c>
      <c r="D280" s="4">
        <v>-1.7933729758108361E-3</v>
      </c>
      <c r="E280" s="4">
        <v>5.1369948765045406E-3</v>
      </c>
      <c r="F280" s="2">
        <v>3</v>
      </c>
      <c r="G280" s="4">
        <v>1.6454371399924941</v>
      </c>
      <c r="H280" s="4">
        <v>-0.16476590100242269</v>
      </c>
      <c r="I280" s="4">
        <v>1.845603341877722</v>
      </c>
    </row>
    <row r="281" spans="1:9" x14ac:dyDescent="0.25">
      <c r="A281" t="s">
        <v>493</v>
      </c>
      <c r="B281" s="3">
        <v>27.879999160766602</v>
      </c>
      <c r="C281" s="3">
        <v>17.520000457763668</v>
      </c>
      <c r="D281" s="4">
        <v>-1.7964080304552321E-2</v>
      </c>
      <c r="E281" s="4">
        <v>1.0380640345549089E-2</v>
      </c>
      <c r="F281" s="2">
        <v>3</v>
      </c>
      <c r="G281" s="4">
        <v>1.5695850857647631</v>
      </c>
      <c r="H281" s="4">
        <v>-0.16326532364592561</v>
      </c>
      <c r="I281" s="4">
        <v>1.8507157384447681</v>
      </c>
    </row>
    <row r="282" spans="1:9" x14ac:dyDescent="0.25">
      <c r="A282" t="s">
        <v>494</v>
      </c>
      <c r="B282" s="3">
        <v>28.389999389648441</v>
      </c>
      <c r="C282" s="3">
        <v>17.340000152587891</v>
      </c>
      <c r="D282" s="4">
        <v>4.6057480770495873E-2</v>
      </c>
      <c r="E282" s="4">
        <v>-4.8298528755794101E-2</v>
      </c>
      <c r="F282" s="2">
        <v>3</v>
      </c>
      <c r="G282" s="4">
        <v>1.727185379998454</v>
      </c>
      <c r="H282" s="4">
        <v>-0.14795919418755529</v>
      </c>
      <c r="I282" s="4">
        <v>1.9028630025354281</v>
      </c>
    </row>
    <row r="283" spans="1:9" x14ac:dyDescent="0.25">
      <c r="A283" t="s">
        <v>495</v>
      </c>
      <c r="B283" s="3">
        <v>27.139999389648441</v>
      </c>
      <c r="C283" s="3">
        <v>18.219999313354489</v>
      </c>
      <c r="D283" s="4">
        <v>3.8652899399947982E-2</v>
      </c>
      <c r="E283" s="4">
        <v>-3.8014846906072153E-2</v>
      </c>
      <c r="F283" s="2">
        <v>3</v>
      </c>
      <c r="G283" s="4">
        <v>1.567644292642506</v>
      </c>
      <c r="H283" s="4">
        <v>-0.1854742005335539</v>
      </c>
      <c r="I283" s="4">
        <v>1.775051138105014</v>
      </c>
    </row>
    <row r="284" spans="1:9" x14ac:dyDescent="0.25">
      <c r="A284" t="s">
        <v>496</v>
      </c>
      <c r="B284" s="3">
        <v>26.129999160766602</v>
      </c>
      <c r="C284" s="3">
        <v>18.940000534057621</v>
      </c>
      <c r="D284" s="4">
        <v>-9.0497752276237686E-2</v>
      </c>
      <c r="E284" s="4">
        <v>0.12071011606950301</v>
      </c>
      <c r="F284" s="2">
        <v>3</v>
      </c>
      <c r="G284" s="4">
        <v>1.410516493814665</v>
      </c>
      <c r="H284" s="4">
        <v>-0.2157863325303235</v>
      </c>
      <c r="I284" s="4">
        <v>1.6717791282421881</v>
      </c>
    </row>
    <row r="285" spans="1:9" x14ac:dyDescent="0.25">
      <c r="A285" t="s">
        <v>497</v>
      </c>
      <c r="B285" s="3">
        <v>28.729999542236332</v>
      </c>
      <c r="C285" s="3">
        <v>16.89999961853027</v>
      </c>
      <c r="D285" s="4">
        <v>0</v>
      </c>
      <c r="E285" s="4">
        <v>-1.7441926226863139E-2</v>
      </c>
      <c r="F285" s="2">
        <v>3</v>
      </c>
      <c r="G285" s="4">
        <v>1.457656165398622</v>
      </c>
      <c r="H285" s="4">
        <v>-0.1377551078819752</v>
      </c>
      <c r="I285" s="4">
        <v>1.9376278452625351</v>
      </c>
    </row>
    <row r="286" spans="1:9" x14ac:dyDescent="0.25">
      <c r="A286" t="s">
        <v>498</v>
      </c>
      <c r="B286" s="3">
        <v>28.729999542236332</v>
      </c>
      <c r="C286" s="3">
        <v>17.20000076293945</v>
      </c>
      <c r="D286" s="4">
        <v>-1.0431393048244699E-3</v>
      </c>
      <c r="E286" s="4">
        <v>-1.9384272225830061E-2</v>
      </c>
      <c r="F286" s="2">
        <v>3</v>
      </c>
      <c r="G286" s="4">
        <v>1.472461258621951</v>
      </c>
      <c r="H286" s="4">
        <v>-0.1377551078819752</v>
      </c>
      <c r="I286" s="4">
        <v>1.9376278452625351</v>
      </c>
    </row>
    <row r="287" spans="1:9" x14ac:dyDescent="0.25">
      <c r="A287" t="s">
        <v>499</v>
      </c>
      <c r="B287" s="3">
        <v>28.760000228881839</v>
      </c>
      <c r="C287" s="3">
        <v>17.54000091552734</v>
      </c>
      <c r="D287" s="4">
        <v>-7.9974407603816688E-2</v>
      </c>
      <c r="E287" s="4">
        <v>0.15852050976095719</v>
      </c>
      <c r="F287" s="2">
        <v>3</v>
      </c>
      <c r="G287" s="4">
        <v>1.3966666857401531</v>
      </c>
      <c r="H287" s="4">
        <v>-0.1368547271220627</v>
      </c>
      <c r="I287" s="4">
        <v>1.940695400218019</v>
      </c>
    </row>
    <row r="288" spans="1:9" x14ac:dyDescent="0.25">
      <c r="A288" t="s">
        <v>500</v>
      </c>
      <c r="B288" s="3">
        <v>31.260000228881839</v>
      </c>
      <c r="C288" s="3">
        <v>15.14000034332275</v>
      </c>
      <c r="D288" s="4">
        <v>-3.5780320961727341E-2</v>
      </c>
      <c r="E288" s="4">
        <v>7.2997924288260574E-2</v>
      </c>
      <c r="F288" s="2">
        <v>2</v>
      </c>
      <c r="G288" s="4">
        <v>1.516908215527937</v>
      </c>
      <c r="H288" s="4">
        <v>-6.1824714430065653E-2</v>
      </c>
      <c r="I288" s="4">
        <v>2.1963191290788471</v>
      </c>
    </row>
    <row r="289" spans="1:9" x14ac:dyDescent="0.25">
      <c r="A289" t="s">
        <v>501</v>
      </c>
      <c r="B289" s="3">
        <v>32.419998168945313</v>
      </c>
      <c r="C289" s="3">
        <v>14.10999965667725</v>
      </c>
      <c r="D289" s="4">
        <v>2.4736554106361548E-3</v>
      </c>
      <c r="E289" s="4">
        <v>7.857118334088975E-3</v>
      </c>
      <c r="F289" s="2">
        <v>2</v>
      </c>
      <c r="G289" s="4">
        <v>1.6859982592085281</v>
      </c>
      <c r="H289" s="4">
        <v>-2.7010850363804462E-2</v>
      </c>
      <c r="I289" s="4">
        <v>2.3149283286428091</v>
      </c>
    </row>
    <row r="290" spans="1:9" x14ac:dyDescent="0.25">
      <c r="A290" t="s">
        <v>502</v>
      </c>
      <c r="B290" s="3">
        <v>32.340000152587891</v>
      </c>
      <c r="C290" s="3">
        <v>14</v>
      </c>
      <c r="D290" s="4">
        <v>8.1046853707320565E-3</v>
      </c>
      <c r="E290" s="4">
        <v>1.522842920434297E-2</v>
      </c>
      <c r="F290" s="2">
        <v>2</v>
      </c>
      <c r="G290" s="4">
        <v>1.677152347420398</v>
      </c>
      <c r="H290" s="4">
        <v>-2.9411751236857239E-2</v>
      </c>
      <c r="I290" s="4">
        <v>2.3067485721457079</v>
      </c>
    </row>
    <row r="291" spans="1:9" x14ac:dyDescent="0.25">
      <c r="A291" t="s">
        <v>503</v>
      </c>
      <c r="B291" s="3">
        <v>32.080001831054688</v>
      </c>
      <c r="C291" s="3">
        <v>13.789999961853029</v>
      </c>
      <c r="D291" s="4">
        <v>-3.7214822182670908E-2</v>
      </c>
      <c r="E291" s="4">
        <v>7.566304915127442E-2</v>
      </c>
      <c r="F291" s="2">
        <v>2</v>
      </c>
      <c r="G291" s="4">
        <v>1.671107512047185</v>
      </c>
      <c r="H291" s="4">
        <v>-3.7214822182670908E-2</v>
      </c>
      <c r="I291" s="4">
        <v>2.2801638759665579</v>
      </c>
    </row>
    <row r="292" spans="1:9" x14ac:dyDescent="0.25">
      <c r="A292" t="s">
        <v>504</v>
      </c>
      <c r="B292" s="3">
        <v>33.319999694824219</v>
      </c>
      <c r="C292" s="3">
        <v>12.819999694824221</v>
      </c>
      <c r="D292" s="4">
        <v>2.64941661924738E-2</v>
      </c>
      <c r="E292" s="4">
        <v>-4.8961414675435133E-2</v>
      </c>
      <c r="F292" s="2">
        <v>1</v>
      </c>
      <c r="G292" s="4">
        <v>1.776666641235352</v>
      </c>
      <c r="H292" s="4">
        <v>0</v>
      </c>
      <c r="I292" s="4">
        <v>2.4069530270530501</v>
      </c>
    </row>
    <row r="293" spans="1:9" x14ac:dyDescent="0.25">
      <c r="A293" t="s">
        <v>505</v>
      </c>
      <c r="B293" s="3">
        <v>32.459999084472663</v>
      </c>
      <c r="C293" s="3">
        <v>13.47999954223633</v>
      </c>
      <c r="D293" s="4">
        <v>1.8193222677992841E-2</v>
      </c>
      <c r="E293" s="4">
        <v>-5.2705553346921168E-2</v>
      </c>
      <c r="F293" s="2">
        <v>2</v>
      </c>
      <c r="G293" s="4">
        <v>1.4665653085745181</v>
      </c>
      <c r="H293" s="4">
        <v>0</v>
      </c>
      <c r="I293" s="4">
        <v>2.3190184019167881</v>
      </c>
    </row>
    <row r="294" spans="1:9" x14ac:dyDescent="0.25">
      <c r="A294" t="s">
        <v>506</v>
      </c>
      <c r="B294" s="3">
        <v>31.879999160766602</v>
      </c>
      <c r="C294" s="3">
        <v>14.22999954223633</v>
      </c>
      <c r="D294" s="4">
        <v>-4.0612048604560247E-3</v>
      </c>
      <c r="E294" s="4">
        <v>3.1159372866542471E-2</v>
      </c>
      <c r="F294" s="2">
        <v>2</v>
      </c>
      <c r="G294" s="4">
        <v>1.4335876513302741</v>
      </c>
      <c r="H294" s="4">
        <v>-4.0612048604560247E-3</v>
      </c>
      <c r="I294" s="4">
        <v>2.2597137046220932</v>
      </c>
    </row>
    <row r="295" spans="1:9" x14ac:dyDescent="0.25">
      <c r="A295" t="s">
        <v>507</v>
      </c>
      <c r="B295" s="3">
        <v>32.009998321533203</v>
      </c>
      <c r="C295" s="3">
        <v>13.80000019073486</v>
      </c>
      <c r="D295" s="4">
        <v>2.301046292550812E-2</v>
      </c>
      <c r="E295" s="4">
        <v>-2.8901706222559391E-3</v>
      </c>
      <c r="F295" s="2">
        <v>2</v>
      </c>
      <c r="G295" s="4">
        <v>1.46800290381691</v>
      </c>
      <c r="H295" s="4">
        <v>0</v>
      </c>
      <c r="I295" s="4">
        <v>2.273006052711668</v>
      </c>
    </row>
    <row r="296" spans="1:9" x14ac:dyDescent="0.25">
      <c r="A296" t="s">
        <v>508</v>
      </c>
      <c r="B296" s="3">
        <v>31.29000091552734</v>
      </c>
      <c r="C296" s="3">
        <v>13.840000152587891</v>
      </c>
      <c r="D296" s="4">
        <v>2.054798014516002E-2</v>
      </c>
      <c r="E296" s="4">
        <v>-3.8888852831757137E-2</v>
      </c>
      <c r="F296" s="2">
        <v>2</v>
      </c>
      <c r="G296" s="4">
        <v>1.4541177188648891</v>
      </c>
      <c r="H296" s="4">
        <v>-5.0874354063816796E-3</v>
      </c>
      <c r="I296" s="4">
        <v>2.199386684034331</v>
      </c>
    </row>
    <row r="297" spans="1:9" x14ac:dyDescent="0.25">
      <c r="A297" t="s">
        <v>509</v>
      </c>
      <c r="B297" s="3">
        <v>30.659999847412109</v>
      </c>
      <c r="C297" s="3">
        <v>14.39999961853027</v>
      </c>
      <c r="D297" s="4">
        <v>3.2627174571930873E-4</v>
      </c>
      <c r="E297" s="4">
        <v>-3.460220857774976E-3</v>
      </c>
      <c r="F297" s="2">
        <v>2</v>
      </c>
      <c r="G297" s="4">
        <v>1.533884205025785</v>
      </c>
      <c r="H297" s="4">
        <v>-2.511926538514675E-2</v>
      </c>
      <c r="I297" s="4">
        <v>2.1349693951471629</v>
      </c>
    </row>
    <row r="298" spans="1:9" x14ac:dyDescent="0.25">
      <c r="A298" t="s">
        <v>510</v>
      </c>
      <c r="B298" s="3">
        <v>30.64999961853027</v>
      </c>
      <c r="C298" s="3">
        <v>14.44999980926514</v>
      </c>
      <c r="D298" s="4">
        <v>-1.888604855667619E-2</v>
      </c>
      <c r="E298" s="4">
        <v>3.140610800820931E-2</v>
      </c>
      <c r="F298" s="2">
        <v>2</v>
      </c>
      <c r="G298" s="4">
        <v>1.477768787557673</v>
      </c>
      <c r="H298" s="4">
        <v>-2.5437237678922361E-2</v>
      </c>
      <c r="I298" s="4">
        <v>2.1339468768286678</v>
      </c>
    </row>
    <row r="299" spans="1:9" x14ac:dyDescent="0.25">
      <c r="A299" t="s">
        <v>511</v>
      </c>
      <c r="B299" s="3">
        <v>31.239999771118161</v>
      </c>
      <c r="C299" s="3">
        <v>14.010000228881839</v>
      </c>
      <c r="D299" s="4">
        <v>-6.6772968752596418E-3</v>
      </c>
      <c r="E299" s="4">
        <v>7.0282663527094114E-2</v>
      </c>
      <c r="F299" s="2">
        <v>2</v>
      </c>
      <c r="G299" s="4">
        <v>1.499199981689453</v>
      </c>
      <c r="H299" s="4">
        <v>-6.6772968752596418E-3</v>
      </c>
      <c r="I299" s="4">
        <v>2.1942740924418578</v>
      </c>
    </row>
    <row r="300" spans="1:9" x14ac:dyDescent="0.25">
      <c r="A300" t="s">
        <v>512</v>
      </c>
      <c r="B300" s="3">
        <v>31.45000076293945</v>
      </c>
      <c r="C300" s="3">
        <v>13.090000152587891</v>
      </c>
      <c r="D300" s="4">
        <v>1.3208757581157469E-2</v>
      </c>
      <c r="E300" s="4">
        <v>-3.5372111498234382E-2</v>
      </c>
      <c r="F300" s="2">
        <v>1</v>
      </c>
      <c r="G300" s="4">
        <v>1.534246667980242</v>
      </c>
      <c r="H300" s="4">
        <v>0</v>
      </c>
      <c r="I300" s="4">
        <v>2.2157465870793902</v>
      </c>
    </row>
    <row r="301" spans="1:9" x14ac:dyDescent="0.25">
      <c r="A301" t="s">
        <v>513</v>
      </c>
      <c r="B301" s="3">
        <v>31.04000091552734</v>
      </c>
      <c r="C301" s="3">
        <v>13.569999694824221</v>
      </c>
      <c r="D301" s="4">
        <v>1.9710918887745121E-2</v>
      </c>
      <c r="E301" s="4">
        <v>-2.2334323995730428E-2</v>
      </c>
      <c r="F301" s="2">
        <v>2</v>
      </c>
      <c r="G301" s="4">
        <v>1.5568369059066769</v>
      </c>
      <c r="H301" s="4">
        <v>0</v>
      </c>
      <c r="I301" s="4">
        <v>2.1738243111482478</v>
      </c>
    </row>
    <row r="302" spans="1:9" x14ac:dyDescent="0.25">
      <c r="A302" t="s">
        <v>514</v>
      </c>
      <c r="B302" s="3">
        <v>30.440000534057621</v>
      </c>
      <c r="C302" s="3">
        <v>13.88000011444092</v>
      </c>
      <c r="D302" s="4">
        <v>3.467030778784963E-2</v>
      </c>
      <c r="E302" s="4">
        <v>-3.9446346183253489E-2</v>
      </c>
      <c r="F302" s="2">
        <v>2</v>
      </c>
      <c r="G302" s="4">
        <v>1.458804543834392</v>
      </c>
      <c r="H302" s="4">
        <v>0</v>
      </c>
      <c r="I302" s="4">
        <v>2.1124745772165641</v>
      </c>
    </row>
    <row r="303" spans="1:9" x14ac:dyDescent="0.25">
      <c r="A303" t="s">
        <v>515</v>
      </c>
      <c r="B303" s="3">
        <v>29.420000076293949</v>
      </c>
      <c r="C303" s="3">
        <v>14.44999980926514</v>
      </c>
      <c r="D303" s="4">
        <v>2.3660414425581869E-2</v>
      </c>
      <c r="E303" s="4">
        <v>-4.1777196129195282E-2</v>
      </c>
      <c r="F303" s="2">
        <v>2</v>
      </c>
      <c r="G303" s="4">
        <v>1.395765530621528</v>
      </c>
      <c r="H303" s="4">
        <v>-3.2873109713740363E-2</v>
      </c>
      <c r="I303" s="4">
        <v>2.0081800490352428</v>
      </c>
    </row>
    <row r="304" spans="1:9" x14ac:dyDescent="0.25">
      <c r="A304" t="s">
        <v>516</v>
      </c>
      <c r="B304" s="3">
        <v>28.739999771118161</v>
      </c>
      <c r="C304" s="3">
        <v>15.079999923706049</v>
      </c>
      <c r="D304" s="4">
        <v>3.7919798367973552E-2</v>
      </c>
      <c r="E304" s="4">
        <v>-3.8265329706127171E-2</v>
      </c>
      <c r="F304" s="2">
        <v>2</v>
      </c>
      <c r="G304" s="4">
        <v>1.107038053352204</v>
      </c>
      <c r="H304" s="4">
        <v>-5.5226834351160707E-2</v>
      </c>
      <c r="I304" s="4">
        <v>1.9386503635810299</v>
      </c>
    </row>
    <row r="305" spans="1:9" x14ac:dyDescent="0.25">
      <c r="A305" t="s">
        <v>517</v>
      </c>
      <c r="B305" s="3">
        <v>27.690000534057621</v>
      </c>
      <c r="C305" s="3">
        <v>15.680000305175779</v>
      </c>
      <c r="D305" s="4">
        <v>4.6485317163398987E-2</v>
      </c>
      <c r="E305" s="4">
        <v>-8.8372115717505695E-2</v>
      </c>
      <c r="F305" s="2">
        <v>2</v>
      </c>
      <c r="G305" s="4">
        <v>1.0882352983483019</v>
      </c>
      <c r="H305" s="4">
        <v>-8.9743574470395715E-2</v>
      </c>
      <c r="I305" s="4">
        <v>1.831288475469653</v>
      </c>
    </row>
    <row r="306" spans="1:9" x14ac:dyDescent="0.25">
      <c r="A306" t="s">
        <v>518</v>
      </c>
      <c r="B306" s="3">
        <v>26.45999908447266</v>
      </c>
      <c r="C306" s="3">
        <v>17.20000076293945</v>
      </c>
      <c r="D306" s="4">
        <v>-4.1304394247851262E-2</v>
      </c>
      <c r="E306" s="4">
        <v>7.6345510366165659E-2</v>
      </c>
      <c r="F306" s="2">
        <v>3</v>
      </c>
      <c r="G306" s="4">
        <v>1.070422506833733</v>
      </c>
      <c r="H306" s="4">
        <v>-0.13017754707066179</v>
      </c>
      <c r="I306" s="4">
        <v>1.7055214526508</v>
      </c>
    </row>
    <row r="307" spans="1:9" x14ac:dyDescent="0.25">
      <c r="A307" t="s">
        <v>519</v>
      </c>
      <c r="B307" s="3">
        <v>27.60000038146973</v>
      </c>
      <c r="C307" s="3">
        <v>15.97999954223633</v>
      </c>
      <c r="D307" s="4">
        <v>3.293417255723563E-2</v>
      </c>
      <c r="E307" s="4">
        <v>-5.8338232832990562E-2</v>
      </c>
      <c r="F307" s="2">
        <v>2</v>
      </c>
      <c r="G307" s="4">
        <v>1.193958708176112</v>
      </c>
      <c r="H307" s="4">
        <v>-9.2702159360670833E-2</v>
      </c>
      <c r="I307" s="4">
        <v>1.822086005628629</v>
      </c>
    </row>
    <row r="308" spans="1:9" x14ac:dyDescent="0.25">
      <c r="A308" t="s">
        <v>520</v>
      </c>
      <c r="B308" s="3">
        <v>26.719999313354489</v>
      </c>
      <c r="C308" s="3">
        <v>16.969999313354489</v>
      </c>
      <c r="D308" s="4">
        <v>-2.2405291916567371E-3</v>
      </c>
      <c r="E308" s="4">
        <v>-9.3403301372344538E-3</v>
      </c>
      <c r="F308" s="2">
        <v>3</v>
      </c>
      <c r="G308" s="4">
        <v>0.98514110234973029</v>
      </c>
      <c r="H308" s="4">
        <v>-0.12163053102103159</v>
      </c>
      <c r="I308" s="4">
        <v>1.7321063438553781</v>
      </c>
    </row>
    <row r="309" spans="1:9" x14ac:dyDescent="0.25">
      <c r="A309" t="s">
        <v>521</v>
      </c>
      <c r="B309" s="3">
        <v>26.780000686645511</v>
      </c>
      <c r="C309" s="3">
        <v>17.129999160766602</v>
      </c>
      <c r="D309" s="4">
        <v>2.4875681085166908E-2</v>
      </c>
      <c r="E309" s="4">
        <v>-9.8265944387885273E-3</v>
      </c>
      <c r="F309" s="2">
        <v>3</v>
      </c>
      <c r="G309" s="4">
        <v>0.89525834888537892</v>
      </c>
      <c r="H309" s="4">
        <v>-0.11965809929386099</v>
      </c>
      <c r="I309" s="4">
        <v>1.738241453766346</v>
      </c>
    </row>
    <row r="310" spans="1:9" x14ac:dyDescent="0.25">
      <c r="A310" t="s">
        <v>522</v>
      </c>
      <c r="B310" s="3">
        <v>26.129999160766602</v>
      </c>
      <c r="C310" s="3">
        <v>17.29999923706055</v>
      </c>
      <c r="D310" s="4">
        <v>2.3902770065090451E-2</v>
      </c>
      <c r="E310" s="4">
        <v>-3.2979327709160122E-2</v>
      </c>
      <c r="F310" s="2">
        <v>3</v>
      </c>
      <c r="G310" s="4">
        <v>0.87446197613501786</v>
      </c>
      <c r="H310" s="4">
        <v>-0.14102567076817679</v>
      </c>
      <c r="I310" s="4">
        <v>1.6717791282421881</v>
      </c>
    </row>
    <row r="311" spans="1:9" x14ac:dyDescent="0.25">
      <c r="A311" t="s">
        <v>523</v>
      </c>
      <c r="B311" s="3">
        <v>25.520000457763668</v>
      </c>
      <c r="C311" s="3">
        <v>17.889999389648441</v>
      </c>
      <c r="D311" s="4">
        <v>-4.5981291298554328E-2</v>
      </c>
      <c r="E311" s="4">
        <v>6.6150098783150257E-2</v>
      </c>
      <c r="F311" s="2">
        <v>3</v>
      </c>
      <c r="G311" s="4">
        <v>0.83729300410217267</v>
      </c>
      <c r="H311" s="4">
        <v>-0.16107822505723149</v>
      </c>
      <c r="I311" s="4">
        <v>1.6094070710174371</v>
      </c>
    </row>
    <row r="312" spans="1:9" x14ac:dyDescent="0.25">
      <c r="A312" t="s">
        <v>524</v>
      </c>
      <c r="B312" s="3">
        <v>26.75</v>
      </c>
      <c r="C312" s="3">
        <v>16.780000686645511</v>
      </c>
      <c r="D312" s="4">
        <v>-1.509572347995336E-2</v>
      </c>
      <c r="E312" s="4">
        <v>1.9441167677507479E-2</v>
      </c>
      <c r="F312" s="2">
        <v>3</v>
      </c>
      <c r="G312" s="4">
        <v>0.91344784520078059</v>
      </c>
      <c r="H312" s="4">
        <v>-0.1206443151574462</v>
      </c>
      <c r="I312" s="4">
        <v>1.735173898810862</v>
      </c>
    </row>
    <row r="313" spans="1:9" x14ac:dyDescent="0.25">
      <c r="A313" t="s">
        <v>525</v>
      </c>
      <c r="B313" s="3">
        <v>27.159999847412109</v>
      </c>
      <c r="C313" s="3">
        <v>16.45999908447266</v>
      </c>
      <c r="D313" s="4">
        <v>-6.1182179021512351E-2</v>
      </c>
      <c r="E313" s="4">
        <v>0.110661229650443</v>
      </c>
      <c r="F313" s="2">
        <v>3</v>
      </c>
      <c r="G313" s="4">
        <v>0.9724036996744625</v>
      </c>
      <c r="H313" s="4">
        <v>-0.10716634519085121</v>
      </c>
      <c r="I313" s="4">
        <v>1.7770961747420031</v>
      </c>
    </row>
    <row r="314" spans="1:9" x14ac:dyDescent="0.25">
      <c r="A314" t="s">
        <v>526</v>
      </c>
      <c r="B314" s="3">
        <v>28.930000305175781</v>
      </c>
      <c r="C314" s="3">
        <v>14.819999694824221</v>
      </c>
      <c r="D314" s="4">
        <v>1.7945117083488119E-2</v>
      </c>
      <c r="E314" s="4">
        <v>-1.3477397276295819E-3</v>
      </c>
      <c r="F314" s="2">
        <v>2</v>
      </c>
      <c r="G314" s="4">
        <v>1.125642985669169</v>
      </c>
      <c r="H314" s="4">
        <v>-4.8980925949415388E-2</v>
      </c>
      <c r="I314" s="4">
        <v>1.958077821581572</v>
      </c>
    </row>
    <row r="315" spans="1:9" x14ac:dyDescent="0.25">
      <c r="A315" t="s">
        <v>527</v>
      </c>
      <c r="B315" s="3">
        <v>28.420000076293949</v>
      </c>
      <c r="C315" s="3">
        <v>14.840000152587891</v>
      </c>
      <c r="D315" s="4">
        <v>3.7226294597239917E-2</v>
      </c>
      <c r="E315" s="4">
        <v>-6.3722410383196593E-2</v>
      </c>
      <c r="F315" s="2">
        <v>2</v>
      </c>
      <c r="G315" s="4">
        <v>1.0684134315659539</v>
      </c>
      <c r="H315" s="4">
        <v>-6.5746219427480601E-2</v>
      </c>
      <c r="I315" s="4">
        <v>1.905930557490912</v>
      </c>
    </row>
    <row r="316" spans="1:9" x14ac:dyDescent="0.25">
      <c r="A316" t="s">
        <v>528</v>
      </c>
      <c r="B316" s="3">
        <v>27.39999961853027</v>
      </c>
      <c r="C316" s="3">
        <v>15.85000038146973</v>
      </c>
      <c r="D316" s="4">
        <v>-2.9112054235334028E-3</v>
      </c>
      <c r="E316" s="4">
        <v>-6.8922090485168397E-3</v>
      </c>
      <c r="F316" s="2">
        <v>2</v>
      </c>
      <c r="G316" s="4">
        <v>1.1093148653821501</v>
      </c>
      <c r="H316" s="4">
        <v>-9.9276806383611249E-2</v>
      </c>
      <c r="I316" s="4">
        <v>1.801636029309591</v>
      </c>
    </row>
    <row r="317" spans="1:9" x14ac:dyDescent="0.25">
      <c r="A317" t="s">
        <v>529</v>
      </c>
      <c r="B317" s="3">
        <v>27.479999542236332</v>
      </c>
      <c r="C317" s="3">
        <v>15.960000038146971</v>
      </c>
      <c r="D317" s="4">
        <v>5.1206799146701343E-3</v>
      </c>
      <c r="E317" s="4">
        <v>-1.876155934997459E-3</v>
      </c>
      <c r="F317" s="2">
        <v>2</v>
      </c>
      <c r="G317" s="4">
        <v>1.100917408449817</v>
      </c>
      <c r="H317" s="4">
        <v>-9.6646960114531222E-2</v>
      </c>
      <c r="I317" s="4">
        <v>1.809815980832121</v>
      </c>
    </row>
    <row r="318" spans="1:9" x14ac:dyDescent="0.25">
      <c r="A318" t="s">
        <v>530</v>
      </c>
      <c r="B318" s="3">
        <v>27.340000152587891</v>
      </c>
      <c r="C318" s="3">
        <v>15.989999771118161</v>
      </c>
      <c r="D318" s="4">
        <v>-1.4419597037875209E-2</v>
      </c>
      <c r="E318" s="4">
        <v>1.395049505190005E-2</v>
      </c>
      <c r="F318" s="2">
        <v>2</v>
      </c>
      <c r="G318" s="4">
        <v>1.0822543727564959</v>
      </c>
      <c r="H318" s="4">
        <v>-0.101249175410301</v>
      </c>
      <c r="I318" s="4">
        <v>1.7955011144240509</v>
      </c>
    </row>
    <row r="319" spans="1:9" x14ac:dyDescent="0.25">
      <c r="A319" t="s">
        <v>531</v>
      </c>
      <c r="B319" s="3">
        <v>27.739999771118161</v>
      </c>
      <c r="C319" s="3">
        <v>15.77000045776367</v>
      </c>
      <c r="D319" s="4">
        <v>4.7583091037146863E-2</v>
      </c>
      <c r="E319" s="4">
        <v>-7.7777771581063693E-2</v>
      </c>
      <c r="F319" s="2">
        <v>2</v>
      </c>
      <c r="G319" s="4">
        <v>1.1621200261944531</v>
      </c>
      <c r="H319" s="4">
        <v>-8.809994406490107E-2</v>
      </c>
      <c r="I319" s="4">
        <v>1.836400872036698</v>
      </c>
    </row>
    <row r="320" spans="1:9" x14ac:dyDescent="0.25">
      <c r="A320" t="s">
        <v>532</v>
      </c>
      <c r="B320" s="3">
        <v>26.479999542236332</v>
      </c>
      <c r="C320" s="3">
        <v>17.10000038146973</v>
      </c>
      <c r="D320" s="4">
        <v>-3.2870695621492252E-2</v>
      </c>
      <c r="E320" s="4">
        <v>7.4120621829197653E-2</v>
      </c>
      <c r="F320" s="2">
        <v>3</v>
      </c>
      <c r="G320" s="4">
        <v>1.052713203510409</v>
      </c>
      <c r="H320" s="4">
        <v>-0.12952006982827161</v>
      </c>
      <c r="I320" s="4">
        <v>1.70756648928779</v>
      </c>
    </row>
    <row r="321" spans="1:9" x14ac:dyDescent="0.25">
      <c r="A321" t="s">
        <v>533</v>
      </c>
      <c r="B321" s="3">
        <v>27.379999160766602</v>
      </c>
      <c r="C321" s="3">
        <v>15.920000076293951</v>
      </c>
      <c r="D321" s="4">
        <v>7.729079274308992E-3</v>
      </c>
      <c r="E321" s="4">
        <v>-1.0565573317698361E-2</v>
      </c>
      <c r="F321" s="2">
        <v>2</v>
      </c>
      <c r="G321" s="4">
        <v>1.2332788458082899</v>
      </c>
      <c r="H321" s="4">
        <v>-9.993428362600143E-2</v>
      </c>
      <c r="I321" s="4">
        <v>1.7995909926726019</v>
      </c>
    </row>
    <row r="322" spans="1:9" x14ac:dyDescent="0.25">
      <c r="A322" t="s">
        <v>534</v>
      </c>
      <c r="B322" s="3">
        <v>27.170000076293949</v>
      </c>
      <c r="C322" s="3">
        <v>16.090000152587891</v>
      </c>
      <c r="D322" s="4">
        <v>-9.2215175434012586E-2</v>
      </c>
      <c r="E322" s="4">
        <v>0.15506100503167591</v>
      </c>
      <c r="F322" s="2">
        <v>3</v>
      </c>
      <c r="G322" s="4">
        <v>1.191129105818014</v>
      </c>
      <c r="H322" s="4">
        <v>-0.106837606569656</v>
      </c>
      <c r="I322" s="4">
        <v>1.778118693060498</v>
      </c>
    </row>
    <row r="323" spans="1:9" x14ac:dyDescent="0.25">
      <c r="A323" t="s">
        <v>535</v>
      </c>
      <c r="B323" s="3">
        <v>29.930000305175781</v>
      </c>
      <c r="C323" s="3">
        <v>13.930000305175779</v>
      </c>
      <c r="D323" s="4">
        <v>-1.5460503922769989E-2</v>
      </c>
      <c r="E323" s="4">
        <v>2.2010285268964539E-2</v>
      </c>
      <c r="F323" s="2">
        <v>2</v>
      </c>
      <c r="G323" s="4">
        <v>1.336455841120991</v>
      </c>
      <c r="H323" s="4">
        <v>-1.6107816235675029E-2</v>
      </c>
      <c r="I323" s="4">
        <v>2.060327313125903</v>
      </c>
    </row>
    <row r="324" spans="1:9" x14ac:dyDescent="0.25">
      <c r="A324" t="s">
        <v>536</v>
      </c>
      <c r="B324" s="3">
        <v>30.39999961853027</v>
      </c>
      <c r="C324" s="3">
        <v>13.63000011444092</v>
      </c>
      <c r="D324" s="4">
        <v>8.2918740684279069E-3</v>
      </c>
      <c r="E324" s="4">
        <v>2.2505640844103999E-2</v>
      </c>
      <c r="F324" s="2">
        <v>2</v>
      </c>
      <c r="G324" s="4">
        <v>1.393700793314367</v>
      </c>
      <c r="H324" s="4">
        <v>-6.574772423901809E-4</v>
      </c>
      <c r="I324" s="4">
        <v>2.108384503942585</v>
      </c>
    </row>
    <row r="325" spans="1:9" x14ac:dyDescent="0.25">
      <c r="A325" t="s">
        <v>537</v>
      </c>
      <c r="B325" s="3">
        <v>30.14999961853027</v>
      </c>
      <c r="C325" s="3">
        <v>13.329999923706049</v>
      </c>
      <c r="D325" s="4">
        <v>3.6795037745235737E-2</v>
      </c>
      <c r="E325" s="4">
        <v>-7.4947948309660228E-2</v>
      </c>
      <c r="F325" s="2">
        <v>2</v>
      </c>
      <c r="G325" s="4">
        <v>1.4876237543907771</v>
      </c>
      <c r="H325" s="4">
        <v>-8.8757546708252422E-3</v>
      </c>
      <c r="I325" s="4">
        <v>2.0828221310565018</v>
      </c>
    </row>
    <row r="326" spans="1:9" x14ac:dyDescent="0.25">
      <c r="A326" t="s">
        <v>538</v>
      </c>
      <c r="B326" s="3">
        <v>29.079999923706051</v>
      </c>
      <c r="C326" s="3">
        <v>14.409999847412109</v>
      </c>
      <c r="D326" s="4">
        <v>-4.4049972032450542E-2</v>
      </c>
      <c r="E326" s="4">
        <v>9.2494337061484133E-2</v>
      </c>
      <c r="F326" s="2">
        <v>2</v>
      </c>
      <c r="G326" s="4">
        <v>1.4812286058998749</v>
      </c>
      <c r="H326" s="4">
        <v>-4.4049972032450542E-2</v>
      </c>
      <c r="I326" s="4">
        <v>1.973415206308136</v>
      </c>
    </row>
    <row r="327" spans="1:9" x14ac:dyDescent="0.25">
      <c r="A327" t="s">
        <v>539</v>
      </c>
      <c r="B327" s="3">
        <v>30.420000076293949</v>
      </c>
      <c r="C327" s="3">
        <v>13.189999580383301</v>
      </c>
      <c r="D327" s="4">
        <v>2.8050014174584751E-2</v>
      </c>
      <c r="E327" s="4">
        <v>-4.834055504259438E-2</v>
      </c>
      <c r="F327" s="2">
        <v>1</v>
      </c>
      <c r="G327" s="4">
        <v>1.5350000063578291</v>
      </c>
      <c r="H327" s="4">
        <v>0</v>
      </c>
      <c r="I327" s="4">
        <v>2.1104295405795752</v>
      </c>
    </row>
    <row r="328" spans="1:9" x14ac:dyDescent="0.25">
      <c r="A328" t="s">
        <v>540</v>
      </c>
      <c r="B328" s="3">
        <v>29.590000152587891</v>
      </c>
      <c r="C328" s="3">
        <v>13.85999965667725</v>
      </c>
      <c r="D328" s="4">
        <v>-4.3741306786702072E-3</v>
      </c>
      <c r="E328" s="4">
        <v>-3.594550056315482E-3</v>
      </c>
      <c r="F328" s="2">
        <v>2</v>
      </c>
      <c r="G328" s="4">
        <v>1.4886458619158229</v>
      </c>
      <c r="H328" s="4">
        <v>-4.3741306786702072E-3</v>
      </c>
      <c r="I328" s="4">
        <v>2.0255624703987971</v>
      </c>
    </row>
    <row r="329" spans="1:9" x14ac:dyDescent="0.25">
      <c r="A329" t="s">
        <v>541</v>
      </c>
      <c r="B329" s="3">
        <v>29.719999313354489</v>
      </c>
      <c r="C329" s="3">
        <v>13.909999847412109</v>
      </c>
      <c r="D329" s="4">
        <v>1.815686089756996E-2</v>
      </c>
      <c r="E329" s="4">
        <v>2.2794077738759629E-2</v>
      </c>
      <c r="F329" s="2">
        <v>2</v>
      </c>
      <c r="G329" s="4">
        <v>1.516511283436438</v>
      </c>
      <c r="H329" s="4">
        <v>0</v>
      </c>
      <c r="I329" s="4">
        <v>2.038854818488371</v>
      </c>
    </row>
    <row r="330" spans="1:9" x14ac:dyDescent="0.25">
      <c r="A330" t="s">
        <v>542</v>
      </c>
      <c r="B330" s="3">
        <v>29.190000534057621</v>
      </c>
      <c r="C330" s="3">
        <v>13.60000038146973</v>
      </c>
      <c r="D330" s="4">
        <v>1.003463388772508E-2</v>
      </c>
      <c r="E330" s="4">
        <v>-2.787701186768976E-2</v>
      </c>
      <c r="F330" s="2">
        <v>2</v>
      </c>
      <c r="G330" s="4">
        <v>1.5294627929418509</v>
      </c>
      <c r="H330" s="4">
        <v>-7.4804255183922308E-3</v>
      </c>
      <c r="I330" s="4">
        <v>1.98466271278615</v>
      </c>
    </row>
    <row r="331" spans="1:9" x14ac:dyDescent="0.25">
      <c r="A331" t="s">
        <v>543</v>
      </c>
      <c r="B331" s="3">
        <v>28.89999961853027</v>
      </c>
      <c r="C331" s="3">
        <v>13.989999771118161</v>
      </c>
      <c r="D331" s="4">
        <v>2.7758474862309419E-3</v>
      </c>
      <c r="E331" s="4">
        <v>1.671508273332489E-2</v>
      </c>
      <c r="F331" s="2">
        <v>2</v>
      </c>
      <c r="G331" s="4">
        <v>1.5620567644213861</v>
      </c>
      <c r="H331" s="4">
        <v>-1.734104833484762E-2</v>
      </c>
      <c r="I331" s="4">
        <v>1.955010266626088</v>
      </c>
    </row>
    <row r="332" spans="1:9" x14ac:dyDescent="0.25">
      <c r="A332" t="s">
        <v>544</v>
      </c>
      <c r="B332" s="3">
        <v>28.819999694824219</v>
      </c>
      <c r="C332" s="3">
        <v>13.760000228881839</v>
      </c>
      <c r="D332" s="4">
        <v>-2.0061208964603509E-2</v>
      </c>
      <c r="E332" s="4">
        <v>3.458646853760361E-2</v>
      </c>
      <c r="F332" s="2">
        <v>2</v>
      </c>
      <c r="G332" s="4">
        <v>1.5917266179337941</v>
      </c>
      <c r="H332" s="4">
        <v>-2.0061208964603509E-2</v>
      </c>
      <c r="I332" s="4">
        <v>1.9468303151035591</v>
      </c>
    </row>
    <row r="333" spans="1:9" x14ac:dyDescent="0.25">
      <c r="A333" t="s">
        <v>545</v>
      </c>
      <c r="B333" s="3">
        <v>29.409999847412109</v>
      </c>
      <c r="C333" s="3">
        <v>13.30000019073486</v>
      </c>
      <c r="D333" s="4">
        <v>1.100033321229632E-2</v>
      </c>
      <c r="E333" s="4">
        <v>-1.3353068072256219E-2</v>
      </c>
      <c r="F333" s="2">
        <v>2</v>
      </c>
      <c r="G333" s="4">
        <v>1.5685589814258389</v>
      </c>
      <c r="H333" s="4">
        <v>0</v>
      </c>
      <c r="I333" s="4">
        <v>2.0071575307167491</v>
      </c>
    </row>
    <row r="334" spans="1:9" x14ac:dyDescent="0.25">
      <c r="A334" t="s">
        <v>546</v>
      </c>
      <c r="B334" s="3">
        <v>29.090000152587891</v>
      </c>
      <c r="C334" s="3">
        <v>13.47999954223633</v>
      </c>
      <c r="D334" s="4">
        <v>4.8359027965090276E-3</v>
      </c>
      <c r="E334" s="4">
        <v>1.049470675015529E-2</v>
      </c>
      <c r="F334" s="2">
        <v>2</v>
      </c>
      <c r="G334" s="4">
        <v>1.6663611878498921</v>
      </c>
      <c r="H334" s="4">
        <v>0</v>
      </c>
      <c r="I334" s="4">
        <v>1.9744377246266309</v>
      </c>
    </row>
    <row r="335" spans="1:9" x14ac:dyDescent="0.25">
      <c r="A335" t="s">
        <v>547</v>
      </c>
      <c r="B335" s="3">
        <v>28.95000076293945</v>
      </c>
      <c r="C335" s="3">
        <v>13.340000152587891</v>
      </c>
      <c r="D335" s="4">
        <v>9.7663301674362213E-3</v>
      </c>
      <c r="E335" s="4">
        <v>-1.9838318214570268E-2</v>
      </c>
      <c r="F335" s="2">
        <v>2</v>
      </c>
      <c r="G335" s="4">
        <v>1.6486733718781781</v>
      </c>
      <c r="H335" s="4">
        <v>0</v>
      </c>
      <c r="I335" s="4">
        <v>1.9601228582185619</v>
      </c>
    </row>
    <row r="336" spans="1:9" x14ac:dyDescent="0.25">
      <c r="A336" t="s">
        <v>548</v>
      </c>
      <c r="B336" s="3">
        <v>28.670000076293949</v>
      </c>
      <c r="C336" s="3">
        <v>13.60999965667725</v>
      </c>
      <c r="D336" s="4">
        <v>-7.2714366542621089E-3</v>
      </c>
      <c r="E336" s="4">
        <v>5.1698445362948764E-3</v>
      </c>
      <c r="F336" s="2">
        <v>2</v>
      </c>
      <c r="G336" s="4">
        <v>1.6570899145184319</v>
      </c>
      <c r="H336" s="4">
        <v>-7.2714366542621089E-3</v>
      </c>
      <c r="I336" s="4">
        <v>1.931492930376995</v>
      </c>
    </row>
    <row r="337" spans="1:9" x14ac:dyDescent="0.25">
      <c r="A337" t="s">
        <v>549</v>
      </c>
      <c r="B337" s="3">
        <v>28.879999160766602</v>
      </c>
      <c r="C337" s="3">
        <v>13.539999961853029</v>
      </c>
      <c r="D337" s="4">
        <v>5.7488089546912091E-2</v>
      </c>
      <c r="E337" s="4">
        <v>-8.7601090119137304E-2</v>
      </c>
      <c r="F337" s="2">
        <v>2</v>
      </c>
      <c r="G337" s="4">
        <v>1.654411659650119</v>
      </c>
      <c r="H337" s="4">
        <v>0</v>
      </c>
      <c r="I337" s="4">
        <v>1.9529652299890989</v>
      </c>
    </row>
    <row r="338" spans="1:9" x14ac:dyDescent="0.25">
      <c r="A338" t="s">
        <v>550</v>
      </c>
      <c r="B338" s="3">
        <v>27.309999465942379</v>
      </c>
      <c r="C338" s="3">
        <v>14.840000152587891</v>
      </c>
      <c r="D338" s="4">
        <v>8.865894858656187E-3</v>
      </c>
      <c r="E338" s="4">
        <v>-1.526208008586238E-2</v>
      </c>
      <c r="F338" s="2">
        <v>2</v>
      </c>
      <c r="G338" s="4">
        <v>1.44494174390404</v>
      </c>
      <c r="H338" s="4">
        <v>-3.1560328826895412E-2</v>
      </c>
      <c r="I338" s="4">
        <v>1.792433559468567</v>
      </c>
    </row>
    <row r="339" spans="1:9" x14ac:dyDescent="0.25">
      <c r="A339" t="s">
        <v>551</v>
      </c>
      <c r="B339" s="3">
        <v>27.069999694824219</v>
      </c>
      <c r="C339" s="3">
        <v>15.069999694824221</v>
      </c>
      <c r="D339" s="4">
        <v>1.0828939534841989E-2</v>
      </c>
      <c r="E339" s="4">
        <v>1.6183396652249549E-2</v>
      </c>
      <c r="F339" s="2">
        <v>2</v>
      </c>
      <c r="G339" s="4">
        <v>1.4653916961193969</v>
      </c>
      <c r="H339" s="4">
        <v>-4.0070958778138932E-2</v>
      </c>
      <c r="I339" s="4">
        <v>1.7678937049009791</v>
      </c>
    </row>
    <row r="340" spans="1:9" x14ac:dyDescent="0.25">
      <c r="A340" t="s">
        <v>552</v>
      </c>
      <c r="B340" s="3">
        <v>26.780000686645511</v>
      </c>
      <c r="C340" s="3">
        <v>14.829999923706049</v>
      </c>
      <c r="D340" s="4">
        <v>2.019050234840036E-2</v>
      </c>
      <c r="E340" s="4">
        <v>-3.9507750858507662E-2</v>
      </c>
      <c r="F340" s="2">
        <v>2</v>
      </c>
      <c r="G340" s="4">
        <v>1.4727609303141449</v>
      </c>
      <c r="H340" s="4">
        <v>-5.0354611272213627E-2</v>
      </c>
      <c r="I340" s="4">
        <v>1.738241453766346</v>
      </c>
    </row>
    <row r="341" spans="1:9" x14ac:dyDescent="0.25">
      <c r="A341" t="s">
        <v>553</v>
      </c>
      <c r="B341" s="3">
        <v>26.25</v>
      </c>
      <c r="C341" s="3">
        <v>15.439999580383301</v>
      </c>
      <c r="D341" s="4">
        <v>-5.3030279573141992E-2</v>
      </c>
      <c r="E341" s="4">
        <v>8.8857492813142702E-2</v>
      </c>
      <c r="F341" s="2">
        <v>2</v>
      </c>
      <c r="G341" s="4">
        <v>1.4601686796910991</v>
      </c>
      <c r="H341" s="4">
        <v>-6.91489613540065E-2</v>
      </c>
      <c r="I341" s="4">
        <v>1.6840491530386961</v>
      </c>
    </row>
    <row r="342" spans="1:9" x14ac:dyDescent="0.25">
      <c r="A342" t="s">
        <v>554</v>
      </c>
      <c r="B342" s="3">
        <v>27.719999313354489</v>
      </c>
      <c r="C342" s="3">
        <v>14.180000305175779</v>
      </c>
      <c r="D342" s="4">
        <v>-1.6672621915536871E-2</v>
      </c>
      <c r="E342" s="4">
        <v>4.4952146210012423E-2</v>
      </c>
      <c r="F342" s="2">
        <v>2</v>
      </c>
      <c r="G342" s="4">
        <v>1.6003752073302311</v>
      </c>
      <c r="H342" s="4">
        <v>-1.702132753896168E-2</v>
      </c>
      <c r="I342" s="4">
        <v>1.8343558353997089</v>
      </c>
    </row>
    <row r="343" spans="1:9" x14ac:dyDescent="0.25">
      <c r="A343" t="s">
        <v>555</v>
      </c>
      <c r="B343" s="3">
        <v>28.190000534057621</v>
      </c>
      <c r="C343" s="3">
        <v>13.569999694824221</v>
      </c>
      <c r="D343" s="4">
        <v>4.2750566632718812E-3</v>
      </c>
      <c r="E343" s="4">
        <v>-1.4717040131794199E-3</v>
      </c>
      <c r="F343" s="2">
        <v>2</v>
      </c>
      <c r="G343" s="4">
        <v>1.710577073851991</v>
      </c>
      <c r="H343" s="4">
        <v>-3.5461803586112062E-4</v>
      </c>
      <c r="I343" s="4">
        <v>1.882413221241819</v>
      </c>
    </row>
    <row r="344" spans="1:9" x14ac:dyDescent="0.25">
      <c r="A344" t="s">
        <v>556</v>
      </c>
      <c r="B344" s="3">
        <v>28.069999694824219</v>
      </c>
      <c r="C344" s="3">
        <v>13.590000152587891</v>
      </c>
      <c r="D344" s="4">
        <v>1.6292499707371899E-2</v>
      </c>
      <c r="E344" s="4">
        <v>3.69277628328879E-3</v>
      </c>
      <c r="F344" s="2">
        <v>2</v>
      </c>
      <c r="G344" s="4">
        <v>1.6733333042689731</v>
      </c>
      <c r="H344" s="4">
        <v>-4.6099668297201468E-3</v>
      </c>
      <c r="I344" s="4">
        <v>1.8701431964453099</v>
      </c>
    </row>
    <row r="345" spans="1:9" x14ac:dyDescent="0.25">
      <c r="A345" t="s">
        <v>557</v>
      </c>
      <c r="B345" s="3">
        <v>27.620000839233398</v>
      </c>
      <c r="C345" s="3">
        <v>13.539999961853029</v>
      </c>
      <c r="D345" s="4">
        <v>-2.056737262462394E-2</v>
      </c>
      <c r="E345" s="4">
        <v>8.1905922693727984E-3</v>
      </c>
      <c r="F345" s="2">
        <v>2</v>
      </c>
      <c r="G345" s="4">
        <v>1.622982102530407</v>
      </c>
      <c r="H345" s="4">
        <v>-2.056737262462394E-2</v>
      </c>
      <c r="I345" s="4">
        <v>1.8241310422656181</v>
      </c>
    </row>
    <row r="346" spans="1:9" x14ac:dyDescent="0.25">
      <c r="A346" t="s">
        <v>558</v>
      </c>
      <c r="B346" s="3">
        <v>28.20000076293945</v>
      </c>
      <c r="C346" s="3">
        <v>13.430000305175779</v>
      </c>
      <c r="D346" s="4">
        <v>3.505229929487963E-2</v>
      </c>
      <c r="E346" s="4">
        <v>-2.256182468023105E-2</v>
      </c>
      <c r="F346" s="2">
        <v>2</v>
      </c>
      <c r="G346" s="4">
        <v>1.6014760485226669</v>
      </c>
      <c r="H346" s="4">
        <v>0</v>
      </c>
      <c r="I346" s="4">
        <v>1.883435739560313</v>
      </c>
    </row>
    <row r="347" spans="1:9" x14ac:dyDescent="0.25">
      <c r="A347" t="s">
        <v>559</v>
      </c>
      <c r="B347" s="3">
        <v>27.245000839233398</v>
      </c>
      <c r="C347" s="3">
        <v>13.739999771118161</v>
      </c>
      <c r="D347" s="4">
        <v>2.8501361821014589E-2</v>
      </c>
      <c r="E347" s="4">
        <v>-3.578948974609375E-2</v>
      </c>
      <c r="F347" s="2">
        <v>2</v>
      </c>
      <c r="G347" s="4">
        <v>1.594761984688895</v>
      </c>
      <c r="H347" s="4">
        <v>0</v>
      </c>
      <c r="I347" s="4">
        <v>1.7857874829364939</v>
      </c>
    </row>
    <row r="348" spans="1:9" x14ac:dyDescent="0.25">
      <c r="A348" t="s">
        <v>560</v>
      </c>
      <c r="B348" s="3">
        <v>26.489999771118161</v>
      </c>
      <c r="C348" s="3">
        <v>14.25</v>
      </c>
      <c r="D348" s="4">
        <v>1.1338128376245931E-3</v>
      </c>
      <c r="E348" s="4">
        <v>6.0267890245990552E-2</v>
      </c>
      <c r="F348" s="2">
        <v>2</v>
      </c>
      <c r="G348" s="4">
        <v>1.5618954913156611</v>
      </c>
      <c r="H348" s="4">
        <v>-1.1567144580873601E-2</v>
      </c>
      <c r="I348" s="4">
        <v>1.708589007606284</v>
      </c>
    </row>
    <row r="349" spans="1:9" x14ac:dyDescent="0.25">
      <c r="A349" t="s">
        <v>561</v>
      </c>
      <c r="B349" s="3">
        <v>26.45999908447266</v>
      </c>
      <c r="C349" s="3">
        <v>13.439999580383301</v>
      </c>
      <c r="D349" s="4">
        <v>-1.2686573218917091E-2</v>
      </c>
      <c r="E349" s="4">
        <v>4.1053426741707748E-2</v>
      </c>
      <c r="F349" s="2">
        <v>2</v>
      </c>
      <c r="G349" s="4">
        <v>1.5639534754776321</v>
      </c>
      <c r="H349" s="4">
        <v>-1.2686573218917091E-2</v>
      </c>
      <c r="I349" s="4">
        <v>1.7055214526508</v>
      </c>
    </row>
    <row r="350" spans="1:9" x14ac:dyDescent="0.25">
      <c r="A350" t="s">
        <v>562</v>
      </c>
      <c r="B350" s="3">
        <v>26.79999923706055</v>
      </c>
      <c r="C350" s="3">
        <v>12.909999847412109</v>
      </c>
      <c r="D350" s="4">
        <v>2.2510498786603161E-2</v>
      </c>
      <c r="E350" s="4">
        <v>-2.196969439722829E-2</v>
      </c>
      <c r="F350" s="2">
        <v>1</v>
      </c>
      <c r="G350" s="4">
        <v>1.6988920859440131</v>
      </c>
      <c r="H350" s="4">
        <v>0</v>
      </c>
      <c r="I350" s="4">
        <v>1.7543679853967269</v>
      </c>
    </row>
    <row r="351" spans="1:9" x14ac:dyDescent="0.25">
      <c r="A351" t="s">
        <v>563</v>
      </c>
      <c r="B351" s="3">
        <v>26.20999908447266</v>
      </c>
      <c r="C351" s="3">
        <v>13.19999980926514</v>
      </c>
      <c r="D351" s="4">
        <v>2.18323381781973E-2</v>
      </c>
      <c r="E351" s="4">
        <v>-4.8991376049651543E-2</v>
      </c>
      <c r="F351" s="2">
        <v>1</v>
      </c>
      <c r="G351" s="4">
        <v>1.6909650616412399</v>
      </c>
      <c r="H351" s="4">
        <v>0</v>
      </c>
      <c r="I351" s="4">
        <v>1.6937307623396449</v>
      </c>
    </row>
    <row r="352" spans="1:9" x14ac:dyDescent="0.25">
      <c r="A352" t="s">
        <v>564</v>
      </c>
      <c r="B352" s="3">
        <v>25.64999961853027</v>
      </c>
      <c r="C352" s="3">
        <v>13.88000011444092</v>
      </c>
      <c r="D352" s="4">
        <v>-3.4965094556401728E-3</v>
      </c>
      <c r="E352" s="4">
        <v>2.5110794205745361E-2</v>
      </c>
      <c r="F352" s="2">
        <v>2</v>
      </c>
      <c r="G352" s="4">
        <v>1.699999959845292</v>
      </c>
      <c r="H352" s="4">
        <v>-3.4965094556401728E-3</v>
      </c>
      <c r="I352" s="4">
        <v>1.741849371849205</v>
      </c>
    </row>
    <row r="353" spans="1:9" x14ac:dyDescent="0.25">
      <c r="A353" t="s">
        <v>565</v>
      </c>
      <c r="B353" s="3">
        <v>25.739999771118161</v>
      </c>
      <c r="C353" s="3">
        <v>13.539999961853029</v>
      </c>
      <c r="D353" s="4">
        <v>3.7066885076787237E-2</v>
      </c>
      <c r="E353" s="4">
        <v>-6.620689918254985E-2</v>
      </c>
      <c r="F353" s="2">
        <v>2</v>
      </c>
      <c r="G353" s="4">
        <v>1.551040573028768</v>
      </c>
      <c r="H353" s="4">
        <v>0</v>
      </c>
      <c r="I353" s="4">
        <v>1.797826120082733</v>
      </c>
    </row>
    <row r="354" spans="1:9" x14ac:dyDescent="0.25">
      <c r="A354" t="s">
        <v>566</v>
      </c>
      <c r="B354" s="3">
        <v>24.819999694824219</v>
      </c>
      <c r="C354" s="3">
        <v>14.5</v>
      </c>
      <c r="D354" s="4">
        <v>-2.5520205577291288E-2</v>
      </c>
      <c r="E354" s="4">
        <v>4.4668579282937333E-2</v>
      </c>
      <c r="F354" s="2">
        <v>2</v>
      </c>
      <c r="G354" s="4">
        <v>1.598952795718672</v>
      </c>
      <c r="H354" s="4">
        <v>-2.5520205577291288E-2</v>
      </c>
      <c r="I354" s="4">
        <v>1.697826109716708</v>
      </c>
    </row>
    <row r="355" spans="1:9" x14ac:dyDescent="0.25">
      <c r="A355" t="s">
        <v>567</v>
      </c>
      <c r="B355" s="3">
        <v>25.469999313354489</v>
      </c>
      <c r="C355" s="3">
        <v>13.88000011444092</v>
      </c>
      <c r="D355" s="4">
        <v>2.9923161537238171E-2</v>
      </c>
      <c r="E355" s="4">
        <v>-4.9965746707098302E-2</v>
      </c>
      <c r="F355" s="2">
        <v>2</v>
      </c>
      <c r="G355" s="4">
        <v>1.741657633793372</v>
      </c>
      <c r="H355" s="4">
        <v>0</v>
      </c>
      <c r="I355" s="4">
        <v>1.7684782436304149</v>
      </c>
    </row>
    <row r="356" spans="1:9" x14ac:dyDescent="0.25">
      <c r="A356" t="s">
        <v>568</v>
      </c>
      <c r="B356" s="3">
        <v>24.729999542236332</v>
      </c>
      <c r="C356" s="3">
        <v>14.60999965667725</v>
      </c>
      <c r="D356" s="4">
        <v>8.0940746680324693E-4</v>
      </c>
      <c r="E356" s="4">
        <v>-2.6648938448043391E-2</v>
      </c>
      <c r="F356" s="2">
        <v>2</v>
      </c>
      <c r="G356" s="4">
        <v>1.3069028849092159</v>
      </c>
      <c r="H356" s="4">
        <v>-9.6115249386413693E-3</v>
      </c>
      <c r="I356" s="4">
        <v>1.7056891261828979</v>
      </c>
    </row>
    <row r="357" spans="1:9" x14ac:dyDescent="0.25">
      <c r="A357" t="s">
        <v>569</v>
      </c>
      <c r="B357" s="3">
        <v>24.70999908447266</v>
      </c>
      <c r="C357" s="3">
        <v>15.010000228881839</v>
      </c>
      <c r="D357" s="4">
        <v>-2.8249233346703262E-3</v>
      </c>
      <c r="E357" s="4">
        <v>8.532178681744873E-2</v>
      </c>
      <c r="F357" s="2">
        <v>2</v>
      </c>
      <c r="G357" s="4">
        <v>1.159965034163466</v>
      </c>
      <c r="H357" s="4">
        <v>-1.0412504446597359E-2</v>
      </c>
      <c r="I357" s="4">
        <v>1.7035008923741011</v>
      </c>
    </row>
    <row r="358" spans="1:9" x14ac:dyDescent="0.25">
      <c r="A358" t="s">
        <v>570</v>
      </c>
      <c r="B358" s="3">
        <v>24.780000686645511</v>
      </c>
      <c r="C358" s="3">
        <v>13.829999923706049</v>
      </c>
      <c r="D358" s="4">
        <v>-7.6090761687513941E-3</v>
      </c>
      <c r="E358" s="4">
        <v>1.3186835912539109E-2</v>
      </c>
      <c r="F358" s="2">
        <v>2</v>
      </c>
      <c r="G358" s="4">
        <v>1.0598504768649151</v>
      </c>
      <c r="H358" s="4">
        <v>-7.6090761687513941E-3</v>
      </c>
      <c r="I358" s="4">
        <v>1.711159710704889</v>
      </c>
    </row>
    <row r="359" spans="1:9" x14ac:dyDescent="0.25">
      <c r="A359" t="s">
        <v>571</v>
      </c>
      <c r="B359" s="3">
        <v>24.969999313354489</v>
      </c>
      <c r="C359" s="3">
        <v>13.64999961853027</v>
      </c>
      <c r="D359" s="4">
        <v>2.714931558664779E-2</v>
      </c>
      <c r="E359" s="4">
        <v>-2.0803441218256721E-2</v>
      </c>
      <c r="F359" s="2">
        <v>2</v>
      </c>
      <c r="G359" s="4">
        <v>1.0808332761128741</v>
      </c>
      <c r="H359" s="4">
        <v>0</v>
      </c>
      <c r="I359" s="4">
        <v>1.731947305844072</v>
      </c>
    </row>
    <row r="360" spans="1:9" x14ac:dyDescent="0.25">
      <c r="A360" t="s">
        <v>572</v>
      </c>
      <c r="B360" s="3">
        <v>24.309999465942379</v>
      </c>
      <c r="C360" s="3">
        <v>13.939999580383301</v>
      </c>
      <c r="D360" s="4">
        <v>-6.1324457949589739E-3</v>
      </c>
      <c r="E360" s="4">
        <v>-1.4326975436259599E-3</v>
      </c>
      <c r="F360" s="2">
        <v>2</v>
      </c>
      <c r="G360" s="4">
        <v>1.079555204324933</v>
      </c>
      <c r="H360" s="4">
        <v>-6.1324457949589739E-3</v>
      </c>
      <c r="I360" s="4">
        <v>1.6597372596054769</v>
      </c>
    </row>
    <row r="361" spans="1:9" x14ac:dyDescent="0.25">
      <c r="A361" t="s">
        <v>205</v>
      </c>
      <c r="B361" s="3">
        <v>24.45999908447266</v>
      </c>
      <c r="C361" s="3">
        <v>13.960000038146971</v>
      </c>
      <c r="D361" s="4">
        <v>5.7501079635230427E-2</v>
      </c>
      <c r="E361" s="4">
        <v>-5.2274238154691233E-2</v>
      </c>
      <c r="F361" s="2">
        <v>2</v>
      </c>
      <c r="G361" s="4">
        <v>1.1195839831307079</v>
      </c>
      <c r="H361" s="4">
        <v>0</v>
      </c>
      <c r="I361" s="4">
        <v>1.6761485958085289</v>
      </c>
    </row>
    <row r="362" spans="1:9" x14ac:dyDescent="0.25">
      <c r="A362" t="s">
        <v>573</v>
      </c>
      <c r="B362" s="3">
        <v>23.129999160766602</v>
      </c>
      <c r="C362" s="3">
        <v>14.72999954223633</v>
      </c>
      <c r="D362" s="4">
        <v>2.1192033126730569E-2</v>
      </c>
      <c r="E362" s="4">
        <v>8.9040518746559272E-3</v>
      </c>
      <c r="F362" s="2">
        <v>2</v>
      </c>
      <c r="G362" s="4">
        <v>0.98540771829523965</v>
      </c>
      <c r="H362" s="4">
        <v>0</v>
      </c>
      <c r="I362" s="4">
        <v>1.5306343864269401</v>
      </c>
    </row>
    <row r="363" spans="1:9" x14ac:dyDescent="0.25">
      <c r="A363" t="s">
        <v>574</v>
      </c>
      <c r="B363" s="3">
        <v>22.64999961853027</v>
      </c>
      <c r="C363" s="3">
        <v>14.60000038146973</v>
      </c>
      <c r="D363" s="4">
        <v>3.8514450855425382E-2</v>
      </c>
      <c r="E363" s="4">
        <v>-6.7092604642450149E-2</v>
      </c>
      <c r="F363" s="2">
        <v>2</v>
      </c>
      <c r="G363" s="4">
        <v>0.9781659385009156</v>
      </c>
      <c r="H363" s="4">
        <v>0</v>
      </c>
      <c r="I363" s="4">
        <v>1.4781180271045919</v>
      </c>
    </row>
    <row r="364" spans="1:9" x14ac:dyDescent="0.25">
      <c r="A364" t="s">
        <v>575</v>
      </c>
      <c r="B364" s="3">
        <v>21.809999465942379</v>
      </c>
      <c r="C364" s="3">
        <v>15.64999961853027</v>
      </c>
      <c r="D364" s="4">
        <v>5.8224105776499169E-2</v>
      </c>
      <c r="E364" s="4">
        <v>-0.12764776183701701</v>
      </c>
      <c r="F364" s="2">
        <v>2</v>
      </c>
      <c r="G364" s="4">
        <v>0.92158579144630637</v>
      </c>
      <c r="H364" s="4">
        <v>0</v>
      </c>
      <c r="I364" s="4">
        <v>1.386214293949751</v>
      </c>
    </row>
    <row r="365" spans="1:9" x14ac:dyDescent="0.25">
      <c r="A365" t="s">
        <v>576</v>
      </c>
      <c r="B365" s="3">
        <v>20.610000610351559</v>
      </c>
      <c r="C365" s="3">
        <v>17.940000534057621</v>
      </c>
      <c r="D365" s="4">
        <v>7.8239531267925155E-3</v>
      </c>
      <c r="E365" s="4">
        <v>2.7491493399437239E-2</v>
      </c>
      <c r="F365" s="2">
        <v>3</v>
      </c>
      <c r="G365" s="4">
        <v>0.84347048727808738</v>
      </c>
      <c r="H365" s="4">
        <v>0</v>
      </c>
      <c r="I365" s="4">
        <v>1.254923395643879</v>
      </c>
    </row>
    <row r="366" spans="1:9" x14ac:dyDescent="0.25">
      <c r="A366" t="s">
        <v>577</v>
      </c>
      <c r="B366" s="3">
        <v>20.45000076293945</v>
      </c>
      <c r="C366" s="3">
        <v>17.45999908447266</v>
      </c>
      <c r="D366" s="4">
        <v>2.3523585158727212E-2</v>
      </c>
      <c r="E366" s="4">
        <v>-2.7298142486906211E-2</v>
      </c>
      <c r="F366" s="2">
        <v>3</v>
      </c>
      <c r="G366" s="4">
        <v>0.90587154104177148</v>
      </c>
      <c r="H366" s="4">
        <v>-1.464784178095702E-3</v>
      </c>
      <c r="I366" s="4">
        <v>1.2374179425364289</v>
      </c>
    </row>
    <row r="367" spans="1:9" x14ac:dyDescent="0.25">
      <c r="A367" t="s">
        <v>578</v>
      </c>
      <c r="B367" s="3">
        <v>19.979999542236332</v>
      </c>
      <c r="C367" s="3">
        <v>17.95000076293945</v>
      </c>
      <c r="D367" s="4">
        <v>4.1167221792237862E-2</v>
      </c>
      <c r="E367" s="4">
        <v>-6.2173388958025599E-2</v>
      </c>
      <c r="F367" s="2">
        <v>3</v>
      </c>
      <c r="G367" s="4">
        <v>0.88312914125894548</v>
      </c>
      <c r="H367" s="4">
        <v>-2.4414063045696821E-2</v>
      </c>
      <c r="I367" s="4">
        <v>1.185995491437017</v>
      </c>
    </row>
    <row r="368" spans="1:9" x14ac:dyDescent="0.25">
      <c r="A368" t="s">
        <v>579</v>
      </c>
      <c r="B368" s="3">
        <v>19.190000534057621</v>
      </c>
      <c r="C368" s="3">
        <v>19.139999389648441</v>
      </c>
      <c r="D368" s="4">
        <v>2.1287897766930412E-2</v>
      </c>
      <c r="E368" s="4">
        <v>-4.4433413204546517E-2</v>
      </c>
      <c r="F368" s="2">
        <v>3</v>
      </c>
      <c r="G368" s="4">
        <v>0.83636372098719614</v>
      </c>
      <c r="H368" s="4">
        <v>-6.2988234229122919E-2</v>
      </c>
      <c r="I368" s="4">
        <v>1.099562342804167</v>
      </c>
    </row>
    <row r="369" spans="1:9" x14ac:dyDescent="0.25">
      <c r="A369" t="s">
        <v>580</v>
      </c>
      <c r="B369" s="3">
        <v>18.79000091552734</v>
      </c>
      <c r="C369" s="3">
        <v>20.030000686645511</v>
      </c>
      <c r="D369" s="4">
        <v>-3.542087489339707E-2</v>
      </c>
      <c r="E369" s="4">
        <v>8.0949808117440902E-2</v>
      </c>
      <c r="F369" s="2">
        <v>4</v>
      </c>
      <c r="G369" s="4">
        <v>0.79122986897114633</v>
      </c>
      <c r="H369" s="4">
        <v>-8.251946603922844E-2</v>
      </c>
      <c r="I369" s="4">
        <v>1.055798710035543</v>
      </c>
    </row>
    <row r="370" spans="1:9" x14ac:dyDescent="0.25">
      <c r="A370" t="s">
        <v>581</v>
      </c>
      <c r="B370" s="3">
        <v>19.479999542236332</v>
      </c>
      <c r="C370" s="3">
        <v>18.530000686645511</v>
      </c>
      <c r="D370" s="4">
        <v>-2.1105531876636548E-2</v>
      </c>
      <c r="E370" s="4">
        <v>7.6699690435416246E-2</v>
      </c>
      <c r="F370" s="2">
        <v>3</v>
      </c>
      <c r="G370" s="4">
        <v>0.88576957271143542</v>
      </c>
      <c r="H370" s="4">
        <v>-4.8828126091393642E-2</v>
      </c>
      <c r="I370" s="4">
        <v>1.131290898305872</v>
      </c>
    </row>
    <row r="371" spans="1:9" x14ac:dyDescent="0.25">
      <c r="A371" t="s">
        <v>582</v>
      </c>
      <c r="B371" s="3">
        <v>19.89999961853027</v>
      </c>
      <c r="C371" s="3">
        <v>17.20999908447266</v>
      </c>
      <c r="D371" s="4">
        <v>-5.0227167044081256E-4</v>
      </c>
      <c r="E371" s="4">
        <v>2.379533796777844E-2</v>
      </c>
      <c r="F371" s="2">
        <v>3</v>
      </c>
      <c r="G371" s="4">
        <v>0.92270520628757913</v>
      </c>
      <c r="H371" s="4">
        <v>-2.8320309407717899E-2</v>
      </c>
      <c r="I371" s="4">
        <v>1.1772427648832919</v>
      </c>
    </row>
    <row r="372" spans="1:9" x14ac:dyDescent="0.25">
      <c r="A372" t="s">
        <v>583</v>
      </c>
      <c r="B372" s="3">
        <v>19.909999847412109</v>
      </c>
      <c r="C372" s="3">
        <v>16.809999465942379</v>
      </c>
      <c r="D372" s="4">
        <v>-2.7832016970932849E-2</v>
      </c>
      <c r="E372" s="4">
        <v>4.7352041433556202E-2</v>
      </c>
      <c r="F372" s="2">
        <v>3</v>
      </c>
      <c r="G372" s="4">
        <v>1.0337078575068339</v>
      </c>
      <c r="H372" s="4">
        <v>-2.7832016970932849E-2</v>
      </c>
      <c r="I372" s="4">
        <v>1.1783368817876909</v>
      </c>
    </row>
    <row r="373" spans="1:9" x14ac:dyDescent="0.25">
      <c r="A373" t="s">
        <v>584</v>
      </c>
      <c r="B373" s="3">
        <v>20.479999542236332</v>
      </c>
      <c r="C373" s="3">
        <v>16.04999923706055</v>
      </c>
      <c r="D373" s="4">
        <v>4.0121837823836382E-2</v>
      </c>
      <c r="E373" s="4">
        <v>-4.8607087218740963E-2</v>
      </c>
      <c r="F373" s="2">
        <v>2</v>
      </c>
      <c r="G373" s="4">
        <v>0.80123128833517065</v>
      </c>
      <c r="H373" s="4">
        <v>0</v>
      </c>
      <c r="I373" s="4">
        <v>1.2407000845681631</v>
      </c>
    </row>
    <row r="374" spans="1:9" x14ac:dyDescent="0.25">
      <c r="A374" t="s">
        <v>585</v>
      </c>
      <c r="B374" s="3">
        <v>19.690000534057621</v>
      </c>
      <c r="C374" s="3">
        <v>16.870000839233398</v>
      </c>
      <c r="D374" s="4">
        <v>3.2511843164930498E-2</v>
      </c>
      <c r="E374" s="4">
        <v>-6.2256750757876837E-2</v>
      </c>
      <c r="F374" s="2">
        <v>3</v>
      </c>
      <c r="G374" s="4">
        <v>0.77227733055992354</v>
      </c>
      <c r="H374" s="4">
        <v>0</v>
      </c>
      <c r="I374" s="4">
        <v>1.154266935935313</v>
      </c>
    </row>
    <row r="375" spans="1:9" x14ac:dyDescent="0.25">
      <c r="A375" t="s">
        <v>586</v>
      </c>
      <c r="B375" s="3">
        <v>19.069999694824219</v>
      </c>
      <c r="C375" s="3">
        <v>17.989999771118161</v>
      </c>
      <c r="D375" s="4">
        <v>-2.9022388622101821E-2</v>
      </c>
      <c r="E375" s="4">
        <v>5.0817692128321428E-2</v>
      </c>
      <c r="F375" s="2">
        <v>3</v>
      </c>
      <c r="G375" s="4">
        <v>0.7889305785922478</v>
      </c>
      <c r="H375" s="4">
        <v>-2.9022388622101821E-2</v>
      </c>
      <c r="I375" s="4">
        <v>1.08643314863285</v>
      </c>
    </row>
    <row r="376" spans="1:9" x14ac:dyDescent="0.25">
      <c r="A376" t="s">
        <v>587</v>
      </c>
      <c r="B376" s="3">
        <v>19.639999389648441</v>
      </c>
      <c r="C376" s="3">
        <v>17.120000839233398</v>
      </c>
      <c r="D376" s="4">
        <v>2.8272198816425401E-2</v>
      </c>
      <c r="E376" s="4">
        <v>5.2848002911982661E-3</v>
      </c>
      <c r="F376" s="2">
        <v>3</v>
      </c>
      <c r="G376" s="4">
        <v>0.95228614020244251</v>
      </c>
      <c r="H376" s="4">
        <v>0</v>
      </c>
      <c r="I376" s="4">
        <v>1.148796351413321</v>
      </c>
    </row>
    <row r="377" spans="1:9" x14ac:dyDescent="0.25">
      <c r="A377" t="s">
        <v>588</v>
      </c>
      <c r="B377" s="3">
        <v>19.10000038146973</v>
      </c>
      <c r="C377" s="3">
        <v>17.030000686645511</v>
      </c>
      <c r="D377" s="4">
        <v>-2.0898124061772272E-3</v>
      </c>
      <c r="E377" s="4">
        <v>5.9066969679353321E-3</v>
      </c>
      <c r="F377" s="2">
        <v>3</v>
      </c>
      <c r="G377" s="4">
        <v>0.94303159000114678</v>
      </c>
      <c r="H377" s="4">
        <v>-2.5012749734636072E-2</v>
      </c>
      <c r="I377" s="4">
        <v>1.0897154993460449</v>
      </c>
    </row>
    <row r="378" spans="1:9" x14ac:dyDescent="0.25">
      <c r="A378" t="s">
        <v>589</v>
      </c>
      <c r="B378" s="3">
        <v>19.139999389648441</v>
      </c>
      <c r="C378" s="3">
        <v>16.930000305175781</v>
      </c>
      <c r="D378" s="4">
        <v>1.162787063780946E-2</v>
      </c>
      <c r="E378" s="4">
        <v>-5.9033226485027956E-4</v>
      </c>
      <c r="F378" s="2">
        <v>3</v>
      </c>
      <c r="G378" s="4">
        <v>0.95905818760110217</v>
      </c>
      <c r="H378" s="4">
        <v>-2.297094228863528E-2</v>
      </c>
      <c r="I378" s="4">
        <v>1.0940917582821761</v>
      </c>
    </row>
    <row r="379" spans="1:9" x14ac:dyDescent="0.25">
      <c r="A379" t="s">
        <v>590</v>
      </c>
      <c r="B379" s="3">
        <v>18.920000076293949</v>
      </c>
      <c r="C379" s="3">
        <v>16.940000534057621</v>
      </c>
      <c r="D379" s="4">
        <v>2.5029791342799031E-2</v>
      </c>
      <c r="E379" s="4">
        <v>-4.3478181265979798E-2</v>
      </c>
      <c r="F379" s="2">
        <v>3</v>
      </c>
      <c r="G379" s="4">
        <v>0.98530961242694715</v>
      </c>
      <c r="H379" s="4">
        <v>-3.420112665009023E-2</v>
      </c>
      <c r="I379" s="4">
        <v>1.070021812429798</v>
      </c>
    </row>
    <row r="380" spans="1:9" x14ac:dyDescent="0.25">
      <c r="A380" t="s">
        <v>591</v>
      </c>
      <c r="B380" s="3">
        <v>18.458000183105469</v>
      </c>
      <c r="C380" s="3">
        <v>17.70999908447266</v>
      </c>
      <c r="D380" s="4">
        <v>-2.0276006708521699E-2</v>
      </c>
      <c r="E380" s="4">
        <v>4.2991729205911662E-2</v>
      </c>
      <c r="F380" s="2">
        <v>3</v>
      </c>
      <c r="G380" s="4">
        <v>0.79030062384727739</v>
      </c>
      <c r="H380" s="4">
        <v>-5.7784581963511661E-2</v>
      </c>
      <c r="I380" s="4">
        <v>1.0194747800627819</v>
      </c>
    </row>
    <row r="381" spans="1:9" x14ac:dyDescent="0.25">
      <c r="A381" t="s">
        <v>592</v>
      </c>
      <c r="B381" s="3">
        <v>18.840000152587891</v>
      </c>
      <c r="C381" s="3">
        <v>16.979999542236332</v>
      </c>
      <c r="D381" s="4">
        <v>1.6729598189696659E-2</v>
      </c>
      <c r="E381" s="4">
        <v>-1.221646220459538E-2</v>
      </c>
      <c r="F381" s="2">
        <v>3</v>
      </c>
      <c r="G381" s="4">
        <v>0.81853289352621728</v>
      </c>
      <c r="H381" s="4">
        <v>-3.8284838905472067E-2</v>
      </c>
      <c r="I381" s="4">
        <v>1.061269085876074</v>
      </c>
    </row>
    <row r="382" spans="1:9" x14ac:dyDescent="0.25">
      <c r="A382" t="s">
        <v>593</v>
      </c>
      <c r="B382" s="3">
        <v>18.530000686645511</v>
      </c>
      <c r="C382" s="3">
        <v>17.190000534057621</v>
      </c>
      <c r="D382" s="4">
        <v>7.3580558570244481E-2</v>
      </c>
      <c r="E382" s="4">
        <v>-0.144350403011655</v>
      </c>
      <c r="F382" s="2">
        <v>3</v>
      </c>
      <c r="G382" s="4">
        <v>0.49315075862064722</v>
      </c>
      <c r="H382" s="4">
        <v>-5.4109211724653987E-2</v>
      </c>
      <c r="I382" s="4">
        <v>1.027352296565573</v>
      </c>
    </row>
    <row r="383" spans="1:9" x14ac:dyDescent="0.25">
      <c r="A383" t="s">
        <v>594</v>
      </c>
      <c r="B383" s="3">
        <v>17.260000228881839</v>
      </c>
      <c r="C383" s="3">
        <v>20.090000152587891</v>
      </c>
      <c r="D383" s="4">
        <v>-4.2706623873508653E-2</v>
      </c>
      <c r="E383" s="4">
        <v>9.5419846534355868E-2</v>
      </c>
      <c r="F383" s="2">
        <v>4</v>
      </c>
      <c r="G383" s="4">
        <v>0.52338926258669138</v>
      </c>
      <c r="H383" s="4">
        <v>-0.118938228971798</v>
      </c>
      <c r="I383" s="4">
        <v>0.88840257992891258</v>
      </c>
    </row>
    <row r="384" spans="1:9" x14ac:dyDescent="0.25">
      <c r="A384" t="s">
        <v>595</v>
      </c>
      <c r="B384" s="3">
        <v>18.030000686645511</v>
      </c>
      <c r="C384" s="3">
        <v>18.340000152587891</v>
      </c>
      <c r="D384" s="4">
        <v>-3.4279560098185002E-2</v>
      </c>
      <c r="E384" s="4">
        <v>3.1496031738794887E-2</v>
      </c>
      <c r="F384" s="2">
        <v>3</v>
      </c>
      <c r="G384" s="4">
        <v>0.6787710494306991</v>
      </c>
      <c r="H384" s="4">
        <v>-7.9632437661635413E-2</v>
      </c>
      <c r="I384" s="4">
        <v>0.97264770343442741</v>
      </c>
    </row>
    <row r="385" spans="1:9" x14ac:dyDescent="0.25">
      <c r="A385" t="s">
        <v>596</v>
      </c>
      <c r="B385" s="3">
        <v>18.670000076293949</v>
      </c>
      <c r="C385" s="3">
        <v>17.780000686645511</v>
      </c>
      <c r="D385" s="4">
        <v>-4.6962739618580877E-2</v>
      </c>
      <c r="E385" s="4">
        <v>0.1057214409829204</v>
      </c>
      <c r="F385" s="2">
        <v>3</v>
      </c>
      <c r="G385" s="4">
        <v>0.77134726222632644</v>
      </c>
      <c r="H385" s="4">
        <v>-4.6962739618580877E-2</v>
      </c>
      <c r="I385" s="4">
        <v>1.0426695158642261</v>
      </c>
    </row>
    <row r="386" spans="1:9" x14ac:dyDescent="0.25">
      <c r="A386" t="s">
        <v>597</v>
      </c>
      <c r="B386" s="3">
        <v>19.590000152587891</v>
      </c>
      <c r="C386" s="3">
        <v>16.079999923706051</v>
      </c>
      <c r="D386" s="4">
        <v>1.739813068929541E-2</v>
      </c>
      <c r="E386" s="4">
        <v>1.9011419252944251E-2</v>
      </c>
      <c r="F386" s="2">
        <v>2</v>
      </c>
      <c r="G386" s="4">
        <v>0.70199824179247683</v>
      </c>
      <c r="H386" s="4">
        <v>0</v>
      </c>
      <c r="I386" s="4">
        <v>1.1433259755727909</v>
      </c>
    </row>
    <row r="387" spans="1:9" x14ac:dyDescent="0.25">
      <c r="A387" t="s">
        <v>598</v>
      </c>
      <c r="B387" s="3">
        <v>19.254999160766602</v>
      </c>
      <c r="C387" s="3">
        <v>15.77999973297119</v>
      </c>
      <c r="D387" s="4">
        <v>4.1373683024235941E-2</v>
      </c>
      <c r="E387" s="4">
        <v>-7.3399935600386379E-2</v>
      </c>
      <c r="F387" s="2">
        <v>2</v>
      </c>
      <c r="G387" s="4">
        <v>0.77465423813730272</v>
      </c>
      <c r="H387" s="4">
        <v>0</v>
      </c>
      <c r="I387" s="4">
        <v>1.1066737896605641</v>
      </c>
    </row>
    <row r="388" spans="1:9" x14ac:dyDescent="0.25">
      <c r="A388" t="s">
        <v>599</v>
      </c>
      <c r="B388" s="3">
        <v>18.489999771118161</v>
      </c>
      <c r="C388" s="3">
        <v>17.030000686645511</v>
      </c>
      <c r="D388" s="4">
        <v>4.4042954656580369E-2</v>
      </c>
      <c r="E388" s="4">
        <v>-9.6072157711408424E-2</v>
      </c>
      <c r="F388" s="2">
        <v>3</v>
      </c>
      <c r="G388" s="4">
        <v>0.67028006150381092</v>
      </c>
      <c r="H388" s="4">
        <v>-1.8056301325835241E-2</v>
      </c>
      <c r="I388" s="4">
        <v>1.0229758289479789</v>
      </c>
    </row>
    <row r="389" spans="1:9" x14ac:dyDescent="0.25">
      <c r="A389" t="s">
        <v>600</v>
      </c>
      <c r="B389" s="3">
        <v>17.70999908447266</v>
      </c>
      <c r="C389" s="3">
        <v>18.840000152587891</v>
      </c>
      <c r="D389" s="4">
        <v>2.6071775760339699E-2</v>
      </c>
      <c r="E389" s="4">
        <v>4.2643882052246784E-3</v>
      </c>
      <c r="F389" s="2">
        <v>3</v>
      </c>
      <c r="G389" s="4">
        <v>0.47829714200195189</v>
      </c>
      <c r="H389" s="4">
        <v>-5.9479598713294328E-2</v>
      </c>
      <c r="I389" s="4">
        <v>0.93763658853806642</v>
      </c>
    </row>
    <row r="390" spans="1:9" x14ac:dyDescent="0.25">
      <c r="A390" t="s">
        <v>601</v>
      </c>
      <c r="B390" s="3">
        <v>17.260000228881839</v>
      </c>
      <c r="C390" s="3">
        <v>18.760000228881839</v>
      </c>
      <c r="D390" s="4">
        <v>-8.3377573084727707E-2</v>
      </c>
      <c r="E390" s="4">
        <v>0.11071645392595381</v>
      </c>
      <c r="F390" s="2">
        <v>3</v>
      </c>
      <c r="G390" s="4">
        <v>0.42174627189159719</v>
      </c>
      <c r="H390" s="4">
        <v>-8.3377573084727707E-2</v>
      </c>
      <c r="I390" s="4">
        <v>0.88840257992891258</v>
      </c>
    </row>
    <row r="391" spans="1:9" x14ac:dyDescent="0.25">
      <c r="A391" t="s">
        <v>602</v>
      </c>
      <c r="B391" s="3">
        <v>18.829999923706051</v>
      </c>
      <c r="C391" s="3">
        <v>16.889999389648441</v>
      </c>
      <c r="D391" s="4">
        <v>3.196561772994766E-3</v>
      </c>
      <c r="E391" s="4">
        <v>7.1555711752655524E-3</v>
      </c>
      <c r="F391" s="2">
        <v>3</v>
      </c>
      <c r="G391" s="4">
        <v>0.40522391490719678</v>
      </c>
      <c r="H391" s="4">
        <v>0</v>
      </c>
      <c r="I391" s="4">
        <v>1.0601749689716751</v>
      </c>
    </row>
    <row r="392" spans="1:9" x14ac:dyDescent="0.25">
      <c r="A392" t="s">
        <v>603</v>
      </c>
      <c r="B392" s="3">
        <v>18.770000457763668</v>
      </c>
      <c r="C392" s="3">
        <v>16.770000457763668</v>
      </c>
      <c r="D392" s="4">
        <v>1.9001106407169122E-2</v>
      </c>
      <c r="E392" s="4">
        <v>-2.3296424971048221E-2</v>
      </c>
      <c r="F392" s="2">
        <v>3</v>
      </c>
      <c r="G392" s="4">
        <v>0.25551844128660939</v>
      </c>
      <c r="H392" s="4">
        <v>-3.186376324242346E-3</v>
      </c>
      <c r="I392" s="4">
        <v>1.0536104762267471</v>
      </c>
    </row>
    <row r="393" spans="1:9" x14ac:dyDescent="0.25">
      <c r="A393" t="s">
        <v>604</v>
      </c>
      <c r="B393" s="3">
        <v>18.420000076293949</v>
      </c>
      <c r="C393" s="3">
        <v>17.170000076293949</v>
      </c>
      <c r="D393" s="4">
        <v>-2.1773757252964151E-2</v>
      </c>
      <c r="E393" s="4">
        <v>4.3134935073663623E-2</v>
      </c>
      <c r="F393" s="2">
        <v>3</v>
      </c>
      <c r="G393" s="4">
        <v>0.26250855953738372</v>
      </c>
      <c r="H393" s="4">
        <v>-2.1773757252964151E-2</v>
      </c>
      <c r="I393" s="4">
        <v>1.015317219298653</v>
      </c>
    </row>
    <row r="394" spans="1:9" x14ac:dyDescent="0.25">
      <c r="A394" t="s">
        <v>605</v>
      </c>
      <c r="B394" s="3">
        <v>18.829999923706051</v>
      </c>
      <c r="C394" s="3">
        <v>16.45999908447266</v>
      </c>
      <c r="D394" s="4">
        <v>2.128739022341231E-3</v>
      </c>
      <c r="E394" s="4">
        <v>-2.1984601361300649E-2</v>
      </c>
      <c r="F394" s="2">
        <v>3</v>
      </c>
      <c r="G394" s="4">
        <v>0.35565150887545333</v>
      </c>
      <c r="H394" s="4">
        <v>0</v>
      </c>
      <c r="I394" s="4">
        <v>1.0601749689716751</v>
      </c>
    </row>
    <row r="395" spans="1:9" x14ac:dyDescent="0.25">
      <c r="A395" t="s">
        <v>606</v>
      </c>
      <c r="B395" s="3">
        <v>18.79000091552734</v>
      </c>
      <c r="C395" s="3">
        <v>16.829999923706051</v>
      </c>
      <c r="D395" s="4">
        <v>3.739401962633337E-3</v>
      </c>
      <c r="E395" s="4">
        <v>-7.0796952113285627E-3</v>
      </c>
      <c r="F395" s="2">
        <v>3</v>
      </c>
      <c r="G395" s="4">
        <v>0.36258165101564233</v>
      </c>
      <c r="H395" s="4">
        <v>0</v>
      </c>
      <c r="I395" s="4">
        <v>1.055798710035543</v>
      </c>
    </row>
    <row r="396" spans="1:9" x14ac:dyDescent="0.25">
      <c r="A396" t="s">
        <v>607</v>
      </c>
      <c r="B396" s="3">
        <v>18.719999313354489</v>
      </c>
      <c r="C396" s="3">
        <v>16.95000076293945</v>
      </c>
      <c r="D396" s="4">
        <v>3.3682975286829057E-2</v>
      </c>
      <c r="E396" s="4">
        <v>-7.0298145301754822E-3</v>
      </c>
      <c r="F396" s="2">
        <v>3</v>
      </c>
      <c r="G396" s="4">
        <v>0.33333328804965251</v>
      </c>
      <c r="H396" s="4">
        <v>0</v>
      </c>
      <c r="I396" s="4">
        <v>1.0481398917047551</v>
      </c>
    </row>
    <row r="397" spans="1:9" x14ac:dyDescent="0.25">
      <c r="A397" t="s">
        <v>608</v>
      </c>
      <c r="B397" s="3">
        <v>18.110000610351559</v>
      </c>
      <c r="C397" s="3">
        <v>17.069999694824219</v>
      </c>
      <c r="D397" s="4">
        <v>1.173189923444995E-2</v>
      </c>
      <c r="E397" s="4">
        <v>-4.1011211995808927E-2</v>
      </c>
      <c r="F397" s="2">
        <v>3</v>
      </c>
      <c r="G397" s="4">
        <v>0.37718639815258398</v>
      </c>
      <c r="H397" s="4">
        <v>-2.791189338913758E-2</v>
      </c>
      <c r="I397" s="4">
        <v>0.98140042998815202</v>
      </c>
    </row>
    <row r="398" spans="1:9" x14ac:dyDescent="0.25">
      <c r="A398" t="s">
        <v>609</v>
      </c>
      <c r="B398" s="3">
        <v>17.89999961853027</v>
      </c>
      <c r="C398" s="3">
        <v>17.79999923706055</v>
      </c>
      <c r="D398" s="4">
        <v>3.6479394560953171E-2</v>
      </c>
      <c r="E398" s="4">
        <v>-6.7574693830081967E-2</v>
      </c>
      <c r="F398" s="2">
        <v>3</v>
      </c>
      <c r="G398" s="4">
        <v>0.34586461367120069</v>
      </c>
      <c r="H398" s="4">
        <v>-3.918408884170288E-2</v>
      </c>
      <c r="I398" s="4">
        <v>0.95842439235871102</v>
      </c>
    </row>
    <row r="399" spans="1:9" x14ac:dyDescent="0.25">
      <c r="A399" t="s">
        <v>610</v>
      </c>
      <c r="B399" s="3">
        <v>17.270000457763668</v>
      </c>
      <c r="C399" s="3">
        <v>19.090000152587891</v>
      </c>
      <c r="D399" s="4">
        <v>-4.0368912461498097E-3</v>
      </c>
      <c r="E399" s="4">
        <v>-5.2357218230936198E-4</v>
      </c>
      <c r="F399" s="2">
        <v>3</v>
      </c>
      <c r="G399" s="4">
        <v>0.2256919993426483</v>
      </c>
      <c r="H399" s="4">
        <v>-7.3000470438398413E-2</v>
      </c>
      <c r="I399" s="4">
        <v>0.8894966968333109</v>
      </c>
    </row>
    <row r="400" spans="1:9" x14ac:dyDescent="0.25">
      <c r="A400" t="s">
        <v>611</v>
      </c>
      <c r="B400" s="3">
        <v>17.340000152587891</v>
      </c>
      <c r="C400" s="3">
        <v>19.10000038146973</v>
      </c>
      <c r="D400" s="4">
        <v>8.1394990371217446E-3</v>
      </c>
      <c r="E400" s="4">
        <v>6.8529822256617754E-3</v>
      </c>
      <c r="F400" s="2">
        <v>3</v>
      </c>
      <c r="G400" s="4">
        <v>0.22804534653870601</v>
      </c>
      <c r="H400" s="4">
        <v>-6.9243106081043337E-2</v>
      </c>
      <c r="I400" s="4">
        <v>0.89715530648263742</v>
      </c>
    </row>
    <row r="401" spans="1:9" x14ac:dyDescent="0.25">
      <c r="A401" t="s">
        <v>612</v>
      </c>
      <c r="B401" s="3">
        <v>17.20000076293945</v>
      </c>
      <c r="C401" s="3">
        <v>18.969999313354489</v>
      </c>
      <c r="D401" s="4">
        <v>1.057581083046766E-2</v>
      </c>
      <c r="E401" s="4">
        <v>3.097824492616752E-2</v>
      </c>
      <c r="F401" s="2">
        <v>3</v>
      </c>
      <c r="G401" s="4">
        <v>0.2545587684231827</v>
      </c>
      <c r="H401" s="4">
        <v>-7.6757834795753488E-2</v>
      </c>
      <c r="I401" s="4">
        <v>0.8818380871839846</v>
      </c>
    </row>
    <row r="402" spans="1:9" x14ac:dyDescent="0.25">
      <c r="A402" t="s">
        <v>613</v>
      </c>
      <c r="B402" s="3">
        <v>17.020000457763668</v>
      </c>
      <c r="C402" s="3">
        <v>18.39999961853027</v>
      </c>
      <c r="D402" s="4">
        <v>1.855184861015791E-2</v>
      </c>
      <c r="E402" s="4">
        <v>-3.563942913495044E-2</v>
      </c>
      <c r="F402" s="2">
        <v>3</v>
      </c>
      <c r="G402" s="4">
        <v>0.21484655101408731</v>
      </c>
      <c r="H402" s="4">
        <v>-8.6419687360666519E-2</v>
      </c>
      <c r="I402" s="4">
        <v>0.86214440026773831</v>
      </c>
    </row>
    <row r="403" spans="1:9" x14ac:dyDescent="0.25">
      <c r="A403" t="s">
        <v>614</v>
      </c>
      <c r="B403" s="3">
        <v>16.70999908447266</v>
      </c>
      <c r="C403" s="3">
        <v>19.079999923706051</v>
      </c>
      <c r="D403" s="4">
        <v>6.6264277394667559E-3</v>
      </c>
      <c r="E403" s="4">
        <v>4.2105223003185976E-3</v>
      </c>
      <c r="F403" s="2">
        <v>3</v>
      </c>
      <c r="G403" s="4">
        <v>9.0019515175117082E-2</v>
      </c>
      <c r="H403" s="4">
        <v>-0.1030595900582392</v>
      </c>
      <c r="I403" s="4">
        <v>0.82822740227577563</v>
      </c>
    </row>
    <row r="404" spans="1:9" x14ac:dyDescent="0.25">
      <c r="A404" t="s">
        <v>615</v>
      </c>
      <c r="B404" s="3">
        <v>16.60000038146973</v>
      </c>
      <c r="C404" s="3">
        <v>19</v>
      </c>
      <c r="D404" s="4">
        <v>-1.9492021131574781E-2</v>
      </c>
      <c r="E404" s="4">
        <v>2.4258802234363941E-2</v>
      </c>
      <c r="F404" s="2">
        <v>3</v>
      </c>
      <c r="G404" s="4">
        <v>0.1362081294699404</v>
      </c>
      <c r="H404" s="4">
        <v>-0.1089639758852969</v>
      </c>
      <c r="I404" s="4">
        <v>0.81619253369031775</v>
      </c>
    </row>
    <row r="405" spans="1:9" x14ac:dyDescent="0.25">
      <c r="A405" t="s">
        <v>616</v>
      </c>
      <c r="B405" s="3">
        <v>16.930000305175781</v>
      </c>
      <c r="C405" s="3">
        <v>18.54999923706055</v>
      </c>
      <c r="D405" s="4">
        <v>2.5439132069738909E-2</v>
      </c>
      <c r="E405" s="4">
        <v>-8.0214716448667733E-3</v>
      </c>
      <c r="F405" s="2">
        <v>3</v>
      </c>
      <c r="G405" s="4">
        <v>0.2058404808529164</v>
      </c>
      <c r="H405" s="4">
        <v>-9.1250613643123035E-2</v>
      </c>
      <c r="I405" s="4">
        <v>0.85229755680961516</v>
      </c>
    </row>
    <row r="406" spans="1:9" x14ac:dyDescent="0.25">
      <c r="A406" t="s">
        <v>617</v>
      </c>
      <c r="B406" s="3">
        <v>16.510000228881839</v>
      </c>
      <c r="C406" s="3">
        <v>18.70000076293945</v>
      </c>
      <c r="D406" s="4">
        <v>3.0377367673335431E-3</v>
      </c>
      <c r="E406" s="4">
        <v>-1.6824378923376959E-2</v>
      </c>
      <c r="F406" s="2">
        <v>3</v>
      </c>
      <c r="G406" s="4">
        <v>0.1162948121342193</v>
      </c>
      <c r="H406" s="4">
        <v>-0.11379490216775361</v>
      </c>
      <c r="I406" s="4">
        <v>0.8063456902321946</v>
      </c>
    </row>
    <row r="407" spans="1:9" x14ac:dyDescent="0.25">
      <c r="A407" t="s">
        <v>618</v>
      </c>
      <c r="B407" s="3">
        <v>16.45999908447266</v>
      </c>
      <c r="C407" s="3">
        <v>19.020000457763668</v>
      </c>
      <c r="D407" s="4">
        <v>-6.0717846379798601E-4</v>
      </c>
      <c r="E407" s="4">
        <v>-5.2301452447914842E-3</v>
      </c>
      <c r="F407" s="2">
        <v>3</v>
      </c>
      <c r="H407" s="4">
        <v>-0.1164788069805073</v>
      </c>
      <c r="I407" s="4">
        <v>0.80087510571020304</v>
      </c>
    </row>
    <row r="408" spans="1:9" x14ac:dyDescent="0.25">
      <c r="A408" t="s">
        <v>619</v>
      </c>
      <c r="B408" s="3">
        <v>16.469999313354489</v>
      </c>
      <c r="C408" s="3">
        <v>19.120000839233398</v>
      </c>
      <c r="D408" s="4">
        <v>3.5197955456515613E-2</v>
      </c>
      <c r="E408" s="4">
        <v>-4.2563770823601188E-2</v>
      </c>
      <c r="F408" s="2">
        <v>3</v>
      </c>
      <c r="H408" s="4">
        <v>-0.1159420260179566</v>
      </c>
    </row>
    <row r="409" spans="1:9" x14ac:dyDescent="0.25">
      <c r="A409" t="s">
        <v>620</v>
      </c>
      <c r="B409" s="3">
        <v>15.909999847412109</v>
      </c>
      <c r="C409" s="3">
        <v>19.969999313354489</v>
      </c>
      <c r="D409" s="4">
        <v>2.315110303932633E-2</v>
      </c>
      <c r="E409" s="4">
        <v>-3.0582575555772259E-2</v>
      </c>
      <c r="F409" s="2">
        <v>4</v>
      </c>
      <c r="H409" s="4">
        <v>-0.14600104325729699</v>
      </c>
    </row>
    <row r="410" spans="1:9" x14ac:dyDescent="0.25">
      <c r="A410" t="s">
        <v>621</v>
      </c>
      <c r="B410" s="3">
        <v>15.55000019073486</v>
      </c>
      <c r="C410" s="3">
        <v>20.60000038146973</v>
      </c>
      <c r="D410" s="4">
        <v>4.1527118076758907E-2</v>
      </c>
      <c r="E410" s="4">
        <v>-5.2437874960925217E-2</v>
      </c>
      <c r="F410" s="2">
        <v>4</v>
      </c>
      <c r="H410" s="4">
        <v>-0.16532469719687309</v>
      </c>
    </row>
    <row r="411" spans="1:9" x14ac:dyDescent="0.25">
      <c r="A411" t="s">
        <v>622</v>
      </c>
      <c r="B411" s="3">
        <v>14.930000305175779</v>
      </c>
      <c r="C411" s="3">
        <v>21.739999771118161</v>
      </c>
      <c r="D411" s="4">
        <v>3.8247579023489298E-2</v>
      </c>
      <c r="E411" s="4">
        <v>-3.8478585393539773E-2</v>
      </c>
      <c r="F411" s="2">
        <v>4</v>
      </c>
      <c r="H411" s="4">
        <v>-0.198604349021268</v>
      </c>
    </row>
    <row r="412" spans="1:9" x14ac:dyDescent="0.25">
      <c r="A412" t="s">
        <v>623</v>
      </c>
      <c r="B412" s="3">
        <v>14.38000011444092</v>
      </c>
      <c r="C412" s="3">
        <v>22.610000610351559</v>
      </c>
      <c r="D412" s="4">
        <v>-2.5745264806795069E-2</v>
      </c>
      <c r="E412" s="4">
        <v>1.572328741558637E-2</v>
      </c>
      <c r="F412" s="2">
        <v>4</v>
      </c>
      <c r="H412" s="4">
        <v>-0.22812663648830789</v>
      </c>
    </row>
    <row r="413" spans="1:9" x14ac:dyDescent="0.25">
      <c r="A413" t="s">
        <v>624</v>
      </c>
      <c r="B413" s="3">
        <v>14.760000228881839</v>
      </c>
      <c r="C413" s="3">
        <v>22.260000228881839</v>
      </c>
      <c r="D413" s="4">
        <v>-3.7181976364055958E-2</v>
      </c>
      <c r="E413" s="4">
        <v>4.1160014156131457E-2</v>
      </c>
      <c r="F413" s="2">
        <v>4</v>
      </c>
      <c r="H413" s="4">
        <v>-0.20772942062363031</v>
      </c>
    </row>
    <row r="414" spans="1:9" x14ac:dyDescent="0.25">
      <c r="A414" t="s">
        <v>625</v>
      </c>
      <c r="B414" s="3">
        <v>15.329999923706049</v>
      </c>
      <c r="C414" s="3">
        <v>21.379999160766602</v>
      </c>
      <c r="D414" s="4">
        <v>8.8005660588329704E-2</v>
      </c>
      <c r="E414" s="4">
        <v>-0.11469981372746089</v>
      </c>
      <c r="F414" s="2">
        <v>4</v>
      </c>
      <c r="H414" s="4">
        <v>-0.177133622421739</v>
      </c>
    </row>
    <row r="415" spans="1:9" x14ac:dyDescent="0.25">
      <c r="A415" t="s">
        <v>626</v>
      </c>
      <c r="B415" s="3">
        <v>14.090000152587891</v>
      </c>
      <c r="C415" s="3">
        <v>24.14999961853027</v>
      </c>
      <c r="D415" s="4">
        <v>4.5252272334303401E-2</v>
      </c>
      <c r="E415" s="4">
        <v>-5.3312449947052531E-2</v>
      </c>
      <c r="F415" s="2">
        <v>4</v>
      </c>
      <c r="H415" s="4">
        <v>-0.24369292607052889</v>
      </c>
    </row>
    <row r="416" spans="1:9" x14ac:dyDescent="0.25">
      <c r="A416" t="s">
        <v>627</v>
      </c>
      <c r="B416" s="3">
        <v>13.47999954223633</v>
      </c>
      <c r="C416" s="3">
        <v>25.510000228881839</v>
      </c>
      <c r="D416" s="4">
        <v>-0.10550764331693881</v>
      </c>
      <c r="E416" s="4">
        <v>0.1096128961658145</v>
      </c>
      <c r="F416" s="2">
        <v>5</v>
      </c>
      <c r="H416" s="4">
        <v>-0.27643584812262312</v>
      </c>
    </row>
    <row r="417" spans="1:8" x14ac:dyDescent="0.25">
      <c r="A417" t="s">
        <v>628</v>
      </c>
      <c r="B417" s="3">
        <v>15.069999694824221</v>
      </c>
      <c r="C417" s="3">
        <v>22.989999771118161</v>
      </c>
      <c r="D417" s="4">
        <v>8.02867312453448E-2</v>
      </c>
      <c r="E417" s="4">
        <v>-0.1205049614414945</v>
      </c>
      <c r="F417" s="2">
        <v>4</v>
      </c>
      <c r="H417" s="4">
        <v>-0.19108962030655799</v>
      </c>
    </row>
    <row r="418" spans="1:8" x14ac:dyDescent="0.25">
      <c r="A418" t="s">
        <v>629</v>
      </c>
      <c r="B418" s="3">
        <v>13.94999980926514</v>
      </c>
      <c r="C418" s="3">
        <v>26.139999389648441</v>
      </c>
      <c r="D418" s="4">
        <v>-7.3705217757212615E-2</v>
      </c>
      <c r="E418" s="4">
        <v>0.1015592032828581</v>
      </c>
      <c r="F418" s="2">
        <v>5</v>
      </c>
      <c r="H418" s="4">
        <v>-0.25120770597548908</v>
      </c>
    </row>
    <row r="419" spans="1:8" x14ac:dyDescent="0.25">
      <c r="A419" t="s">
        <v>630</v>
      </c>
      <c r="B419" s="3">
        <v>15.060000419616699</v>
      </c>
      <c r="C419" s="3">
        <v>23.729999542236332</v>
      </c>
      <c r="D419" s="4">
        <v>5.3883867027234363E-2</v>
      </c>
      <c r="E419" s="4">
        <v>-0.1052036526157215</v>
      </c>
      <c r="F419" s="2">
        <v>4</v>
      </c>
      <c r="H419" s="4">
        <v>-0.1916263500788585</v>
      </c>
    </row>
    <row r="420" spans="1:8" x14ac:dyDescent="0.25">
      <c r="A420" t="s">
        <v>631</v>
      </c>
      <c r="B420" s="3">
        <v>14.289999961853029</v>
      </c>
      <c r="C420" s="3">
        <v>26.520000457763668</v>
      </c>
      <c r="D420" s="4">
        <v>-4.2866733438771898E-2</v>
      </c>
      <c r="E420" s="4">
        <v>6.9354890065189689E-2</v>
      </c>
      <c r="F420" s="2">
        <v>5</v>
      </c>
      <c r="H420" s="4">
        <v>-0.2329575627707644</v>
      </c>
    </row>
    <row r="421" spans="1:8" x14ac:dyDescent="0.25">
      <c r="A421" t="s">
        <v>632</v>
      </c>
      <c r="B421" s="3">
        <v>14.930000305175779</v>
      </c>
      <c r="C421" s="3">
        <v>24.79999923706055</v>
      </c>
      <c r="D421" s="4">
        <v>-9.5699570066757222E-2</v>
      </c>
      <c r="E421" s="4">
        <v>9.6859733197279807E-2</v>
      </c>
      <c r="F421" s="2">
        <v>5</v>
      </c>
      <c r="H421" s="4">
        <v>-0.198604349021268</v>
      </c>
    </row>
    <row r="422" spans="1:8" x14ac:dyDescent="0.25">
      <c r="A422" t="s">
        <v>633</v>
      </c>
      <c r="B422" s="3">
        <v>16.510000228881839</v>
      </c>
      <c r="C422" s="3">
        <v>22.610000610351559</v>
      </c>
      <c r="D422" s="4">
        <v>-0.1070848873307796</v>
      </c>
      <c r="E422" s="4">
        <v>0.1831501773005757</v>
      </c>
      <c r="F422" s="2">
        <v>4</v>
      </c>
      <c r="H422" s="4">
        <v>-0.11379490216775361</v>
      </c>
    </row>
    <row r="423" spans="1:8" x14ac:dyDescent="0.25">
      <c r="A423" t="s">
        <v>634</v>
      </c>
      <c r="B423" s="3">
        <v>18.489999771118161</v>
      </c>
      <c r="C423" s="3">
        <v>19.110000610351559</v>
      </c>
      <c r="D423" s="4">
        <v>1.9294398745650199E-2</v>
      </c>
      <c r="E423" s="4">
        <v>-2.4502273532290841E-2</v>
      </c>
      <c r="F423" s="2">
        <v>3</v>
      </c>
      <c r="H423" s="4">
        <v>-7.5147287147100386E-3</v>
      </c>
    </row>
    <row r="424" spans="1:8" x14ac:dyDescent="0.25">
      <c r="A424" t="s">
        <v>635</v>
      </c>
      <c r="B424" s="3">
        <v>18.139999389648441</v>
      </c>
      <c r="C424" s="3">
        <v>19.590000152587891</v>
      </c>
      <c r="D424" s="4">
        <v>-2.630165288198549E-2</v>
      </c>
      <c r="E424" s="4">
        <v>5.2659833965358123E-2</v>
      </c>
      <c r="F424" s="2">
        <v>4</v>
      </c>
      <c r="H424" s="4">
        <v>-2.630165288198549E-2</v>
      </c>
    </row>
    <row r="425" spans="1:8" x14ac:dyDescent="0.25">
      <c r="A425" t="s">
        <v>636</v>
      </c>
      <c r="B425" s="3">
        <v>18.629999160766602</v>
      </c>
      <c r="C425" s="3">
        <v>18.610000610351559</v>
      </c>
      <c r="D425" s="4">
        <v>1.3601741643908261E-2</v>
      </c>
      <c r="E425" s="4">
        <v>6.4900400605110153E-3</v>
      </c>
      <c r="F425" s="2">
        <v>3</v>
      </c>
      <c r="H425" s="4">
        <v>0</v>
      </c>
    </row>
    <row r="426" spans="1:8" x14ac:dyDescent="0.25">
      <c r="A426" t="s">
        <v>637</v>
      </c>
      <c r="B426" s="3">
        <v>18.379999160766602</v>
      </c>
      <c r="C426" s="3">
        <v>18.489999771118161</v>
      </c>
      <c r="D426" s="4">
        <v>3.2004475683124811E-2</v>
      </c>
      <c r="E426" s="4">
        <v>-5.6151116534035039E-2</v>
      </c>
      <c r="F426" s="2">
        <v>3</v>
      </c>
      <c r="H426" s="4">
        <v>-9.698292583794621E-3</v>
      </c>
    </row>
    <row r="427" spans="1:8" x14ac:dyDescent="0.25">
      <c r="A427" t="s">
        <v>638</v>
      </c>
      <c r="B427" s="3">
        <v>17.809999465942379</v>
      </c>
      <c r="C427" s="3">
        <v>19.590000152587891</v>
      </c>
      <c r="D427" s="4">
        <v>3.7274279953677159E-2</v>
      </c>
      <c r="E427" s="4">
        <v>-4.8104945324989323E-2</v>
      </c>
      <c r="F427" s="2">
        <v>4</v>
      </c>
      <c r="H427" s="4">
        <v>-4.0409483921389662E-2</v>
      </c>
    </row>
    <row r="428" spans="1:8" x14ac:dyDescent="0.25">
      <c r="A428" t="s">
        <v>639</v>
      </c>
      <c r="B428" s="3">
        <v>17.170000076293949</v>
      </c>
      <c r="C428" s="3">
        <v>20.579999923706051</v>
      </c>
      <c r="D428" s="4">
        <v>-1.208280176138932E-2</v>
      </c>
      <c r="E428" s="4">
        <v>-5.7971417782864956E-3</v>
      </c>
      <c r="F428" s="2">
        <v>4</v>
      </c>
      <c r="H428" s="4">
        <v>-7.4892210648986657E-2</v>
      </c>
    </row>
    <row r="429" spans="1:8" x14ac:dyDescent="0.25">
      <c r="A429" t="s">
        <v>640</v>
      </c>
      <c r="B429" s="3">
        <v>17.379999160766602</v>
      </c>
      <c r="C429" s="3">
        <v>20.70000076293945</v>
      </c>
      <c r="D429" s="4">
        <v>2.3557104199873891E-2</v>
      </c>
      <c r="E429" s="4">
        <v>-1.1933173789771431E-2</v>
      </c>
      <c r="F429" s="2">
        <v>4</v>
      </c>
      <c r="H429" s="4">
        <v>-6.3577604478980865E-2</v>
      </c>
    </row>
    <row r="430" spans="1:8" x14ac:dyDescent="0.25">
      <c r="A430" t="s">
        <v>641</v>
      </c>
      <c r="B430" s="3">
        <v>16.979999542236332</v>
      </c>
      <c r="C430" s="3">
        <v>20.95000076293945</v>
      </c>
      <c r="D430" s="4">
        <v>3.5365849829088747E-2</v>
      </c>
      <c r="E430" s="4">
        <v>-3.3225625787705493E-2</v>
      </c>
      <c r="F430" s="2">
        <v>4</v>
      </c>
      <c r="H430" s="4">
        <v>-8.5129308683729032E-2</v>
      </c>
    </row>
    <row r="431" spans="1:8" x14ac:dyDescent="0.25">
      <c r="A431" t="s">
        <v>642</v>
      </c>
      <c r="B431" s="3">
        <v>16.39999961853027</v>
      </c>
      <c r="C431" s="3">
        <v>21.670000076293949</v>
      </c>
      <c r="D431" s="4">
        <v>-3.4726319042737708E-2</v>
      </c>
      <c r="E431" s="4">
        <v>2.5070988739244401E-2</v>
      </c>
      <c r="F431" s="2">
        <v>4</v>
      </c>
      <c r="H431" s="4">
        <v>-0.1163793054722717</v>
      </c>
    </row>
    <row r="432" spans="1:8" x14ac:dyDescent="0.25">
      <c r="A432" t="s">
        <v>643</v>
      </c>
      <c r="B432" s="3">
        <v>16.989999771118161</v>
      </c>
      <c r="C432" s="3">
        <v>21.139999389648441</v>
      </c>
      <c r="D432" s="4">
        <v>3.1572585272789722E-2</v>
      </c>
      <c r="E432" s="4">
        <v>-5.1592708777226097E-2</v>
      </c>
      <c r="F432" s="2">
        <v>4</v>
      </c>
      <c r="H432" s="4">
        <v>-8.4590503232781278E-2</v>
      </c>
    </row>
    <row r="433" spans="1:8" x14ac:dyDescent="0.25">
      <c r="A433" t="s">
        <v>644</v>
      </c>
      <c r="B433" s="3">
        <v>16.469999313354489</v>
      </c>
      <c r="C433" s="3">
        <v>22.29000091552734</v>
      </c>
      <c r="D433" s="4">
        <v>2.8731984877977901E-2</v>
      </c>
      <c r="E433" s="4">
        <v>-2.5360730320178489E-2</v>
      </c>
      <c r="F433" s="2">
        <v>4</v>
      </c>
      <c r="H433" s="4">
        <v>-0.1126077700822699</v>
      </c>
    </row>
    <row r="434" spans="1:8" x14ac:dyDescent="0.25">
      <c r="A434" t="s">
        <v>645</v>
      </c>
      <c r="B434" s="3">
        <v>16.010000228881839</v>
      </c>
      <c r="C434" s="3">
        <v>22.870000839233398</v>
      </c>
      <c r="D434" s="4">
        <v>-7.1884044702502314E-2</v>
      </c>
      <c r="E434" s="4">
        <v>0.1423576581570212</v>
      </c>
      <c r="F434" s="2">
        <v>4</v>
      </c>
      <c r="H434" s="4">
        <v>-0.13739220422607221</v>
      </c>
    </row>
    <row r="435" spans="1:8" x14ac:dyDescent="0.25">
      <c r="A435" t="s">
        <v>646</v>
      </c>
      <c r="B435" s="3">
        <v>17.25</v>
      </c>
      <c r="C435" s="3">
        <v>20.020000457763668</v>
      </c>
      <c r="D435" s="4">
        <v>0</v>
      </c>
      <c r="E435" s="4">
        <v>-7.436768367024893E-3</v>
      </c>
      <c r="F435" s="2">
        <v>4</v>
      </c>
      <c r="H435" s="4">
        <v>-7.0581869808037045E-2</v>
      </c>
    </row>
    <row r="436" spans="1:8" x14ac:dyDescent="0.25">
      <c r="A436" t="s">
        <v>647</v>
      </c>
      <c r="B436" s="3">
        <v>17.25</v>
      </c>
      <c r="C436" s="3">
        <v>20.170000076293949</v>
      </c>
      <c r="D436" s="4">
        <v>-5.3238164100452123E-2</v>
      </c>
      <c r="E436" s="4">
        <v>0.1064180242880923</v>
      </c>
      <c r="F436" s="2">
        <v>4</v>
      </c>
      <c r="H436" s="4">
        <v>-7.0581869808037045E-2</v>
      </c>
    </row>
    <row r="437" spans="1:8" x14ac:dyDescent="0.25">
      <c r="A437" t="s">
        <v>648</v>
      </c>
      <c r="B437" s="3">
        <v>18.219999313354489</v>
      </c>
      <c r="C437" s="3">
        <v>18.229999542236332</v>
      </c>
      <c r="D437" s="4">
        <v>1.7308736380987622E-2</v>
      </c>
      <c r="E437" s="4">
        <v>-3.5959826053030941E-2</v>
      </c>
      <c r="F437" s="2">
        <v>3</v>
      </c>
      <c r="H437" s="4">
        <v>-1.831897426569384E-2</v>
      </c>
    </row>
    <row r="438" spans="1:8" x14ac:dyDescent="0.25">
      <c r="A438" t="s">
        <v>649</v>
      </c>
      <c r="B438" s="3">
        <v>17.909999847412109</v>
      </c>
      <c r="C438" s="3">
        <v>18.909999847412109</v>
      </c>
      <c r="D438" s="4">
        <v>4.1884775508179713E-2</v>
      </c>
      <c r="E438" s="4">
        <v>-7.0304832568737208E-2</v>
      </c>
      <c r="F438" s="2">
        <v>3</v>
      </c>
      <c r="H438" s="4">
        <v>-3.5021532178544652E-2</v>
      </c>
    </row>
    <row r="439" spans="1:8" x14ac:dyDescent="0.25">
      <c r="A439" t="s">
        <v>650</v>
      </c>
      <c r="B439" s="3">
        <v>17.190000534057621</v>
      </c>
      <c r="C439" s="3">
        <v>20.340000152587891</v>
      </c>
      <c r="D439" s="4">
        <v>3.2432488162123407E-2</v>
      </c>
      <c r="E439" s="4">
        <v>-9.2547748515765527E-3</v>
      </c>
      <c r="F439" s="2">
        <v>4</v>
      </c>
      <c r="H439" s="4">
        <v>-7.381459974709137E-2</v>
      </c>
    </row>
    <row r="440" spans="1:8" x14ac:dyDescent="0.25">
      <c r="A440" t="s">
        <v>651</v>
      </c>
      <c r="B440" s="3">
        <v>16.64999961853027</v>
      </c>
      <c r="C440" s="3">
        <v>20.530000686645511</v>
      </c>
      <c r="D440" s="4">
        <v>-1.0695205347103999E-2</v>
      </c>
      <c r="E440" s="4">
        <v>-8.6913764260908577E-3</v>
      </c>
      <c r="F440" s="2">
        <v>4</v>
      </c>
      <c r="H440" s="4">
        <v>-0.1029094774984752</v>
      </c>
    </row>
    <row r="441" spans="1:8" x14ac:dyDescent="0.25">
      <c r="A441" t="s">
        <v>652</v>
      </c>
      <c r="B441" s="3">
        <v>16.829999923706051</v>
      </c>
      <c r="C441" s="3">
        <v>20.70999908447266</v>
      </c>
      <c r="D441" s="4">
        <v>-2.7729610459014339E-2</v>
      </c>
      <c r="E441" s="4">
        <v>5.5017828317822433E-2</v>
      </c>
      <c r="F441" s="2">
        <v>4</v>
      </c>
      <c r="H441" s="4">
        <v>-9.3211184914680612E-2</v>
      </c>
    </row>
    <row r="442" spans="1:8" x14ac:dyDescent="0.25">
      <c r="A442" t="s">
        <v>653</v>
      </c>
      <c r="B442" s="3">
        <v>17.309999465942379</v>
      </c>
      <c r="C442" s="3">
        <v>19.629999160766602</v>
      </c>
      <c r="D442" s="4">
        <v>-4.1528240430701691E-2</v>
      </c>
      <c r="E442" s="4">
        <v>5.1982814645575637E-2</v>
      </c>
      <c r="F442" s="2">
        <v>4</v>
      </c>
      <c r="H442" s="4">
        <v>-6.7349139868982832E-2</v>
      </c>
    </row>
    <row r="443" spans="1:8" x14ac:dyDescent="0.25">
      <c r="A443" t="s">
        <v>654</v>
      </c>
      <c r="B443" s="3">
        <v>18.059999465942379</v>
      </c>
      <c r="C443" s="3">
        <v>18.659999847412109</v>
      </c>
      <c r="D443" s="4">
        <v>3.082186039209955E-2</v>
      </c>
      <c r="E443" s="4">
        <v>-3.9629461949033502E-2</v>
      </c>
      <c r="F443" s="2">
        <v>3</v>
      </c>
      <c r="H443" s="4">
        <v>-2.6939655947593181E-2</v>
      </c>
    </row>
    <row r="444" spans="1:8" x14ac:dyDescent="0.25">
      <c r="A444" t="s">
        <v>655</v>
      </c>
      <c r="B444" s="3">
        <v>17.520000457763668</v>
      </c>
      <c r="C444" s="3">
        <v>19.430000305175781</v>
      </c>
      <c r="D444" s="4">
        <v>-2.5041673499475389E-2</v>
      </c>
      <c r="E444" s="4">
        <v>6.0010932135744488E-2</v>
      </c>
      <c r="F444" s="2">
        <v>3</v>
      </c>
      <c r="H444" s="4">
        <v>-5.6034430932345169E-2</v>
      </c>
    </row>
    <row r="445" spans="1:8" x14ac:dyDescent="0.25">
      <c r="A445" t="s">
        <v>656</v>
      </c>
      <c r="B445" s="3">
        <v>17.969999313354489</v>
      </c>
      <c r="C445" s="3">
        <v>18.329999923706051</v>
      </c>
      <c r="D445" s="4">
        <v>-8.2782295216081714E-3</v>
      </c>
      <c r="E445" s="4">
        <v>-2.1356093342568942E-2</v>
      </c>
      <c r="F445" s="2">
        <v>3</v>
      </c>
      <c r="H445" s="4">
        <v>-3.1788802239490432E-2</v>
      </c>
    </row>
    <row r="446" spans="1:8" x14ac:dyDescent="0.25">
      <c r="A446" t="s">
        <v>657</v>
      </c>
      <c r="B446" s="3">
        <v>18.120000839233398</v>
      </c>
      <c r="C446" s="3">
        <v>18.729999542236332</v>
      </c>
      <c r="D446" s="4">
        <v>-2.3706823241906979E-2</v>
      </c>
      <c r="E446" s="4">
        <v>4.8125274908483062E-2</v>
      </c>
      <c r="F446" s="2">
        <v>3</v>
      </c>
      <c r="H446" s="4">
        <v>-2.3706823241906979E-2</v>
      </c>
    </row>
    <row r="447" spans="1:8" x14ac:dyDescent="0.25">
      <c r="A447" t="s">
        <v>658</v>
      </c>
      <c r="B447" s="3">
        <v>18.559999465942379</v>
      </c>
      <c r="C447" s="3">
        <v>17.870000839233398</v>
      </c>
      <c r="D447" s="4">
        <v>3.2258061094139201E-2</v>
      </c>
      <c r="E447" s="4">
        <v>-7.8865918009372926E-2</v>
      </c>
      <c r="F447" s="2">
        <v>3</v>
      </c>
      <c r="H447" s="4">
        <v>0</v>
      </c>
    </row>
    <row r="448" spans="1:8" x14ac:dyDescent="0.25">
      <c r="A448" t="s">
        <v>659</v>
      </c>
      <c r="B448" s="3">
        <v>17.979999542236332</v>
      </c>
      <c r="C448" s="3">
        <v>19.39999961853027</v>
      </c>
      <c r="D448" s="4">
        <v>2.159086093922391E-2</v>
      </c>
      <c r="E448" s="4">
        <v>-2.7081288919978741E-2</v>
      </c>
      <c r="F448" s="2">
        <v>3</v>
      </c>
      <c r="H448" s="4">
        <v>-4.980639408293408E-3</v>
      </c>
    </row>
    <row r="449" spans="1:8" x14ac:dyDescent="0.25">
      <c r="A449" t="s">
        <v>660</v>
      </c>
      <c r="B449" s="3">
        <v>17.60000038146973</v>
      </c>
      <c r="C449" s="3">
        <v>19.940000534057621</v>
      </c>
      <c r="D449" s="4">
        <v>-2.6009923701831309E-2</v>
      </c>
      <c r="E449" s="4">
        <v>7.7255553079059291E-2</v>
      </c>
      <c r="F449" s="2">
        <v>4</v>
      </c>
      <c r="H449" s="4">
        <v>-2.6009923701831309E-2</v>
      </c>
    </row>
    <row r="450" spans="1:8" x14ac:dyDescent="0.25">
      <c r="A450" t="s">
        <v>661</v>
      </c>
      <c r="B450" s="3">
        <v>18.069999694824219</v>
      </c>
      <c r="C450" s="3">
        <v>18.510000228881839</v>
      </c>
      <c r="D450" s="4">
        <v>1.4029180936103501E-2</v>
      </c>
      <c r="E450" s="4">
        <v>-1.174582587994155E-2</v>
      </c>
      <c r="F450" s="2">
        <v>3</v>
      </c>
      <c r="H450" s="4">
        <v>0</v>
      </c>
    </row>
    <row r="451" spans="1:8" x14ac:dyDescent="0.25">
      <c r="A451" t="s">
        <v>662</v>
      </c>
      <c r="B451" s="3">
        <v>17.819999694824219</v>
      </c>
      <c r="C451" s="3">
        <v>18.729999542236332</v>
      </c>
      <c r="D451" s="4">
        <v>1.42287993364989E-2</v>
      </c>
      <c r="E451" s="4">
        <v>-1.83438355801494E-2</v>
      </c>
      <c r="F451" s="2">
        <v>3</v>
      </c>
      <c r="H451" s="4">
        <v>0</v>
      </c>
    </row>
    <row r="452" spans="1:8" x14ac:dyDescent="0.25">
      <c r="A452" t="s">
        <v>663</v>
      </c>
      <c r="B452" s="3">
        <v>17.569999694824219</v>
      </c>
      <c r="C452" s="3">
        <v>19.079999923706051</v>
      </c>
      <c r="D452" s="4">
        <v>-2.2714885940339209E-3</v>
      </c>
      <c r="E452" s="4">
        <v>-6.2500434617184242E-3</v>
      </c>
      <c r="F452" s="2">
        <v>3</v>
      </c>
      <c r="H452" s="4">
        <v>-2.2714885940339209E-3</v>
      </c>
    </row>
    <row r="453" spans="1:8" x14ac:dyDescent="0.25">
      <c r="A453" t="s">
        <v>664</v>
      </c>
      <c r="B453" s="3">
        <v>17.610000610351559</v>
      </c>
      <c r="C453" s="3">
        <v>19.20000076293945</v>
      </c>
      <c r="D453" s="4">
        <v>3.5882388844209467E-2</v>
      </c>
      <c r="E453" s="4">
        <v>-3.0792464384042369E-2</v>
      </c>
      <c r="F453" s="2">
        <v>3</v>
      </c>
      <c r="H453" s="4">
        <v>0</v>
      </c>
    </row>
    <row r="454" spans="1:8" x14ac:dyDescent="0.25">
      <c r="A454" t="s">
        <v>665</v>
      </c>
      <c r="B454" s="3">
        <v>17</v>
      </c>
      <c r="C454" s="3">
        <v>19.809999465942379</v>
      </c>
      <c r="D454" s="4">
        <v>1.070156411662548E-2</v>
      </c>
      <c r="E454" s="4">
        <v>-2.0151594336836891E-3</v>
      </c>
      <c r="F454" s="2">
        <v>4</v>
      </c>
      <c r="H454" s="4">
        <v>-3.5169676330976118E-3</v>
      </c>
    </row>
    <row r="455" spans="1:8" x14ac:dyDescent="0.25">
      <c r="A455" t="s">
        <v>666</v>
      </c>
      <c r="B455" s="3">
        <v>16.819999694824219</v>
      </c>
      <c r="C455" s="3">
        <v>19.85000038146973</v>
      </c>
      <c r="D455" s="4">
        <v>3.1901870067660543E-2</v>
      </c>
      <c r="E455" s="4">
        <v>-3.2651075114399131E-2</v>
      </c>
      <c r="F455" s="2">
        <v>4</v>
      </c>
      <c r="H455" s="4">
        <v>-1.406798233477591E-2</v>
      </c>
    </row>
    <row r="456" spans="1:8" x14ac:dyDescent="0.25">
      <c r="A456" t="s">
        <v>667</v>
      </c>
      <c r="B456" s="3">
        <v>16.29999923706055</v>
      </c>
      <c r="C456" s="3">
        <v>20.520000457763668</v>
      </c>
      <c r="D456" s="4">
        <v>-4.8840004764878486E-3</v>
      </c>
      <c r="E456" s="4">
        <v>8.8495724594612746E-3</v>
      </c>
      <c r="F456" s="2">
        <v>4</v>
      </c>
      <c r="H456" s="4">
        <v>-4.4548666627983069E-2</v>
      </c>
    </row>
    <row r="457" spans="1:8" x14ac:dyDescent="0.25">
      <c r="A457" t="s">
        <v>668</v>
      </c>
      <c r="B457" s="3">
        <v>16.379999160766602</v>
      </c>
      <c r="C457" s="3">
        <v>20.340000152587891</v>
      </c>
      <c r="D457" s="4">
        <v>-3.1342441834889663E-2</v>
      </c>
      <c r="E457" s="4">
        <v>5.0619809470064503E-2</v>
      </c>
      <c r="F457" s="2">
        <v>4</v>
      </c>
      <c r="H457" s="4">
        <v>-3.9859339183057729E-2</v>
      </c>
    </row>
    <row r="458" spans="1:8" x14ac:dyDescent="0.25">
      <c r="A458" t="s">
        <v>669</v>
      </c>
      <c r="B458" s="3">
        <v>16.909999847412109</v>
      </c>
      <c r="C458" s="3">
        <v>19.360000610351559</v>
      </c>
      <c r="D458" s="4">
        <v>-8.79247498393676E-3</v>
      </c>
      <c r="E458" s="4">
        <v>5.5040883263509872E-2</v>
      </c>
      <c r="F458" s="2">
        <v>3</v>
      </c>
      <c r="H458" s="4">
        <v>-8.79247498393676E-3</v>
      </c>
    </row>
    <row r="459" spans="1:8" x14ac:dyDescent="0.25">
      <c r="A459" t="s">
        <v>670</v>
      </c>
      <c r="B459" s="3">
        <v>17.059999465942379</v>
      </c>
      <c r="C459" s="3">
        <v>18.35000038146973</v>
      </c>
      <c r="D459" s="4">
        <v>2.339528421496806E-2</v>
      </c>
      <c r="E459" s="4">
        <v>-2.5491213180093061E-2</v>
      </c>
      <c r="F459" s="2">
        <v>3</v>
      </c>
      <c r="H459" s="4">
        <v>0</v>
      </c>
    </row>
    <row r="460" spans="1:8" x14ac:dyDescent="0.25">
      <c r="A460" t="s">
        <v>671</v>
      </c>
      <c r="B460" s="3">
        <v>16.670000076293949</v>
      </c>
      <c r="C460" s="3">
        <v>18.829999923706051</v>
      </c>
      <c r="D460" s="4">
        <v>5.1071906503836528E-2</v>
      </c>
      <c r="E460" s="4">
        <v>-0.1071598014476315</v>
      </c>
      <c r="F460" s="2">
        <v>3</v>
      </c>
      <c r="H460" s="4">
        <v>0</v>
      </c>
    </row>
    <row r="461" spans="1:8" x14ac:dyDescent="0.25">
      <c r="A461" t="s">
        <v>672</v>
      </c>
      <c r="B461" s="3">
        <v>15.85999965667725</v>
      </c>
      <c r="C461" s="3">
        <v>21.090000152587891</v>
      </c>
      <c r="D461" s="4">
        <v>-4.3942653582870186E-3</v>
      </c>
      <c r="E461" s="4">
        <v>2.4781352321307178E-2</v>
      </c>
      <c r="F461" s="2">
        <v>4</v>
      </c>
      <c r="H461" s="4">
        <v>-4.3942653582870186E-3</v>
      </c>
    </row>
    <row r="462" spans="1:8" x14ac:dyDescent="0.25">
      <c r="A462" t="s">
        <v>673</v>
      </c>
      <c r="B462" s="3">
        <v>15.930000305175779</v>
      </c>
      <c r="C462" s="3">
        <v>20.579999923706051</v>
      </c>
      <c r="D462" s="4">
        <v>3.8461548026018422E-2</v>
      </c>
      <c r="E462" s="4">
        <v>-6.3268067050121557E-2</v>
      </c>
      <c r="F462" s="2">
        <v>4</v>
      </c>
      <c r="H462" s="4">
        <v>0</v>
      </c>
    </row>
    <row r="463" spans="1:8" x14ac:dyDescent="0.25">
      <c r="A463" t="s">
        <v>674</v>
      </c>
      <c r="B463" s="3">
        <v>15.340000152587891</v>
      </c>
      <c r="C463" s="3">
        <v>21.969999313354489</v>
      </c>
      <c r="D463" s="4">
        <v>-4.5424851081989903E-3</v>
      </c>
      <c r="E463" s="4">
        <v>3.9753913201642233E-2</v>
      </c>
      <c r="F463" s="2">
        <v>4</v>
      </c>
      <c r="H463" s="4">
        <v>-4.5424851081989903E-3</v>
      </c>
    </row>
    <row r="464" spans="1:8" x14ac:dyDescent="0.25">
      <c r="A464" t="s">
        <v>675</v>
      </c>
      <c r="B464" s="3">
        <v>15.409999847412109</v>
      </c>
      <c r="C464" s="3">
        <v>21.129999160766602</v>
      </c>
      <c r="D464" s="4">
        <v>2.2561390807769088E-2</v>
      </c>
      <c r="E464" s="4">
        <v>-5.9216383700813613E-2</v>
      </c>
      <c r="F464" s="2">
        <v>4</v>
      </c>
      <c r="H464" s="4">
        <v>0</v>
      </c>
    </row>
    <row r="465" spans="1:8" x14ac:dyDescent="0.25">
      <c r="A465" t="s">
        <v>676</v>
      </c>
      <c r="B465" s="3">
        <v>15.069999694824221</v>
      </c>
      <c r="C465" s="3">
        <v>22.45999908447266</v>
      </c>
      <c r="D465" s="4">
        <v>-9.2044932920204436E-3</v>
      </c>
      <c r="E465" s="4">
        <v>2.0445199950535509E-2</v>
      </c>
      <c r="F465" s="2">
        <v>4</v>
      </c>
      <c r="H465" s="4">
        <v>-1.6960223755759781E-2</v>
      </c>
    </row>
    <row r="466" spans="1:8" x14ac:dyDescent="0.25">
      <c r="A466" t="s">
        <v>677</v>
      </c>
      <c r="B466" s="3">
        <v>15.210000038146971</v>
      </c>
      <c r="C466" s="3">
        <v>22.010000228881839</v>
      </c>
      <c r="D466" s="4">
        <v>3.04877914828614E-2</v>
      </c>
      <c r="E466" s="4">
        <v>-3.8864602815463223E-2</v>
      </c>
      <c r="F466" s="2">
        <v>4</v>
      </c>
      <c r="H466" s="4">
        <v>-7.8277812235025834E-3</v>
      </c>
    </row>
    <row r="467" spans="1:8" x14ac:dyDescent="0.25">
      <c r="A467" t="s">
        <v>678</v>
      </c>
      <c r="B467" s="3">
        <v>14.760000228881839</v>
      </c>
      <c r="C467" s="3">
        <v>22.89999961853027</v>
      </c>
      <c r="D467" s="4">
        <v>6.8213084932180479E-3</v>
      </c>
      <c r="E467" s="4">
        <v>5.6760477060722181E-2</v>
      </c>
      <c r="F467" s="2">
        <v>4</v>
      </c>
      <c r="H467" s="4">
        <v>-3.7181976364055958E-2</v>
      </c>
    </row>
    <row r="468" spans="1:8" x14ac:dyDescent="0.25">
      <c r="A468" t="s">
        <v>679</v>
      </c>
      <c r="B468" s="3">
        <v>14.659999847412109</v>
      </c>
      <c r="C468" s="3">
        <v>21.670000076293949</v>
      </c>
      <c r="D468" s="4">
        <v>-6.8167885683900753E-4</v>
      </c>
      <c r="E468" s="4">
        <v>1.072759032216308E-2</v>
      </c>
      <c r="F468" s="2">
        <v>4</v>
      </c>
      <c r="H468" s="4">
        <v>-4.3705158488479112E-2</v>
      </c>
    </row>
    <row r="469" spans="1:8" x14ac:dyDescent="0.25">
      <c r="A469" t="s">
        <v>680</v>
      </c>
      <c r="B469" s="3">
        <v>14.670000076293951</v>
      </c>
      <c r="C469" s="3">
        <v>21.440000534057621</v>
      </c>
      <c r="D469" s="4">
        <v>1.5928012645034961E-2</v>
      </c>
      <c r="E469" s="4">
        <v>-3.1616932018440069E-2</v>
      </c>
      <c r="F469" s="2">
        <v>4</v>
      </c>
      <c r="H469" s="4">
        <v>-4.3052827834101692E-2</v>
      </c>
    </row>
    <row r="470" spans="1:8" x14ac:dyDescent="0.25">
      <c r="A470" t="s">
        <v>681</v>
      </c>
      <c r="B470" s="3">
        <v>14.439999580383301</v>
      </c>
      <c r="C470" s="3">
        <v>22.139999389648441</v>
      </c>
      <c r="D470" s="4">
        <v>-3.4506688422815119E-3</v>
      </c>
      <c r="E470" s="4">
        <v>2.263278428415183E-2</v>
      </c>
      <c r="F470" s="2">
        <v>4</v>
      </c>
      <c r="H470" s="4">
        <v>-5.8056121836404739E-2</v>
      </c>
    </row>
    <row r="471" spans="1:8" x14ac:dyDescent="0.25">
      <c r="A471" t="s">
        <v>682</v>
      </c>
      <c r="B471" s="3">
        <v>14.489999771118161</v>
      </c>
      <c r="C471" s="3">
        <v>21.64999961853027</v>
      </c>
      <c r="D471" s="4">
        <v>4.8543477429863202E-3</v>
      </c>
      <c r="E471" s="4">
        <v>3.7374161376676041E-2</v>
      </c>
      <c r="F471" s="2">
        <v>4</v>
      </c>
      <c r="H471" s="4">
        <v>-5.4794530774193162E-2</v>
      </c>
    </row>
    <row r="472" spans="1:8" x14ac:dyDescent="0.25">
      <c r="A472" t="s">
        <v>683</v>
      </c>
      <c r="B472" s="3">
        <v>14.420000076293951</v>
      </c>
      <c r="C472" s="3">
        <v>20.870000839233398</v>
      </c>
      <c r="D472" s="4">
        <v>2.6334511070190251E-2</v>
      </c>
      <c r="E472" s="4">
        <v>-5.0068207032326062E-2</v>
      </c>
      <c r="F472" s="2">
        <v>4</v>
      </c>
      <c r="H472" s="4">
        <v>-5.9360720935484168E-2</v>
      </c>
    </row>
    <row r="473" spans="1:8" x14ac:dyDescent="0.25">
      <c r="A473" t="s">
        <v>684</v>
      </c>
      <c r="B473" s="3">
        <v>14.05000019073486</v>
      </c>
      <c r="C473" s="3">
        <v>21.969999313354489</v>
      </c>
      <c r="D473" s="4">
        <v>-5.3872065332276182E-2</v>
      </c>
      <c r="E473" s="4">
        <v>9.4668642123609814E-2</v>
      </c>
      <c r="F473" s="2">
        <v>4</v>
      </c>
      <c r="H473" s="4">
        <v>-8.3496395260369227E-2</v>
      </c>
    </row>
    <row r="474" spans="1:8" x14ac:dyDescent="0.25">
      <c r="A474" t="s">
        <v>685</v>
      </c>
      <c r="B474" s="3">
        <v>14.85000038146973</v>
      </c>
      <c r="C474" s="3">
        <v>20.069999694824219</v>
      </c>
      <c r="D474" s="4">
        <v>3.628754086058561E-2</v>
      </c>
      <c r="E474" s="4">
        <v>-6.5642452395756057E-2</v>
      </c>
      <c r="F474" s="2">
        <v>4</v>
      </c>
      <c r="H474" s="4">
        <v>-3.1311124894010223E-2</v>
      </c>
    </row>
    <row r="475" spans="1:8" x14ac:dyDescent="0.25">
      <c r="A475" t="s">
        <v>686</v>
      </c>
      <c r="B475" s="3">
        <v>14.329999923706049</v>
      </c>
      <c r="C475" s="3">
        <v>21.479999542236332</v>
      </c>
      <c r="D475" s="4">
        <v>5.6140297337581302E-3</v>
      </c>
      <c r="E475" s="4">
        <v>-4.1926874703784638E-2</v>
      </c>
      <c r="F475" s="2">
        <v>4</v>
      </c>
      <c r="H475" s="4">
        <v>-6.5231572405529903E-2</v>
      </c>
    </row>
    <row r="476" spans="1:8" x14ac:dyDescent="0.25">
      <c r="A476" t="s">
        <v>687</v>
      </c>
      <c r="B476" s="3">
        <v>14.25</v>
      </c>
      <c r="C476" s="3">
        <v>22.420000076293949</v>
      </c>
      <c r="D476" s="4">
        <v>2.8138553606303018E-2</v>
      </c>
      <c r="E476" s="4">
        <v>-8.8417663801568791E-3</v>
      </c>
      <c r="F476" s="2">
        <v>4</v>
      </c>
      <c r="H476" s="4">
        <v>-7.0450093221198329E-2</v>
      </c>
    </row>
    <row r="477" spans="1:8" x14ac:dyDescent="0.25">
      <c r="A477" t="s">
        <v>688</v>
      </c>
      <c r="B477" s="3">
        <v>13.85999965667725</v>
      </c>
      <c r="C477" s="3">
        <v>22.620000839233398</v>
      </c>
      <c r="D477" s="4">
        <v>-5.0251720721445903E-3</v>
      </c>
      <c r="E477" s="4">
        <v>-9.1983830562609725E-3</v>
      </c>
      <c r="F477" s="2">
        <v>4</v>
      </c>
      <c r="H477" s="4">
        <v>-9.5890428854838117E-2</v>
      </c>
    </row>
    <row r="478" spans="1:8" x14ac:dyDescent="0.25">
      <c r="A478" t="s">
        <v>689</v>
      </c>
      <c r="B478" s="3">
        <v>13.930000305175779</v>
      </c>
      <c r="C478" s="3">
        <v>22.829999923706051</v>
      </c>
      <c r="D478" s="4">
        <v>-6.5727669501379871E-2</v>
      </c>
      <c r="E478" s="4">
        <v>7.9943263143382737E-2</v>
      </c>
      <c r="F478" s="2">
        <v>4</v>
      </c>
      <c r="H478" s="4">
        <v>-9.1324176483871811E-2</v>
      </c>
    </row>
    <row r="479" spans="1:8" x14ac:dyDescent="0.25">
      <c r="A479" t="s">
        <v>690</v>
      </c>
      <c r="B479" s="3">
        <v>14.909999847412109</v>
      </c>
      <c r="C479" s="3">
        <v>21.139999389648441</v>
      </c>
      <c r="D479" s="4">
        <v>3.5416683499460262E-2</v>
      </c>
      <c r="E479" s="4">
        <v>-6.2527711535120489E-2</v>
      </c>
      <c r="F479" s="2">
        <v>4</v>
      </c>
      <c r="H479" s="4">
        <v>-2.739726538709664E-2</v>
      </c>
    </row>
    <row r="480" spans="1:8" x14ac:dyDescent="0.25">
      <c r="A480" t="s">
        <v>691</v>
      </c>
      <c r="B480" s="3">
        <v>14.39999961853027</v>
      </c>
      <c r="C480" s="3">
        <v>22.54999923706055</v>
      </c>
      <c r="D480" s="4">
        <v>4.1968157490138942E-2</v>
      </c>
      <c r="E480" s="4">
        <v>-9.8000030517578107E-2</v>
      </c>
      <c r="F480" s="2">
        <v>4</v>
      </c>
      <c r="H480" s="4">
        <v>-6.0665382244238897E-2</v>
      </c>
    </row>
    <row r="481" spans="1:8" x14ac:dyDescent="0.25">
      <c r="A481" t="s">
        <v>692</v>
      </c>
      <c r="B481" s="3">
        <v>13.819999694824221</v>
      </c>
      <c r="C481" s="3">
        <v>25</v>
      </c>
      <c r="D481" s="4">
        <v>5.0908868963068787E-3</v>
      </c>
      <c r="E481" s="4">
        <v>9.5050375976597268E-2</v>
      </c>
      <c r="F481" s="2">
        <v>5</v>
      </c>
      <c r="H481" s="4">
        <v>-9.8499689262672274E-2</v>
      </c>
    </row>
    <row r="482" spans="1:8" x14ac:dyDescent="0.25">
      <c r="A482" t="s">
        <v>693</v>
      </c>
      <c r="B482" s="3">
        <v>13.75</v>
      </c>
      <c r="C482" s="3">
        <v>22.829999923706051</v>
      </c>
      <c r="D482" s="4">
        <v>-2.413059963845654E-2</v>
      </c>
      <c r="E482" s="4">
        <v>2.4226064872098881E-2</v>
      </c>
      <c r="F482" s="2">
        <v>4</v>
      </c>
      <c r="H482" s="4">
        <v>-0.10306587942396329</v>
      </c>
    </row>
    <row r="483" spans="1:8" x14ac:dyDescent="0.25">
      <c r="A483" t="s">
        <v>694</v>
      </c>
      <c r="B483" s="3">
        <v>14.090000152587891</v>
      </c>
      <c r="C483" s="3">
        <v>22.29000091552734</v>
      </c>
      <c r="D483" s="4">
        <v>2.027514297345423E-2</v>
      </c>
      <c r="E483" s="4">
        <v>-1.7195740052941551E-2</v>
      </c>
      <c r="F483" s="2">
        <v>4</v>
      </c>
      <c r="H483" s="4">
        <v>-8.088713485253507E-2</v>
      </c>
    </row>
    <row r="484" spans="1:8" x14ac:dyDescent="0.25">
      <c r="A484" t="s">
        <v>695</v>
      </c>
      <c r="B484" s="3">
        <v>13.810000419616699</v>
      </c>
      <c r="C484" s="3">
        <v>22.680000305175781</v>
      </c>
      <c r="D484" s="4">
        <v>-1.2866286951131119E-2</v>
      </c>
      <c r="E484" s="4">
        <v>2.3004069784698489E-2</v>
      </c>
      <c r="F484" s="2">
        <v>4</v>
      </c>
      <c r="H484" s="4">
        <v>-9.9151957707374394E-2</v>
      </c>
    </row>
    <row r="485" spans="1:8" x14ac:dyDescent="0.25">
      <c r="A485" t="s">
        <v>696</v>
      </c>
      <c r="B485" s="3">
        <v>13.989999771118161</v>
      </c>
      <c r="C485" s="3">
        <v>22.170000076293949</v>
      </c>
      <c r="D485" s="4">
        <v>-2.9819715873836139E-2</v>
      </c>
      <c r="E485" s="4">
        <v>6.8433738616575646E-2</v>
      </c>
      <c r="F485" s="2">
        <v>4</v>
      </c>
      <c r="H485" s="4">
        <v>-8.7410316976958113E-2</v>
      </c>
    </row>
    <row r="486" spans="1:8" x14ac:dyDescent="0.25">
      <c r="A486" t="s">
        <v>697</v>
      </c>
      <c r="B486" s="3">
        <v>14.420000076293951</v>
      </c>
      <c r="C486" s="3">
        <v>20.75</v>
      </c>
      <c r="D486" s="4">
        <v>-1.7711186885341349E-2</v>
      </c>
      <c r="E486" s="4">
        <v>8.8667396716217928E-2</v>
      </c>
      <c r="F486" s="2">
        <v>4</v>
      </c>
      <c r="H486" s="4">
        <v>-5.9360720935484168E-2</v>
      </c>
    </row>
    <row r="487" spans="1:8" x14ac:dyDescent="0.25">
      <c r="A487" t="s">
        <v>698</v>
      </c>
      <c r="B487" s="3">
        <v>14.680000305175779</v>
      </c>
      <c r="C487" s="3">
        <v>19.059999465942379</v>
      </c>
      <c r="D487" s="4">
        <v>1.6620549291325611E-2</v>
      </c>
      <c r="E487" s="4">
        <v>-3.9314550435815658E-2</v>
      </c>
      <c r="F487" s="2">
        <v>3</v>
      </c>
      <c r="H487" s="4">
        <v>-4.2400497179724377E-2</v>
      </c>
    </row>
    <row r="488" spans="1:8" x14ac:dyDescent="0.25">
      <c r="A488" t="s">
        <v>699</v>
      </c>
      <c r="B488" s="3">
        <v>14.439999580383301</v>
      </c>
      <c r="C488" s="3">
        <v>19.840000152587891</v>
      </c>
      <c r="D488" s="4">
        <v>1.97739926545526E-2</v>
      </c>
      <c r="E488" s="4">
        <v>-3.5957229050606609E-2</v>
      </c>
      <c r="F488" s="2">
        <v>4</v>
      </c>
      <c r="H488" s="4">
        <v>-5.8056121836404739E-2</v>
      </c>
    </row>
    <row r="489" spans="1:8" x14ac:dyDescent="0.25">
      <c r="A489" t="s">
        <v>700</v>
      </c>
      <c r="B489" s="3">
        <v>14.159999847412109</v>
      </c>
      <c r="C489" s="3">
        <v>20.579999923706051</v>
      </c>
      <c r="D489" s="4">
        <v>3.7362655174692838E-2</v>
      </c>
      <c r="E489" s="4">
        <v>-5.984465520642579E-2</v>
      </c>
      <c r="F489" s="2">
        <v>4</v>
      </c>
      <c r="H489" s="4">
        <v>-7.6320944691244064E-2</v>
      </c>
    </row>
    <row r="490" spans="1:8" x14ac:dyDescent="0.25">
      <c r="A490" t="s">
        <v>701</v>
      </c>
      <c r="B490" s="3">
        <v>13.64999961853027</v>
      </c>
      <c r="C490" s="3">
        <v>21.889999389648441</v>
      </c>
      <c r="D490" s="4">
        <v>1.411586774478635E-2</v>
      </c>
      <c r="E490" s="4">
        <v>-1.440791121184404E-2</v>
      </c>
      <c r="F490" s="2">
        <v>4</v>
      </c>
      <c r="H490" s="4">
        <v>-0.1095890615483863</v>
      </c>
    </row>
    <row r="491" spans="1:8" x14ac:dyDescent="0.25">
      <c r="A491" t="s">
        <v>702</v>
      </c>
      <c r="B491" s="3">
        <v>13.460000038146971</v>
      </c>
      <c r="C491" s="3">
        <v>22.20999908447266</v>
      </c>
      <c r="D491" s="4">
        <v>-3.7884184534824339E-2</v>
      </c>
      <c r="E491" s="4">
        <v>8.3414589486471069E-2</v>
      </c>
      <c r="F491" s="2">
        <v>4</v>
      </c>
      <c r="H491" s="4">
        <v>-0.1219830329331799</v>
      </c>
    </row>
    <row r="492" spans="1:8" x14ac:dyDescent="0.25">
      <c r="A492" t="s">
        <v>703</v>
      </c>
      <c r="B492" s="3">
        <v>13.989999771118161</v>
      </c>
      <c r="C492" s="3">
        <v>20.5</v>
      </c>
      <c r="D492" s="4">
        <v>-6.3920563263896168E-3</v>
      </c>
      <c r="E492" s="4">
        <v>7.3709884873938147E-3</v>
      </c>
      <c r="F492" s="2">
        <v>4</v>
      </c>
      <c r="H492" s="4">
        <v>-8.7410316976958113E-2</v>
      </c>
    </row>
    <row r="493" spans="1:8" x14ac:dyDescent="0.25">
      <c r="A493" t="s">
        <v>704</v>
      </c>
      <c r="B493" s="3">
        <v>14.079999923706049</v>
      </c>
      <c r="C493" s="3">
        <v>20.35000038146973</v>
      </c>
      <c r="D493" s="4">
        <v>2.2512669254676879E-2</v>
      </c>
      <c r="E493" s="4">
        <v>-4.4152207310242608E-2</v>
      </c>
      <c r="F493" s="2">
        <v>4</v>
      </c>
      <c r="H493" s="4">
        <v>-8.1539465506912379E-2</v>
      </c>
    </row>
    <row r="494" spans="1:8" x14ac:dyDescent="0.25">
      <c r="A494" t="s">
        <v>705</v>
      </c>
      <c r="B494" s="3">
        <v>13.77000045776367</v>
      </c>
      <c r="C494" s="3">
        <v>21.29000091552734</v>
      </c>
      <c r="D494" s="4">
        <v>3.3783841835545392E-2</v>
      </c>
      <c r="E494" s="4">
        <v>-4.7853294526694401E-2</v>
      </c>
      <c r="F494" s="2">
        <v>4</v>
      </c>
      <c r="H494" s="4">
        <v>-0.10176121811520859</v>
      </c>
    </row>
    <row r="495" spans="1:8" x14ac:dyDescent="0.25">
      <c r="A495" t="s">
        <v>706</v>
      </c>
      <c r="B495" s="3">
        <v>13.319999694824221</v>
      </c>
      <c r="C495" s="3">
        <v>22.360000610351559</v>
      </c>
      <c r="D495" s="4">
        <v>2.8571420155107941E-2</v>
      </c>
      <c r="E495" s="4">
        <v>-3.2871981024851671E-2</v>
      </c>
      <c r="F495" s="2">
        <v>4</v>
      </c>
      <c r="H495" s="4">
        <v>-0.1311154754654372</v>
      </c>
    </row>
    <row r="496" spans="1:8" x14ac:dyDescent="0.25">
      <c r="A496" t="s">
        <v>707</v>
      </c>
      <c r="B496" s="3">
        <v>12.94999980926514</v>
      </c>
      <c r="C496" s="3">
        <v>23.120000839233398</v>
      </c>
      <c r="D496" s="4">
        <v>1.171872002305507E-2</v>
      </c>
      <c r="E496" s="4">
        <v>-3.3848702700066013E-2</v>
      </c>
      <c r="F496" s="2">
        <v>4</v>
      </c>
      <c r="H496" s="4">
        <v>-0.15525114979032231</v>
      </c>
    </row>
    <row r="497" spans="1:8" x14ac:dyDescent="0.25">
      <c r="A497" t="s">
        <v>708</v>
      </c>
      <c r="B497" s="3">
        <v>12.80000019073486</v>
      </c>
      <c r="C497" s="3">
        <v>23.930000305175781</v>
      </c>
      <c r="D497" s="4">
        <v>9.4637131443995326E-3</v>
      </c>
      <c r="E497" s="4">
        <v>-7.4657943019088568E-3</v>
      </c>
      <c r="F497" s="2">
        <v>4</v>
      </c>
      <c r="H497" s="4">
        <v>-0.16503586076728169</v>
      </c>
    </row>
    <row r="498" spans="1:8" x14ac:dyDescent="0.25">
      <c r="A498" t="s">
        <v>709</v>
      </c>
      <c r="B498" s="3">
        <v>12.680000305175779</v>
      </c>
      <c r="C498" s="3">
        <v>24.110000610351559</v>
      </c>
      <c r="D498" s="4">
        <v>2.5060664711775701E-2</v>
      </c>
      <c r="E498" s="4">
        <v>-1.752242417007022E-2</v>
      </c>
      <c r="F498" s="2">
        <v>4</v>
      </c>
      <c r="H498" s="4">
        <v>-0.1728636419907843</v>
      </c>
    </row>
    <row r="499" spans="1:8" x14ac:dyDescent="0.25">
      <c r="A499" t="s">
        <v>710</v>
      </c>
      <c r="B499" s="3">
        <v>12.36999988555908</v>
      </c>
      <c r="C499" s="3">
        <v>24.54000091552734</v>
      </c>
      <c r="D499" s="4">
        <v>-1.276934164580135E-2</v>
      </c>
      <c r="E499" s="4">
        <v>3.4134066115311779E-2</v>
      </c>
      <c r="F499" s="2">
        <v>5</v>
      </c>
      <c r="H499" s="4">
        <v>-0.19308545680875569</v>
      </c>
    </row>
    <row r="500" spans="1:8" x14ac:dyDescent="0.25">
      <c r="A500" t="s">
        <v>711</v>
      </c>
      <c r="B500" s="3">
        <v>12.52999973297119</v>
      </c>
      <c r="C500" s="3">
        <v>23.729999542236332</v>
      </c>
      <c r="D500" s="4">
        <v>7.9866412475393389E-4</v>
      </c>
      <c r="E500" s="4">
        <v>5.3729976015853609E-2</v>
      </c>
      <c r="F500" s="2">
        <v>4</v>
      </c>
      <c r="H500" s="4">
        <v>-0.18264841517741889</v>
      </c>
    </row>
    <row r="501" spans="1:8" x14ac:dyDescent="0.25">
      <c r="A501" t="s">
        <v>712</v>
      </c>
      <c r="B501" s="3">
        <v>12.52000045776367</v>
      </c>
      <c r="C501" s="3">
        <v>22.520000457763668</v>
      </c>
      <c r="D501" s="4">
        <v>1.294504899116156E-2</v>
      </c>
      <c r="E501" s="4">
        <v>-4.2923935376468658E-2</v>
      </c>
      <c r="F501" s="2">
        <v>4</v>
      </c>
      <c r="H501" s="4">
        <v>-0.18330068362212101</v>
      </c>
    </row>
    <row r="502" spans="1:8" x14ac:dyDescent="0.25">
      <c r="A502" t="s">
        <v>713</v>
      </c>
      <c r="B502" s="3">
        <v>12.35999965667725</v>
      </c>
      <c r="C502" s="3">
        <v>23.530000686645511</v>
      </c>
      <c r="D502" s="4">
        <v>5.3708451749931552E-2</v>
      </c>
      <c r="E502" s="4">
        <v>-9.8121864736304132E-2</v>
      </c>
      <c r="F502" s="2">
        <v>4</v>
      </c>
      <c r="H502" s="4">
        <v>-0.193737787463133</v>
      </c>
    </row>
    <row r="503" spans="1:8" x14ac:dyDescent="0.25">
      <c r="A503" t="s">
        <v>714</v>
      </c>
      <c r="B503" s="3">
        <v>11.72999954223633</v>
      </c>
      <c r="C503" s="3">
        <v>26.090000152587891</v>
      </c>
      <c r="D503" s="4">
        <v>-3.2178246452579377E-2</v>
      </c>
      <c r="E503" s="4">
        <v>2.1534816654065429E-2</v>
      </c>
      <c r="F503" s="2">
        <v>5</v>
      </c>
      <c r="H503" s="4">
        <v>-0.2348336855437779</v>
      </c>
    </row>
    <row r="504" spans="1:8" x14ac:dyDescent="0.25">
      <c r="A504" t="s">
        <v>715</v>
      </c>
      <c r="B504" s="3">
        <v>12.11999988555908</v>
      </c>
      <c r="C504" s="3">
        <v>25.54000091552734</v>
      </c>
      <c r="D504" s="4">
        <v>-2.9623690339424021E-2</v>
      </c>
      <c r="E504" s="4">
        <v>4.8870657717245969E-2</v>
      </c>
      <c r="F504" s="2">
        <v>5</v>
      </c>
      <c r="H504" s="4">
        <v>-0.20939334991013811</v>
      </c>
    </row>
    <row r="505" spans="1:8" x14ac:dyDescent="0.25">
      <c r="A505" t="s">
        <v>716</v>
      </c>
      <c r="B505" s="3">
        <v>12.489999771118161</v>
      </c>
      <c r="C505" s="3">
        <v>24.35000038146973</v>
      </c>
      <c r="D505" s="4">
        <v>1.2155560508547939E-2</v>
      </c>
      <c r="E505" s="4">
        <v>-8.1465931489278498E-3</v>
      </c>
      <c r="F505" s="2">
        <v>5</v>
      </c>
      <c r="H505" s="4">
        <v>-0.18525767558525311</v>
      </c>
    </row>
    <row r="506" spans="1:8" x14ac:dyDescent="0.25">
      <c r="A506" t="s">
        <v>717</v>
      </c>
      <c r="B506" s="3">
        <v>12.340000152587891</v>
      </c>
      <c r="C506" s="3">
        <v>24.54999923706055</v>
      </c>
      <c r="D506" s="4">
        <v>1.023331956107398E-2</v>
      </c>
      <c r="E506" s="4">
        <v>-2.9644269668647531E-2</v>
      </c>
      <c r="F506" s="2">
        <v>5</v>
      </c>
      <c r="H506" s="4">
        <v>-0.19504238656221251</v>
      </c>
    </row>
    <row r="507" spans="1:8" x14ac:dyDescent="0.25">
      <c r="A507" t="s">
        <v>718</v>
      </c>
      <c r="B507" s="3">
        <v>12.215000152587891</v>
      </c>
      <c r="C507" s="3">
        <v>25.29999923706055</v>
      </c>
      <c r="D507" s="4">
        <v>2.474832838974805E-2</v>
      </c>
      <c r="E507" s="4">
        <v>-2.1655118332319478E-2</v>
      </c>
      <c r="F507" s="2">
        <v>5</v>
      </c>
      <c r="H507" s="4">
        <v>-0.20319633311290369</v>
      </c>
    </row>
    <row r="508" spans="1:8" x14ac:dyDescent="0.25">
      <c r="A508" t="s">
        <v>719</v>
      </c>
      <c r="B508" s="3">
        <v>11.920000076293951</v>
      </c>
      <c r="C508" s="3">
        <v>25.860000610351559</v>
      </c>
      <c r="D508" s="4">
        <v>-2.852488740114667E-2</v>
      </c>
      <c r="E508" s="4">
        <v>1.9372780102206999E-3</v>
      </c>
      <c r="F508" s="2">
        <v>5</v>
      </c>
      <c r="H508" s="4">
        <v>-0.22243965194930901</v>
      </c>
    </row>
    <row r="509" spans="1:8" x14ac:dyDescent="0.25">
      <c r="A509" t="s">
        <v>720</v>
      </c>
      <c r="B509" s="3">
        <v>12.27000045776367</v>
      </c>
      <c r="C509" s="3">
        <v>25.809999465942379</v>
      </c>
      <c r="D509" s="4">
        <v>1.0708411100863071E-2</v>
      </c>
      <c r="E509" s="4">
        <v>-2.7047796404234829E-3</v>
      </c>
      <c r="F509" s="2">
        <v>5</v>
      </c>
      <c r="H509" s="4">
        <v>-0.19960857672350349</v>
      </c>
    </row>
    <row r="510" spans="1:8" x14ac:dyDescent="0.25">
      <c r="A510" t="s">
        <v>721</v>
      </c>
      <c r="B510" s="3">
        <v>12.14000034332275</v>
      </c>
      <c r="C510" s="3">
        <v>25.879999160766602</v>
      </c>
      <c r="D510" s="4">
        <v>1.5899626534747299E-2</v>
      </c>
      <c r="E510" s="4">
        <v>5.048511097732078E-3</v>
      </c>
      <c r="F510" s="2">
        <v>5</v>
      </c>
      <c r="H510" s="4">
        <v>-0.20808868860138341</v>
      </c>
    </row>
    <row r="511" spans="1:8" x14ac:dyDescent="0.25">
      <c r="A511" t="s">
        <v>722</v>
      </c>
      <c r="B511" s="3">
        <v>11.94999980926514</v>
      </c>
      <c r="C511" s="3">
        <v>25.75</v>
      </c>
      <c r="D511" s="4">
        <v>2.3116395294074721E-2</v>
      </c>
      <c r="E511" s="4">
        <v>-5.987584615530317E-2</v>
      </c>
      <c r="F511" s="2">
        <v>5</v>
      </c>
      <c r="H511" s="4">
        <v>-0.22048272219585219</v>
      </c>
    </row>
    <row r="512" spans="1:8" x14ac:dyDescent="0.25">
      <c r="A512" t="s">
        <v>723</v>
      </c>
      <c r="B512" s="3">
        <v>11.680000305175779</v>
      </c>
      <c r="C512" s="3">
        <v>27.389999389648441</v>
      </c>
      <c r="D512" s="4">
        <v>1.919723091592429E-2</v>
      </c>
      <c r="E512" s="4">
        <v>4.0322104191432562E-3</v>
      </c>
      <c r="F512" s="2">
        <v>5</v>
      </c>
      <c r="H512" s="4">
        <v>-0.2380952143963142</v>
      </c>
    </row>
    <row r="513" spans="1:8" x14ac:dyDescent="0.25">
      <c r="A513" t="s">
        <v>724</v>
      </c>
      <c r="B513" s="3">
        <v>11.460000038146971</v>
      </c>
      <c r="C513" s="3">
        <v>27.280000686645511</v>
      </c>
      <c r="D513" s="4">
        <v>2.139035342302353E-2</v>
      </c>
      <c r="E513" s="4">
        <v>-4.1461645670640153E-2</v>
      </c>
      <c r="F513" s="2">
        <v>5</v>
      </c>
      <c r="H513" s="4">
        <v>-0.25244617774423977</v>
      </c>
    </row>
    <row r="514" spans="1:8" x14ac:dyDescent="0.25">
      <c r="A514" t="s">
        <v>725</v>
      </c>
      <c r="B514" s="3">
        <v>11.22000026702881</v>
      </c>
      <c r="C514" s="3">
        <v>28.45999908447266</v>
      </c>
      <c r="D514" s="4">
        <v>3.7927829000643731E-2</v>
      </c>
      <c r="E514" s="4">
        <v>-4.6566207009496541E-2</v>
      </c>
      <c r="F514" s="2">
        <v>5</v>
      </c>
      <c r="H514" s="4">
        <v>-0.268101740191245</v>
      </c>
    </row>
    <row r="515" spans="1:8" x14ac:dyDescent="0.25">
      <c r="A515" t="s">
        <v>726</v>
      </c>
      <c r="B515" s="3">
        <v>10.810000419616699</v>
      </c>
      <c r="C515" s="3">
        <v>29.85000038146973</v>
      </c>
      <c r="D515" s="4">
        <v>1.7890822608762621E-2</v>
      </c>
      <c r="E515" s="4">
        <v>5.3890146357045143E-3</v>
      </c>
      <c r="F515" s="2">
        <v>5</v>
      </c>
      <c r="H515" s="4">
        <v>-0.29484667492396421</v>
      </c>
    </row>
    <row r="516" spans="1:8" x14ac:dyDescent="0.25">
      <c r="A516" t="s">
        <v>727</v>
      </c>
      <c r="B516" s="3">
        <v>10.61999988555908</v>
      </c>
      <c r="C516" s="3">
        <v>29.690000534057621</v>
      </c>
      <c r="D516" s="4">
        <v>2.8328359337992381E-3</v>
      </c>
      <c r="E516" s="4">
        <v>-9.6730824752067068E-3</v>
      </c>
      <c r="F516" s="2">
        <v>5</v>
      </c>
      <c r="H516" s="4">
        <v>-0.30724070851843299</v>
      </c>
    </row>
    <row r="517" spans="1:8" x14ac:dyDescent="0.25">
      <c r="A517" t="s">
        <v>728</v>
      </c>
      <c r="B517" s="3">
        <v>10.590000152587891</v>
      </c>
      <c r="C517" s="3">
        <v>29.979999542236332</v>
      </c>
      <c r="D517" s="4">
        <v>1.242830917464777E-2</v>
      </c>
      <c r="E517" s="4">
        <v>-2.535762941617703E-2</v>
      </c>
      <c r="F517" s="2">
        <v>5</v>
      </c>
      <c r="H517" s="4">
        <v>-0.30919763827188979</v>
      </c>
    </row>
    <row r="518" spans="1:8" x14ac:dyDescent="0.25">
      <c r="A518" t="s">
        <v>729</v>
      </c>
      <c r="B518" s="3">
        <v>10.460000038146971</v>
      </c>
      <c r="C518" s="3">
        <v>30.760000228881839</v>
      </c>
      <c r="D518" s="4">
        <v>-7.5901256162803632E-3</v>
      </c>
      <c r="E518" s="4">
        <v>8.5245976682568614E-3</v>
      </c>
      <c r="F518" s="2">
        <v>5</v>
      </c>
      <c r="H518" s="4">
        <v>-0.31767775014976979</v>
      </c>
    </row>
    <row r="519" spans="1:8" x14ac:dyDescent="0.25">
      <c r="A519" t="s">
        <v>730</v>
      </c>
      <c r="B519" s="3">
        <v>10.539999961853029</v>
      </c>
      <c r="C519" s="3">
        <v>30.5</v>
      </c>
      <c r="D519" s="4">
        <v>2.0329142274730261E-2</v>
      </c>
      <c r="E519" s="4">
        <v>-2.7733529357937381E-2</v>
      </c>
      <c r="F519" s="2">
        <v>5</v>
      </c>
      <c r="H519" s="4">
        <v>-0.31245922933410142</v>
      </c>
    </row>
    <row r="520" spans="1:8" x14ac:dyDescent="0.25">
      <c r="A520" t="s">
        <v>731</v>
      </c>
      <c r="B520" s="3">
        <v>10.329999923706049</v>
      </c>
      <c r="C520" s="3">
        <v>31.370000839233398</v>
      </c>
      <c r="D520" s="4">
        <v>2.3785903616325491E-2</v>
      </c>
      <c r="E520" s="4">
        <v>-2.029980041342172E-2</v>
      </c>
      <c r="F520" s="2">
        <v>5</v>
      </c>
      <c r="H520" s="4">
        <v>-0.32615786202764968</v>
      </c>
    </row>
    <row r="521" spans="1:8" x14ac:dyDescent="0.25">
      <c r="A521" t="s">
        <v>732</v>
      </c>
      <c r="B521" s="3">
        <v>10.090000152587891</v>
      </c>
      <c r="C521" s="3">
        <v>32.020000457763672</v>
      </c>
      <c r="D521" s="4">
        <v>-1.943632750306834E-2</v>
      </c>
      <c r="E521" s="4">
        <v>2.5046938750283849E-3</v>
      </c>
      <c r="F521" s="2">
        <v>5</v>
      </c>
      <c r="H521" s="4">
        <v>-0.34181342447465479</v>
      </c>
    </row>
    <row r="522" spans="1:8" x14ac:dyDescent="0.25">
      <c r="A522" t="s">
        <v>733</v>
      </c>
      <c r="B522" s="3">
        <v>10.289999961853029</v>
      </c>
      <c r="C522" s="3">
        <v>31.940000534057621</v>
      </c>
      <c r="D522" s="4">
        <v>2.5922256809952641E-2</v>
      </c>
      <c r="E522" s="4">
        <v>-4.8555233112436147E-2</v>
      </c>
      <c r="F522" s="2">
        <v>5</v>
      </c>
      <c r="H522" s="4">
        <v>-0.32876712243548389</v>
      </c>
    </row>
    <row r="523" spans="1:8" x14ac:dyDescent="0.25">
      <c r="A523" t="s">
        <v>734</v>
      </c>
      <c r="B523" s="3">
        <v>10.02999973297119</v>
      </c>
      <c r="C523" s="3">
        <v>33.569999694824219</v>
      </c>
      <c r="D523" s="4">
        <v>1.313132519698201E-2</v>
      </c>
      <c r="E523" s="4">
        <v>-1.7841620988797711E-3</v>
      </c>
      <c r="F523" s="2">
        <v>5</v>
      </c>
      <c r="H523" s="4">
        <v>-0.34572734619124379</v>
      </c>
    </row>
    <row r="524" spans="1:8" x14ac:dyDescent="0.25">
      <c r="A524" t="s">
        <v>735</v>
      </c>
      <c r="B524" s="3">
        <v>9.8999996185302734</v>
      </c>
      <c r="C524" s="3">
        <v>33.630001068115227</v>
      </c>
      <c r="D524" s="4">
        <v>-1.6881835297504751E-2</v>
      </c>
      <c r="E524" s="4">
        <v>3.6363644913174793E-2</v>
      </c>
      <c r="F524" s="2">
        <v>5</v>
      </c>
      <c r="H524" s="4">
        <v>-0.35420745806912368</v>
      </c>
    </row>
    <row r="525" spans="1:8" x14ac:dyDescent="0.25">
      <c r="A525" t="s">
        <v>736</v>
      </c>
      <c r="B525" s="3">
        <v>10.069999694824221</v>
      </c>
      <c r="C525" s="3">
        <v>32.450000762939453</v>
      </c>
      <c r="D525" s="4">
        <v>-2.4224806917909288E-2</v>
      </c>
      <c r="E525" s="4">
        <v>3.4757657250430452E-2</v>
      </c>
      <c r="F525" s="2">
        <v>5</v>
      </c>
      <c r="H525" s="4">
        <v>-0.34311808578340952</v>
      </c>
    </row>
    <row r="526" spans="1:8" x14ac:dyDescent="0.25">
      <c r="A526" t="s">
        <v>737</v>
      </c>
      <c r="B526" s="3">
        <v>10.319999694824221</v>
      </c>
      <c r="C526" s="3">
        <v>31.360000610351559</v>
      </c>
      <c r="D526" s="4">
        <v>-4.0000028388444742E-2</v>
      </c>
      <c r="E526" s="4">
        <v>2.752294036660841E-2</v>
      </c>
      <c r="F526" s="2">
        <v>5</v>
      </c>
      <c r="H526" s="4">
        <v>-0.32681019268202699</v>
      </c>
    </row>
    <row r="527" spans="1:8" x14ac:dyDescent="0.25">
      <c r="A527" t="s">
        <v>738</v>
      </c>
      <c r="B527" s="3">
        <v>10.75</v>
      </c>
      <c r="C527" s="3">
        <v>30.520000457763668</v>
      </c>
      <c r="D527" s="4">
        <v>-2.9783386821150452E-2</v>
      </c>
      <c r="E527" s="4">
        <v>6.9001795914091613E-2</v>
      </c>
      <c r="F527" s="2">
        <v>5</v>
      </c>
      <c r="H527" s="4">
        <v>-0.2987605966405531</v>
      </c>
    </row>
    <row r="528" spans="1:8" x14ac:dyDescent="0.25">
      <c r="A528" t="s">
        <v>739</v>
      </c>
      <c r="B528" s="3">
        <v>11.079999923706049</v>
      </c>
      <c r="C528" s="3">
        <v>28.54999923706055</v>
      </c>
      <c r="D528" s="4">
        <v>-7.1684520429994292E-3</v>
      </c>
      <c r="E528" s="4">
        <v>-1.7887872831875429E-2</v>
      </c>
      <c r="F528" s="2">
        <v>5</v>
      </c>
      <c r="H528" s="4">
        <v>-0.27723418272350231</v>
      </c>
    </row>
    <row r="529" spans="1:8" x14ac:dyDescent="0.25">
      <c r="A529" t="s">
        <v>740</v>
      </c>
      <c r="B529" s="3">
        <v>11.159999847412109</v>
      </c>
      <c r="C529" s="3">
        <v>29.069999694824219</v>
      </c>
      <c r="D529" s="4">
        <v>3.6211640953766278E-2</v>
      </c>
      <c r="E529" s="4">
        <v>-3.421929148145797E-2</v>
      </c>
      <c r="F529" s="2">
        <v>5</v>
      </c>
      <c r="H529" s="4">
        <v>-0.27201566190783388</v>
      </c>
    </row>
    <row r="530" spans="1:8" x14ac:dyDescent="0.25">
      <c r="A530" t="s">
        <v>741</v>
      </c>
      <c r="B530" s="3">
        <v>10.77000045776367</v>
      </c>
      <c r="C530" s="3">
        <v>30.10000038146973</v>
      </c>
      <c r="D530" s="4">
        <v>4.4616878702714358E-2</v>
      </c>
      <c r="E530" s="4">
        <v>-4.8070854440891993E-2</v>
      </c>
      <c r="F530" s="2">
        <v>5</v>
      </c>
      <c r="H530" s="4">
        <v>-0.29745593533179843</v>
      </c>
    </row>
    <row r="531" spans="1:8" x14ac:dyDescent="0.25">
      <c r="A531" t="s">
        <v>742</v>
      </c>
      <c r="B531" s="3">
        <v>10.310000419616699</v>
      </c>
      <c r="C531" s="3">
        <v>31.620000839233398</v>
      </c>
      <c r="D531" s="4">
        <v>-1.9961979943831091E-2</v>
      </c>
      <c r="E531" s="4">
        <v>-6.9095261400811134E-3</v>
      </c>
      <c r="F531" s="2">
        <v>5</v>
      </c>
      <c r="H531" s="4">
        <v>-0.32746246112672922</v>
      </c>
    </row>
    <row r="532" spans="1:8" x14ac:dyDescent="0.25">
      <c r="A532" t="s">
        <v>743</v>
      </c>
      <c r="B532" s="3">
        <v>10.52000045776367</v>
      </c>
      <c r="C532" s="3">
        <v>31.840000152587891</v>
      </c>
      <c r="D532" s="4">
        <v>-3.0414738442742228E-2</v>
      </c>
      <c r="E532" s="4">
        <v>5.5003307840504778E-2</v>
      </c>
      <c r="F532" s="2">
        <v>5</v>
      </c>
      <c r="H532" s="4">
        <v>-0.31376382843318079</v>
      </c>
    </row>
    <row r="533" spans="1:8" x14ac:dyDescent="0.25">
      <c r="A533" t="s">
        <v>744</v>
      </c>
      <c r="B533" s="3">
        <v>10.85000038146973</v>
      </c>
      <c r="C533" s="3">
        <v>30.180000305175781</v>
      </c>
      <c r="D533" s="4">
        <v>4.2267102834492309E-2</v>
      </c>
      <c r="E533" s="4">
        <v>-7.4233076141595022E-2</v>
      </c>
      <c r="F533" s="2">
        <v>5</v>
      </c>
      <c r="H533" s="4">
        <v>-0.29223741451613011</v>
      </c>
    </row>
    <row r="534" spans="1:8" x14ac:dyDescent="0.25">
      <c r="A534" t="s">
        <v>745</v>
      </c>
      <c r="B534" s="3">
        <v>10.409999847412109</v>
      </c>
      <c r="C534" s="3">
        <v>32.599998474121087</v>
      </c>
      <c r="D534" s="4">
        <v>-1.513716670119258E-2</v>
      </c>
      <c r="E534" s="4">
        <v>1.05393729162393E-2</v>
      </c>
      <c r="F534" s="2">
        <v>5</v>
      </c>
      <c r="H534" s="4">
        <v>-0.32093934121198131</v>
      </c>
    </row>
    <row r="535" spans="1:8" x14ac:dyDescent="0.25">
      <c r="A535" t="s">
        <v>746</v>
      </c>
      <c r="B535" s="3">
        <v>10.569999694824221</v>
      </c>
      <c r="C535" s="3">
        <v>32.259998321533203</v>
      </c>
      <c r="D535" s="4">
        <v>-2.4907790956000379E-2</v>
      </c>
      <c r="E535" s="4">
        <v>7.8208497301885727E-2</v>
      </c>
      <c r="F535" s="2">
        <v>5</v>
      </c>
      <c r="H535" s="4">
        <v>-0.31050229958064463</v>
      </c>
    </row>
    <row r="536" spans="1:8" x14ac:dyDescent="0.25">
      <c r="A536" t="s">
        <v>747</v>
      </c>
      <c r="B536" s="3">
        <v>10.840000152587891</v>
      </c>
      <c r="C536" s="3">
        <v>29.920000076293949</v>
      </c>
      <c r="D536" s="4">
        <v>-7.2711673080106287E-2</v>
      </c>
      <c r="E536" s="4">
        <v>9.3967080767042965E-2</v>
      </c>
      <c r="F536" s="2">
        <v>5</v>
      </c>
      <c r="H536" s="4">
        <v>-0.29288974517050742</v>
      </c>
    </row>
    <row r="537" spans="1:8" x14ac:dyDescent="0.25">
      <c r="A537" t="s">
        <v>748</v>
      </c>
      <c r="B537" s="3">
        <v>11.689999580383301</v>
      </c>
      <c r="C537" s="3">
        <v>27.35000038146973</v>
      </c>
      <c r="D537" s="4">
        <v>6.0240701818949924E-3</v>
      </c>
      <c r="E537" s="4">
        <v>-2.2865287419860159E-2</v>
      </c>
      <c r="F537" s="2">
        <v>5</v>
      </c>
      <c r="H537" s="4">
        <v>-0.23744294595161211</v>
      </c>
    </row>
    <row r="538" spans="1:8" x14ac:dyDescent="0.25">
      <c r="A538" t="s">
        <v>749</v>
      </c>
      <c r="B538" s="3">
        <v>11.61999988555908</v>
      </c>
      <c r="C538" s="3">
        <v>27.989999771118161</v>
      </c>
      <c r="D538" s="4">
        <v>-3.1666676203409787E-2</v>
      </c>
      <c r="E538" s="4">
        <v>3.0559643901659991E-2</v>
      </c>
      <c r="F538" s="2">
        <v>5</v>
      </c>
      <c r="H538" s="4">
        <v>-0.24200913611290309</v>
      </c>
    </row>
    <row r="539" spans="1:8" x14ac:dyDescent="0.25">
      <c r="A539" t="s">
        <v>750</v>
      </c>
      <c r="B539" s="3">
        <v>12</v>
      </c>
      <c r="C539" s="3">
        <v>27.159999847412109</v>
      </c>
      <c r="D539" s="4">
        <v>-3.3816431055874063E-2</v>
      </c>
      <c r="E539" s="4">
        <v>5.4347810795459812E-2</v>
      </c>
      <c r="F539" s="2">
        <v>5</v>
      </c>
      <c r="H539" s="4">
        <v>-0.21722113113364069</v>
      </c>
    </row>
    <row r="540" spans="1:8" x14ac:dyDescent="0.25">
      <c r="A540" t="s">
        <v>751</v>
      </c>
      <c r="B540" s="3">
        <v>12.420000076293951</v>
      </c>
      <c r="C540" s="3">
        <v>25.760000228881839</v>
      </c>
      <c r="D540" s="4">
        <v>2.899754683670874E-2</v>
      </c>
      <c r="E540" s="4">
        <v>-2.0532282275422031E-2</v>
      </c>
      <c r="F540" s="2">
        <v>5</v>
      </c>
      <c r="H540" s="4">
        <v>-0.18982386574654411</v>
      </c>
    </row>
    <row r="541" spans="1:8" x14ac:dyDescent="0.25">
      <c r="A541" t="s">
        <v>752</v>
      </c>
      <c r="B541" s="3">
        <v>12.069999694824221</v>
      </c>
      <c r="C541" s="3">
        <v>26.29999923706055</v>
      </c>
      <c r="D541" s="4">
        <v>-8.2783352193660509E-4</v>
      </c>
      <c r="E541" s="4">
        <v>1.1419405700090479E-3</v>
      </c>
      <c r="F541" s="2">
        <v>5</v>
      </c>
      <c r="H541" s="4">
        <v>-0.21265494097234969</v>
      </c>
    </row>
    <row r="542" spans="1:8" x14ac:dyDescent="0.25">
      <c r="A542" t="s">
        <v>753</v>
      </c>
      <c r="B542" s="3">
        <v>12.079999923706049</v>
      </c>
      <c r="C542" s="3">
        <v>26.270000457763668</v>
      </c>
      <c r="D542" s="4">
        <v>5.8284507485588666E-3</v>
      </c>
      <c r="E542" s="4">
        <v>4.2049163223694119E-3</v>
      </c>
      <c r="F542" s="2">
        <v>5</v>
      </c>
      <c r="H542" s="4">
        <v>-0.2120026103179723</v>
      </c>
    </row>
    <row r="543" spans="1:8" x14ac:dyDescent="0.25">
      <c r="A543" t="s">
        <v>754</v>
      </c>
      <c r="B543" s="3">
        <v>12.010000228881839</v>
      </c>
      <c r="C543" s="3">
        <v>26.159999847412109</v>
      </c>
      <c r="D543" s="4">
        <v>8.3335240681958744E-4</v>
      </c>
      <c r="E543" s="4">
        <v>-4.0704092105563139E-2</v>
      </c>
      <c r="F543" s="2">
        <v>5</v>
      </c>
      <c r="H543" s="4">
        <v>-0.2165688004792633</v>
      </c>
    </row>
    <row r="544" spans="1:8" x14ac:dyDescent="0.25">
      <c r="A544" t="s">
        <v>755</v>
      </c>
      <c r="B544" s="3">
        <v>12</v>
      </c>
      <c r="C544" s="3">
        <v>27.270000457763668</v>
      </c>
      <c r="D544" s="4">
        <v>-8.8145886083746516E-2</v>
      </c>
      <c r="E544" s="4">
        <v>0.1424381859652866</v>
      </c>
      <c r="F544" s="2">
        <v>5</v>
      </c>
      <c r="H544" s="4">
        <v>-0.21722113113364069</v>
      </c>
    </row>
    <row r="545" spans="1:8" x14ac:dyDescent="0.25">
      <c r="A545" t="s">
        <v>756</v>
      </c>
      <c r="B545" s="3">
        <v>13.159999847412109</v>
      </c>
      <c r="C545" s="3">
        <v>23.870000839233398</v>
      </c>
      <c r="D545" s="4">
        <v>4.5801117706265604E-3</v>
      </c>
      <c r="E545" s="4">
        <v>4.7389200540585603E-2</v>
      </c>
      <c r="F545" s="2">
        <v>4</v>
      </c>
      <c r="H545" s="4">
        <v>-0.14155251709677399</v>
      </c>
    </row>
    <row r="546" spans="1:8" x14ac:dyDescent="0.25">
      <c r="A546" t="s">
        <v>757</v>
      </c>
      <c r="B546" s="3">
        <v>13.10000038146973</v>
      </c>
      <c r="C546" s="3">
        <v>22.79000091552734</v>
      </c>
      <c r="D546" s="4">
        <v>1.002313891784512E-2</v>
      </c>
      <c r="E546" s="4">
        <v>-3.4731032343332413E-2</v>
      </c>
      <c r="F546" s="2">
        <v>4</v>
      </c>
      <c r="H546" s="4">
        <v>-0.14546637660368769</v>
      </c>
    </row>
    <row r="547" spans="1:8" x14ac:dyDescent="0.25">
      <c r="A547" t="s">
        <v>758</v>
      </c>
      <c r="B547" s="3">
        <v>12.97000026702881</v>
      </c>
      <c r="C547" s="3">
        <v>23.610000610351559</v>
      </c>
      <c r="D547" s="4">
        <v>1.725492290422026E-2</v>
      </c>
      <c r="E547" s="4">
        <v>-4.1801899545889983E-2</v>
      </c>
      <c r="F547" s="2">
        <v>4</v>
      </c>
      <c r="H547" s="4">
        <v>-0.15394648848156761</v>
      </c>
    </row>
    <row r="548" spans="1:8" x14ac:dyDescent="0.25">
      <c r="A548" t="s">
        <v>759</v>
      </c>
      <c r="B548" s="3">
        <v>12.75</v>
      </c>
      <c r="C548" s="3">
        <v>24.639999389648441</v>
      </c>
      <c r="D548" s="4">
        <v>5.3718975044471977E-2</v>
      </c>
      <c r="E548" s="4">
        <v>-8.4355275757534987E-2</v>
      </c>
      <c r="F548" s="2">
        <v>5</v>
      </c>
      <c r="H548" s="4">
        <v>-0.16829745182949321</v>
      </c>
    </row>
    <row r="549" spans="1:8" x14ac:dyDescent="0.25">
      <c r="A549" t="s">
        <v>760</v>
      </c>
      <c r="B549" s="3">
        <v>12.10000038146973</v>
      </c>
      <c r="C549" s="3">
        <v>26.909999847412109</v>
      </c>
      <c r="D549" s="4">
        <v>-2.1826960920554032E-2</v>
      </c>
      <c r="E549" s="4">
        <v>5.6537124965786438E-2</v>
      </c>
      <c r="F549" s="2">
        <v>5</v>
      </c>
      <c r="H549" s="4">
        <v>-0.21069794900921759</v>
      </c>
    </row>
    <row r="550" spans="1:8" x14ac:dyDescent="0.25">
      <c r="A550" t="s">
        <v>761</v>
      </c>
      <c r="B550" s="3">
        <v>12.36999988555908</v>
      </c>
      <c r="C550" s="3">
        <v>25.469999313354489</v>
      </c>
      <c r="D550" s="4">
        <v>-1.040000915527339E-2</v>
      </c>
      <c r="E550" s="4">
        <v>-3.521132803927185E-3</v>
      </c>
      <c r="F550" s="2">
        <v>5</v>
      </c>
      <c r="H550" s="4">
        <v>-0.19308545680875569</v>
      </c>
    </row>
    <row r="551" spans="1:8" x14ac:dyDescent="0.25">
      <c r="A551" t="s">
        <v>762</v>
      </c>
      <c r="B551" s="3">
        <v>12.5</v>
      </c>
      <c r="C551" s="3">
        <v>25.559999465942379</v>
      </c>
      <c r="D551" s="4">
        <v>7.2522283396045939E-3</v>
      </c>
      <c r="E551" s="4">
        <v>-1.198304457806121E-2</v>
      </c>
      <c r="F551" s="2">
        <v>5</v>
      </c>
      <c r="H551" s="4">
        <v>-0.1846053449308758</v>
      </c>
    </row>
    <row r="552" spans="1:8" x14ac:dyDescent="0.25">
      <c r="A552" t="s">
        <v>763</v>
      </c>
      <c r="B552" s="3">
        <v>12.409999847412109</v>
      </c>
      <c r="C552" s="3">
        <v>25.870000839233398</v>
      </c>
      <c r="D552" s="4">
        <v>2.2240485704587479E-2</v>
      </c>
      <c r="E552" s="4">
        <v>-1.2972081538174529E-2</v>
      </c>
      <c r="F552" s="2">
        <v>5</v>
      </c>
      <c r="H552" s="4">
        <v>-0.1904761964009215</v>
      </c>
    </row>
    <row r="553" spans="1:8" x14ac:dyDescent="0.25">
      <c r="A553" t="s">
        <v>764</v>
      </c>
      <c r="B553" s="3">
        <v>12.14000034332275</v>
      </c>
      <c r="C553" s="3">
        <v>26.20999908447266</v>
      </c>
      <c r="D553" s="4">
        <v>-1.9386087956349111E-2</v>
      </c>
      <c r="E553" s="4">
        <v>0</v>
      </c>
      <c r="F553" s="2">
        <v>5</v>
      </c>
      <c r="H553" s="4">
        <v>-0.20808868860138341</v>
      </c>
    </row>
    <row r="554" spans="1:8" x14ac:dyDescent="0.25">
      <c r="A554" t="s">
        <v>765</v>
      </c>
      <c r="B554" s="3">
        <v>12.38000011444092</v>
      </c>
      <c r="C554" s="3">
        <v>26.20999908447266</v>
      </c>
      <c r="D554" s="4">
        <v>8.1433537169572912E-3</v>
      </c>
      <c r="E554" s="4">
        <v>2.543034554427015E-2</v>
      </c>
      <c r="F554" s="2">
        <v>5</v>
      </c>
      <c r="H554" s="4">
        <v>-0.19243312615437819</v>
      </c>
    </row>
    <row r="555" spans="1:8" x14ac:dyDescent="0.25">
      <c r="A555" t="s">
        <v>766</v>
      </c>
      <c r="B555" s="3">
        <v>12.27999973297119</v>
      </c>
      <c r="C555" s="3">
        <v>25.559999465942379</v>
      </c>
      <c r="D555" s="4">
        <v>-9.9706787105568462E-2</v>
      </c>
      <c r="E555" s="4">
        <v>0.1735536574897629</v>
      </c>
      <c r="F555" s="2">
        <v>5</v>
      </c>
      <c r="H555" s="4">
        <v>-0.1989563082788014</v>
      </c>
    </row>
    <row r="556" spans="1:8" x14ac:dyDescent="0.25">
      <c r="A556" t="s">
        <v>767</v>
      </c>
      <c r="B556" s="3">
        <v>13.64000034332275</v>
      </c>
      <c r="C556" s="3">
        <v>21.780000686645511</v>
      </c>
      <c r="D556" s="4">
        <v>2.8657625028786441E-2</v>
      </c>
      <c r="E556" s="4">
        <v>-4.5574014990657163E-2</v>
      </c>
      <c r="F556" s="2">
        <v>4</v>
      </c>
      <c r="H556" s="4">
        <v>-0.1102413299930886</v>
      </c>
    </row>
    <row r="557" spans="1:8" x14ac:dyDescent="0.25">
      <c r="A557" t="s">
        <v>768</v>
      </c>
      <c r="B557" s="3">
        <v>13.260000228881839</v>
      </c>
      <c r="C557" s="3">
        <v>22.819999694824219</v>
      </c>
      <c r="D557" s="4">
        <v>3.755872503442137E-2</v>
      </c>
      <c r="E557" s="4">
        <v>-5.3504806423500639E-2</v>
      </c>
      <c r="F557" s="2">
        <v>4</v>
      </c>
      <c r="H557" s="4">
        <v>-0.1350293349723509</v>
      </c>
    </row>
    <row r="558" spans="1:8" x14ac:dyDescent="0.25">
      <c r="A558" t="s">
        <v>769</v>
      </c>
      <c r="B558" s="3">
        <v>12.77999973297119</v>
      </c>
      <c r="C558" s="3">
        <v>24.110000610351559</v>
      </c>
      <c r="D558" s="4">
        <v>1.5898236127033009E-2</v>
      </c>
      <c r="E558" s="4">
        <v>1.302526820287842E-2</v>
      </c>
      <c r="F558" s="2">
        <v>4</v>
      </c>
      <c r="H558" s="4">
        <v>-0.16634052207603639</v>
      </c>
    </row>
    <row r="559" spans="1:8" x14ac:dyDescent="0.25">
      <c r="A559" t="s">
        <v>770</v>
      </c>
      <c r="B559" s="3">
        <v>12.579999923706049</v>
      </c>
      <c r="C559" s="3">
        <v>23.79999923706055</v>
      </c>
      <c r="D559" s="4">
        <v>-6.537890876277197E-2</v>
      </c>
      <c r="E559" s="4">
        <v>0.1553397473948257</v>
      </c>
      <c r="F559" s="2">
        <v>4</v>
      </c>
      <c r="H559" s="4">
        <v>-0.17938682411520729</v>
      </c>
    </row>
    <row r="560" spans="1:8" x14ac:dyDescent="0.25">
      <c r="A560" t="s">
        <v>771</v>
      </c>
      <c r="B560" s="3">
        <v>13.460000038146971</v>
      </c>
      <c r="C560" s="3">
        <v>20.60000038146973</v>
      </c>
      <c r="D560" s="4">
        <v>-4.7416848610581597E-2</v>
      </c>
      <c r="E560" s="4">
        <v>5.3169782409155042E-2</v>
      </c>
      <c r="F560" s="2">
        <v>4</v>
      </c>
      <c r="H560" s="4">
        <v>-0.1219830329331799</v>
      </c>
    </row>
    <row r="561" spans="1:8" x14ac:dyDescent="0.25">
      <c r="A561" t="s">
        <v>772</v>
      </c>
      <c r="B561" s="3">
        <v>14.13000011444092</v>
      </c>
      <c r="C561" s="3">
        <v>19.559999465942379</v>
      </c>
      <c r="D561" s="4">
        <v>1.362988090221973E-2</v>
      </c>
      <c r="E561" s="4">
        <v>-1.7085435130927969E-2</v>
      </c>
      <c r="F561" s="2">
        <v>3</v>
      </c>
      <c r="H561" s="4">
        <v>-7.8277874444700912E-2</v>
      </c>
    </row>
    <row r="562" spans="1:8" x14ac:dyDescent="0.25">
      <c r="A562" t="s">
        <v>773</v>
      </c>
      <c r="B562" s="3">
        <v>13.939999580383301</v>
      </c>
      <c r="C562" s="3">
        <v>19.89999961853027</v>
      </c>
      <c r="D562" s="4">
        <v>3.599657006817969E-3</v>
      </c>
      <c r="E562" s="4">
        <v>1.0665265554941071E-2</v>
      </c>
      <c r="F562" s="2">
        <v>4</v>
      </c>
      <c r="H562" s="4">
        <v>-9.0671908039169691E-2</v>
      </c>
    </row>
    <row r="563" spans="1:8" x14ac:dyDescent="0.25">
      <c r="A563" t="s">
        <v>774</v>
      </c>
      <c r="B563" s="3">
        <v>13.89000034332275</v>
      </c>
      <c r="C563" s="3">
        <v>19.690000534057621</v>
      </c>
      <c r="D563" s="4">
        <v>-6.4377111488215233E-3</v>
      </c>
      <c r="E563" s="4">
        <v>-1.303259242800792E-2</v>
      </c>
      <c r="F563" s="2">
        <v>4</v>
      </c>
      <c r="H563" s="4">
        <v>-9.3933436891705968E-2</v>
      </c>
    </row>
    <row r="564" spans="1:8" x14ac:dyDescent="0.25">
      <c r="A564" t="s">
        <v>775</v>
      </c>
      <c r="B564" s="3">
        <v>13.97999954223633</v>
      </c>
      <c r="C564" s="3">
        <v>19.95000076293945</v>
      </c>
      <c r="D564" s="4">
        <v>1.525047766823096E-2</v>
      </c>
      <c r="E564" s="4">
        <v>2.1505379494489048E-2</v>
      </c>
      <c r="F564" s="2">
        <v>4</v>
      </c>
      <c r="H564" s="4">
        <v>-8.8062647631335533E-2</v>
      </c>
    </row>
    <row r="565" spans="1:8" x14ac:dyDescent="0.25">
      <c r="A565" t="s">
        <v>776</v>
      </c>
      <c r="B565" s="3">
        <v>13.77000045776367</v>
      </c>
      <c r="C565" s="3">
        <v>19.530000686645511</v>
      </c>
      <c r="D565" s="4">
        <v>1.17561208760153E-2</v>
      </c>
      <c r="E565" s="4">
        <v>-3.3168319355867608E-2</v>
      </c>
      <c r="F565" s="2">
        <v>3</v>
      </c>
      <c r="H565" s="4">
        <v>-0.10176121811520859</v>
      </c>
    </row>
    <row r="566" spans="1:8" x14ac:dyDescent="0.25">
      <c r="A566" t="s">
        <v>777</v>
      </c>
      <c r="B566" s="3">
        <v>13.60999965667725</v>
      </c>
      <c r="C566" s="3">
        <v>20.20000076293945</v>
      </c>
      <c r="D566" s="4">
        <v>-9.461434978636718E-3</v>
      </c>
      <c r="E566" s="4">
        <v>2.3302988710988789E-2</v>
      </c>
      <c r="F566" s="2">
        <v>4</v>
      </c>
      <c r="H566" s="4">
        <v>-0.11219832195622061</v>
      </c>
    </row>
    <row r="567" spans="1:8" x14ac:dyDescent="0.25">
      <c r="A567" t="s">
        <v>778</v>
      </c>
      <c r="B567" s="3">
        <v>13.739999771118161</v>
      </c>
      <c r="C567" s="3">
        <v>19.739999771118161</v>
      </c>
      <c r="D567" s="4">
        <v>5.7736721571584708E-2</v>
      </c>
      <c r="E567" s="4">
        <v>-9.3247618004599686E-2</v>
      </c>
      <c r="F567" s="2">
        <v>4</v>
      </c>
      <c r="H567" s="4">
        <v>-0.1037182100783406</v>
      </c>
    </row>
    <row r="568" spans="1:8" x14ac:dyDescent="0.25">
      <c r="A568" t="s">
        <v>779</v>
      </c>
      <c r="B568" s="3">
        <v>12.989999771118161</v>
      </c>
      <c r="C568" s="3">
        <v>21.770000457763668</v>
      </c>
      <c r="D568" s="4">
        <v>-6.8807456508295228E-3</v>
      </c>
      <c r="E568" s="4">
        <v>2.2545773677550729E-2</v>
      </c>
      <c r="F568" s="2">
        <v>4</v>
      </c>
      <c r="H568" s="4">
        <v>-0.1526418893824881</v>
      </c>
    </row>
    <row r="569" spans="1:8" x14ac:dyDescent="0.25">
      <c r="A569" t="s">
        <v>780</v>
      </c>
      <c r="B569" s="3">
        <v>13.079999923706049</v>
      </c>
      <c r="C569" s="3">
        <v>21.29000091552734</v>
      </c>
      <c r="D569" s="4">
        <v>-3.8080876084586319E-3</v>
      </c>
      <c r="E569" s="4">
        <v>6.6194467859190809E-3</v>
      </c>
      <c r="F569" s="2">
        <v>4</v>
      </c>
      <c r="H569" s="4">
        <v>-0.14677103791244239</v>
      </c>
    </row>
    <row r="570" spans="1:8" x14ac:dyDescent="0.25">
      <c r="A570" t="s">
        <v>781</v>
      </c>
      <c r="B570" s="3">
        <v>13.13000011444092</v>
      </c>
      <c r="C570" s="3">
        <v>21.14999961853027</v>
      </c>
      <c r="D570" s="4">
        <v>2.3382711809728951E-2</v>
      </c>
      <c r="E570" s="4">
        <v>-1.3526161767891559E-2</v>
      </c>
      <c r="F570" s="2">
        <v>4</v>
      </c>
      <c r="H570" s="4">
        <v>-0.14350944685023079</v>
      </c>
    </row>
    <row r="571" spans="1:8" x14ac:dyDescent="0.25">
      <c r="A571" t="s">
        <v>782</v>
      </c>
      <c r="B571" s="3">
        <v>12.829999923706049</v>
      </c>
      <c r="C571" s="3">
        <v>21.440000534057621</v>
      </c>
      <c r="D571" s="4">
        <v>-5.4263330925736764E-3</v>
      </c>
      <c r="E571" s="4">
        <v>-2.3234633765613522E-2</v>
      </c>
      <c r="F571" s="2">
        <v>4</v>
      </c>
      <c r="H571" s="4">
        <v>-0.1630789310138249</v>
      </c>
    </row>
    <row r="572" spans="1:8" x14ac:dyDescent="0.25">
      <c r="A572" t="s">
        <v>783</v>
      </c>
      <c r="B572" s="3">
        <v>12.89999961853027</v>
      </c>
      <c r="C572" s="3">
        <v>21.95000076293945</v>
      </c>
      <c r="D572" s="4">
        <v>5.2202233091378059E-2</v>
      </c>
      <c r="E572" s="4">
        <v>-8.2741308691420157E-2</v>
      </c>
      <c r="F572" s="2">
        <v>4</v>
      </c>
      <c r="H572" s="4">
        <v>-0.15851274085253389</v>
      </c>
    </row>
    <row r="573" spans="1:8" x14ac:dyDescent="0.25">
      <c r="A573" t="s">
        <v>784</v>
      </c>
      <c r="B573" s="3">
        <v>12.260000228881839</v>
      </c>
      <c r="C573" s="3">
        <v>23.930000305175781</v>
      </c>
      <c r="D573" s="4">
        <v>-1.129027370607538E-2</v>
      </c>
      <c r="E573" s="4">
        <v>4.7723298831256367E-2</v>
      </c>
      <c r="F573" s="2">
        <v>4</v>
      </c>
      <c r="H573" s="4">
        <v>-0.2002609073778808</v>
      </c>
    </row>
    <row r="574" spans="1:8" x14ac:dyDescent="0.25">
      <c r="A574" t="s">
        <v>785</v>
      </c>
      <c r="B574" s="3">
        <v>12.39999961853027</v>
      </c>
      <c r="C574" s="3">
        <v>22.840000152587891</v>
      </c>
      <c r="D574" s="4">
        <v>-3.2006306608590607E-2</v>
      </c>
      <c r="E574" s="4">
        <v>7.0792322282365649E-2</v>
      </c>
      <c r="F574" s="2">
        <v>4</v>
      </c>
      <c r="H574" s="4">
        <v>-0.19112852705529881</v>
      </c>
    </row>
    <row r="575" spans="1:8" x14ac:dyDescent="0.25">
      <c r="A575" t="s">
        <v>786</v>
      </c>
      <c r="B575" s="3">
        <v>12.810000419616699</v>
      </c>
      <c r="C575" s="3">
        <v>21.329999923706051</v>
      </c>
      <c r="D575" s="4">
        <v>8.6614655120949013E-3</v>
      </c>
      <c r="E575" s="4">
        <v>-4.478280355650055E-2</v>
      </c>
      <c r="F575" s="2">
        <v>4</v>
      </c>
      <c r="H575" s="4">
        <v>-0.1643835301129043</v>
      </c>
    </row>
    <row r="576" spans="1:8" x14ac:dyDescent="0.25">
      <c r="A576" t="s">
        <v>787</v>
      </c>
      <c r="B576" s="3">
        <v>12.69999980926514</v>
      </c>
      <c r="C576" s="3">
        <v>22.329999923706051</v>
      </c>
      <c r="D576" s="4">
        <v>4.7854779635527978E-2</v>
      </c>
      <c r="E576" s="4">
        <v>-3.9156620325918601E-2</v>
      </c>
      <c r="F576" s="2">
        <v>4</v>
      </c>
      <c r="H576" s="4">
        <v>-0.17155904289170479</v>
      </c>
    </row>
    <row r="577" spans="1:8" x14ac:dyDescent="0.25">
      <c r="A577" t="s">
        <v>788</v>
      </c>
      <c r="B577" s="3">
        <v>12.11999988555908</v>
      </c>
      <c r="C577" s="3">
        <v>23.239999771118161</v>
      </c>
      <c r="D577" s="4">
        <v>3.4129659506541898E-2</v>
      </c>
      <c r="E577" s="4">
        <v>-5.8728259683077273E-2</v>
      </c>
      <c r="F577" s="2">
        <v>4</v>
      </c>
      <c r="H577" s="4">
        <v>-0.20939334991013811</v>
      </c>
    </row>
    <row r="578" spans="1:8" x14ac:dyDescent="0.25">
      <c r="A578" t="s">
        <v>789</v>
      </c>
      <c r="B578" s="3">
        <v>11.72000026702881</v>
      </c>
      <c r="C578" s="3">
        <v>24.690000534057621</v>
      </c>
      <c r="D578" s="4">
        <v>-2.3333311080932621E-2</v>
      </c>
      <c r="E578" s="4">
        <v>5.6934926753241973E-2</v>
      </c>
      <c r="F578" s="2">
        <v>5</v>
      </c>
      <c r="H578" s="4">
        <v>-0.23548595398847999</v>
      </c>
    </row>
    <row r="579" spans="1:8" x14ac:dyDescent="0.25">
      <c r="A579" t="s">
        <v>790</v>
      </c>
      <c r="B579" s="3">
        <v>12</v>
      </c>
      <c r="C579" s="3">
        <v>23.360000610351559</v>
      </c>
      <c r="D579" s="4">
        <v>9.2514426830121455E-3</v>
      </c>
      <c r="E579" s="4">
        <v>1.432913216964926E-2</v>
      </c>
      <c r="F579" s="2">
        <v>4</v>
      </c>
      <c r="H579" s="4">
        <v>-0.21722113113364069</v>
      </c>
    </row>
    <row r="580" spans="1:8" x14ac:dyDescent="0.25">
      <c r="A580" t="s">
        <v>791</v>
      </c>
      <c r="B580" s="3">
        <v>11.89000034332275</v>
      </c>
      <c r="C580" s="3">
        <v>23.030000686645511</v>
      </c>
      <c r="D580" s="4">
        <v>6.7739137056399557E-3</v>
      </c>
      <c r="E580" s="4">
        <v>-3.4617014968930659E-3</v>
      </c>
      <c r="F580" s="2">
        <v>4</v>
      </c>
      <c r="H580" s="4">
        <v>-0.22439658170276591</v>
      </c>
    </row>
    <row r="581" spans="1:8" x14ac:dyDescent="0.25">
      <c r="A581" t="s">
        <v>792</v>
      </c>
      <c r="B581" s="3">
        <v>11.810000419616699</v>
      </c>
      <c r="C581" s="3">
        <v>23.110000610351559</v>
      </c>
      <c r="D581" s="4">
        <v>2.33969201608486E-2</v>
      </c>
      <c r="E581" s="4">
        <v>-3.2244496544208467E-2</v>
      </c>
      <c r="F581" s="2">
        <v>4</v>
      </c>
      <c r="H581" s="4">
        <v>-0.22961510251843431</v>
      </c>
    </row>
    <row r="582" spans="1:8" x14ac:dyDescent="0.25">
      <c r="A582" t="s">
        <v>793</v>
      </c>
      <c r="B582" s="3">
        <v>11.539999961853029</v>
      </c>
      <c r="C582" s="3">
        <v>23.879999160766602</v>
      </c>
      <c r="D582" s="4">
        <v>2.3049666226663271E-2</v>
      </c>
      <c r="E582" s="4">
        <v>-2.530615670340397E-2</v>
      </c>
      <c r="F582" s="2">
        <v>4</v>
      </c>
      <c r="H582" s="4">
        <v>-0.24722765692857149</v>
      </c>
    </row>
    <row r="583" spans="1:8" x14ac:dyDescent="0.25">
      <c r="A583" t="s">
        <v>794</v>
      </c>
      <c r="B583" s="3">
        <v>11.27999973297119</v>
      </c>
      <c r="C583" s="3">
        <v>24.5</v>
      </c>
      <c r="D583" s="4">
        <v>1.438847563477874E-2</v>
      </c>
      <c r="E583" s="4">
        <v>-3.1620524157513492E-2</v>
      </c>
      <c r="F583" s="2">
        <v>5</v>
      </c>
      <c r="H583" s="4">
        <v>-0.2641878806843313</v>
      </c>
    </row>
    <row r="584" spans="1:8" x14ac:dyDescent="0.25">
      <c r="A584" t="s">
        <v>795</v>
      </c>
      <c r="B584" s="3">
        <v>11.11999988555908</v>
      </c>
      <c r="C584" s="3">
        <v>25.29999923706055</v>
      </c>
      <c r="D584" s="4">
        <v>-2.882095451556466E-2</v>
      </c>
      <c r="E584" s="4">
        <v>4.4160120307020989E-2</v>
      </c>
      <c r="F584" s="2">
        <v>5</v>
      </c>
      <c r="H584" s="4">
        <v>-0.27462492231566799</v>
      </c>
    </row>
    <row r="585" spans="1:8" x14ac:dyDescent="0.25">
      <c r="A585" t="s">
        <v>796</v>
      </c>
      <c r="B585" s="3">
        <v>11.44999980926514</v>
      </c>
      <c r="C585" s="3">
        <v>24.229999542236332</v>
      </c>
      <c r="D585" s="4">
        <v>4.9495872539458967E-2</v>
      </c>
      <c r="E585" s="4">
        <v>-8.2196973774606108E-2</v>
      </c>
      <c r="F585" s="2">
        <v>4</v>
      </c>
      <c r="H585" s="4">
        <v>-0.25309850839861731</v>
      </c>
    </row>
    <row r="586" spans="1:8" x14ac:dyDescent="0.25">
      <c r="A586" t="s">
        <v>797</v>
      </c>
      <c r="B586" s="3">
        <v>10.909999847412109</v>
      </c>
      <c r="C586" s="3">
        <v>26.39999961853027</v>
      </c>
      <c r="D586" s="4">
        <v>-1.8298679968198339E-3</v>
      </c>
      <c r="E586" s="4">
        <v>-1.5659958280126229E-2</v>
      </c>
      <c r="F586" s="2">
        <v>5</v>
      </c>
      <c r="H586" s="4">
        <v>-0.28832355500921641</v>
      </c>
    </row>
    <row r="587" spans="1:8" x14ac:dyDescent="0.25">
      <c r="A587" t="s">
        <v>798</v>
      </c>
      <c r="B587" s="3">
        <v>10.930000305175779</v>
      </c>
      <c r="C587" s="3">
        <v>26.819999694824219</v>
      </c>
      <c r="D587" s="4">
        <v>1.2975008694875889E-2</v>
      </c>
      <c r="E587" s="4">
        <v>-1.7222469949999319E-2</v>
      </c>
      <c r="F587" s="2">
        <v>5</v>
      </c>
      <c r="H587" s="4">
        <v>-0.28701889370046157</v>
      </c>
    </row>
    <row r="588" spans="1:8" x14ac:dyDescent="0.25">
      <c r="A588" t="s">
        <v>799</v>
      </c>
      <c r="B588" s="3">
        <v>10.789999961853029</v>
      </c>
      <c r="C588" s="3">
        <v>27.29000091552734</v>
      </c>
      <c r="D588" s="4">
        <v>-8.2720727611421685E-3</v>
      </c>
      <c r="E588" s="4">
        <v>4.2797127855110251E-2</v>
      </c>
      <c r="F588" s="2">
        <v>5</v>
      </c>
      <c r="H588" s="4">
        <v>-0.29615133623271889</v>
      </c>
    </row>
    <row r="589" spans="1:8" x14ac:dyDescent="0.25">
      <c r="A589" t="s">
        <v>800</v>
      </c>
      <c r="B589" s="3">
        <v>10.88000011444092</v>
      </c>
      <c r="C589" s="3">
        <v>26.170000076293949</v>
      </c>
      <c r="D589" s="4">
        <v>-2.5962395691338739E-2</v>
      </c>
      <c r="E589" s="4">
        <v>6.2094185249382823E-2</v>
      </c>
      <c r="F589" s="2">
        <v>5</v>
      </c>
      <c r="H589" s="4">
        <v>-0.29028048476267321</v>
      </c>
    </row>
    <row r="590" spans="1:8" x14ac:dyDescent="0.25">
      <c r="A590" t="s">
        <v>801</v>
      </c>
      <c r="B590" s="3">
        <v>11.170000076293951</v>
      </c>
      <c r="C590" s="3">
        <v>24.639999389648441</v>
      </c>
      <c r="D590" s="4">
        <v>1.7304238795889711E-2</v>
      </c>
      <c r="E590" s="4">
        <v>-5.5214744565573959E-2</v>
      </c>
      <c r="F590" s="2">
        <v>5</v>
      </c>
      <c r="H590" s="4">
        <v>-0.27136333125345657</v>
      </c>
    </row>
    <row r="591" spans="1:8" x14ac:dyDescent="0.25">
      <c r="A591" t="s">
        <v>802</v>
      </c>
      <c r="B591" s="3">
        <v>10.97999954223633</v>
      </c>
      <c r="C591" s="3">
        <v>26.079999923706051</v>
      </c>
      <c r="D591" s="4">
        <v>1.3850380386608799E-2</v>
      </c>
      <c r="E591" s="4">
        <v>-2.4317232684692099E-2</v>
      </c>
      <c r="F591" s="2">
        <v>5</v>
      </c>
      <c r="H591" s="4">
        <v>-0.28375736484792541</v>
      </c>
    </row>
    <row r="592" spans="1:8" x14ac:dyDescent="0.25">
      <c r="A592" t="s">
        <v>803</v>
      </c>
      <c r="B592" s="3">
        <v>10.829999923706049</v>
      </c>
      <c r="C592" s="3">
        <v>26.729999542236332</v>
      </c>
      <c r="D592" s="4">
        <v>1.499529955651902E-2</v>
      </c>
      <c r="E592" s="4">
        <v>-2.9411813593453021E-2</v>
      </c>
      <c r="F592" s="2">
        <v>5</v>
      </c>
      <c r="H592" s="4">
        <v>-0.29354207582488479</v>
      </c>
    </row>
    <row r="593" spans="1:8" x14ac:dyDescent="0.25">
      <c r="A593" t="s">
        <v>804</v>
      </c>
      <c r="B593" s="3">
        <v>10.670000076293951</v>
      </c>
      <c r="C593" s="3">
        <v>27.54000091552734</v>
      </c>
      <c r="D593" s="4">
        <v>9.3810778845959675E-4</v>
      </c>
      <c r="E593" s="4">
        <v>3.1460678973232133E-2</v>
      </c>
      <c r="F593" s="2">
        <v>5</v>
      </c>
      <c r="H593" s="4">
        <v>-0.30397911745622153</v>
      </c>
    </row>
    <row r="594" spans="1:8" x14ac:dyDescent="0.25">
      <c r="A594" t="s">
        <v>805</v>
      </c>
      <c r="B594" s="3">
        <v>10.659999847412109</v>
      </c>
      <c r="C594" s="3">
        <v>26.70000076293945</v>
      </c>
      <c r="D594" s="4">
        <v>2.500002292486414E-2</v>
      </c>
      <c r="E594" s="4">
        <v>-7.0010393090548018E-2</v>
      </c>
      <c r="F594" s="2">
        <v>5</v>
      </c>
      <c r="H594" s="4">
        <v>-0.30463144811059878</v>
      </c>
    </row>
    <row r="595" spans="1:8" x14ac:dyDescent="0.25">
      <c r="A595" t="s">
        <v>806</v>
      </c>
      <c r="B595" s="3">
        <v>10.39999961853027</v>
      </c>
      <c r="C595" s="3">
        <v>28.70999908447266</v>
      </c>
      <c r="D595" s="4">
        <v>-9.5238458542596938E-3</v>
      </c>
      <c r="E595" s="4">
        <v>1.953122301281152E-2</v>
      </c>
      <c r="F595" s="2">
        <v>5</v>
      </c>
      <c r="H595" s="4">
        <v>-0.32159167186635867</v>
      </c>
    </row>
    <row r="596" spans="1:8" x14ac:dyDescent="0.25">
      <c r="A596" t="s">
        <v>807</v>
      </c>
      <c r="B596" s="3">
        <v>10.5</v>
      </c>
      <c r="C596" s="3">
        <v>28.159999847412109</v>
      </c>
      <c r="D596" s="4">
        <v>-2.8489775623884439E-3</v>
      </c>
      <c r="E596" s="4">
        <v>-7.0522129278958179E-3</v>
      </c>
      <c r="F596" s="2">
        <v>5</v>
      </c>
      <c r="H596" s="4">
        <v>-0.31506848974193558</v>
      </c>
    </row>
    <row r="597" spans="1:8" x14ac:dyDescent="0.25">
      <c r="A597" t="s">
        <v>808</v>
      </c>
      <c r="B597" s="3">
        <v>10.52999973297119</v>
      </c>
      <c r="C597" s="3">
        <v>28.360000610351559</v>
      </c>
      <c r="D597" s="4">
        <v>-2.8597824285333751E-2</v>
      </c>
      <c r="E597" s="4">
        <v>5.2319102318953759E-2</v>
      </c>
      <c r="F597" s="2">
        <v>5</v>
      </c>
      <c r="H597" s="4">
        <v>-0.31311155998847873</v>
      </c>
    </row>
    <row r="598" spans="1:8" x14ac:dyDescent="0.25">
      <c r="A598" t="s">
        <v>809</v>
      </c>
      <c r="B598" s="3">
        <v>10.840000152587891</v>
      </c>
      <c r="C598" s="3">
        <v>26.95000076293945</v>
      </c>
      <c r="D598" s="4">
        <v>3.2380966913132532E-2</v>
      </c>
      <c r="E598" s="4">
        <v>-1.0282731693130209E-2</v>
      </c>
      <c r="F598" s="2">
        <v>5</v>
      </c>
      <c r="H598" s="4">
        <v>-0.29288974517050742</v>
      </c>
    </row>
    <row r="599" spans="1:8" x14ac:dyDescent="0.25">
      <c r="A599" t="s">
        <v>810</v>
      </c>
      <c r="B599" s="3">
        <v>10.5</v>
      </c>
      <c r="C599" s="3">
        <v>27.229999542236332</v>
      </c>
      <c r="D599" s="4">
        <v>1.547387282891521E-2</v>
      </c>
      <c r="E599" s="4">
        <v>-6.2650593549839151E-2</v>
      </c>
      <c r="F599" s="2">
        <v>5</v>
      </c>
      <c r="H599" s="4">
        <v>-0.31506848974193558</v>
      </c>
    </row>
    <row r="600" spans="1:8" x14ac:dyDescent="0.25">
      <c r="A600" t="s">
        <v>811</v>
      </c>
      <c r="B600" s="3">
        <v>10.340000152587891</v>
      </c>
      <c r="C600" s="3">
        <v>29.04999923706055</v>
      </c>
      <c r="D600" s="4">
        <v>1.938028910378975E-3</v>
      </c>
      <c r="E600" s="4">
        <v>3.4541786350867909E-3</v>
      </c>
      <c r="F600" s="2">
        <v>5</v>
      </c>
      <c r="H600" s="4">
        <v>-0.32550553137327232</v>
      </c>
    </row>
    <row r="601" spans="1:8" x14ac:dyDescent="0.25">
      <c r="A601" t="s">
        <v>812</v>
      </c>
      <c r="B601" s="3">
        <v>10.319999694824221</v>
      </c>
      <c r="C601" s="3">
        <v>28.95000076293945</v>
      </c>
      <c r="D601" s="4">
        <v>3.9274861798862082E-2</v>
      </c>
      <c r="E601" s="4">
        <v>-4.1073194739407508E-2</v>
      </c>
      <c r="F601" s="2">
        <v>5</v>
      </c>
      <c r="H601" s="4">
        <v>-0.32681019268202699</v>
      </c>
    </row>
    <row r="602" spans="1:8" x14ac:dyDescent="0.25">
      <c r="A602" t="s">
        <v>813</v>
      </c>
      <c r="B602" s="3">
        <v>9.9300003051757813</v>
      </c>
      <c r="C602" s="3">
        <v>30.190000534057621</v>
      </c>
      <c r="D602" s="4">
        <v>1.9507242148097511E-2</v>
      </c>
      <c r="E602" s="4">
        <v>-3.019590915677484E-2</v>
      </c>
      <c r="F602" s="2">
        <v>5</v>
      </c>
      <c r="H602" s="4">
        <v>-0.35225046610599159</v>
      </c>
    </row>
    <row r="603" spans="1:8" x14ac:dyDescent="0.25">
      <c r="A603" t="s">
        <v>814</v>
      </c>
      <c r="B603" s="3">
        <v>9.7399997711181641</v>
      </c>
      <c r="C603" s="3">
        <v>31.129999160766602</v>
      </c>
      <c r="D603" s="4">
        <v>2.526313380191203E-2</v>
      </c>
      <c r="E603" s="4">
        <v>-5.5235252201265461E-2</v>
      </c>
      <c r="F603" s="2">
        <v>5</v>
      </c>
      <c r="H603" s="4">
        <v>-0.36464449970046042</v>
      </c>
    </row>
    <row r="604" spans="1:8" x14ac:dyDescent="0.25">
      <c r="A604" t="s">
        <v>815</v>
      </c>
      <c r="B604" s="3">
        <v>9.5</v>
      </c>
      <c r="C604" s="3">
        <v>32.950000762939453</v>
      </c>
      <c r="D604" s="4">
        <v>-5.8473750611050979E-2</v>
      </c>
      <c r="E604" s="4">
        <v>0.1124240320511833</v>
      </c>
      <c r="F604" s="2">
        <v>5</v>
      </c>
      <c r="H604" s="4">
        <v>-0.38030006214746559</v>
      </c>
    </row>
    <row r="605" spans="1:8" x14ac:dyDescent="0.25">
      <c r="A605" t="s">
        <v>816</v>
      </c>
      <c r="B605" s="3">
        <v>10.090000152587891</v>
      </c>
      <c r="C605" s="3">
        <v>29.620000839233398</v>
      </c>
      <c r="D605" s="4">
        <v>5.6544497494033452E-2</v>
      </c>
      <c r="E605" s="4">
        <v>-9.3912447734619375E-2</v>
      </c>
      <c r="F605" s="2">
        <v>5</v>
      </c>
      <c r="H605" s="4">
        <v>-0.34181342447465479</v>
      </c>
    </row>
    <row r="606" spans="1:8" x14ac:dyDescent="0.25">
      <c r="A606" t="s">
        <v>817</v>
      </c>
      <c r="B606" s="3">
        <v>9.5500001907348633</v>
      </c>
      <c r="C606" s="3">
        <v>32.689998626708977</v>
      </c>
      <c r="D606" s="4">
        <v>2.7987107637186259E-2</v>
      </c>
      <c r="E606" s="4">
        <v>-3.9094703502602912E-2</v>
      </c>
      <c r="F606" s="2">
        <v>5</v>
      </c>
      <c r="H606" s="4">
        <v>-0.37703847108525401</v>
      </c>
    </row>
    <row r="607" spans="1:8" x14ac:dyDescent="0.25">
      <c r="A607" t="s">
        <v>818</v>
      </c>
      <c r="B607" s="3">
        <v>9.2899999618530273</v>
      </c>
      <c r="C607" s="3">
        <v>34.020000457763672</v>
      </c>
      <c r="D607" s="4">
        <v>-0.1333955475331462</v>
      </c>
      <c r="E607" s="4">
        <v>0.22594596244193421</v>
      </c>
      <c r="F607" s="2">
        <v>5</v>
      </c>
      <c r="H607" s="4">
        <v>-0.3939986948410138</v>
      </c>
    </row>
    <row r="608" spans="1:8" x14ac:dyDescent="0.25">
      <c r="A608" t="s">
        <v>819</v>
      </c>
      <c r="B608" s="3">
        <v>10.72000026702881</v>
      </c>
      <c r="C608" s="3">
        <v>27.75</v>
      </c>
      <c r="D608" s="4">
        <v>-6.2937005224118048E-2</v>
      </c>
      <c r="E608" s="4">
        <v>6.3625904089826157E-2</v>
      </c>
      <c r="F608" s="2">
        <v>5</v>
      </c>
      <c r="H608" s="4">
        <v>-0.30071752639400989</v>
      </c>
    </row>
    <row r="609" spans="1:8" x14ac:dyDescent="0.25">
      <c r="A609" t="s">
        <v>820</v>
      </c>
      <c r="B609" s="3">
        <v>11.439999580383301</v>
      </c>
      <c r="C609" s="3">
        <v>26.090000152587891</v>
      </c>
      <c r="D609" s="4">
        <v>-4.9044070297927678E-2</v>
      </c>
      <c r="E609" s="4">
        <v>8.8898211581968978E-2</v>
      </c>
      <c r="F609" s="2">
        <v>5</v>
      </c>
      <c r="H609" s="4">
        <v>-0.25375083905299461</v>
      </c>
    </row>
    <row r="610" spans="1:8" x14ac:dyDescent="0.25">
      <c r="A610" t="s">
        <v>821</v>
      </c>
      <c r="B610" s="3">
        <v>12.02999973297119</v>
      </c>
      <c r="C610" s="3">
        <v>23.95999908447266</v>
      </c>
      <c r="D610" s="4">
        <v>2.4999777475993579E-3</v>
      </c>
      <c r="E610" s="4">
        <v>-2.4979755265417398E-3</v>
      </c>
      <c r="F610" s="2">
        <v>4</v>
      </c>
      <c r="H610" s="4">
        <v>-0.2152642013801839</v>
      </c>
    </row>
    <row r="611" spans="1:8" x14ac:dyDescent="0.25">
      <c r="A611" t="s">
        <v>822</v>
      </c>
      <c r="B611" s="3">
        <v>12</v>
      </c>
      <c r="C611" s="3">
        <v>24.020000457763668</v>
      </c>
      <c r="D611" s="4">
        <v>2.6518428635096129E-2</v>
      </c>
      <c r="E611" s="4">
        <v>-4.1882698438058703E-2</v>
      </c>
      <c r="F611" s="2">
        <v>4</v>
      </c>
      <c r="H611" s="4">
        <v>-0.21722113113364069</v>
      </c>
    </row>
    <row r="612" spans="1:8" x14ac:dyDescent="0.25">
      <c r="A612" t="s">
        <v>823</v>
      </c>
      <c r="B612" s="3">
        <v>11.689999580383301</v>
      </c>
      <c r="C612" s="3">
        <v>25.069999694824219</v>
      </c>
      <c r="D612" s="4">
        <v>1.299823388441212E-2</v>
      </c>
      <c r="E612" s="4">
        <v>1.1294827307630101E-2</v>
      </c>
      <c r="F612" s="2">
        <v>5</v>
      </c>
      <c r="H612" s="4">
        <v>-0.23744294595161211</v>
      </c>
    </row>
    <row r="613" spans="1:8" x14ac:dyDescent="0.25">
      <c r="A613" t="s">
        <v>824</v>
      </c>
      <c r="B613" s="3">
        <v>11.539999961853029</v>
      </c>
      <c r="C613" s="3">
        <v>24.79000091552734</v>
      </c>
      <c r="D613" s="4">
        <v>-9.4420309252442047E-3</v>
      </c>
      <c r="E613" s="4">
        <v>2.8317801018318271E-3</v>
      </c>
      <c r="F613" s="2">
        <v>5</v>
      </c>
      <c r="H613" s="4">
        <v>-0.24722765692857149</v>
      </c>
    </row>
    <row r="614" spans="1:8" x14ac:dyDescent="0.25">
      <c r="A614" t="s">
        <v>825</v>
      </c>
      <c r="B614" s="3">
        <v>11.64999961853027</v>
      </c>
      <c r="C614" s="3">
        <v>24.719999313354489</v>
      </c>
      <c r="D614" s="4">
        <v>1.7467232541200639E-2</v>
      </c>
      <c r="E614" s="4">
        <v>-3.7757929176263749E-2</v>
      </c>
      <c r="F614" s="2">
        <v>5</v>
      </c>
      <c r="H614" s="4">
        <v>-0.24005220635944621</v>
      </c>
    </row>
    <row r="615" spans="1:8" x14ac:dyDescent="0.25">
      <c r="A615" t="s">
        <v>826</v>
      </c>
      <c r="B615" s="3">
        <v>11.44999980926514</v>
      </c>
      <c r="C615" s="3">
        <v>25.690000534057621</v>
      </c>
      <c r="D615" s="4">
        <v>8.8105219766045906E-3</v>
      </c>
      <c r="E615" s="4">
        <v>-1.9091255815355871E-2</v>
      </c>
      <c r="F615" s="2">
        <v>5</v>
      </c>
      <c r="H615" s="4">
        <v>-0.25309850839861731</v>
      </c>
    </row>
    <row r="616" spans="1:8" x14ac:dyDescent="0.25">
      <c r="A616" t="s">
        <v>827</v>
      </c>
      <c r="B616" s="3">
        <v>11.35000038146973</v>
      </c>
      <c r="C616" s="3">
        <v>26.190000534057621</v>
      </c>
      <c r="D616" s="4">
        <v>1.520573091713096E-2</v>
      </c>
      <c r="E616" s="4">
        <v>1.8273764900883501E-2</v>
      </c>
      <c r="F616" s="2">
        <v>5</v>
      </c>
      <c r="H616" s="4">
        <v>-0.2596216283133651</v>
      </c>
    </row>
    <row r="617" spans="1:8" x14ac:dyDescent="0.25">
      <c r="A617" t="s">
        <v>828</v>
      </c>
      <c r="B617" s="3">
        <v>11.180000305175779</v>
      </c>
      <c r="C617" s="3">
        <v>25.719999313354489</v>
      </c>
      <c r="D617" s="4">
        <v>4.1938563106934217E-2</v>
      </c>
      <c r="E617" s="4">
        <v>-6.4727297696200337E-2</v>
      </c>
      <c r="F617" s="2">
        <v>5</v>
      </c>
      <c r="H617" s="4">
        <v>-0.27071100059907921</v>
      </c>
    </row>
    <row r="618" spans="1:8" x14ac:dyDescent="0.25">
      <c r="A618" t="s">
        <v>829</v>
      </c>
      <c r="B618" s="3">
        <v>10.72999954223633</v>
      </c>
      <c r="C618" s="3">
        <v>27.5</v>
      </c>
      <c r="D618" s="4">
        <v>1.131007440547482E-2</v>
      </c>
      <c r="E618" s="4">
        <v>-3.066622536120123E-2</v>
      </c>
      <c r="F618" s="2">
        <v>5</v>
      </c>
      <c r="H618" s="4">
        <v>-0.30006525794930777</v>
      </c>
    </row>
    <row r="619" spans="1:8" x14ac:dyDescent="0.25">
      <c r="A619" t="s">
        <v>830</v>
      </c>
      <c r="B619" s="3">
        <v>10.60999965667725</v>
      </c>
      <c r="C619" s="3">
        <v>28.370000839233398</v>
      </c>
      <c r="D619" s="4">
        <v>1.531099046243534E-2</v>
      </c>
      <c r="E619" s="4">
        <v>-3.6672322435561733E-2</v>
      </c>
      <c r="F619" s="2">
        <v>5</v>
      </c>
      <c r="H619" s="4">
        <v>-0.30789303917281041</v>
      </c>
    </row>
    <row r="620" spans="1:8" x14ac:dyDescent="0.25">
      <c r="A620" t="s">
        <v>831</v>
      </c>
      <c r="B620" s="3">
        <v>10.44999980926514</v>
      </c>
      <c r="C620" s="3">
        <v>29.45000076293945</v>
      </c>
      <c r="D620" s="4">
        <v>-3.8131518327729759E-3</v>
      </c>
      <c r="E620" s="4">
        <v>3.4059032173248349E-2</v>
      </c>
      <c r="F620" s="2">
        <v>5</v>
      </c>
      <c r="H620" s="4">
        <v>-0.31833008080414721</v>
      </c>
    </row>
    <row r="621" spans="1:8" x14ac:dyDescent="0.25">
      <c r="A621" t="s">
        <v>832</v>
      </c>
      <c r="B621" s="3">
        <v>10.489999771118161</v>
      </c>
      <c r="C621" s="3">
        <v>28.479999542236332</v>
      </c>
      <c r="D621" s="4">
        <v>1.548885271963352E-2</v>
      </c>
      <c r="E621" s="4">
        <v>-3.2280011997566249E-2</v>
      </c>
      <c r="F621" s="2">
        <v>5</v>
      </c>
      <c r="H621" s="4">
        <v>-0.315720820396313</v>
      </c>
    </row>
    <row r="622" spans="1:8" x14ac:dyDescent="0.25">
      <c r="A622" t="s">
        <v>833</v>
      </c>
      <c r="B622" s="3">
        <v>10.329999923706049</v>
      </c>
      <c r="C622" s="3">
        <v>29.430000305175781</v>
      </c>
      <c r="D622" s="4">
        <v>-1.9324113069096871E-3</v>
      </c>
      <c r="E622" s="4">
        <v>2.7257213855629292E-3</v>
      </c>
      <c r="F622" s="2">
        <v>5</v>
      </c>
      <c r="H622" s="4">
        <v>-0.32615786202764968</v>
      </c>
    </row>
    <row r="623" spans="1:8" x14ac:dyDescent="0.25">
      <c r="A623" t="s">
        <v>834</v>
      </c>
      <c r="B623" s="3">
        <v>10.35000038146973</v>
      </c>
      <c r="C623" s="3">
        <v>29.35000038146973</v>
      </c>
      <c r="D623" s="4">
        <v>5.7201268825204821E-2</v>
      </c>
      <c r="E623" s="4">
        <v>-5.2002543624440567E-2</v>
      </c>
      <c r="F623" s="2">
        <v>5</v>
      </c>
      <c r="H623" s="4">
        <v>-0.32485320071889501</v>
      </c>
    </row>
    <row r="624" spans="1:8" x14ac:dyDescent="0.25">
      <c r="A624" t="s">
        <v>835</v>
      </c>
      <c r="B624" s="3">
        <v>9.7899999618530273</v>
      </c>
      <c r="C624" s="3">
        <v>30.95999908447266</v>
      </c>
      <c r="D624" s="4">
        <v>-0.1389621758671076</v>
      </c>
      <c r="E624" s="4">
        <v>0.1862068441368068</v>
      </c>
      <c r="F624" s="2">
        <v>5</v>
      </c>
      <c r="H624" s="4">
        <v>-0.36138290863824879</v>
      </c>
    </row>
    <row r="625" spans="1:8" x14ac:dyDescent="0.25">
      <c r="A625" t="s">
        <v>836</v>
      </c>
      <c r="B625" s="3">
        <v>11.36999988555908</v>
      </c>
      <c r="C625" s="3">
        <v>26.10000038146973</v>
      </c>
      <c r="D625" s="4">
        <v>2.3402361558631849E-2</v>
      </c>
      <c r="E625" s="4">
        <v>-4.9872550641773872E-2</v>
      </c>
      <c r="F625" s="2">
        <v>5</v>
      </c>
      <c r="H625" s="4">
        <v>-0.25831702921428562</v>
      </c>
    </row>
    <row r="626" spans="1:8" x14ac:dyDescent="0.25">
      <c r="A626" t="s">
        <v>837</v>
      </c>
      <c r="B626" s="3">
        <v>11.10999965667725</v>
      </c>
      <c r="C626" s="3">
        <v>27.469999313354489</v>
      </c>
      <c r="D626" s="4">
        <v>4.2213866388973953E-2</v>
      </c>
      <c r="E626" s="4">
        <v>-4.8493297027423332E-2</v>
      </c>
      <c r="F626" s="2">
        <v>5</v>
      </c>
      <c r="H626" s="4">
        <v>-0.27527725297004552</v>
      </c>
    </row>
    <row r="627" spans="1:8" x14ac:dyDescent="0.25">
      <c r="A627" t="s">
        <v>838</v>
      </c>
      <c r="B627" s="3">
        <v>10.659999847412109</v>
      </c>
      <c r="C627" s="3">
        <v>28.870000839233398</v>
      </c>
      <c r="D627" s="4">
        <v>5.9642087750357183E-2</v>
      </c>
      <c r="E627" s="4">
        <v>-9.1281069460028785E-2</v>
      </c>
      <c r="F627" s="2">
        <v>5</v>
      </c>
      <c r="H627" s="4">
        <v>-0.30463144811059878</v>
      </c>
    </row>
    <row r="628" spans="1:8" x14ac:dyDescent="0.25">
      <c r="A628" t="s">
        <v>839</v>
      </c>
      <c r="B628" s="3">
        <v>10.060000419616699</v>
      </c>
      <c r="C628" s="3">
        <v>31.770000457763668</v>
      </c>
      <c r="D628" s="4">
        <v>2.3397812583495051E-2</v>
      </c>
      <c r="E628" s="4">
        <v>-2.4262926357717651E-2</v>
      </c>
      <c r="F628" s="2">
        <v>5</v>
      </c>
      <c r="H628" s="4">
        <v>-0.34377035422811159</v>
      </c>
    </row>
    <row r="629" spans="1:8" x14ac:dyDescent="0.25">
      <c r="A629" t="s">
        <v>840</v>
      </c>
      <c r="B629" s="3">
        <v>9.8299999237060547</v>
      </c>
      <c r="C629" s="3">
        <v>32.560001373291023</v>
      </c>
      <c r="D629" s="4">
        <v>6.1411937698225838E-3</v>
      </c>
      <c r="E629" s="4">
        <v>-1.3034261391276281E-2</v>
      </c>
      <c r="F629" s="2">
        <v>5</v>
      </c>
      <c r="H629" s="4">
        <v>-0.35877364823041469</v>
      </c>
    </row>
    <row r="630" spans="1:8" x14ac:dyDescent="0.25">
      <c r="A630" t="s">
        <v>841</v>
      </c>
      <c r="B630" s="3">
        <v>9.7700004577636719</v>
      </c>
      <c r="C630" s="3">
        <v>32.990001678466797</v>
      </c>
      <c r="D630" s="4">
        <v>2.5183707399502261E-2</v>
      </c>
      <c r="E630" s="4">
        <v>-5.0647433713185697E-2</v>
      </c>
      <c r="F630" s="2">
        <v>5</v>
      </c>
      <c r="H630" s="4">
        <v>-0.36268750773732839</v>
      </c>
    </row>
    <row r="631" spans="1:8" x14ac:dyDescent="0.25">
      <c r="A631" t="s">
        <v>842</v>
      </c>
      <c r="B631" s="3">
        <v>9.5299997329711914</v>
      </c>
      <c r="C631" s="3">
        <v>34.75</v>
      </c>
      <c r="D631" s="4">
        <v>-7.5654767691513469E-2</v>
      </c>
      <c r="E631" s="4">
        <v>0.15104337148978211</v>
      </c>
      <c r="F631" s="2">
        <v>5</v>
      </c>
      <c r="H631" s="4">
        <v>-0.37834313239400869</v>
      </c>
    </row>
    <row r="632" spans="1:8" x14ac:dyDescent="0.25">
      <c r="A632" t="s">
        <v>843</v>
      </c>
      <c r="B632" s="3">
        <v>10.310000419616699</v>
      </c>
      <c r="C632" s="3">
        <v>30.190000534057621</v>
      </c>
      <c r="D632" s="4">
        <v>-4.8261813433865264E-3</v>
      </c>
      <c r="E632" s="4">
        <v>-3.2371801416157357E-2</v>
      </c>
      <c r="F632" s="2">
        <v>5</v>
      </c>
      <c r="H632" s="4">
        <v>-0.32746246112672922</v>
      </c>
    </row>
    <row r="633" spans="1:8" x14ac:dyDescent="0.25">
      <c r="A633" t="s">
        <v>844</v>
      </c>
      <c r="B633" s="3">
        <v>10.35999965667725</v>
      </c>
      <c r="C633" s="3">
        <v>31.20000076293945</v>
      </c>
      <c r="D633" s="4">
        <v>-0.1651893808171444</v>
      </c>
      <c r="E633" s="4">
        <v>0.22738004206521589</v>
      </c>
      <c r="F633" s="2">
        <v>5</v>
      </c>
      <c r="H633" s="4">
        <v>-0.32420093227419289</v>
      </c>
    </row>
    <row r="634" spans="1:8" x14ac:dyDescent="0.25">
      <c r="A634" t="s">
        <v>845</v>
      </c>
      <c r="B634" s="3">
        <v>12.409999847412109</v>
      </c>
      <c r="C634" s="3">
        <v>25.420000076293949</v>
      </c>
      <c r="D634" s="4">
        <v>9.5322147482661768E-2</v>
      </c>
      <c r="E634" s="4">
        <v>-0.130940168331831</v>
      </c>
      <c r="F634" s="2">
        <v>5</v>
      </c>
      <c r="H634" s="4">
        <v>-0.1904761964009215</v>
      </c>
    </row>
    <row r="635" spans="1:8" x14ac:dyDescent="0.25">
      <c r="A635" t="s">
        <v>846</v>
      </c>
      <c r="B635" s="3">
        <v>11.329999923706049</v>
      </c>
      <c r="C635" s="3">
        <v>29.25</v>
      </c>
      <c r="D635" s="4">
        <v>5.4934838469411273E-2</v>
      </c>
      <c r="E635" s="4">
        <v>-9.5547314100449254E-2</v>
      </c>
      <c r="F635" s="2">
        <v>5</v>
      </c>
      <c r="H635" s="4">
        <v>-0.26092628962211972</v>
      </c>
    </row>
    <row r="636" spans="1:8" x14ac:dyDescent="0.25">
      <c r="A636" t="s">
        <v>847</v>
      </c>
      <c r="B636" s="3">
        <v>10.739999771118161</v>
      </c>
      <c r="C636" s="3">
        <v>32.340000152587891</v>
      </c>
      <c r="D636" s="4">
        <v>1.897531404070096E-2</v>
      </c>
      <c r="E636" s="4">
        <v>-3.1736566612720292E-2</v>
      </c>
      <c r="F636" s="2">
        <v>5</v>
      </c>
      <c r="H636" s="4">
        <v>-0.29941292729493052</v>
      </c>
    </row>
    <row r="637" spans="1:8" x14ac:dyDescent="0.25">
      <c r="A637" t="s">
        <v>848</v>
      </c>
      <c r="B637" s="3">
        <v>10.539999961853029</v>
      </c>
      <c r="C637" s="3">
        <v>33.400001525878913</v>
      </c>
      <c r="D637" s="4">
        <v>-8.4274565398774204E-2</v>
      </c>
      <c r="E637" s="4">
        <v>0.11370462756871171</v>
      </c>
      <c r="F637" s="2">
        <v>5</v>
      </c>
      <c r="H637" s="4">
        <v>-0.31245922933410142</v>
      </c>
    </row>
    <row r="638" spans="1:8" x14ac:dyDescent="0.25">
      <c r="A638" t="s">
        <v>849</v>
      </c>
      <c r="B638" s="3">
        <v>11.510000228881839</v>
      </c>
      <c r="C638" s="3">
        <v>29.989999771118161</v>
      </c>
      <c r="D638" s="4">
        <v>6.0829476885484457E-2</v>
      </c>
      <c r="E638" s="4">
        <v>-5.0949385788478303E-2</v>
      </c>
      <c r="F638" s="2">
        <v>5</v>
      </c>
      <c r="H638" s="4">
        <v>-0.24918458668202839</v>
      </c>
    </row>
    <row r="639" spans="1:8" x14ac:dyDescent="0.25">
      <c r="A639" t="s">
        <v>850</v>
      </c>
      <c r="B639" s="3">
        <v>10.85000038146973</v>
      </c>
      <c r="C639" s="3">
        <v>31.60000038146973</v>
      </c>
      <c r="D639" s="4">
        <v>-1.9873470588924521E-2</v>
      </c>
      <c r="E639" s="4">
        <v>-5.7279237770691882E-2</v>
      </c>
      <c r="F639" s="2">
        <v>5</v>
      </c>
      <c r="H639" s="4">
        <v>-0.29223741451613011</v>
      </c>
    </row>
    <row r="640" spans="1:8" x14ac:dyDescent="0.25">
      <c r="A640" t="s">
        <v>851</v>
      </c>
      <c r="B640" s="3">
        <v>11.069999694824221</v>
      </c>
      <c r="C640" s="3">
        <v>33.520000457763672</v>
      </c>
      <c r="D640" s="4">
        <v>-7.595992338762958E-2</v>
      </c>
      <c r="E640" s="4">
        <v>0.2405625421864992</v>
      </c>
      <c r="F640" s="2">
        <v>5</v>
      </c>
      <c r="H640" s="4">
        <v>-0.27788651337787962</v>
      </c>
    </row>
    <row r="641" spans="1:8" x14ac:dyDescent="0.25">
      <c r="A641" t="s">
        <v>852</v>
      </c>
      <c r="B641" s="3">
        <v>11.97999954223633</v>
      </c>
      <c r="C641" s="3">
        <v>27.020000457763668</v>
      </c>
      <c r="D641" s="4">
        <v>-1.317963727854665E-2</v>
      </c>
      <c r="E641" s="4">
        <v>-4.2183575516809728E-2</v>
      </c>
      <c r="F641" s="2">
        <v>5</v>
      </c>
      <c r="H641" s="4">
        <v>-0.21852579244239551</v>
      </c>
    </row>
    <row r="642" spans="1:8" x14ac:dyDescent="0.25">
      <c r="A642" t="s">
        <v>853</v>
      </c>
      <c r="B642" s="3">
        <v>12.14000034332275</v>
      </c>
      <c r="C642" s="3">
        <v>28.20999908447266</v>
      </c>
      <c r="D642" s="4">
        <v>-9.40297993341076E-2</v>
      </c>
      <c r="E642" s="4">
        <v>0.2438271033900683</v>
      </c>
      <c r="F642" s="2">
        <v>5</v>
      </c>
      <c r="H642" s="4">
        <v>-0.20808868860138341</v>
      </c>
    </row>
    <row r="643" spans="1:8" x14ac:dyDescent="0.25">
      <c r="A643" t="s">
        <v>854</v>
      </c>
      <c r="B643" s="3">
        <v>13.39999961853027</v>
      </c>
      <c r="C643" s="3">
        <v>22.680000305175781</v>
      </c>
      <c r="D643" s="4">
        <v>-0.1036789438468263</v>
      </c>
      <c r="E643" s="4">
        <v>0.11614176406472509</v>
      </c>
      <c r="F643" s="2">
        <v>4</v>
      </c>
      <c r="H643" s="4">
        <v>-0.12589695464976891</v>
      </c>
    </row>
    <row r="644" spans="1:8" x14ac:dyDescent="0.25">
      <c r="A644" t="s">
        <v>855</v>
      </c>
      <c r="B644" s="3">
        <v>14.94999980926514</v>
      </c>
      <c r="C644" s="3">
        <v>20.319999694824219</v>
      </c>
      <c r="D644" s="4">
        <v>2.4674410754779389E-2</v>
      </c>
      <c r="E644" s="4">
        <v>-4.9134352043705642E-2</v>
      </c>
      <c r="F644" s="2">
        <v>4</v>
      </c>
      <c r="H644" s="4">
        <v>-2.4788004979262371E-2</v>
      </c>
    </row>
    <row r="645" spans="1:8" x14ac:dyDescent="0.25">
      <c r="A645" t="s">
        <v>856</v>
      </c>
      <c r="B645" s="3">
        <v>14.590000152587891</v>
      </c>
      <c r="C645" s="3">
        <v>21.370000839233398</v>
      </c>
      <c r="D645" s="4">
        <v>5.039595334507263E-2</v>
      </c>
      <c r="E645" s="4">
        <v>-3.6084764740978659E-2</v>
      </c>
      <c r="F645" s="2">
        <v>4</v>
      </c>
      <c r="H645" s="4">
        <v>-4.8271348649770118E-2</v>
      </c>
    </row>
    <row r="646" spans="1:8" x14ac:dyDescent="0.25">
      <c r="A646" t="s">
        <v>857</v>
      </c>
      <c r="B646" s="3">
        <v>13.89000034332275</v>
      </c>
      <c r="C646" s="3">
        <v>22.170000076293949</v>
      </c>
      <c r="D646" s="4">
        <v>7.2516592999531948E-3</v>
      </c>
      <c r="E646" s="4">
        <v>-2.3348047085126059E-2</v>
      </c>
      <c r="F646" s="2">
        <v>4</v>
      </c>
      <c r="H646" s="4">
        <v>-9.3933436891705968E-2</v>
      </c>
    </row>
    <row r="647" spans="1:8" x14ac:dyDescent="0.25">
      <c r="A647" t="s">
        <v>858</v>
      </c>
      <c r="B647" s="3">
        <v>13.789999961853029</v>
      </c>
      <c r="C647" s="3">
        <v>22.70000076293945</v>
      </c>
      <c r="D647" s="4">
        <v>-1.780626785464778E-2</v>
      </c>
      <c r="E647" s="4">
        <v>4.0330022017551759E-2</v>
      </c>
      <c r="F647" s="2">
        <v>4</v>
      </c>
      <c r="H647" s="4">
        <v>-0.1004566190161291</v>
      </c>
    </row>
    <row r="648" spans="1:8" x14ac:dyDescent="0.25">
      <c r="A648" t="s">
        <v>859</v>
      </c>
      <c r="B648" s="3">
        <v>14.039999961853029</v>
      </c>
      <c r="C648" s="3">
        <v>21.819999694824219</v>
      </c>
      <c r="D648" s="4">
        <v>6.7680636436567854E-2</v>
      </c>
      <c r="E648" s="4">
        <v>-0.10057710268084689</v>
      </c>
      <c r="F648" s="2">
        <v>4</v>
      </c>
      <c r="H648" s="4">
        <v>-8.4148725914746647E-2</v>
      </c>
    </row>
    <row r="649" spans="1:8" x14ac:dyDescent="0.25">
      <c r="A649" t="s">
        <v>860</v>
      </c>
      <c r="B649" s="3">
        <v>13.14999961853027</v>
      </c>
      <c r="C649" s="3">
        <v>24.260000228881839</v>
      </c>
      <c r="D649" s="4">
        <v>-1.12782383498824E-2</v>
      </c>
      <c r="E649" s="4">
        <v>-4.5137712992800996E-3</v>
      </c>
      <c r="F649" s="2">
        <v>4</v>
      </c>
      <c r="H649" s="4">
        <v>-0.14220484775115139</v>
      </c>
    </row>
    <row r="650" spans="1:8" x14ac:dyDescent="0.25">
      <c r="A650" t="s">
        <v>861</v>
      </c>
      <c r="B650" s="3">
        <v>13.30000019073486</v>
      </c>
      <c r="C650" s="3">
        <v>24.370000839233398</v>
      </c>
      <c r="D650" s="4">
        <v>-5.6068130113393178E-2</v>
      </c>
      <c r="E650" s="4">
        <v>0.1517013712178206</v>
      </c>
      <c r="F650" s="2">
        <v>5</v>
      </c>
      <c r="H650" s="4">
        <v>-0.13242007456451679</v>
      </c>
    </row>
    <row r="651" spans="1:8" x14ac:dyDescent="0.25">
      <c r="A651" t="s">
        <v>862</v>
      </c>
      <c r="B651" s="3">
        <v>14.090000152587891</v>
      </c>
      <c r="C651" s="3">
        <v>21.159999847412109</v>
      </c>
      <c r="D651" s="4">
        <v>-2.124626998182388E-3</v>
      </c>
      <c r="E651" s="4">
        <v>-1.8097420113952319E-2</v>
      </c>
      <c r="F651" s="2">
        <v>4</v>
      </c>
      <c r="H651" s="4">
        <v>-8.088713485253507E-2</v>
      </c>
    </row>
    <row r="652" spans="1:8" x14ac:dyDescent="0.25">
      <c r="A652" t="s">
        <v>863</v>
      </c>
      <c r="B652" s="3">
        <v>14.11999988555908</v>
      </c>
      <c r="C652" s="3">
        <v>21.54999923706055</v>
      </c>
      <c r="D652" s="4">
        <v>2.9905167488790459E-2</v>
      </c>
      <c r="E652" s="4">
        <v>-2.488692918169999E-2</v>
      </c>
      <c r="F652" s="2">
        <v>4</v>
      </c>
      <c r="H652" s="4">
        <v>-7.8930205099078221E-2</v>
      </c>
    </row>
    <row r="653" spans="1:8" x14ac:dyDescent="0.25">
      <c r="A653" t="s">
        <v>864</v>
      </c>
      <c r="B653" s="3">
        <v>13.710000038146971</v>
      </c>
      <c r="C653" s="3">
        <v>22.10000038146973</v>
      </c>
      <c r="D653" s="4">
        <v>-2.1413289495628152E-2</v>
      </c>
      <c r="E653" s="4">
        <v>5.0879679500138719E-2</v>
      </c>
      <c r="F653" s="2">
        <v>4</v>
      </c>
      <c r="H653" s="4">
        <v>-0.1056751398317974</v>
      </c>
    </row>
    <row r="654" spans="1:8" x14ac:dyDescent="0.25">
      <c r="A654" t="s">
        <v>865</v>
      </c>
      <c r="B654" s="3">
        <v>14.010000228881839</v>
      </c>
      <c r="C654" s="3">
        <v>21.030000686645511</v>
      </c>
      <c r="D654" s="4">
        <v>-8.6105655668203496E-2</v>
      </c>
      <c r="E654" s="4">
        <v>0.13247178418139319</v>
      </c>
      <c r="F654" s="2">
        <v>4</v>
      </c>
      <c r="H654" s="4">
        <v>-8.6105655668203496E-2</v>
      </c>
    </row>
    <row r="655" spans="1:8" x14ac:dyDescent="0.25">
      <c r="A655" t="s">
        <v>866</v>
      </c>
      <c r="B655" s="3">
        <v>15.329999923706049</v>
      </c>
      <c r="C655" s="3">
        <v>18.569999694824219</v>
      </c>
      <c r="D655" s="4">
        <v>4.9281333603573778E-2</v>
      </c>
      <c r="E655" s="4">
        <v>-5.3998956253698993E-2</v>
      </c>
      <c r="F655" s="2">
        <v>3</v>
      </c>
      <c r="H655" s="4">
        <v>0</v>
      </c>
    </row>
    <row r="656" spans="1:8" x14ac:dyDescent="0.25">
      <c r="A656" t="s">
        <v>867</v>
      </c>
      <c r="B656" s="3">
        <v>14.60999965667725</v>
      </c>
      <c r="C656" s="3">
        <v>19.629999160766602</v>
      </c>
      <c r="D656" s="4">
        <v>4.059826897243024E-2</v>
      </c>
      <c r="E656" s="4">
        <v>-4.523347905316466E-2</v>
      </c>
      <c r="F656" s="2">
        <v>4</v>
      </c>
      <c r="H656" s="4">
        <v>-1.2170406060854949E-2</v>
      </c>
    </row>
    <row r="657" spans="1:8" x14ac:dyDescent="0.25">
      <c r="A657" t="s">
        <v>868</v>
      </c>
      <c r="B657" s="3">
        <v>14.039999961853029</v>
      </c>
      <c r="C657" s="3">
        <v>20.559999465942379</v>
      </c>
      <c r="D657" s="4">
        <v>-5.0709939278866127E-2</v>
      </c>
      <c r="E657" s="4">
        <v>6.3631637200777913E-2</v>
      </c>
      <c r="F657" s="2">
        <v>4</v>
      </c>
      <c r="H657" s="4">
        <v>-5.0709939278866127E-2</v>
      </c>
    </row>
    <row r="658" spans="1:8" x14ac:dyDescent="0.25">
      <c r="A658" t="s">
        <v>869</v>
      </c>
      <c r="B658" s="3">
        <v>14.789999961853029</v>
      </c>
      <c r="C658" s="3">
        <v>19.329999923706051</v>
      </c>
      <c r="E658" s="4">
        <v>2.2751339357393041E-2</v>
      </c>
      <c r="F658" s="2">
        <v>3</v>
      </c>
      <c r="H658" s="4">
        <v>0</v>
      </c>
    </row>
  </sheetData>
  <conditionalFormatting sqref="D1:D6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9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211</v>
      </c>
      <c r="B1" s="3" t="s">
        <v>71</v>
      </c>
      <c r="C1" s="3" t="s">
        <v>4</v>
      </c>
      <c r="D1" s="4" t="s">
        <v>212</v>
      </c>
      <c r="E1" s="4" t="s">
        <v>213</v>
      </c>
      <c r="F1" s="2" t="s">
        <v>5</v>
      </c>
      <c r="G1" s="4" t="s">
        <v>214</v>
      </c>
      <c r="H1" s="4" t="s">
        <v>215</v>
      </c>
      <c r="I1" s="4" t="s">
        <v>8331</v>
      </c>
    </row>
    <row r="2" spans="1:9" x14ac:dyDescent="0.25">
      <c r="A2" t="s">
        <v>217</v>
      </c>
      <c r="B2" s="3">
        <v>20.579999923706051</v>
      </c>
      <c r="C2" s="3">
        <v>15.19999980926514</v>
      </c>
      <c r="D2" s="4">
        <v>1.5293510554591491E-2</v>
      </c>
      <c r="E2" s="4">
        <v>-6.576525005492273E-2</v>
      </c>
      <c r="F2" s="2">
        <v>2</v>
      </c>
      <c r="G2" s="4">
        <v>0.2420521063787244</v>
      </c>
      <c r="H2" s="4">
        <v>-7.7509219053885525E-2</v>
      </c>
      <c r="I2" s="4">
        <v>0.31838567433298248</v>
      </c>
    </row>
    <row r="3" spans="1:9" x14ac:dyDescent="0.25">
      <c r="A3" t="s">
        <v>218</v>
      </c>
      <c r="B3" s="3">
        <v>20.270000457763668</v>
      </c>
      <c r="C3" s="3">
        <v>16.270000457763668</v>
      </c>
      <c r="D3" s="4">
        <v>3.9487202962239509E-2</v>
      </c>
      <c r="E3" s="4">
        <v>-0.20595409275225199</v>
      </c>
      <c r="F3" s="2">
        <v>3</v>
      </c>
      <c r="G3" s="4">
        <v>0.2315669427054006</v>
      </c>
      <c r="H3" s="4">
        <v>-9.1404828893060341E-2</v>
      </c>
      <c r="I3" s="4">
        <v>0.29852664340662488</v>
      </c>
    </row>
    <row r="4" spans="1:9" x14ac:dyDescent="0.25">
      <c r="A4" t="s">
        <v>219</v>
      </c>
      <c r="B4" s="3">
        <v>19.5</v>
      </c>
      <c r="C4" s="3">
        <v>20.489999771118161</v>
      </c>
      <c r="D4" s="4">
        <v>2.51288327711825E-2</v>
      </c>
      <c r="E4" s="4">
        <v>-6.7788889997700386E-2</v>
      </c>
      <c r="F4" s="2">
        <v>4</v>
      </c>
      <c r="G4" s="4">
        <v>0.20814935858378389</v>
      </c>
      <c r="H4" s="4">
        <v>-0.12591981073196021</v>
      </c>
      <c r="I4" s="4">
        <v>0.249199258736613</v>
      </c>
    </row>
    <row r="5" spans="1:9" x14ac:dyDescent="0.25">
      <c r="A5" t="s">
        <v>220</v>
      </c>
      <c r="B5" s="3">
        <v>19.021999359130859</v>
      </c>
      <c r="C5" s="3">
        <v>21.979999542236332</v>
      </c>
      <c r="D5" s="4">
        <v>2.43403161946536E-2</v>
      </c>
      <c r="E5" s="4">
        <v>4.5704015221827987E-3</v>
      </c>
      <c r="F5" s="2">
        <v>4</v>
      </c>
      <c r="G5" s="4">
        <v>0.19636367082492659</v>
      </c>
      <c r="H5" s="4">
        <v>-0.14734601025201879</v>
      </c>
      <c r="I5" s="4">
        <v>0.21857782046741539</v>
      </c>
    </row>
    <row r="6" spans="1:9" x14ac:dyDescent="0.25">
      <c r="A6" t="s">
        <v>221</v>
      </c>
      <c r="B6" s="3">
        <v>18.569999694824219</v>
      </c>
      <c r="C6" s="3">
        <v>21.879999160766602</v>
      </c>
      <c r="D6" s="4">
        <v>-4.8231593421139696E-3</v>
      </c>
      <c r="E6" s="4">
        <v>-5.5267732948130137E-2</v>
      </c>
      <c r="F6" s="2">
        <v>4</v>
      </c>
      <c r="G6" s="4">
        <v>0.19561022211871329</v>
      </c>
      <c r="H6" s="4">
        <v>-0.16760672574567209</v>
      </c>
      <c r="I6" s="4">
        <v>0.18962204376992539</v>
      </c>
    </row>
    <row r="7" spans="1:9" x14ac:dyDescent="0.25">
      <c r="A7" t="s">
        <v>157</v>
      </c>
      <c r="B7" s="3">
        <v>18.659999847412109</v>
      </c>
      <c r="C7" s="3">
        <v>23.159999847412109</v>
      </c>
      <c r="D7" s="4">
        <v>-3.6654670163111303E-2</v>
      </c>
      <c r="E7" s="4">
        <v>0.1380835092514843</v>
      </c>
      <c r="F7" s="2">
        <v>4</v>
      </c>
      <c r="G7" s="4">
        <v>0.23855334866710631</v>
      </c>
      <c r="H7" s="4">
        <v>-0.163572502647817</v>
      </c>
      <c r="I7" s="4">
        <v>0.1953875885852574</v>
      </c>
    </row>
    <row r="8" spans="1:9" x14ac:dyDescent="0.25">
      <c r="A8" t="s">
        <v>222</v>
      </c>
      <c r="B8" s="3">
        <v>19.370000839233398</v>
      </c>
      <c r="C8" s="3">
        <v>20.35000038146973</v>
      </c>
      <c r="D8" s="4">
        <v>-1.725003861147334E-2</v>
      </c>
      <c r="E8" s="4">
        <v>5.2223382673897589E-2</v>
      </c>
      <c r="F8" s="2">
        <v>4</v>
      </c>
      <c r="G8" s="4">
        <v>0.32444692005345011</v>
      </c>
      <c r="H8" s="4">
        <v>-0.13174697437542471</v>
      </c>
      <c r="I8" s="4">
        <v>0.24087131744091961</v>
      </c>
    </row>
    <row r="9" spans="1:9" x14ac:dyDescent="0.25">
      <c r="A9" t="s">
        <v>223</v>
      </c>
      <c r="B9" s="3">
        <v>19.70999908447266</v>
      </c>
      <c r="C9" s="3">
        <v>19.340000152587891</v>
      </c>
      <c r="D9" s="4">
        <v>-2.5366817532479491E-4</v>
      </c>
      <c r="E9" s="4">
        <v>-2.323227788876148E-2</v>
      </c>
      <c r="F9" s="2">
        <v>3</v>
      </c>
      <c r="G9" s="4">
        <v>0.40283927322131707</v>
      </c>
      <c r="H9" s="4">
        <v>-0.1165066805010897</v>
      </c>
      <c r="I9" s="4">
        <v>0.26265211518064419</v>
      </c>
    </row>
    <row r="10" spans="1:9" x14ac:dyDescent="0.25">
      <c r="A10" t="s">
        <v>224</v>
      </c>
      <c r="B10" s="3">
        <v>19.715000152587891</v>
      </c>
      <c r="C10" s="3">
        <v>19.79999923706055</v>
      </c>
      <c r="D10" s="4">
        <v>2.4860481845164539E-2</v>
      </c>
      <c r="E10" s="4">
        <v>-2.6069881388808721E-2</v>
      </c>
      <c r="F10" s="2">
        <v>4</v>
      </c>
      <c r="G10" s="4">
        <v>0.37903478059875167</v>
      </c>
      <c r="H10" s="4">
        <v>-0.1162825094977714</v>
      </c>
      <c r="I10" s="4">
        <v>0.26297249110794901</v>
      </c>
    </row>
    <row r="11" spans="1:9" x14ac:dyDescent="0.25">
      <c r="A11" t="s">
        <v>225</v>
      </c>
      <c r="B11" s="3">
        <v>19.236764907836911</v>
      </c>
      <c r="C11" s="3">
        <v>20.329999923706051</v>
      </c>
      <c r="D11" s="4">
        <v>-1.9402988847629921E-2</v>
      </c>
      <c r="E11" s="4">
        <v>6.5513627096346561E-2</v>
      </c>
      <c r="F11" s="2">
        <v>4</v>
      </c>
      <c r="G11" s="4">
        <v>0.34332260537806941</v>
      </c>
      <c r="H11" s="4">
        <v>-0.1377192250488781</v>
      </c>
      <c r="I11" s="4">
        <v>0.23233602376206999</v>
      </c>
    </row>
    <row r="12" spans="1:9" x14ac:dyDescent="0.25">
      <c r="A12" t="s">
        <v>226</v>
      </c>
      <c r="B12" s="3">
        <v>19.617401123046879</v>
      </c>
      <c r="C12" s="3">
        <v>19.079999923706051</v>
      </c>
      <c r="D12" s="4">
        <v>5.5027524516122472E-3</v>
      </c>
      <c r="E12" s="4">
        <v>-8.3160004841731361E-3</v>
      </c>
      <c r="F12" s="2">
        <v>3</v>
      </c>
      <c r="G12" s="4">
        <v>0.31518926076318099</v>
      </c>
      <c r="H12" s="4">
        <v>-0.1206573494061606</v>
      </c>
      <c r="I12" s="4">
        <v>0.25672015083327993</v>
      </c>
    </row>
    <row r="13" spans="1:9" x14ac:dyDescent="0.25">
      <c r="A13" t="s">
        <v>227</v>
      </c>
      <c r="B13" s="3">
        <v>19.510042190551761</v>
      </c>
      <c r="C13" s="3">
        <v>19.239999771118161</v>
      </c>
      <c r="D13" s="4">
        <v>-2.3448954159803529E-2</v>
      </c>
      <c r="E13" s="4">
        <v>5.7142800251769987E-2</v>
      </c>
      <c r="F13" s="2">
        <v>3</v>
      </c>
      <c r="G13" s="4">
        <v>0.34145045542503949</v>
      </c>
      <c r="H13" s="4">
        <v>-0.12546967330538861</v>
      </c>
      <c r="I13" s="4">
        <v>0.24984257653114361</v>
      </c>
    </row>
    <row r="14" spans="1:9" x14ac:dyDescent="0.25">
      <c r="A14" t="s">
        <v>228</v>
      </c>
      <c r="B14" s="3">
        <v>19.978517532348629</v>
      </c>
      <c r="C14" s="3">
        <v>18.20000076293945</v>
      </c>
      <c r="D14" s="4">
        <v>3.4313732064539249E-3</v>
      </c>
      <c r="E14" s="4">
        <v>-9.2542225654596022E-3</v>
      </c>
      <c r="F14" s="2">
        <v>3</v>
      </c>
      <c r="G14" s="4">
        <v>0.40645982098498551</v>
      </c>
      <c r="H14" s="4">
        <v>-0.1044704417451208</v>
      </c>
      <c r="I14" s="4">
        <v>0.27985380984955599</v>
      </c>
    </row>
    <row r="15" spans="1:9" x14ac:dyDescent="0.25">
      <c r="A15" t="s">
        <v>229</v>
      </c>
      <c r="B15" s="3">
        <v>19.910198211669918</v>
      </c>
      <c r="C15" s="3">
        <v>18.370000839233398</v>
      </c>
      <c r="D15" s="4">
        <v>5.0250878906579199E-3</v>
      </c>
      <c r="E15" s="4">
        <v>1.8857467534081799E-2</v>
      </c>
      <c r="F15" s="2">
        <v>3</v>
      </c>
      <c r="G15" s="4">
        <v>0.38887182515614649</v>
      </c>
      <c r="H15" s="4">
        <v>-0.1075328296809932</v>
      </c>
      <c r="I15" s="4">
        <v>0.27547717165728752</v>
      </c>
    </row>
    <row r="16" spans="1:9" x14ac:dyDescent="0.25">
      <c r="A16" t="s">
        <v>230</v>
      </c>
      <c r="B16" s="3">
        <v>19.810647964477539</v>
      </c>
      <c r="C16" s="3">
        <v>18.030000686645511</v>
      </c>
      <c r="D16" s="4">
        <v>1.846466903552102E-2</v>
      </c>
      <c r="E16" s="4">
        <v>-5.6514907860392039E-2</v>
      </c>
      <c r="F16" s="2">
        <v>3</v>
      </c>
      <c r="G16" s="4">
        <v>0.33915881906302697</v>
      </c>
      <c r="H16" s="4">
        <v>-0.1119951321890752</v>
      </c>
      <c r="I16" s="4">
        <v>0.26909983345217098</v>
      </c>
    </row>
    <row r="17" spans="1:9" x14ac:dyDescent="0.25">
      <c r="A17" t="s">
        <v>231</v>
      </c>
      <c r="B17" s="3">
        <v>19.451482772827148</v>
      </c>
      <c r="C17" s="3">
        <v>19.110000610351559</v>
      </c>
      <c r="D17" s="4">
        <v>-3.5000006839946969E-3</v>
      </c>
      <c r="E17" s="4">
        <v>-2.4004050826652471E-2</v>
      </c>
      <c r="F17" s="2">
        <v>3</v>
      </c>
      <c r="G17" s="4">
        <v>0.27547508205301852</v>
      </c>
      <c r="H17" s="4">
        <v>-0.12809457725042209</v>
      </c>
      <c r="I17" s="4">
        <v>0.24609117236634209</v>
      </c>
    </row>
    <row r="18" spans="1:9" x14ac:dyDescent="0.25">
      <c r="A18" t="s">
        <v>232</v>
      </c>
      <c r="B18" s="3">
        <v>19.519802093505859</v>
      </c>
      <c r="C18" s="3">
        <v>19.579999923706051</v>
      </c>
      <c r="D18" s="4">
        <v>1.010101209496028E-2</v>
      </c>
      <c r="E18" s="4">
        <v>-5.1356564791082533E-2</v>
      </c>
      <c r="F18" s="2">
        <v>4</v>
      </c>
      <c r="G18" s="4">
        <v>0.25812612686152669</v>
      </c>
      <c r="H18" s="4">
        <v>-0.12503218931454971</v>
      </c>
      <c r="I18" s="4">
        <v>0.25046781055861073</v>
      </c>
    </row>
    <row r="19" spans="1:9" x14ac:dyDescent="0.25">
      <c r="A19" t="s">
        <v>233</v>
      </c>
      <c r="B19" s="3">
        <v>19.324604034423832</v>
      </c>
      <c r="C19" s="3">
        <v>20.639999389648441</v>
      </c>
      <c r="D19" s="4">
        <v>-1.0000001954270419E-2</v>
      </c>
      <c r="E19" s="4">
        <v>4.7715664482478333E-2</v>
      </c>
      <c r="F19" s="2">
        <v>4</v>
      </c>
      <c r="G19" s="4">
        <v>0.29646564905862638</v>
      </c>
      <c r="H19" s="4">
        <v>-0.13378186913132789</v>
      </c>
      <c r="I19" s="4">
        <v>0.23796313000927219</v>
      </c>
    </row>
    <row r="20" spans="1:9" x14ac:dyDescent="0.25">
      <c r="A20" t="s">
        <v>234</v>
      </c>
      <c r="B20" s="3">
        <v>19.519802093505859</v>
      </c>
      <c r="C20" s="3">
        <v>19.70000076293945</v>
      </c>
      <c r="D20" s="4">
        <v>2.5115330505601111E-2</v>
      </c>
      <c r="E20" s="4">
        <v>-3.7145569674535077E-2</v>
      </c>
      <c r="F20" s="2">
        <v>4</v>
      </c>
      <c r="G20" s="4">
        <v>0.227858131607245</v>
      </c>
      <c r="H20" s="4">
        <v>-0.12503218931454971</v>
      </c>
      <c r="I20" s="4">
        <v>0.25046781055861073</v>
      </c>
    </row>
    <row r="21" spans="1:9" x14ac:dyDescent="0.25">
      <c r="A21" t="s">
        <v>235</v>
      </c>
      <c r="B21" s="3">
        <v>19.041566848754879</v>
      </c>
      <c r="C21" s="3">
        <v>20.45999908447266</v>
      </c>
      <c r="D21" s="4">
        <v>6.1887583387834066E-3</v>
      </c>
      <c r="E21" s="4">
        <v>-2.24558630602073E-2</v>
      </c>
      <c r="F21" s="2">
        <v>4</v>
      </c>
      <c r="G21" s="4">
        <v>0.1815071289748322</v>
      </c>
      <c r="H21" s="4">
        <v>-0.14646890486565639</v>
      </c>
      <c r="I21" s="4">
        <v>0.21983134321273151</v>
      </c>
    </row>
    <row r="22" spans="1:9" x14ac:dyDescent="0.25">
      <c r="A22" t="s">
        <v>236</v>
      </c>
      <c r="B22" s="3">
        <v>18.924448013305661</v>
      </c>
      <c r="C22" s="3">
        <v>20.930000305175781</v>
      </c>
      <c r="D22" s="4">
        <v>1.0324237350312071E-3</v>
      </c>
      <c r="E22" s="4">
        <v>3.3556899700895042E-3</v>
      </c>
      <c r="F22" s="2">
        <v>4</v>
      </c>
      <c r="G22" s="4">
        <v>0.18813128591566899</v>
      </c>
      <c r="H22" s="4">
        <v>-0.15171871275572341</v>
      </c>
      <c r="I22" s="4">
        <v>0.2123285348831285</v>
      </c>
    </row>
    <row r="23" spans="1:9" x14ac:dyDescent="0.25">
      <c r="A23" t="s">
        <v>237</v>
      </c>
      <c r="B23" s="3">
        <v>18.90493011474609</v>
      </c>
      <c r="C23" s="3">
        <v>20.860000610351559</v>
      </c>
      <c r="D23" s="4">
        <v>1.893750806355032E-2</v>
      </c>
      <c r="E23" s="4">
        <v>-2.6143765823892221E-2</v>
      </c>
      <c r="F23" s="2">
        <v>4</v>
      </c>
      <c r="G23" s="4">
        <v>0.20677058773467441</v>
      </c>
      <c r="H23" s="4">
        <v>-0.15259359524121391</v>
      </c>
      <c r="I23" s="4">
        <v>0.21107818901580999</v>
      </c>
    </row>
    <row r="24" spans="1:9" x14ac:dyDescent="0.25">
      <c r="A24" t="s">
        <v>238</v>
      </c>
      <c r="B24" s="3">
        <v>18.553571701049801</v>
      </c>
      <c r="C24" s="3">
        <v>21.420000076293949</v>
      </c>
      <c r="D24" s="4">
        <v>2.2043015384731749E-2</v>
      </c>
      <c r="E24" s="4">
        <v>-5.3886896918924232E-2</v>
      </c>
      <c r="F24" s="2">
        <v>4</v>
      </c>
      <c r="G24" s="4">
        <v>0.18422098639317899</v>
      </c>
      <c r="H24" s="4">
        <v>-0.168343104407602</v>
      </c>
      <c r="I24" s="4">
        <v>0.1885696418393854</v>
      </c>
    </row>
    <row r="25" spans="1:9" x14ac:dyDescent="0.25">
      <c r="A25" t="s">
        <v>239</v>
      </c>
      <c r="B25" s="3">
        <v>18.153415679931641</v>
      </c>
      <c r="C25" s="3">
        <v>22.639999389648441</v>
      </c>
      <c r="D25" s="4">
        <v>-4.2224519311855217E-2</v>
      </c>
      <c r="E25" s="4">
        <v>0.17855286145995869</v>
      </c>
      <c r="F25" s="2">
        <v>4</v>
      </c>
      <c r="G25" s="4">
        <v>0.17595235360841149</v>
      </c>
      <c r="H25" s="4">
        <v>-0.18627994803199741</v>
      </c>
      <c r="I25" s="4">
        <v>0.1629350467132418</v>
      </c>
    </row>
    <row r="26" spans="1:9" x14ac:dyDescent="0.25">
      <c r="A26" t="s">
        <v>240</v>
      </c>
      <c r="B26" s="3">
        <v>18.953727722167969</v>
      </c>
      <c r="C26" s="3">
        <v>19.20999908447266</v>
      </c>
      <c r="D26" s="4">
        <v>2.588484422461446E-2</v>
      </c>
      <c r="E26" s="4">
        <v>-6.2469531524824262E-2</v>
      </c>
      <c r="F26" s="2">
        <v>3</v>
      </c>
      <c r="G26" s="4">
        <v>0.23105637360977191</v>
      </c>
      <c r="H26" s="4">
        <v>-0.1504062607832066</v>
      </c>
      <c r="I26" s="4">
        <v>0.21420423696552929</v>
      </c>
    </row>
    <row r="27" spans="1:9" x14ac:dyDescent="0.25">
      <c r="A27" t="s">
        <v>241</v>
      </c>
      <c r="B27" s="3">
        <v>18.475492477416989</v>
      </c>
      <c r="C27" s="3">
        <v>20.489999771118161</v>
      </c>
      <c r="D27" s="4">
        <v>-1.8153630173608711E-2</v>
      </c>
      <c r="E27" s="4">
        <v>8.4126993898401725E-2</v>
      </c>
      <c r="F27" s="2">
        <v>4</v>
      </c>
      <c r="G27" s="4">
        <v>0.22240306930913609</v>
      </c>
      <c r="H27" s="4">
        <v>-0.17184297633431331</v>
      </c>
      <c r="I27" s="4">
        <v>0.18356776961964999</v>
      </c>
    </row>
    <row r="28" spans="1:9" x14ac:dyDescent="0.25">
      <c r="A28" t="s">
        <v>242</v>
      </c>
      <c r="B28" s="3">
        <v>18.81709098815918</v>
      </c>
      <c r="C28" s="3">
        <v>18.89999961853027</v>
      </c>
      <c r="D28" s="4">
        <v>-2.5865522938212089E-3</v>
      </c>
      <c r="E28" s="4">
        <v>-1.869162025303173E-2</v>
      </c>
      <c r="F28" s="2">
        <v>3</v>
      </c>
      <c r="G28" s="4">
        <v>0.17406257192424829</v>
      </c>
      <c r="H28" s="4">
        <v>-0.156530951158764</v>
      </c>
      <c r="I28" s="4">
        <v>0.2054510827686076</v>
      </c>
    </row>
    <row r="29" spans="1:9" x14ac:dyDescent="0.25">
      <c r="A29" t="s">
        <v>243</v>
      </c>
      <c r="B29" s="3">
        <v>18.865888595581051</v>
      </c>
      <c r="C29" s="3">
        <v>19.260000228881839</v>
      </c>
      <c r="D29" s="4">
        <v>-2.6196478709823109E-2</v>
      </c>
      <c r="E29" s="4">
        <v>0.15122538887453649</v>
      </c>
      <c r="F29" s="2">
        <v>3</v>
      </c>
      <c r="G29" s="4">
        <v>0.1770482493964616</v>
      </c>
      <c r="H29" s="4">
        <v>-0.1543436167007568</v>
      </c>
      <c r="I29" s="4">
        <v>0.20857713071832679</v>
      </c>
    </row>
    <row r="30" spans="1:9" x14ac:dyDescent="0.25">
      <c r="A30" t="s">
        <v>156</v>
      </c>
      <c r="B30" s="3">
        <v>19.373403549194339</v>
      </c>
      <c r="C30" s="3">
        <v>16.729999542236332</v>
      </c>
      <c r="D30" s="4">
        <v>1.017811907285426E-2</v>
      </c>
      <c r="E30" s="4">
        <v>-1.3561294495994299E-2</v>
      </c>
      <c r="F30" s="2">
        <v>3</v>
      </c>
      <c r="G30" s="4">
        <v>0.2011415124182194</v>
      </c>
      <c r="H30" s="4">
        <v>-0.13159444917713339</v>
      </c>
      <c r="I30" s="4">
        <v>0.24108930014660679</v>
      </c>
    </row>
    <row r="31" spans="1:9" x14ac:dyDescent="0.25">
      <c r="A31" t="s">
        <v>244</v>
      </c>
      <c r="B31" s="3">
        <v>19.178205490112301</v>
      </c>
      <c r="C31" s="3">
        <v>16.95999908447266</v>
      </c>
      <c r="D31" s="4">
        <v>-2.6745918996408991E-2</v>
      </c>
      <c r="E31" s="4">
        <v>0.10344822451218499</v>
      </c>
      <c r="F31" s="2">
        <v>3</v>
      </c>
      <c r="G31" s="4">
        <v>0.21971974075701589</v>
      </c>
      <c r="H31" s="4">
        <v>-0.14034412899391169</v>
      </c>
      <c r="I31" s="4">
        <v>0.2285846195972685</v>
      </c>
    </row>
    <row r="32" spans="1:9" x14ac:dyDescent="0.25">
      <c r="A32" t="s">
        <v>245</v>
      </c>
      <c r="B32" s="3">
        <v>19.705240249633789</v>
      </c>
      <c r="C32" s="3">
        <v>15.36999988555908</v>
      </c>
      <c r="D32" s="4">
        <v>2.4775716351266302E-4</v>
      </c>
      <c r="E32" s="4">
        <v>-2.5957146170734191E-3</v>
      </c>
      <c r="F32" s="2">
        <v>2</v>
      </c>
      <c r="G32" s="4">
        <v>0.27139241811732973</v>
      </c>
      <c r="H32" s="4">
        <v>-0.1167199934886104</v>
      </c>
      <c r="I32" s="4">
        <v>0.26234725708048212</v>
      </c>
    </row>
    <row r="33" spans="1:9" x14ac:dyDescent="0.25">
      <c r="A33" t="s">
        <v>246</v>
      </c>
      <c r="B33" s="3">
        <v>19.700359344482418</v>
      </c>
      <c r="C33" s="3">
        <v>15.409999847412109</v>
      </c>
      <c r="D33" s="4">
        <v>-1.0057508445312949E-2</v>
      </c>
      <c r="E33" s="4">
        <v>1.2995129072905791E-3</v>
      </c>
      <c r="F33" s="2">
        <v>2</v>
      </c>
      <c r="G33" s="4">
        <v>0.20677432768529511</v>
      </c>
      <c r="H33" s="4">
        <v>-0.11693877823212349</v>
      </c>
      <c r="I33" s="4">
        <v>0.26203457897294102</v>
      </c>
    </row>
    <row r="34" spans="1:9" x14ac:dyDescent="0.25">
      <c r="A34" t="s">
        <v>247</v>
      </c>
      <c r="B34" s="3">
        <v>19.900508880615231</v>
      </c>
      <c r="C34" s="3">
        <v>15.39000034332275</v>
      </c>
      <c r="D34" s="4">
        <v>9.6712113298880187E-3</v>
      </c>
      <c r="E34" s="4">
        <v>-3.1466330345934053E-2</v>
      </c>
      <c r="F34" s="2">
        <v>2</v>
      </c>
      <c r="G34" s="4">
        <v>0.21849635213635721</v>
      </c>
      <c r="H34" s="4">
        <v>-0.1079671503128989</v>
      </c>
      <c r="I34" s="4">
        <v>0.27485645857158653</v>
      </c>
    </row>
    <row r="35" spans="1:9" x14ac:dyDescent="0.25">
      <c r="A35" t="s">
        <v>248</v>
      </c>
      <c r="B35" s="3">
        <v>19.709890365600589</v>
      </c>
      <c r="C35" s="3">
        <v>15.89000034332275</v>
      </c>
      <c r="D35" s="4">
        <v>-5.7692111566112203E-3</v>
      </c>
      <c r="E35" s="4">
        <v>-1.6099026708904729E-2</v>
      </c>
      <c r="F35" s="2">
        <v>2</v>
      </c>
      <c r="G35" s="4">
        <v>0.20735816432506929</v>
      </c>
      <c r="H35" s="4">
        <v>-0.1165115537837705</v>
      </c>
      <c r="I35" s="4">
        <v>0.26264515048657261</v>
      </c>
    </row>
    <row r="36" spans="1:9" x14ac:dyDescent="0.25">
      <c r="A36" t="s">
        <v>249</v>
      </c>
      <c r="B36" s="3">
        <v>19.824260711669918</v>
      </c>
      <c r="C36" s="3">
        <v>16.14999961853027</v>
      </c>
      <c r="D36" s="4">
        <v>-1.3282719117303049E-2</v>
      </c>
      <c r="E36" s="4">
        <v>-1.1022676424785381E-2</v>
      </c>
      <c r="F36" s="2">
        <v>3</v>
      </c>
      <c r="G36" s="4">
        <v>0.17965838148025609</v>
      </c>
      <c r="H36" s="4">
        <v>-0.1113849458997226</v>
      </c>
      <c r="I36" s="4">
        <v>0.26997188646253473</v>
      </c>
    </row>
    <row r="37" spans="1:9" x14ac:dyDescent="0.25">
      <c r="A37" t="s">
        <v>250</v>
      </c>
      <c r="B37" s="3">
        <v>20.09112548828125</v>
      </c>
      <c r="C37" s="3">
        <v>16.329999923706051</v>
      </c>
      <c r="D37" s="4">
        <v>2.7290320019809359E-2</v>
      </c>
      <c r="E37" s="4">
        <v>-0.1042237886034085</v>
      </c>
      <c r="F37" s="2">
        <v>3</v>
      </c>
      <c r="G37" s="4">
        <v>0.18133427569097479</v>
      </c>
      <c r="H37" s="4">
        <v>-9.9422832338214695E-2</v>
      </c>
      <c r="I37" s="4">
        <v>0.28706764446898531</v>
      </c>
    </row>
    <row r="38" spans="1:9" x14ac:dyDescent="0.25">
      <c r="A38" t="s">
        <v>251</v>
      </c>
      <c r="B38" s="3">
        <v>19.55739784240723</v>
      </c>
      <c r="C38" s="3">
        <v>18.229999542236332</v>
      </c>
      <c r="D38" s="4">
        <v>7.3637689481671487E-3</v>
      </c>
      <c r="E38" s="4">
        <v>3.5207206723224971E-2</v>
      </c>
      <c r="F38" s="2">
        <v>3</v>
      </c>
      <c r="G38" s="4">
        <v>0.1549066114254074</v>
      </c>
      <c r="H38" s="4">
        <v>-0.123346973965043</v>
      </c>
      <c r="I38" s="4">
        <v>0.25287625064369967</v>
      </c>
    </row>
    <row r="39" spans="1:9" x14ac:dyDescent="0.25">
      <c r="A39" t="s">
        <v>252</v>
      </c>
      <c r="B39" s="3">
        <v>19.414434432983398</v>
      </c>
      <c r="C39" s="3">
        <v>17.610000610351559</v>
      </c>
      <c r="D39" s="4">
        <v>-4.9058544341862298E-4</v>
      </c>
      <c r="E39" s="4">
        <v>2.7421309068831109E-2</v>
      </c>
      <c r="F39" s="2">
        <v>3</v>
      </c>
      <c r="G39" s="4">
        <v>0.1502768517117434</v>
      </c>
      <c r="H39" s="4">
        <v>-0.1297552551941499</v>
      </c>
      <c r="I39" s="4">
        <v>0.24371780012684299</v>
      </c>
    </row>
    <row r="40" spans="1:9" x14ac:dyDescent="0.25">
      <c r="A40" t="s">
        <v>253</v>
      </c>
      <c r="B40" s="3">
        <v>19.42396354675293</v>
      </c>
      <c r="C40" s="3">
        <v>17.139999389648441</v>
      </c>
      <c r="D40" s="4">
        <v>-1.958987586904382E-3</v>
      </c>
      <c r="E40" s="4">
        <v>3.5024151111773483E-2</v>
      </c>
      <c r="F40" s="2">
        <v>3</v>
      </c>
      <c r="G40" s="4">
        <v>0.13360843824254329</v>
      </c>
      <c r="H40" s="4">
        <v>-0.12932811624198429</v>
      </c>
      <c r="I40" s="4">
        <v>0.24432824945285911</v>
      </c>
    </row>
    <row r="41" spans="1:9" x14ac:dyDescent="0.25">
      <c r="A41" t="s">
        <v>254</v>
      </c>
      <c r="B41" s="3">
        <v>19.462089538574219</v>
      </c>
      <c r="C41" s="3">
        <v>16.559999465942379</v>
      </c>
      <c r="D41" s="4">
        <v>-5.3578887393681551E-3</v>
      </c>
      <c r="E41" s="4">
        <v>-2.987699109546393E-2</v>
      </c>
      <c r="F41" s="2">
        <v>3</v>
      </c>
      <c r="G41" s="4">
        <v>0.15474602069859161</v>
      </c>
      <c r="H41" s="4">
        <v>-0.12761913295238511</v>
      </c>
      <c r="I41" s="4">
        <v>0.24677065769500039</v>
      </c>
    </row>
    <row r="42" spans="1:9" x14ac:dyDescent="0.25">
      <c r="A42" t="s">
        <v>255</v>
      </c>
      <c r="B42" s="3">
        <v>19.566926956176761</v>
      </c>
      <c r="C42" s="3">
        <v>17.069999694824219</v>
      </c>
      <c r="D42" s="4">
        <v>2.441340740088505E-3</v>
      </c>
      <c r="E42" s="4">
        <v>-3.5048096128643007E-2</v>
      </c>
      <c r="F42" s="2">
        <v>3</v>
      </c>
      <c r="G42" s="4">
        <v>0.1598628430379716</v>
      </c>
      <c r="H42" s="4">
        <v>-0.1229198350128774</v>
      </c>
      <c r="I42" s="4">
        <v>0.25348669996971579</v>
      </c>
    </row>
    <row r="43" spans="1:9" x14ac:dyDescent="0.25">
      <c r="A43" t="s">
        <v>256</v>
      </c>
      <c r="B43" s="3">
        <v>19.51927375793457</v>
      </c>
      <c r="C43" s="3">
        <v>17.690000534057621</v>
      </c>
      <c r="D43" s="4">
        <v>2.400011927315027E-2</v>
      </c>
      <c r="E43" s="4">
        <v>-7.2851121342061731E-2</v>
      </c>
      <c r="F43" s="2">
        <v>3</v>
      </c>
      <c r="G43" s="4">
        <v>0.15714788400344731</v>
      </c>
      <c r="H43" s="4">
        <v>-0.12505587175845481</v>
      </c>
      <c r="I43" s="4">
        <v>0.25043396458917377</v>
      </c>
    </row>
    <row r="44" spans="1:9" x14ac:dyDescent="0.25">
      <c r="A44" t="s">
        <v>257</v>
      </c>
      <c r="B44" s="3">
        <v>19.061788558959961</v>
      </c>
      <c r="C44" s="3">
        <v>19.079999923706051</v>
      </c>
      <c r="D44" s="4">
        <v>1.8848644930599789E-2</v>
      </c>
      <c r="E44" s="4">
        <v>-1.9023178648836288E-2</v>
      </c>
      <c r="F44" s="2">
        <v>3</v>
      </c>
      <c r="G44" s="4">
        <v>0.15125999791724459</v>
      </c>
      <c r="H44" s="4">
        <v>-0.1455624742870216</v>
      </c>
      <c r="I44" s="4">
        <v>0.22112677631009409</v>
      </c>
    </row>
    <row r="45" spans="1:9" x14ac:dyDescent="0.25">
      <c r="A45" t="s">
        <v>258</v>
      </c>
      <c r="B45" s="3">
        <v>18.709146499633789</v>
      </c>
      <c r="C45" s="3">
        <v>19.45000076293945</v>
      </c>
      <c r="D45" s="4">
        <v>2.027022599408923E-2</v>
      </c>
      <c r="E45" s="4">
        <v>-0.13092039802055039</v>
      </c>
      <c r="F45" s="2">
        <v>3</v>
      </c>
      <c r="G45" s="4">
        <v>0.14274482035839539</v>
      </c>
      <c r="H45" s="4">
        <v>-0.1613695223875187</v>
      </c>
      <c r="I45" s="4">
        <v>0.19853599686857579</v>
      </c>
    </row>
    <row r="46" spans="1:9" x14ac:dyDescent="0.25">
      <c r="A46" t="s">
        <v>259</v>
      </c>
      <c r="B46" s="3">
        <v>18.337442398071289</v>
      </c>
      <c r="C46" s="3">
        <v>22.379999160766602</v>
      </c>
      <c r="D46" s="4">
        <v>-3.8480767567118823E-2</v>
      </c>
      <c r="E46" s="4">
        <v>0.12462309496363159</v>
      </c>
      <c r="F46" s="2">
        <v>4</v>
      </c>
      <c r="G46" s="4">
        <v>0.12605235420826319</v>
      </c>
      <c r="H46" s="4">
        <v>-0.17803101938472149</v>
      </c>
      <c r="I46" s="4">
        <v>0.17472407439979459</v>
      </c>
    </row>
    <row r="47" spans="1:9" x14ac:dyDescent="0.25">
      <c r="A47" t="s">
        <v>260</v>
      </c>
      <c r="B47" s="3">
        <v>19.071321487426761</v>
      </c>
      <c r="C47" s="3">
        <v>19.89999961853027</v>
      </c>
      <c r="D47" s="4">
        <v>2.5627914524314122E-2</v>
      </c>
      <c r="E47" s="4">
        <v>-6.6604132111628189E-2</v>
      </c>
      <c r="F47" s="2">
        <v>4</v>
      </c>
      <c r="G47" s="4">
        <v>0.1580040831226299</v>
      </c>
      <c r="H47" s="4">
        <v>-0.1451351643424813</v>
      </c>
      <c r="I47" s="4">
        <v>0.22173747001134081</v>
      </c>
    </row>
    <row r="48" spans="1:9" x14ac:dyDescent="0.25">
      <c r="A48" t="s">
        <v>261</v>
      </c>
      <c r="B48" s="3">
        <v>18.59477615356445</v>
      </c>
      <c r="C48" s="3">
        <v>21.319999694824219</v>
      </c>
      <c r="D48" s="4">
        <v>-2.4499925804495889E-2</v>
      </c>
      <c r="E48" s="4">
        <v>2.89575483278619E-2</v>
      </c>
      <c r="F48" s="2">
        <v>4</v>
      </c>
      <c r="G48" s="4">
        <v>0.13609293826723129</v>
      </c>
      <c r="H48" s="4">
        <v>-0.16649613027156659</v>
      </c>
      <c r="I48" s="4">
        <v>0.1912092608926135</v>
      </c>
    </row>
    <row r="49" spans="1:9" x14ac:dyDescent="0.25">
      <c r="A49" t="s">
        <v>262</v>
      </c>
      <c r="B49" s="3">
        <v>19.061788558959961</v>
      </c>
      <c r="C49" s="3">
        <v>20.719999313354489</v>
      </c>
      <c r="D49" s="4">
        <v>-6.89013765797164E-2</v>
      </c>
      <c r="E49" s="4">
        <v>0.38133328755696622</v>
      </c>
      <c r="F49" s="2">
        <v>4</v>
      </c>
      <c r="G49" s="4">
        <v>0.16651193116904389</v>
      </c>
      <c r="H49" s="4">
        <v>-0.1455624742870216</v>
      </c>
      <c r="I49" s="4">
        <v>0.22112677631009409</v>
      </c>
    </row>
    <row r="50" spans="1:9" x14ac:dyDescent="0.25">
      <c r="A50" t="s">
        <v>263</v>
      </c>
      <c r="B50" s="3">
        <v>20.47236251831055</v>
      </c>
      <c r="C50" s="3">
        <v>15</v>
      </c>
      <c r="D50" s="4">
        <v>6.5604428282497462E-3</v>
      </c>
      <c r="E50" s="4">
        <v>-4.1533522963198448E-2</v>
      </c>
      <c r="F50" s="2">
        <v>2</v>
      </c>
      <c r="G50" s="4">
        <v>0.27408933665274637</v>
      </c>
      <c r="H50" s="4">
        <v>-8.23340253964715E-2</v>
      </c>
      <c r="I50" s="4">
        <v>0.31149026063901308</v>
      </c>
    </row>
    <row r="51" spans="1:9" x14ac:dyDescent="0.25">
      <c r="A51" t="s">
        <v>264</v>
      </c>
      <c r="B51" s="3">
        <v>20.338930130004879</v>
      </c>
      <c r="C51" s="3">
        <v>15.64999961853027</v>
      </c>
      <c r="D51" s="4">
        <v>-9.3634195725444958E-4</v>
      </c>
      <c r="E51" s="4">
        <v>-8.5330271171234595E-2</v>
      </c>
      <c r="F51" s="2">
        <v>2</v>
      </c>
      <c r="G51" s="4">
        <v>0.27790145528678067</v>
      </c>
      <c r="H51" s="4">
        <v>-8.831508217722539E-2</v>
      </c>
      <c r="I51" s="4">
        <v>0.30294238163578791</v>
      </c>
    </row>
    <row r="52" spans="1:9" x14ac:dyDescent="0.25">
      <c r="A52" t="s">
        <v>265</v>
      </c>
      <c r="B52" s="3">
        <v>20.357992172241211</v>
      </c>
      <c r="C52" s="3">
        <v>17.110000610351559</v>
      </c>
      <c r="D52" s="4">
        <v>-5.8180426760164883E-3</v>
      </c>
      <c r="E52" s="4">
        <v>0.1088788251424888</v>
      </c>
      <c r="F52" s="2">
        <v>3</v>
      </c>
      <c r="G52" s="4">
        <v>0.29014821330846541</v>
      </c>
      <c r="H52" s="4">
        <v>-8.7460633280519451E-2</v>
      </c>
      <c r="I52" s="4">
        <v>0.30416352466305069</v>
      </c>
    </row>
    <row r="53" spans="1:9" x14ac:dyDescent="0.25">
      <c r="A53" t="s">
        <v>266</v>
      </c>
      <c r="B53" s="3">
        <v>20.477128982543949</v>
      </c>
      <c r="C53" s="3">
        <v>15.430000305175779</v>
      </c>
      <c r="D53" s="4">
        <v>7.3361803446625462E-3</v>
      </c>
      <c r="E53" s="4">
        <v>-4.4582001879948978E-2</v>
      </c>
      <c r="F53" s="2">
        <v>2</v>
      </c>
      <c r="G53" s="4">
        <v>0.31846644751405462</v>
      </c>
      <c r="H53" s="4">
        <v>-8.2120370424201283E-2</v>
      </c>
      <c r="I53" s="4">
        <v>0.31179560748963642</v>
      </c>
    </row>
    <row r="54" spans="1:9" x14ac:dyDescent="0.25">
      <c r="A54" t="s">
        <v>267</v>
      </c>
      <c r="B54" s="3">
        <v>20.327999114990231</v>
      </c>
      <c r="C54" s="3">
        <v>16.14999961853027</v>
      </c>
      <c r="D54" s="4">
        <v>3.681547332881729E-3</v>
      </c>
      <c r="E54" s="4">
        <v>1.8284991685414861E-2</v>
      </c>
      <c r="F54" s="2">
        <v>3</v>
      </c>
      <c r="G54" s="4">
        <v>0.35142361835160751</v>
      </c>
      <c r="H54" s="4">
        <v>-8.8805060827117477E-2</v>
      </c>
      <c r="I54" s="4">
        <v>0.30224212441252951</v>
      </c>
    </row>
    <row r="55" spans="1:9" x14ac:dyDescent="0.25">
      <c r="A55" t="s">
        <v>268</v>
      </c>
      <c r="B55" s="3">
        <v>20.253435134887699</v>
      </c>
      <c r="C55" s="3">
        <v>15.85999965667725</v>
      </c>
      <c r="D55" s="4">
        <v>2.3792550227249579E-2</v>
      </c>
      <c r="E55" s="4">
        <v>-9.6296276572736761E-2</v>
      </c>
      <c r="F55" s="2">
        <v>2</v>
      </c>
      <c r="G55" s="4">
        <v>0.31904502758488151</v>
      </c>
      <c r="H55" s="4">
        <v>-9.2147363280481898E-2</v>
      </c>
      <c r="I55" s="4">
        <v>0.29746544396778368</v>
      </c>
    </row>
    <row r="56" spans="1:9" x14ac:dyDescent="0.25">
      <c r="A56" t="s">
        <v>269</v>
      </c>
      <c r="B56" s="3">
        <v>19.78275299072266</v>
      </c>
      <c r="C56" s="3">
        <v>17.54999923706055</v>
      </c>
      <c r="D56" s="4">
        <v>-1.398295988970755E-2</v>
      </c>
      <c r="E56" s="4">
        <v>7.8672325954735278E-2</v>
      </c>
      <c r="F56" s="2">
        <v>3</v>
      </c>
      <c r="G56" s="4">
        <v>0.3052949541400729</v>
      </c>
      <c r="H56" s="4">
        <v>-0.1132455139295518</v>
      </c>
      <c r="I56" s="4">
        <v>0.26731283957847468</v>
      </c>
    </row>
    <row r="57" spans="1:9" x14ac:dyDescent="0.25">
      <c r="A57" t="s">
        <v>270</v>
      </c>
      <c r="B57" s="3">
        <v>20.063297271728519</v>
      </c>
      <c r="C57" s="3">
        <v>16.270000457763668</v>
      </c>
      <c r="D57" s="4">
        <v>4.6394633129720482E-5</v>
      </c>
      <c r="E57" s="4">
        <v>2.4559215397492059E-2</v>
      </c>
      <c r="F57" s="2">
        <v>3</v>
      </c>
      <c r="G57" s="4">
        <v>0.31214366568717972</v>
      </c>
      <c r="H57" s="4">
        <v>-0.100670221712133</v>
      </c>
      <c r="I57" s="4">
        <v>0.2852849271618243</v>
      </c>
    </row>
    <row r="58" spans="1:9" x14ac:dyDescent="0.25">
      <c r="A58" t="s">
        <v>271</v>
      </c>
      <c r="B58" s="3">
        <v>20.0623664855957</v>
      </c>
      <c r="C58" s="3">
        <v>15.88000011444092</v>
      </c>
      <c r="D58" s="4">
        <v>-1.7123251190043879E-2</v>
      </c>
      <c r="E58" s="4">
        <v>8.3959080405357822E-2</v>
      </c>
      <c r="F58" s="2">
        <v>2</v>
      </c>
      <c r="G58" s="4">
        <v>0.33426212606008199</v>
      </c>
      <c r="H58" s="4">
        <v>-0.10071194385157591</v>
      </c>
      <c r="I58" s="4">
        <v>0.28522529960555998</v>
      </c>
    </row>
    <row r="59" spans="1:9" x14ac:dyDescent="0.25">
      <c r="A59" t="s">
        <v>272</v>
      </c>
      <c r="B59" s="3">
        <v>20.411884307861332</v>
      </c>
      <c r="C59" s="3">
        <v>14.64999961853027</v>
      </c>
      <c r="D59" s="4">
        <v>-3.1862217959478518E-3</v>
      </c>
      <c r="E59" s="4">
        <v>-1.013517366699046E-2</v>
      </c>
      <c r="F59" s="2">
        <v>2</v>
      </c>
      <c r="G59" s="4">
        <v>0.36874737245595868</v>
      </c>
      <c r="H59" s="4">
        <v>-8.5044938506012246E-2</v>
      </c>
      <c r="I59" s="4">
        <v>0.30761593573322438</v>
      </c>
    </row>
    <row r="60" spans="1:9" x14ac:dyDescent="0.25">
      <c r="A60" t="s">
        <v>273</v>
      </c>
      <c r="B60" s="3">
        <v>20.477128982543949</v>
      </c>
      <c r="C60" s="3">
        <v>14.80000019073486</v>
      </c>
      <c r="D60" s="4">
        <v>-8.5740203471145193E-3</v>
      </c>
      <c r="E60" s="4">
        <v>-2.823370744752662E-2</v>
      </c>
      <c r="F60" s="2">
        <v>2</v>
      </c>
      <c r="G60" s="4">
        <v>0.34790211886380829</v>
      </c>
      <c r="H60" s="4">
        <v>-8.2120370424201283E-2</v>
      </c>
      <c r="I60" s="4">
        <v>0.31179560748963642</v>
      </c>
    </row>
    <row r="61" spans="1:9" x14ac:dyDescent="0.25">
      <c r="A61" t="s">
        <v>274</v>
      </c>
      <c r="B61" s="3">
        <v>20.654218673706051</v>
      </c>
      <c r="C61" s="3">
        <v>15.22999954223633</v>
      </c>
      <c r="D61" s="4">
        <v>3.6232820944857021E-3</v>
      </c>
      <c r="E61" s="4">
        <v>-5.9295920948354008E-2</v>
      </c>
      <c r="F61" s="2">
        <v>2</v>
      </c>
      <c r="G61" s="4">
        <v>0.3451468483622171</v>
      </c>
      <c r="H61" s="4">
        <v>-7.4182391410437476E-2</v>
      </c>
      <c r="I61" s="4">
        <v>0.32314023881935983</v>
      </c>
    </row>
    <row r="62" spans="1:9" x14ac:dyDescent="0.25">
      <c r="A62" t="s">
        <v>275</v>
      </c>
      <c r="B62" s="3">
        <v>20.579652786254879</v>
      </c>
      <c r="C62" s="3">
        <v>16.190000534057621</v>
      </c>
      <c r="D62" s="4">
        <v>2.3643968799425649E-2</v>
      </c>
      <c r="E62" s="4">
        <v>-0.1065121531891404</v>
      </c>
      <c r="F62" s="2">
        <v>3</v>
      </c>
      <c r="G62" s="4">
        <v>0.30346690679873922</v>
      </c>
      <c r="H62" s="4">
        <v>-7.7524779359989249E-2</v>
      </c>
      <c r="I62" s="4">
        <v>0.31836343618699869</v>
      </c>
    </row>
    <row r="63" spans="1:9" x14ac:dyDescent="0.25">
      <c r="A63" t="s">
        <v>276</v>
      </c>
      <c r="B63" s="3">
        <v>20.104307174682621</v>
      </c>
      <c r="C63" s="3">
        <v>18.120000839233398</v>
      </c>
      <c r="D63" s="4">
        <v>4.3289016216220499E-2</v>
      </c>
      <c r="E63" s="4">
        <v>-0.12506027811373069</v>
      </c>
      <c r="F63" s="2">
        <v>3</v>
      </c>
      <c r="G63" s="4">
        <v>0.27796778760542629</v>
      </c>
      <c r="H63" s="4">
        <v>-9.8831968187210628E-2</v>
      </c>
      <c r="I63" s="4">
        <v>0.28791208307829219</v>
      </c>
    </row>
    <row r="64" spans="1:9" x14ac:dyDescent="0.25">
      <c r="A64" t="s">
        <v>277</v>
      </c>
      <c r="B64" s="3">
        <v>19.270122528076168</v>
      </c>
      <c r="C64" s="3">
        <v>20.70999908447266</v>
      </c>
      <c r="D64" s="4">
        <v>5.1043665275007921E-3</v>
      </c>
      <c r="E64" s="4">
        <v>1.6691125735469159E-2</v>
      </c>
      <c r="F64" s="2">
        <v>4</v>
      </c>
      <c r="G64" s="4">
        <v>0.2440905632366592</v>
      </c>
      <c r="H64" s="4">
        <v>-0.1362239822277366</v>
      </c>
      <c r="I64" s="4">
        <v>0.23447296296597231</v>
      </c>
    </row>
    <row r="65" spans="1:9" x14ac:dyDescent="0.25">
      <c r="A65" t="s">
        <v>278</v>
      </c>
      <c r="B65" s="3">
        <v>19.172260284423832</v>
      </c>
      <c r="C65" s="3">
        <v>20.370000839233398</v>
      </c>
      <c r="D65" s="4">
        <v>5.5954821147783829E-2</v>
      </c>
      <c r="E65" s="4">
        <v>-0.14375787913743909</v>
      </c>
      <c r="F65" s="2">
        <v>4</v>
      </c>
      <c r="G65" s="4">
        <v>0.23924808883028681</v>
      </c>
      <c r="H65" s="4">
        <v>-0.1406106206099845</v>
      </c>
      <c r="I65" s="4">
        <v>0.2282037608003924</v>
      </c>
    </row>
    <row r="66" spans="1:9" x14ac:dyDescent="0.25">
      <c r="A66" t="s">
        <v>279</v>
      </c>
      <c r="B66" s="3">
        <v>18.156326293945309</v>
      </c>
      <c r="C66" s="3">
        <v>23.79000091552734</v>
      </c>
      <c r="D66" s="4">
        <v>4.2268556977526073E-2</v>
      </c>
      <c r="E66" s="4">
        <v>-0.1457809483063327</v>
      </c>
      <c r="F66" s="2">
        <v>4</v>
      </c>
      <c r="G66" s="4">
        <v>0.17822146453348961</v>
      </c>
      <c r="H66" s="4">
        <v>-0.18614948085005101</v>
      </c>
      <c r="I66" s="4">
        <v>0.16312150501418249</v>
      </c>
    </row>
    <row r="67" spans="1:9" x14ac:dyDescent="0.25">
      <c r="A67" t="s">
        <v>280</v>
      </c>
      <c r="B67" s="3">
        <v>17.42000770568848</v>
      </c>
      <c r="C67" s="3">
        <v>27.85000038146973</v>
      </c>
      <c r="D67" s="4">
        <v>8.6347589828019711E-3</v>
      </c>
      <c r="E67" s="4">
        <v>5.0523746525679147E-3</v>
      </c>
      <c r="F67" s="2">
        <v>5</v>
      </c>
      <c r="G67" s="4">
        <v>0.10903100443850371</v>
      </c>
      <c r="H67" s="4">
        <v>-0.2191546855159541</v>
      </c>
      <c r="I67" s="4">
        <v>0.1159518314426735</v>
      </c>
    </row>
    <row r="68" spans="1:9" x14ac:dyDescent="0.25">
      <c r="A68" t="s">
        <v>281</v>
      </c>
      <c r="B68" s="3">
        <v>17.270877838134769</v>
      </c>
      <c r="C68" s="3">
        <v>27.70999908447266</v>
      </c>
      <c r="D68" s="4">
        <v>6.433086041065339E-2</v>
      </c>
      <c r="E68" s="4">
        <v>-0.28156600197766879</v>
      </c>
      <c r="F68" s="2">
        <v>5</v>
      </c>
      <c r="G68" s="4">
        <v>0.13070464172087501</v>
      </c>
      <c r="H68" s="4">
        <v>-0.22583937591887029</v>
      </c>
      <c r="I68" s="4">
        <v>0.10639834836556659</v>
      </c>
    </row>
    <row r="69" spans="1:9" x14ac:dyDescent="0.25">
      <c r="A69" t="s">
        <v>282</v>
      </c>
      <c r="B69" s="3">
        <v>16.226982116699219</v>
      </c>
      <c r="C69" s="3">
        <v>38.569999694824219</v>
      </c>
      <c r="D69" s="4">
        <v>-0.13223343903473189</v>
      </c>
      <c r="E69" s="4">
        <v>0.64899532711804597</v>
      </c>
      <c r="F69" s="2">
        <v>5</v>
      </c>
      <c r="G69" s="4">
        <v>4.5945317112737083E-2</v>
      </c>
      <c r="H69" s="4">
        <v>-0.27263161026597182</v>
      </c>
      <c r="I69" s="4">
        <v>3.9524822139125122E-2</v>
      </c>
    </row>
    <row r="70" spans="1:9" x14ac:dyDescent="0.25">
      <c r="A70" t="s">
        <v>283</v>
      </c>
      <c r="B70" s="3">
        <v>18.699708938598629</v>
      </c>
      <c r="C70" s="3">
        <v>23.389999389648441</v>
      </c>
      <c r="D70" s="4">
        <v>-8.4299459221061301E-2</v>
      </c>
      <c r="E70" s="4">
        <v>0.25820329196674829</v>
      </c>
      <c r="F70" s="2">
        <v>4</v>
      </c>
      <c r="G70" s="4">
        <v>0.20964387927686129</v>
      </c>
      <c r="H70" s="4">
        <v>-0.16179255752268981</v>
      </c>
      <c r="I70" s="4">
        <v>6.8554796491350434E-2</v>
      </c>
    </row>
    <row r="71" spans="1:9" x14ac:dyDescent="0.25">
      <c r="A71" t="s">
        <v>284</v>
      </c>
      <c r="B71" s="3">
        <v>20.421205520629879</v>
      </c>
      <c r="C71" s="3">
        <v>18.590000152587891</v>
      </c>
      <c r="D71" s="4">
        <v>-4.3231460910717057E-2</v>
      </c>
      <c r="E71" s="4">
        <v>0.13630803539367389</v>
      </c>
      <c r="F71" s="2">
        <v>3</v>
      </c>
      <c r="G71" s="4">
        <v>0.2797829342520739</v>
      </c>
      <c r="H71" s="4">
        <v>-8.4627118638271437E-2</v>
      </c>
      <c r="I71" s="4">
        <v>0.16692602975027901</v>
      </c>
    </row>
    <row r="72" spans="1:9" x14ac:dyDescent="0.25">
      <c r="A72" t="s">
        <v>285</v>
      </c>
      <c r="B72" s="3">
        <v>21.343935012817379</v>
      </c>
      <c r="C72" s="3">
        <v>16.360000610351559</v>
      </c>
      <c r="D72" s="4">
        <v>1.3722854592910011E-2</v>
      </c>
      <c r="E72" s="4">
        <v>-7.5183713032991539E-2</v>
      </c>
      <c r="F72" s="2">
        <v>3</v>
      </c>
      <c r="G72" s="4">
        <v>0.32634596860420961</v>
      </c>
      <c r="H72" s="4">
        <v>-4.3266115090863637E-2</v>
      </c>
      <c r="I72" s="4">
        <v>0.21965342930385029</v>
      </c>
    </row>
    <row r="73" spans="1:9" x14ac:dyDescent="0.25">
      <c r="A73" t="s">
        <v>286</v>
      </c>
      <c r="B73" s="3">
        <v>21.055000305175781</v>
      </c>
      <c r="C73" s="3">
        <v>17.690000534057621</v>
      </c>
      <c r="D73" s="4">
        <v>-1.1811036662204731E-2</v>
      </c>
      <c r="E73" s="4">
        <v>6.5662658285516429E-2</v>
      </c>
      <c r="F73" s="2">
        <v>3</v>
      </c>
      <c r="G73" s="4">
        <v>0.30839110768282207</v>
      </c>
      <c r="H73" s="4">
        <v>-5.6217505036580413E-2</v>
      </c>
      <c r="I73" s="4">
        <v>0.2031428745814732</v>
      </c>
    </row>
    <row r="74" spans="1:9" x14ac:dyDescent="0.25">
      <c r="A74" t="s">
        <v>287</v>
      </c>
      <c r="B74" s="3">
        <v>21.30665397644043</v>
      </c>
      <c r="C74" s="3">
        <v>16.60000038146973</v>
      </c>
      <c r="D74" s="4">
        <v>2.0171421834279221E-2</v>
      </c>
      <c r="E74" s="4">
        <v>1.2812751655983719E-2</v>
      </c>
      <c r="F74" s="2">
        <v>3</v>
      </c>
      <c r="G74" s="4">
        <v>0.35301815581466373</v>
      </c>
      <c r="H74" s="4">
        <v>-4.4937223569452178E-2</v>
      </c>
      <c r="I74" s="4">
        <v>0.21752308436802451</v>
      </c>
    </row>
    <row r="75" spans="1:9" x14ac:dyDescent="0.25">
      <c r="A75" t="s">
        <v>288</v>
      </c>
      <c r="B75" s="3">
        <v>20.885366439819339</v>
      </c>
      <c r="C75" s="3">
        <v>16.389999389648441</v>
      </c>
      <c r="D75" s="4">
        <v>2.0400751987740939E-2</v>
      </c>
      <c r="E75" s="4">
        <v>-0.1121343335583027</v>
      </c>
      <c r="F75" s="2">
        <v>3</v>
      </c>
      <c r="G75" s="4">
        <v>0.29591275423386798</v>
      </c>
      <c r="H75" s="4">
        <v>-6.3821279453864066E-2</v>
      </c>
      <c r="I75" s="4">
        <v>0.1934495108468193</v>
      </c>
    </row>
    <row r="76" spans="1:9" x14ac:dyDescent="0.25">
      <c r="A76" t="s">
        <v>289</v>
      </c>
      <c r="B76" s="3">
        <v>20.467807769775391</v>
      </c>
      <c r="C76" s="3">
        <v>18.45999908447266</v>
      </c>
      <c r="D76" s="4">
        <v>-5.7499773466087589E-3</v>
      </c>
      <c r="E76" s="4">
        <v>2.3281493771090341E-2</v>
      </c>
      <c r="F76" s="2">
        <v>3</v>
      </c>
      <c r="G76" s="4">
        <v>0.28019447551671273</v>
      </c>
      <c r="H76" s="4">
        <v>-8.2538190291942093E-2</v>
      </c>
      <c r="I76" s="4">
        <v>0.1695890154157367</v>
      </c>
    </row>
    <row r="77" spans="1:9" x14ac:dyDescent="0.25">
      <c r="A77" t="s">
        <v>290</v>
      </c>
      <c r="B77" s="3">
        <v>20.586177825927731</v>
      </c>
      <c r="C77" s="3">
        <v>18.04000091552734</v>
      </c>
      <c r="D77" s="4">
        <v>-4.0321555959530797E-2</v>
      </c>
      <c r="E77" s="4">
        <v>0.22554351822499449</v>
      </c>
      <c r="F77" s="2">
        <v>3</v>
      </c>
      <c r="G77" s="4">
        <v>0.29735724916777723</v>
      </c>
      <c r="H77" s="4">
        <v>-7.7232296902951858E-2</v>
      </c>
      <c r="I77" s="4">
        <v>0.176353018624442</v>
      </c>
    </row>
    <row r="78" spans="1:9" x14ac:dyDescent="0.25">
      <c r="A78" t="s">
        <v>291</v>
      </c>
      <c r="B78" s="3">
        <v>21.451120376586911</v>
      </c>
      <c r="C78" s="3">
        <v>14.72000026702881</v>
      </c>
      <c r="D78" s="4">
        <v>-2.9698410425826878E-3</v>
      </c>
      <c r="E78" s="4">
        <v>-1.274309740628732E-2</v>
      </c>
      <c r="F78" s="2">
        <v>2</v>
      </c>
      <c r="G78" s="4">
        <v>0.36011407646744131</v>
      </c>
      <c r="H78" s="4">
        <v>-3.8461571344687417E-2</v>
      </c>
      <c r="I78" s="4">
        <v>0.22577830723353801</v>
      </c>
    </row>
    <row r="79" spans="1:9" x14ac:dyDescent="0.25">
      <c r="A79" t="s">
        <v>292</v>
      </c>
      <c r="B79" s="3">
        <v>21.515016555786129</v>
      </c>
      <c r="C79" s="3">
        <v>14.909999847412109</v>
      </c>
      <c r="D79" s="4">
        <v>1.651786961431112E-2</v>
      </c>
      <c r="E79" s="4">
        <v>-9.7457661364345416E-2</v>
      </c>
      <c r="F79" s="2">
        <v>2</v>
      </c>
      <c r="G79" s="4">
        <v>0.38407870797978738</v>
      </c>
      <c r="H79" s="4">
        <v>-3.559744906735629E-2</v>
      </c>
      <c r="I79" s="4">
        <v>0.2294295174734933</v>
      </c>
    </row>
    <row r="80" spans="1:9" x14ac:dyDescent="0.25">
      <c r="A80" t="s">
        <v>293</v>
      </c>
      <c r="B80" s="3">
        <v>21.165409088134769</v>
      </c>
      <c r="C80" s="3">
        <v>16.520000457763668</v>
      </c>
      <c r="D80" s="4">
        <v>-6.5553308762145157E-3</v>
      </c>
      <c r="E80" s="4">
        <v>3.7037045906157078E-2</v>
      </c>
      <c r="F80" s="2">
        <v>3</v>
      </c>
      <c r="G80" s="4">
        <v>0.35592307014618768</v>
      </c>
      <c r="H80" s="4">
        <v>-5.1268472733726922E-2</v>
      </c>
      <c r="I80" s="4">
        <v>0.20945194789341509</v>
      </c>
    </row>
    <row r="81" spans="1:9" x14ac:dyDescent="0.25">
      <c r="A81" t="s">
        <v>294</v>
      </c>
      <c r="B81" s="3">
        <v>21.305070877075199</v>
      </c>
      <c r="C81" s="3">
        <v>15.930000305175779</v>
      </c>
      <c r="D81" s="4">
        <v>-9.7580997981837614E-3</v>
      </c>
      <c r="E81" s="4">
        <v>0.1001381774018697</v>
      </c>
      <c r="F81" s="2">
        <v>2</v>
      </c>
      <c r="G81" s="4">
        <v>0.34395313655336429</v>
      </c>
      <c r="H81" s="4">
        <v>-4.5008185404980083E-2</v>
      </c>
      <c r="I81" s="4">
        <v>0.21743262154715401</v>
      </c>
    </row>
    <row r="82" spans="1:9" x14ac:dyDescent="0.25">
      <c r="A82" t="s">
        <v>295</v>
      </c>
      <c r="B82" s="3">
        <v>21.515016555786129</v>
      </c>
      <c r="C82" s="3">
        <v>14.47999954223633</v>
      </c>
      <c r="D82" s="4">
        <v>-1.215428554864484E-2</v>
      </c>
      <c r="E82" s="4">
        <v>9.7801364889470221E-2</v>
      </c>
      <c r="F82" s="2">
        <v>2</v>
      </c>
      <c r="G82" s="4">
        <v>0.35740250013327263</v>
      </c>
      <c r="H82" s="4">
        <v>-3.559744906735629E-2</v>
      </c>
      <c r="I82" s="4">
        <v>0.2294295174734933</v>
      </c>
    </row>
    <row r="83" spans="1:9" x14ac:dyDescent="0.25">
      <c r="A83" t="s">
        <v>296</v>
      </c>
      <c r="B83" s="3">
        <v>21.779733657836911</v>
      </c>
      <c r="C83" s="3">
        <v>13.189999580383301</v>
      </c>
      <c r="D83" s="4">
        <v>4.1921951051993028E-4</v>
      </c>
      <c r="E83" s="4">
        <v>5.3353426398474726E-3</v>
      </c>
      <c r="F83" s="2">
        <v>1</v>
      </c>
      <c r="G83" s="4">
        <v>0.36877223242145202</v>
      </c>
      <c r="H83" s="4">
        <v>-2.3731604212841709E-2</v>
      </c>
      <c r="I83" s="4">
        <v>0.2445562090192521</v>
      </c>
    </row>
    <row r="84" spans="1:9" x14ac:dyDescent="0.25">
      <c r="A84" t="s">
        <v>297</v>
      </c>
      <c r="B84" s="3">
        <v>21.77060699462891</v>
      </c>
      <c r="C84" s="3">
        <v>13.11999988555908</v>
      </c>
      <c r="D84" s="4">
        <v>-1.0783899256211701E-2</v>
      </c>
      <c r="E84" s="4">
        <v>5.2969489999316499E-2</v>
      </c>
      <c r="F84" s="2">
        <v>1</v>
      </c>
      <c r="G84" s="4">
        <v>0.37736041562876022</v>
      </c>
      <c r="H84" s="4">
        <v>-2.4140703469469501E-2</v>
      </c>
      <c r="I84" s="4">
        <v>0.24403468540736609</v>
      </c>
    </row>
    <row r="85" spans="1:9" x14ac:dyDescent="0.25">
      <c r="A85" t="s">
        <v>298</v>
      </c>
      <c r="B85" s="3">
        <v>22.007938385009769</v>
      </c>
      <c r="C85" s="3">
        <v>12.460000038146971</v>
      </c>
      <c r="D85" s="4">
        <v>7.1011619916629956E-3</v>
      </c>
      <c r="E85" s="4">
        <v>-3.5603717912586992E-2</v>
      </c>
      <c r="F85" s="2">
        <v>1</v>
      </c>
      <c r="G85" s="4">
        <v>0.3921637281833783</v>
      </c>
      <c r="H85" s="4">
        <v>-1.3502412873400369E-2</v>
      </c>
      <c r="I85" s="4">
        <v>0.2575964791434151</v>
      </c>
    </row>
    <row r="86" spans="1:9" x14ac:dyDescent="0.25">
      <c r="A86" t="s">
        <v>299</v>
      </c>
      <c r="B86" s="3">
        <v>21.85275840759277</v>
      </c>
      <c r="C86" s="3">
        <v>12.920000076293951</v>
      </c>
      <c r="D86" s="4">
        <v>-2.0458297182695429E-2</v>
      </c>
      <c r="E86" s="4">
        <v>5.44744690631771E-3</v>
      </c>
      <c r="F86" s="2">
        <v>1</v>
      </c>
      <c r="G86" s="4">
        <v>0.4119237156373059</v>
      </c>
      <c r="H86" s="4">
        <v>-2.0458297182695429E-2</v>
      </c>
      <c r="I86" s="4">
        <v>0.24872905186244409</v>
      </c>
    </row>
    <row r="87" spans="1:9" x14ac:dyDescent="0.25">
      <c r="A87" t="s">
        <v>300</v>
      </c>
      <c r="B87" s="3">
        <v>22.30916595458984</v>
      </c>
      <c r="C87" s="3">
        <v>12.85000038146973</v>
      </c>
      <c r="D87" s="4">
        <v>1.8333245544193359E-2</v>
      </c>
      <c r="E87" s="4">
        <v>2.7178269094106922E-2</v>
      </c>
      <c r="F87" s="2">
        <v>1</v>
      </c>
      <c r="G87" s="4">
        <v>0.4491448796978712</v>
      </c>
      <c r="H87" s="4">
        <v>0</v>
      </c>
      <c r="I87" s="4">
        <v>0.27480948311941972</v>
      </c>
    </row>
    <row r="88" spans="1:9" x14ac:dyDescent="0.25">
      <c r="A88" t="s">
        <v>301</v>
      </c>
      <c r="B88" s="3">
        <v>21.907529830932621</v>
      </c>
      <c r="C88" s="3">
        <v>12.510000228881839</v>
      </c>
      <c r="D88" s="4">
        <v>-1.912865180587753E-3</v>
      </c>
      <c r="E88" s="4">
        <v>1.131773198205055E-2</v>
      </c>
      <c r="F88" s="2">
        <v>1</v>
      </c>
      <c r="G88" s="4">
        <v>0.44970906372426439</v>
      </c>
      <c r="H88" s="4">
        <v>-1.1117279389670999E-2</v>
      </c>
      <c r="I88" s="4">
        <v>0.25185884748186388</v>
      </c>
    </row>
    <row r="89" spans="1:9" x14ac:dyDescent="0.25">
      <c r="A89" t="s">
        <v>302</v>
      </c>
      <c r="B89" s="3">
        <v>21.949516296386719</v>
      </c>
      <c r="C89" s="3">
        <v>12.36999988555908</v>
      </c>
      <c r="D89" s="4">
        <v>6.9514396735717021E-3</v>
      </c>
      <c r="E89" s="4">
        <v>-8.814075377564845E-3</v>
      </c>
      <c r="F89" s="2">
        <v>1</v>
      </c>
      <c r="G89" s="4">
        <v>0.46814526461268141</v>
      </c>
      <c r="H89" s="4">
        <v>-9.2220547565204924E-3</v>
      </c>
      <c r="I89" s="4">
        <v>0.25425807407924111</v>
      </c>
    </row>
    <row r="90" spans="1:9" x14ac:dyDescent="0.25">
      <c r="A90" t="s">
        <v>303</v>
      </c>
      <c r="B90" s="3">
        <v>21.797988891601559</v>
      </c>
      <c r="C90" s="3">
        <v>12.47999954223633</v>
      </c>
      <c r="D90" s="4">
        <v>-3.7546977307929552E-3</v>
      </c>
      <c r="E90" s="4">
        <v>3.2258013625000359E-2</v>
      </c>
      <c r="F90" s="2">
        <v>1</v>
      </c>
      <c r="G90" s="4">
        <v>0.43341002026554348</v>
      </c>
      <c r="H90" s="4">
        <v>-1.606184150780432E-2</v>
      </c>
      <c r="I90" s="4">
        <v>0.24559936523437509</v>
      </c>
    </row>
    <row r="91" spans="1:9" x14ac:dyDescent="0.25">
      <c r="A91" t="s">
        <v>304</v>
      </c>
      <c r="B91" s="3">
        <v>21.880142211914059</v>
      </c>
      <c r="C91" s="3">
        <v>12.090000152587891</v>
      </c>
      <c r="D91" s="4">
        <v>-9.9542290844936154E-3</v>
      </c>
      <c r="E91" s="4">
        <v>4.9875661636344937E-3</v>
      </c>
      <c r="F91" s="2">
        <v>1</v>
      </c>
      <c r="G91" s="4">
        <v>0.43646463909055982</v>
      </c>
      <c r="H91" s="4">
        <v>-1.2353527538828679E-2</v>
      </c>
      <c r="I91" s="4">
        <v>0.25029384068080351</v>
      </c>
    </row>
    <row r="92" spans="1:9" x14ac:dyDescent="0.25">
      <c r="A92" t="s">
        <v>305</v>
      </c>
      <c r="B92" s="3">
        <v>22.100131988525391</v>
      </c>
      <c r="C92" s="3">
        <v>12.02999973297119</v>
      </c>
      <c r="D92" s="4">
        <v>6.9456520520581044E-3</v>
      </c>
      <c r="E92" s="4">
        <v>-1.554832486953894E-2</v>
      </c>
      <c r="F92" s="2">
        <v>1</v>
      </c>
      <c r="G92" s="4">
        <v>0.44778237596149523</v>
      </c>
      <c r="H92" s="4">
        <v>-2.4234217495989752E-3</v>
      </c>
      <c r="I92" s="4">
        <v>0.26286468505859378</v>
      </c>
    </row>
    <row r="93" spans="1:9" x14ac:dyDescent="0.25">
      <c r="A93" t="s">
        <v>306</v>
      </c>
      <c r="B93" s="3">
        <v>21.947690963745121</v>
      </c>
      <c r="C93" s="3">
        <v>12.22000026702881</v>
      </c>
      <c r="D93" s="4">
        <v>1.9288593596741729E-2</v>
      </c>
      <c r="E93" s="4">
        <v>-1.768483285975431E-2</v>
      </c>
      <c r="F93" s="2">
        <v>1</v>
      </c>
      <c r="G93" s="4">
        <v>0.46073762806465929</v>
      </c>
      <c r="H93" s="4">
        <v>-9.30444834094446E-3</v>
      </c>
      <c r="I93" s="4">
        <v>0.25415376935686379</v>
      </c>
    </row>
    <row r="94" spans="1:9" x14ac:dyDescent="0.25">
      <c r="A94" t="s">
        <v>307</v>
      </c>
      <c r="B94" s="3">
        <v>21.53236198425293</v>
      </c>
      <c r="C94" s="3">
        <v>12.439999580383301</v>
      </c>
      <c r="D94" s="4">
        <v>-2.157233374272427E-3</v>
      </c>
      <c r="E94" s="4">
        <v>1.6339854003679211E-2</v>
      </c>
      <c r="F94" s="2">
        <v>1</v>
      </c>
      <c r="G94" s="4">
        <v>0.421639417177605</v>
      </c>
      <c r="H94" s="4">
        <v>-2.8051959099032579E-2</v>
      </c>
      <c r="I94" s="4">
        <v>0.23042068481445321</v>
      </c>
    </row>
    <row r="95" spans="1:9" x14ac:dyDescent="0.25">
      <c r="A95" t="s">
        <v>308</v>
      </c>
      <c r="B95" s="3">
        <v>21.578912734985352</v>
      </c>
      <c r="C95" s="3">
        <v>12.239999771118161</v>
      </c>
      <c r="D95" s="4">
        <v>6.171463759181206E-3</v>
      </c>
      <c r="E95" s="4">
        <v>-2.4701228279307871E-2</v>
      </c>
      <c r="F95" s="2">
        <v>1</v>
      </c>
      <c r="G95" s="4">
        <v>0.46114466889316619</v>
      </c>
      <c r="H95" s="4">
        <v>-2.595070745697237E-2</v>
      </c>
      <c r="I95" s="4">
        <v>0.23308072771344859</v>
      </c>
    </row>
    <row r="96" spans="1:9" x14ac:dyDescent="0.25">
      <c r="A96" t="s">
        <v>309</v>
      </c>
      <c r="B96" s="3">
        <v>21.44655609130859</v>
      </c>
      <c r="C96" s="3">
        <v>12.55000019073486</v>
      </c>
      <c r="D96" s="4">
        <v>-1.0629756905055081E-3</v>
      </c>
      <c r="E96" s="4">
        <v>-2.25856665425801E-2</v>
      </c>
      <c r="F96" s="2">
        <v>1</v>
      </c>
      <c r="G96" s="4">
        <v>0.4863166513232331</v>
      </c>
      <c r="H96" s="4">
        <v>-3.192514633255561E-2</v>
      </c>
      <c r="I96" s="4">
        <v>0.22551749093191981</v>
      </c>
    </row>
    <row r="97" spans="1:9" x14ac:dyDescent="0.25">
      <c r="A97" t="s">
        <v>310</v>
      </c>
      <c r="B97" s="3">
        <v>21.469377517700199</v>
      </c>
      <c r="C97" s="3">
        <v>12.840000152587891</v>
      </c>
      <c r="D97" s="4">
        <v>9.4420604707263767E-3</v>
      </c>
      <c r="E97" s="4">
        <v>-3.6759172837409371E-2</v>
      </c>
      <c r="F97" s="2">
        <v>1</v>
      </c>
      <c r="G97" s="4">
        <v>0.50538107671017518</v>
      </c>
      <c r="H97" s="4">
        <v>-3.0895011288007201E-2</v>
      </c>
      <c r="I97" s="4">
        <v>0.22682157244001111</v>
      </c>
    </row>
    <row r="98" spans="1:9" x14ac:dyDescent="0.25">
      <c r="A98" t="s">
        <v>311</v>
      </c>
      <c r="B98" s="3">
        <v>21.268558502197269</v>
      </c>
      <c r="C98" s="3">
        <v>13.329999923706049</v>
      </c>
      <c r="D98" s="4">
        <v>7.1562253000216902E-3</v>
      </c>
      <c r="E98" s="4">
        <v>9.8484936605582885E-3</v>
      </c>
      <c r="F98" s="2">
        <v>2</v>
      </c>
      <c r="G98" s="4">
        <v>0.48354360018474368</v>
      </c>
      <c r="H98" s="4">
        <v>-3.9959769201536433E-2</v>
      </c>
      <c r="I98" s="4">
        <v>0.21534620012555791</v>
      </c>
    </row>
    <row r="99" spans="1:9" x14ac:dyDescent="0.25">
      <c r="A99" t="s">
        <v>312</v>
      </c>
      <c r="B99" s="3">
        <v>21.117437362670898</v>
      </c>
      <c r="C99" s="3">
        <v>13.19999980926514</v>
      </c>
      <c r="D99" s="4">
        <v>1.4912540990466679E-2</v>
      </c>
      <c r="E99" s="4">
        <v>-6.024090761646117E-3</v>
      </c>
      <c r="F99" s="2">
        <v>1</v>
      </c>
      <c r="G99" s="4">
        <v>0.47804499661814809</v>
      </c>
      <c r="H99" s="4">
        <v>-4.6781217568826139E-2</v>
      </c>
      <c r="I99" s="4">
        <v>0.20671070643833711</v>
      </c>
    </row>
    <row r="100" spans="1:9" x14ac:dyDescent="0.25">
      <c r="A100" t="s">
        <v>313</v>
      </c>
      <c r="B100" s="3">
        <v>20.807149887084961</v>
      </c>
      <c r="C100" s="3">
        <v>13.27999973297119</v>
      </c>
      <c r="D100" s="4">
        <v>-2.4973823229598961E-2</v>
      </c>
      <c r="E100" s="4">
        <v>7.9674758295900316E-2</v>
      </c>
      <c r="F100" s="2">
        <v>2</v>
      </c>
      <c r="G100" s="4">
        <v>0.47210666807729162</v>
      </c>
      <c r="H100" s="4">
        <v>-6.07872659639076E-2</v>
      </c>
      <c r="I100" s="4">
        <v>0.18897999354771211</v>
      </c>
    </row>
    <row r="101" spans="1:9" x14ac:dyDescent="0.25">
      <c r="A101" t="s">
        <v>314</v>
      </c>
      <c r="B101" s="3">
        <v>21.340093612670898</v>
      </c>
      <c r="C101" s="3">
        <v>12.30000019073486</v>
      </c>
      <c r="D101" s="4">
        <v>-4.795651127010081E-3</v>
      </c>
      <c r="E101" s="4">
        <v>-3.5294102687461693E-2</v>
      </c>
      <c r="F101" s="2">
        <v>1</v>
      </c>
      <c r="G101" s="4">
        <v>0.48438201192522728</v>
      </c>
      <c r="H101" s="4">
        <v>-3.6730749991691791E-2</v>
      </c>
      <c r="I101" s="4">
        <v>0.21943392072405141</v>
      </c>
    </row>
    <row r="102" spans="1:9" x14ac:dyDescent="0.25">
      <c r="A102" t="s">
        <v>315</v>
      </c>
      <c r="B102" s="3">
        <v>21.442926406860352</v>
      </c>
      <c r="C102" s="3">
        <v>12.75</v>
      </c>
      <c r="D102" s="4">
        <v>-3.656480814908325E-3</v>
      </c>
      <c r="E102" s="4">
        <v>7.1090168777756526E-3</v>
      </c>
      <c r="F102" s="2">
        <v>1</v>
      </c>
      <c r="G102" s="4">
        <v>0.52036540368373485</v>
      </c>
      <c r="H102" s="4">
        <v>-3.2088986448709063E-2</v>
      </c>
      <c r="I102" s="4">
        <v>0.22531008039202011</v>
      </c>
    </row>
    <row r="103" spans="1:9" x14ac:dyDescent="0.25">
      <c r="A103" t="s">
        <v>316</v>
      </c>
      <c r="B103" s="3">
        <v>21.52161979675293</v>
      </c>
      <c r="C103" s="3">
        <v>12.659999847412109</v>
      </c>
      <c r="D103" s="4">
        <v>-8.812922023230807E-3</v>
      </c>
      <c r="E103" s="4">
        <v>6.0301532021133968E-2</v>
      </c>
      <c r="F103" s="2">
        <v>1</v>
      </c>
      <c r="G103" s="4">
        <v>0.51389568024549637</v>
      </c>
      <c r="H103" s="4">
        <v>-2.853685007863116E-2</v>
      </c>
      <c r="I103" s="4">
        <v>0.22980684552873881</v>
      </c>
    </row>
    <row r="104" spans="1:9" x14ac:dyDescent="0.25">
      <c r="A104" t="s">
        <v>317</v>
      </c>
      <c r="B104" s="3">
        <v>21.71297454833984</v>
      </c>
      <c r="C104" s="3">
        <v>11.939999580383301</v>
      </c>
      <c r="D104" s="4">
        <v>-4.2239681963335274E-3</v>
      </c>
      <c r="E104" s="4">
        <v>-8.3056795503789749E-3</v>
      </c>
      <c r="F104" s="2">
        <v>1</v>
      </c>
      <c r="G104" s="4">
        <v>0.54911172582869838</v>
      </c>
      <c r="H104" s="4">
        <v>-1.989929902603382E-2</v>
      </c>
      <c r="I104" s="4">
        <v>0.24074140276227671</v>
      </c>
    </row>
    <row r="105" spans="1:9" x14ac:dyDescent="0.25">
      <c r="A105" t="s">
        <v>318</v>
      </c>
      <c r="B105" s="3">
        <v>21.80507850646973</v>
      </c>
      <c r="C105" s="3">
        <v>12.039999961853029</v>
      </c>
      <c r="D105" s="4">
        <v>-6.1472975362819593E-4</v>
      </c>
      <c r="E105" s="4">
        <v>-6.3035050238967716E-2</v>
      </c>
      <c r="F105" s="2">
        <v>1</v>
      </c>
      <c r="G105" s="4">
        <v>0.55497158695801341</v>
      </c>
      <c r="H105" s="4">
        <v>-1.574182379275324E-2</v>
      </c>
      <c r="I105" s="4">
        <v>0.25388609958488018</v>
      </c>
    </row>
    <row r="106" spans="1:9" x14ac:dyDescent="0.25">
      <c r="A106" t="s">
        <v>319</v>
      </c>
      <c r="B106" s="3">
        <v>21.818490982055661</v>
      </c>
      <c r="C106" s="3">
        <v>12.85000038146973</v>
      </c>
      <c r="D106" s="4">
        <v>-1.4324021250077259E-3</v>
      </c>
      <c r="E106" s="4">
        <v>8.6342709833431286E-3</v>
      </c>
      <c r="F106" s="2">
        <v>1</v>
      </c>
      <c r="G106" s="4">
        <v>0.55762021724790145</v>
      </c>
      <c r="H106" s="4">
        <v>-1.513639883385098E-2</v>
      </c>
      <c r="I106" s="4">
        <v>0.25465737480378098</v>
      </c>
    </row>
    <row r="107" spans="1:9" x14ac:dyDescent="0.25">
      <c r="A107" t="s">
        <v>320</v>
      </c>
      <c r="B107" s="3">
        <v>21.849788665771481</v>
      </c>
      <c r="C107" s="3">
        <v>12.739999771118161</v>
      </c>
      <c r="D107" s="4">
        <v>3.243495275142783E-3</v>
      </c>
      <c r="E107" s="4">
        <v>4.2553149977613718E-2</v>
      </c>
      <c r="F107" s="2">
        <v>1</v>
      </c>
      <c r="G107" s="4">
        <v>0.56164234168198135</v>
      </c>
      <c r="H107" s="4">
        <v>-1.3723654500713001E-2</v>
      </c>
      <c r="I107" s="4">
        <v>0.25645712666199277</v>
      </c>
    </row>
    <row r="108" spans="1:9" x14ac:dyDescent="0.25">
      <c r="A108" t="s">
        <v>321</v>
      </c>
      <c r="B108" s="3">
        <v>21.779148101806641</v>
      </c>
      <c r="C108" s="3">
        <v>12.22000026702881</v>
      </c>
      <c r="D108" s="4">
        <v>1.4803975594095411E-3</v>
      </c>
      <c r="E108" s="4">
        <v>-2.861682502865948E-2</v>
      </c>
      <c r="F108" s="2">
        <v>1</v>
      </c>
      <c r="G108" s="4">
        <v>0.58613441978392067</v>
      </c>
      <c r="H108" s="4">
        <v>-1.69122948274909E-2</v>
      </c>
      <c r="I108" s="4">
        <v>0.26336491078257729</v>
      </c>
    </row>
    <row r="109" spans="1:9" x14ac:dyDescent="0.25">
      <c r="A109" t="s">
        <v>322</v>
      </c>
      <c r="B109" s="3">
        <v>21.746953964233398</v>
      </c>
      <c r="C109" s="3">
        <v>12.579999923706049</v>
      </c>
      <c r="D109" s="4">
        <v>-6.7793946613138312E-3</v>
      </c>
      <c r="E109" s="4">
        <v>-3.9588432527165596E-3</v>
      </c>
      <c r="F109" s="2">
        <v>1</v>
      </c>
      <c r="G109" s="4">
        <v>0.56867594765130636</v>
      </c>
      <c r="H109" s="4">
        <v>-1.836550413939508E-2</v>
      </c>
      <c r="I109" s="4">
        <v>0.26989512199903071</v>
      </c>
    </row>
    <row r="110" spans="1:9" x14ac:dyDescent="0.25">
      <c r="A110" t="s">
        <v>323</v>
      </c>
      <c r="B110" s="3">
        <v>21.895391464233398</v>
      </c>
      <c r="C110" s="3">
        <v>12.63000011444092</v>
      </c>
      <c r="D110" s="4">
        <v>4.7598670612245542E-3</v>
      </c>
      <c r="E110" s="4">
        <v>-4.027353640702469E-2</v>
      </c>
      <c r="F110" s="2">
        <v>1</v>
      </c>
      <c r="G110" s="4">
        <v>0.64245948897214111</v>
      </c>
      <c r="H110" s="4">
        <v>-1.166519242130548E-2</v>
      </c>
      <c r="I110" s="4">
        <v>0.30174743528508863</v>
      </c>
    </row>
    <row r="111" spans="1:9" x14ac:dyDescent="0.25">
      <c r="A111" t="s">
        <v>324</v>
      </c>
      <c r="B111" s="3">
        <v>21.791666030883789</v>
      </c>
      <c r="C111" s="3">
        <v>13.159999847412109</v>
      </c>
      <c r="D111" s="4">
        <v>-5.3873106739074084E-3</v>
      </c>
      <c r="E111" s="4">
        <v>3.813897181103032E-3</v>
      </c>
      <c r="F111" s="2">
        <v>1</v>
      </c>
      <c r="G111" s="4">
        <v>0.63714048093211662</v>
      </c>
      <c r="H111" s="4">
        <v>-1.6347248751655389E-2</v>
      </c>
      <c r="I111" s="4">
        <v>0.32472127782380927</v>
      </c>
    </row>
    <row r="112" spans="1:9" x14ac:dyDescent="0.25">
      <c r="A112" t="s">
        <v>325</v>
      </c>
      <c r="B112" s="3">
        <v>21.909700393676761</v>
      </c>
      <c r="C112" s="3">
        <v>13.10999965667725</v>
      </c>
      <c r="D112" s="4">
        <v>-4.1861138883395599E-3</v>
      </c>
      <c r="E112" s="4">
        <v>1.47058497880288E-2</v>
      </c>
      <c r="F112" s="2">
        <v>1</v>
      </c>
      <c r="G112" s="4">
        <v>0.69396680091439156</v>
      </c>
      <c r="H112" s="4">
        <v>-1.101930248363703E-2</v>
      </c>
      <c r="I112" s="4">
        <v>0.34086292466813428</v>
      </c>
    </row>
    <row r="113" spans="1:9" x14ac:dyDescent="0.25">
      <c r="A113" t="s">
        <v>326</v>
      </c>
      <c r="B113" s="3">
        <v>22.001802444458011</v>
      </c>
      <c r="C113" s="3">
        <v>12.920000076293951</v>
      </c>
      <c r="D113" s="4">
        <v>1.4304555307972139E-2</v>
      </c>
      <c r="E113" s="4">
        <v>-0.1071181867402364</v>
      </c>
      <c r="F113" s="2">
        <v>1</v>
      </c>
      <c r="G113" s="4">
        <v>0.76023148730978019</v>
      </c>
      <c r="H113" s="4">
        <v>-6.8619133460560136E-3</v>
      </c>
      <c r="I113" s="4">
        <v>0.37519863744799392</v>
      </c>
    </row>
    <row r="114" spans="1:9" x14ac:dyDescent="0.25">
      <c r="A114" t="s">
        <v>327</v>
      </c>
      <c r="B114" s="3">
        <v>21.69151496887207</v>
      </c>
      <c r="C114" s="3">
        <v>14.47000026702881</v>
      </c>
      <c r="D114" s="4">
        <v>3.2257313271997208E-3</v>
      </c>
      <c r="E114" s="4">
        <v>1.3305359776647929E-2</v>
      </c>
      <c r="F114" s="2">
        <v>2</v>
      </c>
      <c r="G114" s="4">
        <v>0.75147360804132157</v>
      </c>
      <c r="H114" s="4">
        <v>-2.0867961741137479E-2</v>
      </c>
      <c r="I114" s="4">
        <v>0.40853996793424852</v>
      </c>
    </row>
    <row r="115" spans="1:9" x14ac:dyDescent="0.25">
      <c r="A115" t="s">
        <v>328</v>
      </c>
      <c r="B115" s="3">
        <v>21.621768951416019</v>
      </c>
      <c r="C115" s="3">
        <v>14.27999973297119</v>
      </c>
      <c r="D115" s="4">
        <v>-1.346388014561983E-2</v>
      </c>
      <c r="E115" s="4">
        <v>0.10526313070017861</v>
      </c>
      <c r="F115" s="2">
        <v>2</v>
      </c>
      <c r="G115" s="4">
        <v>0.7552740904297901</v>
      </c>
      <c r="H115" s="4">
        <v>-2.401622318484864E-2</v>
      </c>
      <c r="I115" s="4">
        <v>0.40492322736022768</v>
      </c>
    </row>
    <row r="116" spans="1:9" x14ac:dyDescent="0.25">
      <c r="A116" t="s">
        <v>329</v>
      </c>
      <c r="B116" s="3">
        <v>21.916854858398441</v>
      </c>
      <c r="C116" s="3">
        <v>12.920000076293951</v>
      </c>
      <c r="D116" s="4">
        <v>-7.7325358633104626E-3</v>
      </c>
      <c r="E116" s="4">
        <v>8.2984052455443491E-2</v>
      </c>
      <c r="F116" s="2">
        <v>1</v>
      </c>
      <c r="G116" s="4">
        <v>0.81418315179782752</v>
      </c>
      <c r="H116" s="4">
        <v>-1.069635751480291E-2</v>
      </c>
      <c r="I116" s="4">
        <v>0.43905814295121331</v>
      </c>
    </row>
    <row r="117" spans="1:9" x14ac:dyDescent="0.25">
      <c r="A117" t="s">
        <v>330</v>
      </c>
      <c r="B117" s="3">
        <v>22.087648391723629</v>
      </c>
      <c r="C117" s="3">
        <v>11.930000305175779</v>
      </c>
      <c r="D117" s="4">
        <v>1.3748822246731679E-2</v>
      </c>
      <c r="E117" s="4">
        <v>-6.5779179520483289E-2</v>
      </c>
      <c r="F117" s="2">
        <v>1</v>
      </c>
      <c r="G117" s="4">
        <v>0.84621095781760358</v>
      </c>
      <c r="H117" s="4">
        <v>-2.98691810284335E-3</v>
      </c>
      <c r="I117" s="4">
        <v>0.46596189163862411</v>
      </c>
    </row>
    <row r="118" spans="1:9" x14ac:dyDescent="0.25">
      <c r="A118" t="s">
        <v>331</v>
      </c>
      <c r="B118" s="3">
        <v>21.788087844848629</v>
      </c>
      <c r="C118" s="3">
        <v>12.77000045776367</v>
      </c>
      <c r="D118" s="4">
        <v>-5.1446116437422473E-3</v>
      </c>
      <c r="E118" s="4">
        <v>3.9056183677829148E-2</v>
      </c>
      <c r="F118" s="2">
        <v>1</v>
      </c>
      <c r="G118" s="4">
        <v>0.81922108093895574</v>
      </c>
      <c r="H118" s="4">
        <v>-1.6508764283922232E-2</v>
      </c>
      <c r="I118" s="4">
        <v>0.46238590505349442</v>
      </c>
    </row>
    <row r="119" spans="1:9" x14ac:dyDescent="0.25">
      <c r="A119" t="s">
        <v>332</v>
      </c>
      <c r="B119" s="3">
        <v>21.900758743286129</v>
      </c>
      <c r="C119" s="3">
        <v>12.289999961853029</v>
      </c>
      <c r="D119" s="4">
        <v>-1.1422919122905269E-2</v>
      </c>
      <c r="E119" s="4">
        <v>3.6256350558466321E-2</v>
      </c>
      <c r="F119" s="2">
        <v>1</v>
      </c>
      <c r="G119" s="4">
        <v>0.82277138502736746</v>
      </c>
      <c r="H119" s="4">
        <v>-1.1422919122905269E-2</v>
      </c>
      <c r="I119" s="4">
        <v>0.47678751557357241</v>
      </c>
    </row>
    <row r="120" spans="1:9" x14ac:dyDescent="0.25">
      <c r="A120" t="s">
        <v>333</v>
      </c>
      <c r="B120" s="3">
        <v>22.1538200378418</v>
      </c>
      <c r="C120" s="3">
        <v>11.85999965667725</v>
      </c>
      <c r="D120" s="4">
        <v>5.4133129393820756E-3</v>
      </c>
      <c r="E120" s="4">
        <v>-2.386831036691894E-2</v>
      </c>
      <c r="F120" s="2">
        <v>1</v>
      </c>
      <c r="G120" s="4">
        <v>0.85934330261983716</v>
      </c>
      <c r="H120" s="4">
        <v>0</v>
      </c>
      <c r="I120" s="4">
        <v>0.49385166229356942</v>
      </c>
    </row>
    <row r="121" spans="1:9" x14ac:dyDescent="0.25">
      <c r="A121" t="s">
        <v>334</v>
      </c>
      <c r="B121" s="3">
        <v>22.034540176391602</v>
      </c>
      <c r="C121" s="3">
        <v>12.14999961853027</v>
      </c>
      <c r="D121" s="4">
        <v>-8.3522874992802976E-4</v>
      </c>
      <c r="E121" s="4">
        <v>1.334444123990064E-2</v>
      </c>
      <c r="F121" s="2">
        <v>1</v>
      </c>
      <c r="G121" s="4">
        <v>0.81753154991773291</v>
      </c>
      <c r="H121" s="4">
        <v>-8.3522874992802976E-4</v>
      </c>
      <c r="I121" s="4">
        <v>0.48580851582938611</v>
      </c>
    </row>
    <row r="122" spans="1:9" x14ac:dyDescent="0.25">
      <c r="A122" t="s">
        <v>335</v>
      </c>
      <c r="B122" s="3">
        <v>22.052959442138668</v>
      </c>
      <c r="C122" s="3">
        <v>11.989999771118161</v>
      </c>
      <c r="D122" s="4">
        <v>9.434136051348796E-3</v>
      </c>
      <c r="E122" s="4">
        <v>-3.4621602458483343E-2</v>
      </c>
      <c r="F122" s="2">
        <v>1</v>
      </c>
      <c r="G122" s="4">
        <v>0.84084402320060758</v>
      </c>
      <c r="H122" s="4">
        <v>0</v>
      </c>
      <c r="I122" s="4">
        <v>0.4870505431956591</v>
      </c>
    </row>
    <row r="123" spans="1:9" x14ac:dyDescent="0.25">
      <c r="A123" t="s">
        <v>336</v>
      </c>
      <c r="B123" s="3">
        <v>21.846853256225589</v>
      </c>
      <c r="C123" s="3">
        <v>12.420000076293951</v>
      </c>
      <c r="D123" s="4">
        <v>8.0350571746401478E-4</v>
      </c>
      <c r="E123" s="4">
        <v>-2.4096171430353359E-3</v>
      </c>
      <c r="F123" s="2">
        <v>1</v>
      </c>
      <c r="G123" s="4">
        <v>0.8578339058280926</v>
      </c>
      <c r="H123" s="4">
        <v>0</v>
      </c>
      <c r="I123" s="4">
        <v>0.47315262094526028</v>
      </c>
    </row>
    <row r="124" spans="1:9" x14ac:dyDescent="0.25">
      <c r="A124" t="s">
        <v>337</v>
      </c>
      <c r="B124" s="3">
        <v>21.829313278198239</v>
      </c>
      <c r="C124" s="3">
        <v>12.44999980926514</v>
      </c>
      <c r="D124" s="4">
        <v>2.0500156086448621E-2</v>
      </c>
      <c r="E124" s="4">
        <v>-7.2280198324461087E-2</v>
      </c>
      <c r="F124" s="2">
        <v>1</v>
      </c>
      <c r="G124" s="4">
        <v>0.8213220221543831</v>
      </c>
      <c r="H124" s="4">
        <v>0</v>
      </c>
      <c r="I124" s="4">
        <v>0.48842988770755058</v>
      </c>
    </row>
    <row r="125" spans="1:9" x14ac:dyDescent="0.25">
      <c r="A125" t="s">
        <v>338</v>
      </c>
      <c r="B125" s="3">
        <v>21.390798568725589</v>
      </c>
      <c r="C125" s="3">
        <v>13.420000076293951</v>
      </c>
      <c r="D125" s="4">
        <v>1.358940214439275E-2</v>
      </c>
      <c r="E125" s="4">
        <v>-1.3235316185802089E-2</v>
      </c>
      <c r="F125" s="2">
        <v>2</v>
      </c>
      <c r="G125" s="4">
        <v>0.80100005427920906</v>
      </c>
      <c r="H125" s="4">
        <v>0</v>
      </c>
      <c r="I125" s="4">
        <v>0.45852979916787268</v>
      </c>
    </row>
    <row r="126" spans="1:9" x14ac:dyDescent="0.25">
      <c r="A126" t="s">
        <v>339</v>
      </c>
      <c r="B126" s="3">
        <v>21.104007720947269</v>
      </c>
      <c r="C126" s="3">
        <v>13.60000038146973</v>
      </c>
      <c r="D126" s="4">
        <v>-4.1556834662881398E-4</v>
      </c>
      <c r="E126" s="4">
        <v>8.3665352571869578E-2</v>
      </c>
      <c r="F126" s="2">
        <v>2</v>
      </c>
      <c r="G126" s="4">
        <v>0.7701615532004229</v>
      </c>
      <c r="H126" s="4">
        <v>-4.1556834662881398E-4</v>
      </c>
      <c r="I126" s="4">
        <v>0.4389749893617132</v>
      </c>
    </row>
    <row r="127" spans="1:9" x14ac:dyDescent="0.25">
      <c r="A127" t="s">
        <v>340</v>
      </c>
      <c r="B127" s="3">
        <v>21.1127815246582</v>
      </c>
      <c r="C127" s="3">
        <v>12.55000019073486</v>
      </c>
      <c r="D127" s="4">
        <v>5.7656366601266376E-3</v>
      </c>
      <c r="E127" s="4">
        <v>-1.1032261172400189E-2</v>
      </c>
      <c r="F127" s="2">
        <v>1</v>
      </c>
      <c r="G127" s="4">
        <v>0.78385443504865471</v>
      </c>
      <c r="H127" s="4">
        <v>0</v>
      </c>
      <c r="I127" s="4">
        <v>0.44016246551224802</v>
      </c>
    </row>
    <row r="128" spans="1:9" x14ac:dyDescent="0.25">
      <c r="A128" t="s">
        <v>341</v>
      </c>
      <c r="B128" s="3">
        <v>20.991750717163089</v>
      </c>
      <c r="C128" s="3">
        <v>12.689999580383301</v>
      </c>
      <c r="D128" s="4">
        <v>6.7298741116912364E-3</v>
      </c>
      <c r="E128" s="4">
        <v>-2.3846186124361509E-2</v>
      </c>
      <c r="F128" s="2">
        <v>1</v>
      </c>
      <c r="G128" s="4">
        <v>0.79306417306192967</v>
      </c>
      <c r="H128" s="4">
        <v>0</v>
      </c>
      <c r="I128" s="4">
        <v>0.43190661225475407</v>
      </c>
    </row>
    <row r="129" spans="1:9" x14ac:dyDescent="0.25">
      <c r="A129" t="s">
        <v>342</v>
      </c>
      <c r="B129" s="3">
        <v>20.851423263549801</v>
      </c>
      <c r="C129" s="3">
        <v>13</v>
      </c>
      <c r="D129" s="4">
        <v>3.5455917996072279E-3</v>
      </c>
      <c r="E129" s="4">
        <v>-1.738469767153528E-2</v>
      </c>
      <c r="F129" s="2">
        <v>1</v>
      </c>
      <c r="G129" s="4">
        <v>0.78352059197970081</v>
      </c>
      <c r="H129" s="4">
        <v>0</v>
      </c>
      <c r="I129" s="4">
        <v>0.43417180673896638</v>
      </c>
    </row>
    <row r="130" spans="1:9" x14ac:dyDescent="0.25">
      <c r="A130" t="s">
        <v>343</v>
      </c>
      <c r="B130" s="3">
        <v>20.777753829956051</v>
      </c>
      <c r="C130" s="3">
        <v>13.22999954223633</v>
      </c>
      <c r="D130" s="4">
        <v>1.1409679451879211E-3</v>
      </c>
      <c r="E130" s="4">
        <v>-1.9273553246345609E-2</v>
      </c>
      <c r="F130" s="2">
        <v>2</v>
      </c>
      <c r="G130" s="4">
        <v>0.78493163254438358</v>
      </c>
      <c r="H130" s="4">
        <v>0</v>
      </c>
      <c r="I130" s="4">
        <v>0.42910478453414269</v>
      </c>
    </row>
    <row r="131" spans="1:9" x14ac:dyDescent="0.25">
      <c r="A131" t="s">
        <v>344</v>
      </c>
      <c r="B131" s="3">
        <v>20.754074096679691</v>
      </c>
      <c r="C131" s="3">
        <v>13.489999771118161</v>
      </c>
      <c r="D131" s="4">
        <v>1.8244458317023371E-2</v>
      </c>
      <c r="E131" s="4">
        <v>0</v>
      </c>
      <c r="F131" s="2">
        <v>2</v>
      </c>
      <c r="G131" s="4">
        <v>0.83133588611399345</v>
      </c>
      <c r="H131" s="4">
        <v>0</v>
      </c>
      <c r="I131" s="4">
        <v>0.42954088706296562</v>
      </c>
    </row>
    <row r="132" spans="1:9" x14ac:dyDescent="0.25">
      <c r="A132" t="s">
        <v>345</v>
      </c>
      <c r="B132" s="3">
        <v>20.382211685180661</v>
      </c>
      <c r="C132" s="3">
        <v>13.489999771118161</v>
      </c>
      <c r="D132" s="4">
        <v>1.6178272041755811E-2</v>
      </c>
      <c r="E132" s="4">
        <v>-8.1062704994498858E-2</v>
      </c>
      <c r="F132" s="2">
        <v>2</v>
      </c>
      <c r="G132" s="4">
        <v>0.76775532529693558</v>
      </c>
      <c r="H132" s="4">
        <v>0</v>
      </c>
      <c r="I132" s="4">
        <v>0.44206961498722069</v>
      </c>
    </row>
    <row r="133" spans="1:9" x14ac:dyDescent="0.25">
      <c r="A133" t="s">
        <v>346</v>
      </c>
      <c r="B133" s="3">
        <v>20.057712554931641</v>
      </c>
      <c r="C133" s="3">
        <v>14.680000305175779</v>
      </c>
      <c r="D133" s="4">
        <v>1.707731399200418E-2</v>
      </c>
      <c r="E133" s="4">
        <v>-4.6133854600920787E-2</v>
      </c>
      <c r="F133" s="2">
        <v>2</v>
      </c>
      <c r="G133" s="4">
        <v>0.71975878609048527</v>
      </c>
      <c r="H133" s="4">
        <v>0</v>
      </c>
      <c r="I133" s="4">
        <v>0.41911085354122268</v>
      </c>
    </row>
    <row r="134" spans="1:9" x14ac:dyDescent="0.25">
      <c r="A134" t="s">
        <v>347</v>
      </c>
      <c r="B134" s="3">
        <v>19.720932006835941</v>
      </c>
      <c r="C134" s="3">
        <v>15.39000034332275</v>
      </c>
      <c r="D134" s="4">
        <v>-9.6019143865301304E-3</v>
      </c>
      <c r="E134" s="4">
        <v>-1.6613372622684919E-2</v>
      </c>
      <c r="F134" s="2">
        <v>2</v>
      </c>
      <c r="G134" s="4">
        <v>0.66265047066455218</v>
      </c>
      <c r="H134" s="4">
        <v>-1.506769675382702E-2</v>
      </c>
      <c r="I134" s="4">
        <v>0.39528316482770259</v>
      </c>
    </row>
    <row r="135" spans="1:9" x14ac:dyDescent="0.25">
      <c r="A135" t="s">
        <v>348</v>
      </c>
      <c r="B135" s="3">
        <v>19.912126541137699</v>
      </c>
      <c r="C135" s="3">
        <v>15.64999961853027</v>
      </c>
      <c r="D135" s="4">
        <v>-5.5187731546465502E-3</v>
      </c>
      <c r="E135" s="4">
        <v>6.6802967766848464E-2</v>
      </c>
      <c r="F135" s="2">
        <v>2</v>
      </c>
      <c r="G135" s="4">
        <v>0.70294459963705314</v>
      </c>
      <c r="H135" s="4">
        <v>-5.5187731546465502E-3</v>
      </c>
      <c r="I135" s="4">
        <v>0.40881044207939882</v>
      </c>
    </row>
    <row r="136" spans="1:9" x14ac:dyDescent="0.25">
      <c r="A136" t="s">
        <v>349</v>
      </c>
      <c r="B136" s="3">
        <v>20.022626876831051</v>
      </c>
      <c r="C136" s="3">
        <v>14.670000076293951</v>
      </c>
      <c r="D136" s="4">
        <v>1.5975919209109121E-2</v>
      </c>
      <c r="E136" s="4">
        <v>-2.3952073391426461E-2</v>
      </c>
      <c r="F136" s="2">
        <v>2</v>
      </c>
      <c r="G136" s="4">
        <v>0.71262972742873054</v>
      </c>
      <c r="H136" s="4">
        <v>0</v>
      </c>
      <c r="I136" s="4">
        <v>0.41662849337876467</v>
      </c>
    </row>
    <row r="137" spans="1:9" x14ac:dyDescent="0.25">
      <c r="A137" t="s">
        <v>350</v>
      </c>
      <c r="B137" s="3">
        <v>19.70777702331543</v>
      </c>
      <c r="C137" s="3">
        <v>15.02999973297119</v>
      </c>
      <c r="D137" s="4">
        <v>2.8563186964105651E-3</v>
      </c>
      <c r="E137" s="4">
        <v>-2.212102505656743E-2</v>
      </c>
      <c r="F137" s="2">
        <v>2</v>
      </c>
      <c r="G137" s="4">
        <v>0.70487472965720754</v>
      </c>
      <c r="H137" s="4">
        <v>-3.9439095700249949E-3</v>
      </c>
      <c r="I137" s="4">
        <v>0.39435243158277361</v>
      </c>
    </row>
    <row r="138" spans="1:9" x14ac:dyDescent="0.25">
      <c r="A138" t="s">
        <v>351</v>
      </c>
      <c r="B138" s="3">
        <v>19.651645660400391</v>
      </c>
      <c r="C138" s="3">
        <v>15.36999988555908</v>
      </c>
      <c r="D138" s="4">
        <v>1.743575154525612E-3</v>
      </c>
      <c r="E138" s="4">
        <v>-3.7570467842036881E-2</v>
      </c>
      <c r="F138" s="2">
        <v>2</v>
      </c>
      <c r="G138" s="4">
        <v>0.71693003280509027</v>
      </c>
      <c r="H138" s="4">
        <v>-6.7808599693275351E-3</v>
      </c>
      <c r="I138" s="4">
        <v>0.39038106016548763</v>
      </c>
    </row>
    <row r="139" spans="1:9" x14ac:dyDescent="0.25">
      <c r="A139" t="s">
        <v>352</v>
      </c>
      <c r="B139" s="3">
        <v>19.617441177368161</v>
      </c>
      <c r="C139" s="3">
        <v>15.97000026702881</v>
      </c>
      <c r="D139" s="4">
        <v>2.852397172953935E-3</v>
      </c>
      <c r="E139" s="4">
        <v>1.7845805872141799E-2</v>
      </c>
      <c r="F139" s="2">
        <v>2</v>
      </c>
      <c r="G139" s="4">
        <v>0.6550438646953689</v>
      </c>
      <c r="H139" s="4">
        <v>-8.5095980002048988E-3</v>
      </c>
      <c r="I139" s="4">
        <v>0.3879610457706324</v>
      </c>
    </row>
    <row r="140" spans="1:9" x14ac:dyDescent="0.25">
      <c r="A140" t="s">
        <v>353</v>
      </c>
      <c r="B140" s="3">
        <v>19.561643600463871</v>
      </c>
      <c r="C140" s="3">
        <v>15.689999580383301</v>
      </c>
      <c r="D140" s="4">
        <v>1.4513490909036969E-2</v>
      </c>
      <c r="E140" s="4">
        <v>-7.3789900487972737E-2</v>
      </c>
      <c r="F140" s="2">
        <v>2</v>
      </c>
      <c r="G140" s="4">
        <v>0.64966710082761336</v>
      </c>
      <c r="H140" s="4">
        <v>-1.132967843043353E-2</v>
      </c>
      <c r="I140" s="4">
        <v>0.38401329017440822</v>
      </c>
    </row>
    <row r="141" spans="1:9" x14ac:dyDescent="0.25">
      <c r="A141" t="s">
        <v>354</v>
      </c>
      <c r="B141" s="3">
        <v>19.281797409057621</v>
      </c>
      <c r="C141" s="3">
        <v>16.940000534057621</v>
      </c>
      <c r="D141" s="4">
        <v>4.09676787902995E-2</v>
      </c>
      <c r="E141" s="4">
        <v>-9.4601744362668216E-2</v>
      </c>
      <c r="F141" s="2">
        <v>3</v>
      </c>
      <c r="G141" s="4">
        <v>0.62485840654269253</v>
      </c>
      <c r="H141" s="4">
        <v>-2.547346050205224E-2</v>
      </c>
      <c r="I141" s="4">
        <v>0.36421378579627112</v>
      </c>
    </row>
    <row r="142" spans="1:9" x14ac:dyDescent="0.25">
      <c r="A142" t="s">
        <v>355</v>
      </c>
      <c r="B142" s="3">
        <v>18.522954940795898</v>
      </c>
      <c r="C142" s="3">
        <v>18.70999908447266</v>
      </c>
      <c r="D142" s="4">
        <v>-3.785902912609385E-3</v>
      </c>
      <c r="E142" s="4">
        <v>3.9444393581814292E-2</v>
      </c>
      <c r="F142" s="2">
        <v>3</v>
      </c>
      <c r="G142" s="4">
        <v>0.54215580431789068</v>
      </c>
      <c r="H142" s="4">
        <v>-6.3826322993584705E-2</v>
      </c>
      <c r="I142" s="4">
        <v>0.31052463356173893</v>
      </c>
    </row>
    <row r="143" spans="1:9" x14ac:dyDescent="0.25">
      <c r="A143" t="s">
        <v>356</v>
      </c>
      <c r="B143" s="3">
        <v>18.59334754943848</v>
      </c>
      <c r="C143" s="3">
        <v>18</v>
      </c>
      <c r="D143" s="4">
        <v>1.386987485165303E-3</v>
      </c>
      <c r="E143" s="4">
        <v>-1.15320755096423E-2</v>
      </c>
      <c r="F143" s="2">
        <v>3</v>
      </c>
      <c r="H143" s="4">
        <v>-6.0268591115618768E-2</v>
      </c>
      <c r="I143" s="4">
        <v>0.31550500780232982</v>
      </c>
    </row>
    <row r="144" spans="1:9" x14ac:dyDescent="0.25">
      <c r="A144" t="s">
        <v>357</v>
      </c>
      <c r="B144" s="3">
        <v>18.567594528198239</v>
      </c>
      <c r="C144" s="3">
        <v>18.20999908447266</v>
      </c>
      <c r="D144" s="4">
        <v>5.111478152215021E-3</v>
      </c>
      <c r="E144" s="4">
        <v>-1.0326116195473739E-2</v>
      </c>
      <c r="F144" s="2">
        <v>3</v>
      </c>
      <c r="H144" s="4">
        <v>-6.1570181529543189E-2</v>
      </c>
    </row>
    <row r="145" spans="1:8" x14ac:dyDescent="0.25">
      <c r="A145" t="s">
        <v>358</v>
      </c>
      <c r="B145" s="3">
        <v>18.47316932678223</v>
      </c>
      <c r="C145" s="3">
        <v>18.39999961853027</v>
      </c>
      <c r="D145" s="4">
        <v>2.1357340471920731E-2</v>
      </c>
      <c r="E145" s="4">
        <v>-4.3161723529065221E-2</v>
      </c>
      <c r="F145" s="2">
        <v>3</v>
      </c>
      <c r="H145" s="4">
        <v>-6.6342551180835208E-2</v>
      </c>
    </row>
    <row r="146" spans="1:8" x14ac:dyDescent="0.25">
      <c r="A146" t="s">
        <v>359</v>
      </c>
      <c r="B146" s="3">
        <v>18.086881637573239</v>
      </c>
      <c r="C146" s="3">
        <v>19.229999542236332</v>
      </c>
      <c r="D146" s="4">
        <v>-2.272720011814577E-2</v>
      </c>
      <c r="E146" s="4">
        <v>0.11091855202373441</v>
      </c>
      <c r="F146" s="2">
        <v>3</v>
      </c>
      <c r="H146" s="4">
        <v>-8.5866021790408809E-2</v>
      </c>
    </row>
    <row r="147" spans="1:8" x14ac:dyDescent="0.25">
      <c r="A147" t="s">
        <v>360</v>
      </c>
      <c r="B147" s="3">
        <v>18.507505416870121</v>
      </c>
      <c r="C147" s="3">
        <v>17.309999465942379</v>
      </c>
      <c r="D147" s="4">
        <v>-2.6064978565077172E-2</v>
      </c>
      <c r="E147" s="4">
        <v>0.16096577083110011</v>
      </c>
      <c r="F147" s="2">
        <v>3</v>
      </c>
      <c r="H147" s="4">
        <v>-6.4607161562151405E-2</v>
      </c>
    </row>
    <row r="148" spans="1:8" x14ac:dyDescent="0.25">
      <c r="A148" t="s">
        <v>361</v>
      </c>
      <c r="B148" s="3">
        <v>19.002813339233398</v>
      </c>
      <c r="C148" s="3">
        <v>14.909999847412109</v>
      </c>
      <c r="D148" s="4">
        <v>8.2438005781722001E-3</v>
      </c>
      <c r="E148" s="4">
        <v>-5.6329134973343242E-2</v>
      </c>
      <c r="F148" s="2">
        <v>2</v>
      </c>
      <c r="H148" s="4">
        <v>-3.9573669853548377E-2</v>
      </c>
    </row>
    <row r="149" spans="1:8" x14ac:dyDescent="0.25">
      <c r="A149" t="s">
        <v>362</v>
      </c>
      <c r="B149" s="3">
        <v>18.847438812255859</v>
      </c>
      <c r="C149" s="3">
        <v>15.80000019073486</v>
      </c>
      <c r="D149" s="4">
        <v>-1.14809030424603E-2</v>
      </c>
      <c r="E149" s="4">
        <v>5.4739697834204293E-2</v>
      </c>
      <c r="F149" s="2">
        <v>2</v>
      </c>
      <c r="H149" s="4">
        <v>-4.742649585774783E-2</v>
      </c>
    </row>
    <row r="150" spans="1:8" x14ac:dyDescent="0.25">
      <c r="A150" t="s">
        <v>363</v>
      </c>
      <c r="B150" s="3">
        <v>19.066337585449219</v>
      </c>
      <c r="C150" s="3">
        <v>14.97999954223633</v>
      </c>
      <c r="D150" s="4">
        <v>1.8493054581170121E-3</v>
      </c>
      <c r="E150" s="4">
        <v>-1.3824887685854329E-2</v>
      </c>
      <c r="F150" s="2">
        <v>2</v>
      </c>
      <c r="H150" s="4">
        <v>-3.6363073739213207E-2</v>
      </c>
    </row>
    <row r="151" spans="1:8" x14ac:dyDescent="0.25">
      <c r="A151" t="s">
        <v>364</v>
      </c>
      <c r="B151" s="3">
        <v>19.031143188476559</v>
      </c>
      <c r="C151" s="3">
        <v>15.189999580383301</v>
      </c>
      <c r="D151" s="4">
        <v>1.3532113400040791E-2</v>
      </c>
      <c r="E151" s="4">
        <v>-5.240181349224815E-2</v>
      </c>
      <c r="F151" s="2">
        <v>2</v>
      </c>
      <c r="H151" s="4">
        <v>-3.8141843278372889E-2</v>
      </c>
    </row>
    <row r="152" spans="1:8" x14ac:dyDescent="0.25">
      <c r="A152" t="s">
        <v>365</v>
      </c>
      <c r="B152" s="3">
        <v>18.77705001831055</v>
      </c>
      <c r="C152" s="3">
        <v>16.030000686645511</v>
      </c>
      <c r="D152" s="4">
        <v>-1.6431754672675549E-3</v>
      </c>
      <c r="E152" s="4">
        <v>-1.957184632159947E-2</v>
      </c>
      <c r="F152" s="2">
        <v>2</v>
      </c>
      <c r="H152" s="4">
        <v>-5.098403493606718E-2</v>
      </c>
    </row>
    <row r="153" spans="1:8" x14ac:dyDescent="0.25">
      <c r="A153" t="s">
        <v>366</v>
      </c>
      <c r="B153" s="3">
        <v>18.807954788208011</v>
      </c>
      <c r="C153" s="3">
        <v>16.35000038146973</v>
      </c>
      <c r="D153" s="4">
        <v>-2.1874734347546609E-2</v>
      </c>
      <c r="E153" s="4">
        <v>0.14096304734949741</v>
      </c>
      <c r="F153" s="2">
        <v>3</v>
      </c>
      <c r="H153" s="4">
        <v>-4.9422068599463853E-2</v>
      </c>
    </row>
    <row r="154" spans="1:8" x14ac:dyDescent="0.25">
      <c r="A154" t="s">
        <v>367</v>
      </c>
      <c r="B154" s="3">
        <v>19.228574752807621</v>
      </c>
      <c r="C154" s="3">
        <v>14.329999923706049</v>
      </c>
      <c r="D154" s="4">
        <v>6.4699213947378986E-3</v>
      </c>
      <c r="E154" s="4">
        <v>-1.9164937683158859E-2</v>
      </c>
      <c r="F154" s="2">
        <v>2</v>
      </c>
      <c r="H154" s="4">
        <v>-2.816340117085292E-2</v>
      </c>
    </row>
    <row r="155" spans="1:8" x14ac:dyDescent="0.25">
      <c r="A155" t="s">
        <v>368</v>
      </c>
      <c r="B155" s="3">
        <v>19.10496711730957</v>
      </c>
      <c r="C155" s="3">
        <v>14.60999965667725</v>
      </c>
      <c r="D155" s="4">
        <v>-1.0932417780990191E-2</v>
      </c>
      <c r="E155" s="4">
        <v>7.0329675089788601E-2</v>
      </c>
      <c r="F155" s="2">
        <v>2</v>
      </c>
      <c r="H155" s="4">
        <v>-3.4410688118326593E-2</v>
      </c>
    </row>
    <row r="156" spans="1:8" x14ac:dyDescent="0.25">
      <c r="A156" t="s">
        <v>369</v>
      </c>
      <c r="B156" s="3">
        <v>19.31613922119141</v>
      </c>
      <c r="C156" s="3">
        <v>13.64999961853027</v>
      </c>
      <c r="D156" s="4">
        <v>0</v>
      </c>
      <c r="E156" s="4">
        <v>4.9192880737054523E-2</v>
      </c>
      <c r="F156" s="2">
        <v>2</v>
      </c>
      <c r="H156" s="4">
        <v>-2.3737781683898621E-2</v>
      </c>
    </row>
    <row r="157" spans="1:8" x14ac:dyDescent="0.25">
      <c r="A157" t="s">
        <v>370</v>
      </c>
      <c r="B157" s="3">
        <v>19.31613922119141</v>
      </c>
      <c r="C157" s="3">
        <v>13.010000228881839</v>
      </c>
      <c r="D157" s="4">
        <v>-9.4204252347280804E-3</v>
      </c>
      <c r="E157" s="4">
        <v>1.7996909289228261E-2</v>
      </c>
      <c r="F157" s="2">
        <v>1</v>
      </c>
      <c r="H157" s="4">
        <v>-2.3737781683898621E-2</v>
      </c>
    </row>
    <row r="158" spans="1:8" x14ac:dyDescent="0.25">
      <c r="A158" t="s">
        <v>371</v>
      </c>
      <c r="B158" s="3">
        <v>19.499835968017582</v>
      </c>
      <c r="C158" s="3">
        <v>12.77999973297119</v>
      </c>
      <c r="D158" s="4">
        <v>5.3104741863558846E-3</v>
      </c>
      <c r="E158" s="4">
        <v>-3.4743205898720597E-2</v>
      </c>
      <c r="F158" s="2">
        <v>1</v>
      </c>
      <c r="H158" s="4">
        <v>-1.4453514703816841E-2</v>
      </c>
    </row>
    <row r="159" spans="1:8" x14ac:dyDescent="0.25">
      <c r="A159" t="s">
        <v>372</v>
      </c>
      <c r="B159" s="3">
        <v>19.396829605102539</v>
      </c>
      <c r="C159" s="3">
        <v>13.239999771118161</v>
      </c>
      <c r="D159" s="4">
        <v>9.0654426868708171E-3</v>
      </c>
      <c r="E159" s="4">
        <v>3.790765149775055E-3</v>
      </c>
      <c r="F159" s="2">
        <v>2</v>
      </c>
      <c r="H159" s="4">
        <v>-1.9659587160044789E-2</v>
      </c>
    </row>
    <row r="160" spans="1:8" x14ac:dyDescent="0.25">
      <c r="A160" t="s">
        <v>373</v>
      </c>
      <c r="B160" s="3">
        <v>19.222568511962891</v>
      </c>
      <c r="C160" s="3">
        <v>13.189999580383301</v>
      </c>
      <c r="D160" s="4">
        <v>1.311919212769741E-4</v>
      </c>
      <c r="E160" s="4">
        <v>9.9539936133032914E-3</v>
      </c>
      <c r="F160" s="2">
        <v>1</v>
      </c>
      <c r="H160" s="4">
        <v>-2.8466964214361231E-2</v>
      </c>
    </row>
    <row r="161" spans="1:8" x14ac:dyDescent="0.25">
      <c r="A161" t="s">
        <v>374</v>
      </c>
      <c r="B161" s="3">
        <v>19.220046997070309</v>
      </c>
      <c r="C161" s="3">
        <v>13.060000419616699</v>
      </c>
      <c r="D161" s="4">
        <v>-2.5726452318166611E-3</v>
      </c>
      <c r="E161" s="4">
        <v>1.083593982167463E-2</v>
      </c>
      <c r="F161" s="2">
        <v>1</v>
      </c>
      <c r="H161" s="4">
        <v>-2.8594404780737159E-2</v>
      </c>
    </row>
    <row r="162" spans="1:8" x14ac:dyDescent="0.25">
      <c r="A162" t="s">
        <v>375</v>
      </c>
      <c r="B162" s="3">
        <v>19.269620895385739</v>
      </c>
      <c r="C162" s="3">
        <v>12.920000076293951</v>
      </c>
      <c r="D162" s="4">
        <v>-2.4791813537600178E-3</v>
      </c>
      <c r="E162" s="4">
        <v>-9.2024452385066624E-3</v>
      </c>
      <c r="F162" s="2">
        <v>1</v>
      </c>
      <c r="H162" s="4">
        <v>-2.6088876973870741E-2</v>
      </c>
    </row>
    <row r="163" spans="1:8" x14ac:dyDescent="0.25">
      <c r="A163" t="s">
        <v>376</v>
      </c>
      <c r="B163" s="3">
        <v>19.317512512207031</v>
      </c>
      <c r="C163" s="3">
        <v>13.039999961853029</v>
      </c>
      <c r="D163" s="4">
        <v>1.384647402468508E-2</v>
      </c>
      <c r="E163" s="4">
        <v>-5.6439924037285823E-2</v>
      </c>
      <c r="F163" s="2">
        <v>1</v>
      </c>
      <c r="H163" s="4">
        <v>-2.3668373811137181E-2</v>
      </c>
    </row>
    <row r="164" spans="1:8" x14ac:dyDescent="0.25">
      <c r="A164" t="s">
        <v>377</v>
      </c>
      <c r="B164" s="3">
        <v>19.05368614196777</v>
      </c>
      <c r="C164" s="3">
        <v>13.819999694824221</v>
      </c>
      <c r="D164" s="4">
        <v>1.645023116221522E-2</v>
      </c>
      <c r="E164" s="4">
        <v>-3.5589688178444767E-2</v>
      </c>
      <c r="F164" s="2">
        <v>2</v>
      </c>
      <c r="H164" s="4">
        <v>-3.7002493767028473E-2</v>
      </c>
    </row>
    <row r="165" spans="1:8" x14ac:dyDescent="0.25">
      <c r="A165" t="s">
        <v>378</v>
      </c>
      <c r="B165" s="3">
        <v>18.745321273803711</v>
      </c>
      <c r="C165" s="3">
        <v>14.329999923706049</v>
      </c>
      <c r="D165" s="4">
        <v>1.1286899359947091E-2</v>
      </c>
      <c r="E165" s="4">
        <v>-5.5516949724618847E-3</v>
      </c>
      <c r="F165" s="2">
        <v>2</v>
      </c>
      <c r="H165" s="4">
        <v>-5.258764599632737E-2</v>
      </c>
    </row>
    <row r="166" spans="1:8" x14ac:dyDescent="0.25">
      <c r="A166" t="s">
        <v>379</v>
      </c>
      <c r="B166" s="3">
        <v>18.536106109619141</v>
      </c>
      <c r="C166" s="3">
        <v>14.409999847412109</v>
      </c>
      <c r="D166" s="4">
        <v>-7.1558887333063037E-3</v>
      </c>
      <c r="E166" s="4">
        <v>6.944603574132735E-4</v>
      </c>
      <c r="F166" s="2">
        <v>2</v>
      </c>
      <c r="H166" s="4">
        <v>-6.316164621207021E-2</v>
      </c>
    </row>
    <row r="167" spans="1:8" x14ac:dyDescent="0.25">
      <c r="A167" t="s">
        <v>380</v>
      </c>
      <c r="B167" s="3">
        <v>18.669704437255859</v>
      </c>
      <c r="C167" s="3">
        <v>14.39999961853027</v>
      </c>
      <c r="D167" s="4">
        <v>-1.8941325220237729E-2</v>
      </c>
      <c r="E167" s="4">
        <v>4.7272699529474327E-2</v>
      </c>
      <c r="F167" s="2">
        <v>2</v>
      </c>
      <c r="H167" s="4">
        <v>-5.6409416990256811E-2</v>
      </c>
    </row>
    <row r="168" spans="1:8" x14ac:dyDescent="0.25">
      <c r="A168" t="s">
        <v>381</v>
      </c>
      <c r="B168" s="3">
        <v>19.030160903930661</v>
      </c>
      <c r="C168" s="3">
        <v>13.75</v>
      </c>
      <c r="D168" s="4">
        <v>-1.058385303112086E-3</v>
      </c>
      <c r="E168" s="4">
        <v>-6.5029011268515902E-3</v>
      </c>
      <c r="F168" s="2">
        <v>2</v>
      </c>
      <c r="H168" s="4">
        <v>-3.8191489187362038E-2</v>
      </c>
    </row>
    <row r="169" spans="1:8" x14ac:dyDescent="0.25">
      <c r="A169" t="s">
        <v>382</v>
      </c>
      <c r="B169" s="3">
        <v>19.050323486328121</v>
      </c>
      <c r="C169" s="3">
        <v>13.840000152587891</v>
      </c>
      <c r="D169" s="4">
        <v>1.2684800150546179E-2</v>
      </c>
      <c r="E169" s="4">
        <v>-9.067017675620026E-2</v>
      </c>
      <c r="F169" s="2">
        <v>2</v>
      </c>
      <c r="H169" s="4">
        <v>-3.7172446655470807E-2</v>
      </c>
    </row>
    <row r="170" spans="1:8" x14ac:dyDescent="0.25">
      <c r="A170" t="s">
        <v>383</v>
      </c>
      <c r="B170" s="3">
        <v>18.811700820922852</v>
      </c>
      <c r="C170" s="3">
        <v>15.22000026702881</v>
      </c>
      <c r="D170" s="4">
        <v>2.1933381051266738E-3</v>
      </c>
      <c r="E170" s="4">
        <v>3.2564484624427743E-2</v>
      </c>
      <c r="F170" s="2">
        <v>2</v>
      </c>
      <c r="H170" s="4">
        <v>-4.9232739346542258E-2</v>
      </c>
    </row>
    <row r="171" spans="1:8" x14ac:dyDescent="0.25">
      <c r="A171" t="s">
        <v>200</v>
      </c>
      <c r="B171" s="3">
        <v>18.77053070068359</v>
      </c>
      <c r="C171" s="3">
        <v>14.739999771118161</v>
      </c>
      <c r="D171" s="4">
        <v>-1.2727685318890351E-2</v>
      </c>
      <c r="E171" s="4">
        <v>2.0775637081209549E-2</v>
      </c>
      <c r="F171" s="2">
        <v>2</v>
      </c>
      <c r="H171" s="4">
        <v>-5.1313529532037723E-2</v>
      </c>
    </row>
    <row r="172" spans="1:8" x14ac:dyDescent="0.25">
      <c r="A172" t="s">
        <v>384</v>
      </c>
      <c r="B172" s="3">
        <v>19.012516021728519</v>
      </c>
      <c r="C172" s="3">
        <v>14.439999580383301</v>
      </c>
      <c r="D172" s="4">
        <v>-1.412123464631265E-3</v>
      </c>
      <c r="E172" s="4">
        <v>-4.1379599735654748E-3</v>
      </c>
      <c r="F172" s="2">
        <v>2</v>
      </c>
      <c r="H172" s="4">
        <v>-3.9083283952523813E-2</v>
      </c>
    </row>
    <row r="173" spans="1:8" x14ac:dyDescent="0.25">
      <c r="A173" t="s">
        <v>385</v>
      </c>
      <c r="B173" s="3">
        <v>19.039402008056641</v>
      </c>
      <c r="C173" s="3">
        <v>14.5</v>
      </c>
      <c r="D173" s="4">
        <v>-1.278151218045642E-3</v>
      </c>
      <c r="E173" s="4">
        <v>2.766249083506533E-3</v>
      </c>
      <c r="F173" s="2">
        <v>2</v>
      </c>
      <c r="H173" s="4">
        <v>-3.7724432043571232E-2</v>
      </c>
    </row>
    <row r="174" spans="1:8" x14ac:dyDescent="0.25">
      <c r="A174" t="s">
        <v>386</v>
      </c>
      <c r="B174" s="3">
        <v>19.06376838684082</v>
      </c>
      <c r="C174" s="3">
        <v>14.460000038146971</v>
      </c>
      <c r="D174" s="4">
        <v>-1.740927440760864E-2</v>
      </c>
      <c r="E174" s="4">
        <v>7.1905135914498652E-2</v>
      </c>
      <c r="F174" s="2">
        <v>2</v>
      </c>
      <c r="H174" s="4">
        <v>-3.6492924301171133E-2</v>
      </c>
    </row>
    <row r="175" spans="1:8" x14ac:dyDescent="0.25">
      <c r="A175" t="s">
        <v>387</v>
      </c>
      <c r="B175" s="3">
        <v>19.401535034179691</v>
      </c>
      <c r="C175" s="3">
        <v>13.489999771118161</v>
      </c>
      <c r="D175" s="4">
        <v>-9.3951715864862839E-3</v>
      </c>
      <c r="E175" s="4">
        <v>2.898551673472971E-2</v>
      </c>
      <c r="F175" s="2">
        <v>2</v>
      </c>
      <c r="H175" s="4">
        <v>-1.9421768796013431E-2</v>
      </c>
    </row>
    <row r="176" spans="1:8" x14ac:dyDescent="0.25">
      <c r="A176" t="s">
        <v>388</v>
      </c>
      <c r="B176" s="3">
        <v>19.585544586181641</v>
      </c>
      <c r="C176" s="3">
        <v>13.10999965667725</v>
      </c>
      <c r="D176" s="4">
        <v>-2.0550823490720349E-3</v>
      </c>
      <c r="E176" s="4">
        <v>-2.1641788814083181E-2</v>
      </c>
      <c r="F176" s="2">
        <v>1</v>
      </c>
      <c r="H176" s="4">
        <v>-1.012169224491377E-2</v>
      </c>
    </row>
    <row r="177" spans="1:8" x14ac:dyDescent="0.25">
      <c r="A177" t="s">
        <v>389</v>
      </c>
      <c r="B177" s="3">
        <v>19.62587738037109</v>
      </c>
      <c r="C177" s="3">
        <v>13.39999961853027</v>
      </c>
      <c r="D177" s="4">
        <v>8.331543289530785E-3</v>
      </c>
      <c r="E177" s="4">
        <v>-3.179194575191846E-2</v>
      </c>
      <c r="F177" s="2">
        <v>2</v>
      </c>
      <c r="H177" s="4">
        <v>-8.0832215818381625E-3</v>
      </c>
    </row>
    <row r="178" spans="1:8" x14ac:dyDescent="0.25">
      <c r="A178" t="s">
        <v>390</v>
      </c>
      <c r="B178" s="3">
        <v>19.463714599609379</v>
      </c>
      <c r="C178" s="3">
        <v>13.840000152587891</v>
      </c>
      <c r="D178" s="4">
        <v>-1.2069020266319289E-2</v>
      </c>
      <c r="E178" s="4">
        <v>3.0528655107632471E-2</v>
      </c>
      <c r="F178" s="2">
        <v>2</v>
      </c>
      <c r="H178" s="4">
        <v>-1.627913455709051E-2</v>
      </c>
    </row>
    <row r="179" spans="1:8" x14ac:dyDescent="0.25">
      <c r="A179" t="s">
        <v>391</v>
      </c>
      <c r="B179" s="3">
        <v>19.701492309570309</v>
      </c>
      <c r="C179" s="3">
        <v>13.430000305175779</v>
      </c>
      <c r="D179" s="4">
        <v>7.4327165931535877E-3</v>
      </c>
      <c r="E179" s="4">
        <v>-2.256182468023105E-2</v>
      </c>
      <c r="F179" s="2">
        <v>2</v>
      </c>
      <c r="H179" s="4">
        <v>-4.2615469877320677E-3</v>
      </c>
    </row>
    <row r="180" spans="1:8" x14ac:dyDescent="0.25">
      <c r="A180" t="s">
        <v>392</v>
      </c>
      <c r="B180" s="3">
        <v>19.556137084960941</v>
      </c>
      <c r="C180" s="3">
        <v>13.739999771118161</v>
      </c>
      <c r="D180" s="4">
        <v>1.226470484570719E-2</v>
      </c>
      <c r="E180" s="4">
        <v>-7.2728937322441567E-4</v>
      </c>
      <c r="F180" s="2">
        <v>2</v>
      </c>
      <c r="H180" s="4">
        <v>-1.160798472024238E-2</v>
      </c>
    </row>
    <row r="181" spans="1:8" x14ac:dyDescent="0.25">
      <c r="A181" t="s">
        <v>393</v>
      </c>
      <c r="B181" s="3">
        <v>19.319192886352539</v>
      </c>
      <c r="C181" s="3">
        <v>13.75</v>
      </c>
      <c r="D181" s="4">
        <v>7.6393524492068821E-3</v>
      </c>
      <c r="E181" s="4">
        <v>-5.4332872347019452E-2</v>
      </c>
      <c r="F181" s="2">
        <v>2</v>
      </c>
      <c r="H181" s="4">
        <v>-2.3583445566827569E-2</v>
      </c>
    </row>
    <row r="182" spans="1:8" x14ac:dyDescent="0.25">
      <c r="A182" t="s">
        <v>394</v>
      </c>
      <c r="B182" s="3">
        <v>19.172725677490231</v>
      </c>
      <c r="C182" s="3">
        <v>14.539999961853029</v>
      </c>
      <c r="D182" s="4">
        <v>5.3502838165790934E-3</v>
      </c>
      <c r="E182" s="4">
        <v>-5.2151250506989211E-2</v>
      </c>
      <c r="F182" s="2">
        <v>2</v>
      </c>
      <c r="H182" s="4">
        <v>-3.0986084396310121E-2</v>
      </c>
    </row>
    <row r="183" spans="1:8" x14ac:dyDescent="0.25">
      <c r="A183" t="s">
        <v>395</v>
      </c>
      <c r="B183" s="3">
        <v>19.07069206237793</v>
      </c>
      <c r="C183" s="3">
        <v>15.340000152587891</v>
      </c>
      <c r="D183" s="4">
        <v>1.377897069729217E-2</v>
      </c>
      <c r="E183" s="4">
        <v>-5.1880624714809587E-3</v>
      </c>
      <c r="F183" s="2">
        <v>2</v>
      </c>
      <c r="H183" s="4">
        <v>-3.614299294266532E-2</v>
      </c>
    </row>
    <row r="184" spans="1:8" x14ac:dyDescent="0.25">
      <c r="A184" t="s">
        <v>396</v>
      </c>
      <c r="B184" s="3">
        <v>18.811489105224609</v>
      </c>
      <c r="C184" s="3">
        <v>15.420000076293951</v>
      </c>
      <c r="D184" s="4">
        <v>-9.9175510024613889E-3</v>
      </c>
      <c r="E184" s="4">
        <v>8.2865191302115004E-2</v>
      </c>
      <c r="F184" s="2">
        <v>2</v>
      </c>
      <c r="H184" s="4">
        <v>-4.9243439726926241E-2</v>
      </c>
    </row>
    <row r="185" spans="1:8" x14ac:dyDescent="0.25">
      <c r="A185" t="s">
        <v>397</v>
      </c>
      <c r="B185" s="3">
        <v>18.999921798706051</v>
      </c>
      <c r="C185" s="3">
        <v>14.239999771118161</v>
      </c>
      <c r="D185" s="4">
        <v>3.3893774057487391E-3</v>
      </c>
      <c r="E185" s="4">
        <v>1.6416812168366771E-2</v>
      </c>
      <c r="F185" s="2">
        <v>2</v>
      </c>
      <c r="H185" s="4">
        <v>-3.9719811985640667E-2</v>
      </c>
    </row>
    <row r="186" spans="1:8" x14ac:dyDescent="0.25">
      <c r="A186" t="s">
        <v>398</v>
      </c>
      <c r="B186" s="3">
        <v>18.93574142456055</v>
      </c>
      <c r="C186" s="3">
        <v>14.010000228881839</v>
      </c>
      <c r="D186" s="4">
        <v>3.8827494209952018E-3</v>
      </c>
      <c r="E186" s="4">
        <v>-2.5730172643567251E-2</v>
      </c>
      <c r="F186" s="2">
        <v>2</v>
      </c>
      <c r="H186" s="4">
        <v>-4.2963569639184129E-2</v>
      </c>
    </row>
    <row r="187" spans="1:8" x14ac:dyDescent="0.25">
      <c r="A187" t="s">
        <v>399</v>
      </c>
      <c r="B187" s="3">
        <v>18.862503051757809</v>
      </c>
      <c r="C187" s="3">
        <v>14.38000011444092</v>
      </c>
      <c r="D187" s="4">
        <v>1.2276433166657391E-2</v>
      </c>
      <c r="E187" s="4">
        <v>-9.2744494110384323E-2</v>
      </c>
      <c r="F187" s="2">
        <v>2</v>
      </c>
      <c r="H187" s="4">
        <v>-4.6665130053483612E-2</v>
      </c>
    </row>
    <row r="188" spans="1:8" x14ac:dyDescent="0.25">
      <c r="A188" t="s">
        <v>400</v>
      </c>
      <c r="B188" s="3">
        <v>18.633747100830082</v>
      </c>
      <c r="C188" s="3">
        <v>15.85000038146973</v>
      </c>
      <c r="D188" s="4">
        <v>-2.3922537648538019E-2</v>
      </c>
      <c r="E188" s="4">
        <v>0.13783201968635689</v>
      </c>
      <c r="F188" s="2">
        <v>2</v>
      </c>
      <c r="H188" s="4">
        <v>-5.8226746458728378E-2</v>
      </c>
    </row>
    <row r="189" spans="1:8" x14ac:dyDescent="0.25">
      <c r="A189" t="s">
        <v>401</v>
      </c>
      <c r="B189" s="3">
        <v>19.090438842773441</v>
      </c>
      <c r="C189" s="3">
        <v>13.930000305175779</v>
      </c>
      <c r="D189" s="4">
        <v>-1.7656856211581529E-2</v>
      </c>
      <c r="E189" s="4">
        <v>7.7339518669594209E-2</v>
      </c>
      <c r="F189" s="2">
        <v>2</v>
      </c>
      <c r="H189" s="4">
        <v>-3.5144965572249109E-2</v>
      </c>
    </row>
    <row r="190" spans="1:8" x14ac:dyDescent="0.25">
      <c r="A190" t="s">
        <v>402</v>
      </c>
      <c r="B190" s="3">
        <v>19.433574676513668</v>
      </c>
      <c r="C190" s="3">
        <v>12.930000305175779</v>
      </c>
      <c r="D190" s="4">
        <v>-8.2724185521219074E-3</v>
      </c>
      <c r="E190" s="4">
        <v>1.094607847852336E-2</v>
      </c>
      <c r="F190" s="2">
        <v>1</v>
      </c>
      <c r="H190" s="4">
        <v>-1.7802444564558591E-2</v>
      </c>
    </row>
    <row r="191" spans="1:8" x14ac:dyDescent="0.25">
      <c r="A191" t="s">
        <v>403</v>
      </c>
      <c r="B191" s="3">
        <v>19.59567832946777</v>
      </c>
      <c r="C191" s="3">
        <v>12.789999961853029</v>
      </c>
      <c r="D191" s="4">
        <v>3.6246144377936051E-3</v>
      </c>
      <c r="E191" s="4">
        <v>-3.1176899525243722E-3</v>
      </c>
      <c r="F191" s="2">
        <v>1</v>
      </c>
      <c r="H191" s="4">
        <v>-9.6095199838279743E-3</v>
      </c>
    </row>
    <row r="192" spans="1:8" x14ac:dyDescent="0.25">
      <c r="A192" t="s">
        <v>404</v>
      </c>
      <c r="B192" s="3">
        <v>19.524908065795898</v>
      </c>
      <c r="C192" s="3">
        <v>12.829999923706049</v>
      </c>
      <c r="D192" s="4">
        <v>-5.4772933969327031E-4</v>
      </c>
      <c r="E192" s="4">
        <v>-1.7611063439567198E-2</v>
      </c>
      <c r="F192" s="2">
        <v>1</v>
      </c>
      <c r="H192" s="4">
        <v>-1.318633902680333E-2</v>
      </c>
    </row>
    <row r="193" spans="1:8" x14ac:dyDescent="0.25">
      <c r="A193" t="s">
        <v>405</v>
      </c>
      <c r="B193" s="3">
        <v>19.53560829162598</v>
      </c>
      <c r="C193" s="3">
        <v>13.060000419616699</v>
      </c>
      <c r="D193" s="4">
        <v>9.1817017451500949E-3</v>
      </c>
      <c r="E193" s="4">
        <v>-4.462323725477424E-2</v>
      </c>
      <c r="F193" s="2">
        <v>1</v>
      </c>
      <c r="H193" s="4">
        <v>-1.2645536018203399E-2</v>
      </c>
    </row>
    <row r="194" spans="1:8" x14ac:dyDescent="0.25">
      <c r="A194" t="s">
        <v>406</v>
      </c>
      <c r="B194" s="3">
        <v>19.357870101928711</v>
      </c>
      <c r="C194" s="3">
        <v>13.670000076293951</v>
      </c>
      <c r="D194" s="4">
        <v>1.418364309318099E-2</v>
      </c>
      <c r="E194" s="4">
        <v>-1.299641156808984E-2</v>
      </c>
      <c r="F194" s="2">
        <v>2</v>
      </c>
      <c r="H194" s="4">
        <v>-2.1628649950358961E-2</v>
      </c>
    </row>
    <row r="195" spans="1:8" x14ac:dyDescent="0.25">
      <c r="A195" t="s">
        <v>407</v>
      </c>
      <c r="B195" s="3">
        <v>19.08714485168457</v>
      </c>
      <c r="C195" s="3">
        <v>13.85000038146973</v>
      </c>
      <c r="D195" s="4">
        <v>-2.5854794161173089E-4</v>
      </c>
      <c r="E195" s="4">
        <v>-2.1613640290952811E-3</v>
      </c>
      <c r="F195" s="2">
        <v>2</v>
      </c>
      <c r="H195" s="4">
        <v>-3.5311448067053441E-2</v>
      </c>
    </row>
    <row r="196" spans="1:8" x14ac:dyDescent="0.25">
      <c r="A196" t="s">
        <v>408</v>
      </c>
      <c r="B196" s="3">
        <v>19.092081069946289</v>
      </c>
      <c r="C196" s="3">
        <v>13.88000011444092</v>
      </c>
      <c r="D196" s="4">
        <v>7.5122439460684198E-3</v>
      </c>
      <c r="E196" s="4">
        <v>-3.2752630978025832E-2</v>
      </c>
      <c r="F196" s="2">
        <v>2</v>
      </c>
      <c r="H196" s="4">
        <v>-3.5061965324405198E-2</v>
      </c>
    </row>
    <row r="197" spans="1:8" x14ac:dyDescent="0.25">
      <c r="A197" t="s">
        <v>409</v>
      </c>
      <c r="B197" s="3">
        <v>18.949726104736332</v>
      </c>
      <c r="C197" s="3">
        <v>14.35000038146973</v>
      </c>
      <c r="D197" s="4">
        <v>-2.843527556036685E-2</v>
      </c>
      <c r="E197" s="4">
        <v>7.8136733964353722E-2</v>
      </c>
      <c r="F197" s="2">
        <v>2</v>
      </c>
      <c r="H197" s="4">
        <v>-4.2256766134896373E-2</v>
      </c>
    </row>
    <row r="198" spans="1:8" x14ac:dyDescent="0.25">
      <c r="A198" t="s">
        <v>410</v>
      </c>
      <c r="B198" s="3">
        <v>19.504337310791019</v>
      </c>
      <c r="C198" s="3">
        <v>13.310000419616699</v>
      </c>
      <c r="D198" s="4">
        <v>-1.0114062356667559E-3</v>
      </c>
      <c r="E198" s="4">
        <v>-2.1323526008731442E-2</v>
      </c>
      <c r="F198" s="2">
        <v>2</v>
      </c>
      <c r="H198" s="4">
        <v>-1.4226011120876399E-2</v>
      </c>
    </row>
    <row r="199" spans="1:8" x14ac:dyDescent="0.25">
      <c r="A199" t="s">
        <v>411</v>
      </c>
      <c r="B199" s="3">
        <v>19.52408409118652</v>
      </c>
      <c r="C199" s="3">
        <v>13.60000038146973</v>
      </c>
      <c r="D199" s="4">
        <v>7.1688967837246764E-4</v>
      </c>
      <c r="E199" s="4">
        <v>2.5641036705816189E-2</v>
      </c>
      <c r="F199" s="2">
        <v>2</v>
      </c>
      <c r="H199" s="4">
        <v>-1.3227983750460189E-2</v>
      </c>
    </row>
    <row r="200" spans="1:8" x14ac:dyDescent="0.25">
      <c r="A200" t="s">
        <v>412</v>
      </c>
      <c r="B200" s="3">
        <v>19.510097503662109</v>
      </c>
      <c r="C200" s="3">
        <v>13.260000228881839</v>
      </c>
      <c r="D200" s="4">
        <v>4.2355176359798463E-3</v>
      </c>
      <c r="E200" s="4">
        <v>-1.4126363054103421E-2</v>
      </c>
      <c r="F200" s="2">
        <v>2</v>
      </c>
      <c r="H200" s="4">
        <v>-1.39348836545713E-2</v>
      </c>
    </row>
    <row r="201" spans="1:8" x14ac:dyDescent="0.25">
      <c r="A201" t="s">
        <v>413</v>
      </c>
      <c r="B201" s="3">
        <v>19.427810668945309</v>
      </c>
      <c r="C201" s="3">
        <v>13.44999980926514</v>
      </c>
      <c r="D201" s="4">
        <v>-5.6126662800709548E-3</v>
      </c>
      <c r="E201" s="4">
        <v>2.3592043975852128E-2</v>
      </c>
      <c r="F201" s="2">
        <v>2</v>
      </c>
      <c r="H201" s="4">
        <v>-1.809376483051028E-2</v>
      </c>
    </row>
    <row r="202" spans="1:8" x14ac:dyDescent="0.25">
      <c r="A202" t="s">
        <v>414</v>
      </c>
      <c r="B202" s="3">
        <v>19.537467956542969</v>
      </c>
      <c r="C202" s="3">
        <v>13.14000034332275</v>
      </c>
      <c r="D202" s="4">
        <v>-1.2551546190505469E-2</v>
      </c>
      <c r="E202" s="4">
        <v>4.7011963635144927E-2</v>
      </c>
      <c r="F202" s="2">
        <v>1</v>
      </c>
      <c r="H202" s="4">
        <v>-1.2551546190505469E-2</v>
      </c>
    </row>
    <row r="203" spans="1:8" x14ac:dyDescent="0.25">
      <c r="A203" t="s">
        <v>415</v>
      </c>
      <c r="B203" s="3">
        <v>19.785810470581051</v>
      </c>
      <c r="C203" s="3">
        <v>12.55000019073486</v>
      </c>
      <c r="D203" s="4">
        <v>1.6065717995725759E-2</v>
      </c>
      <c r="E203" s="4">
        <v>-4.8521562548058839E-2</v>
      </c>
      <c r="F203" s="2">
        <v>1</v>
      </c>
      <c r="H203" s="4">
        <v>0</v>
      </c>
    </row>
    <row r="204" spans="1:8" x14ac:dyDescent="0.25">
      <c r="A204" t="s">
        <v>416</v>
      </c>
      <c r="B204" s="3">
        <v>19.472963333129879</v>
      </c>
      <c r="C204" s="3">
        <v>13.189999580383301</v>
      </c>
      <c r="D204" s="4">
        <v>1.8599690951306421E-2</v>
      </c>
      <c r="E204" s="4">
        <v>-8.2707224642141197E-3</v>
      </c>
      <c r="F204" s="2">
        <v>1</v>
      </c>
      <c r="H204" s="4">
        <v>0</v>
      </c>
    </row>
    <row r="205" spans="1:8" x14ac:dyDescent="0.25">
      <c r="A205" t="s">
        <v>417</v>
      </c>
      <c r="B205" s="3">
        <v>19.117385864257809</v>
      </c>
      <c r="C205" s="3">
        <v>13.30000019073486</v>
      </c>
      <c r="D205" s="4">
        <v>1.6723724357640801E-2</v>
      </c>
      <c r="E205" s="4">
        <v>-5.8740263056175863E-2</v>
      </c>
      <c r="F205" s="2">
        <v>2</v>
      </c>
      <c r="H205" s="4">
        <v>-8.9036363774798177E-3</v>
      </c>
    </row>
    <row r="206" spans="1:8" x14ac:dyDescent="0.25">
      <c r="A206" t="s">
        <v>418</v>
      </c>
      <c r="B206" s="3">
        <v>18.80293083190918</v>
      </c>
      <c r="C206" s="3">
        <v>14.13000011444092</v>
      </c>
      <c r="D206" s="4">
        <v>1.7985266804502631E-2</v>
      </c>
      <c r="E206" s="4">
        <v>-4.4624736248438657E-2</v>
      </c>
      <c r="F206" s="2">
        <v>2</v>
      </c>
      <c r="H206" s="4">
        <v>-2.5205825457954911E-2</v>
      </c>
    </row>
    <row r="207" spans="1:8" x14ac:dyDescent="0.25">
      <c r="A207" t="s">
        <v>419</v>
      </c>
      <c r="B207" s="3">
        <v>18.470729827880859</v>
      </c>
      <c r="C207" s="3">
        <v>14.789999961853029</v>
      </c>
      <c r="D207" s="4">
        <v>-8.2260855458822224E-3</v>
      </c>
      <c r="E207" s="4">
        <v>6.864160395890595E-2</v>
      </c>
      <c r="F207" s="2">
        <v>2</v>
      </c>
      <c r="H207" s="4">
        <v>-4.2428013126394333E-2</v>
      </c>
    </row>
    <row r="208" spans="1:8" x14ac:dyDescent="0.25">
      <c r="A208" t="s">
        <v>420</v>
      </c>
      <c r="B208" s="3">
        <v>18.623931884765621</v>
      </c>
      <c r="C208" s="3">
        <v>13.840000152587891</v>
      </c>
      <c r="D208" s="4">
        <v>-2.908777960461717E-2</v>
      </c>
      <c r="E208" s="4">
        <v>8.9763807908963988E-2</v>
      </c>
      <c r="F208" s="2">
        <v>2</v>
      </c>
      <c r="H208" s="4">
        <v>-3.4485609151494123E-2</v>
      </c>
    </row>
    <row r="209" spans="1:8" x14ac:dyDescent="0.25">
      <c r="A209" t="s">
        <v>421</v>
      </c>
      <c r="B209" s="3">
        <v>19.181890487670898</v>
      </c>
      <c r="C209" s="3">
        <v>12.69999980926514</v>
      </c>
      <c r="D209" s="4">
        <v>-3.6019335809590598E-3</v>
      </c>
      <c r="E209" s="4">
        <v>2.0900340647264311E-2</v>
      </c>
      <c r="F209" s="2">
        <v>1</v>
      </c>
      <c r="H209" s="4">
        <v>-5.5595443475608963E-3</v>
      </c>
    </row>
    <row r="210" spans="1:8" x14ac:dyDescent="0.25">
      <c r="A210" t="s">
        <v>422</v>
      </c>
      <c r="B210" s="3">
        <v>19.2512321472168</v>
      </c>
      <c r="C210" s="3">
        <v>12.439999580383301</v>
      </c>
      <c r="D210" s="4">
        <v>-1.964687440269008E-3</v>
      </c>
      <c r="E210" s="4">
        <v>-1.970055226687795E-2</v>
      </c>
      <c r="F210" s="2">
        <v>1</v>
      </c>
      <c r="H210" s="4">
        <v>-1.964687440269008E-3</v>
      </c>
    </row>
    <row r="211" spans="1:8" x14ac:dyDescent="0.25">
      <c r="A211" t="s">
        <v>423</v>
      </c>
      <c r="B211" s="3">
        <v>19.289129257202148</v>
      </c>
      <c r="C211" s="3">
        <v>12.689999580383301</v>
      </c>
      <c r="D211" s="4">
        <v>6.4367589601508346E-3</v>
      </c>
      <c r="E211" s="4">
        <v>-5.4859441412932197E-3</v>
      </c>
      <c r="F211" s="2">
        <v>1</v>
      </c>
      <c r="H211" s="4">
        <v>0</v>
      </c>
    </row>
    <row r="212" spans="1:8" x14ac:dyDescent="0.25">
      <c r="A212" t="s">
        <v>424</v>
      </c>
      <c r="B212" s="3">
        <v>19.165763854980469</v>
      </c>
      <c r="C212" s="3">
        <v>12.760000228881839</v>
      </c>
      <c r="D212" s="4">
        <v>1.3646077591229039E-2</v>
      </c>
      <c r="E212" s="4">
        <v>-2.4464808615499711E-2</v>
      </c>
      <c r="F212" s="2">
        <v>1</v>
      </c>
      <c r="H212" s="4">
        <v>0</v>
      </c>
    </row>
    <row r="213" spans="1:8" x14ac:dyDescent="0.25">
      <c r="A213" t="s">
        <v>425</v>
      </c>
      <c r="B213" s="3">
        <v>18.907747268676761</v>
      </c>
      <c r="C213" s="3">
        <v>13.079999923706049</v>
      </c>
      <c r="D213" s="4">
        <v>1.471209474258184E-2</v>
      </c>
      <c r="E213" s="4">
        <v>-2.022475281262481E-2</v>
      </c>
      <c r="F213" s="2">
        <v>1</v>
      </c>
      <c r="H213" s="4">
        <v>-2.5211907917370708E-3</v>
      </c>
    </row>
    <row r="214" spans="1:8" x14ac:dyDescent="0.25">
      <c r="A214" t="s">
        <v>426</v>
      </c>
      <c r="B214" s="3">
        <v>18.633607864379879</v>
      </c>
      <c r="C214" s="3">
        <v>13.35000038146973</v>
      </c>
      <c r="D214" s="4">
        <v>2.356282928712106E-2</v>
      </c>
      <c r="E214" s="4">
        <v>-5.5201679168709217E-2</v>
      </c>
      <c r="F214" s="2">
        <v>2</v>
      </c>
      <c r="H214" s="4">
        <v>-1.6983423794402212E-2</v>
      </c>
    </row>
    <row r="215" spans="1:8" x14ac:dyDescent="0.25">
      <c r="A215" t="s">
        <v>427</v>
      </c>
      <c r="B215" s="3">
        <v>18.204654693603519</v>
      </c>
      <c r="C215" s="3">
        <v>14.13000011444092</v>
      </c>
      <c r="D215" s="4">
        <v>4.8064887176584303E-3</v>
      </c>
      <c r="E215" s="4">
        <v>6.4102672957566664E-3</v>
      </c>
      <c r="F215" s="2">
        <v>2</v>
      </c>
      <c r="H215" s="4">
        <v>-3.9612861977180717E-2</v>
      </c>
    </row>
    <row r="216" spans="1:8" x14ac:dyDescent="0.25">
      <c r="A216" t="s">
        <v>428</v>
      </c>
      <c r="B216" s="3">
        <v>18.117572784423832</v>
      </c>
      <c r="C216" s="3">
        <v>14.039999961853029</v>
      </c>
      <c r="D216" s="4">
        <v>-1.187323825130715E-2</v>
      </c>
      <c r="E216" s="4">
        <v>6.3636376115573157E-2</v>
      </c>
      <c r="F216" s="2">
        <v>2</v>
      </c>
      <c r="H216" s="4">
        <v>-4.4206870868765402E-2</v>
      </c>
    </row>
    <row r="217" spans="1:8" x14ac:dyDescent="0.25">
      <c r="A217" t="s">
        <v>429</v>
      </c>
      <c r="B217" s="3">
        <v>18.335271835327148</v>
      </c>
      <c r="C217" s="3">
        <v>13.19999980926514</v>
      </c>
      <c r="D217" s="4">
        <v>6.6397851376545081E-3</v>
      </c>
      <c r="E217" s="4">
        <v>6.0240964778317529E-2</v>
      </c>
      <c r="F217" s="2">
        <v>1</v>
      </c>
      <c r="H217" s="4">
        <v>-3.2722150506517278E-2</v>
      </c>
    </row>
    <row r="218" spans="1:8" x14ac:dyDescent="0.25">
      <c r="A218" t="s">
        <v>430</v>
      </c>
      <c r="B218" s="3">
        <v>18.21433258056641</v>
      </c>
      <c r="C218" s="3">
        <v>12.44999980926514</v>
      </c>
      <c r="D218" s="4">
        <v>-4.8456370873238841E-3</v>
      </c>
      <c r="E218" s="4">
        <v>-1.603885913022296E-3</v>
      </c>
      <c r="F218" s="2">
        <v>1</v>
      </c>
      <c r="H218" s="4">
        <v>-3.9102304742295917E-2</v>
      </c>
    </row>
    <row r="219" spans="1:8" x14ac:dyDescent="0.25">
      <c r="A219" t="s">
        <v>431</v>
      </c>
      <c r="B219" s="3">
        <v>18.303022384643551</v>
      </c>
      <c r="C219" s="3">
        <v>12.47000026702881</v>
      </c>
      <c r="D219" s="4">
        <v>1.0584285746921831E-3</v>
      </c>
      <c r="E219" s="4">
        <v>3.2180177691847329E-3</v>
      </c>
      <c r="F219" s="2">
        <v>1</v>
      </c>
      <c r="H219" s="4">
        <v>-3.4423471304197983E-2</v>
      </c>
    </row>
    <row r="220" spans="1:8" x14ac:dyDescent="0.25">
      <c r="A220" t="s">
        <v>432</v>
      </c>
      <c r="B220" s="3">
        <v>18.283670425415039</v>
      </c>
      <c r="C220" s="3">
        <v>12.430000305175779</v>
      </c>
      <c r="D220" s="4">
        <v>2.745813063011893E-2</v>
      </c>
      <c r="E220" s="4">
        <v>-4.3110044327135388E-2</v>
      </c>
      <c r="F220" s="2">
        <v>1</v>
      </c>
      <c r="H220" s="4">
        <v>-3.5444384529491953E-2</v>
      </c>
    </row>
    <row r="221" spans="1:8" x14ac:dyDescent="0.25">
      <c r="A221" t="s">
        <v>433</v>
      </c>
      <c r="B221" s="3">
        <v>17.795051574707031</v>
      </c>
      <c r="C221" s="3">
        <v>12.989999771118161</v>
      </c>
      <c r="D221" s="4">
        <v>5.4211321453361272E-3</v>
      </c>
      <c r="E221" s="4">
        <v>-3.0698359687461041E-3</v>
      </c>
      <c r="F221" s="2">
        <v>1</v>
      </c>
      <c r="H221" s="4">
        <v>-6.1221487556903147E-2</v>
      </c>
    </row>
    <row r="222" spans="1:8" x14ac:dyDescent="0.25">
      <c r="A222" t="s">
        <v>434</v>
      </c>
      <c r="B222" s="3">
        <v>17.699102401733398</v>
      </c>
      <c r="C222" s="3">
        <v>13.02999973297119</v>
      </c>
      <c r="D222" s="4">
        <v>5.3744265057331653E-3</v>
      </c>
      <c r="E222" s="4">
        <v>-4.5421238306660013E-2</v>
      </c>
      <c r="F222" s="2">
        <v>1</v>
      </c>
      <c r="H222" s="4">
        <v>-6.6283289232283549E-2</v>
      </c>
    </row>
    <row r="223" spans="1:8" x14ac:dyDescent="0.25">
      <c r="A223" t="s">
        <v>435</v>
      </c>
      <c r="B223" s="3">
        <v>17.604488372802731</v>
      </c>
      <c r="C223" s="3">
        <v>13.64999961853027</v>
      </c>
      <c r="D223" s="4">
        <v>1.0865535534142051E-2</v>
      </c>
      <c r="E223" s="4">
        <v>-1.463091269352401E-3</v>
      </c>
      <c r="F223" s="2">
        <v>2</v>
      </c>
      <c r="H223" s="4">
        <v>-7.1274655341164173E-2</v>
      </c>
    </row>
    <row r="224" spans="1:8" x14ac:dyDescent="0.25">
      <c r="A224" t="s">
        <v>436</v>
      </c>
      <c r="B224" s="3">
        <v>17.415262222290039</v>
      </c>
      <c r="C224" s="3">
        <v>13.670000076293951</v>
      </c>
      <c r="D224" s="4">
        <v>-3.4666672587262193E-2</v>
      </c>
      <c r="E224" s="4">
        <v>9.0981673393254692E-2</v>
      </c>
      <c r="F224" s="2">
        <v>2</v>
      </c>
      <c r="H224" s="4">
        <v>-8.1257286936687767E-2</v>
      </c>
    </row>
    <row r="225" spans="1:8" x14ac:dyDescent="0.25">
      <c r="A225" t="s">
        <v>437</v>
      </c>
      <c r="B225" s="3">
        <v>18.04067230224609</v>
      </c>
      <c r="C225" s="3">
        <v>12.52999973297119</v>
      </c>
      <c r="D225" s="4">
        <v>-2.3013722005211901E-2</v>
      </c>
      <c r="E225" s="4">
        <v>-2.388589621275083E-3</v>
      </c>
      <c r="F225" s="2">
        <v>1</v>
      </c>
      <c r="H225" s="4">
        <v>-4.8263758254671107E-2</v>
      </c>
    </row>
    <row r="226" spans="1:8" x14ac:dyDescent="0.25">
      <c r="A226" t="s">
        <v>438</v>
      </c>
      <c r="B226" s="3">
        <v>18.465635299682621</v>
      </c>
      <c r="C226" s="3">
        <v>12.560000419616699</v>
      </c>
      <c r="D226" s="4">
        <v>-1.243550715331365E-2</v>
      </c>
      <c r="E226" s="4">
        <v>2.2801359343169961E-2</v>
      </c>
      <c r="F226" s="2">
        <v>1</v>
      </c>
      <c r="H226" s="4">
        <v>-2.5844821793488789E-2</v>
      </c>
    </row>
    <row r="227" spans="1:8" x14ac:dyDescent="0.25">
      <c r="A227" t="s">
        <v>439</v>
      </c>
      <c r="B227" s="3">
        <v>18.69815635681152</v>
      </c>
      <c r="C227" s="3">
        <v>12.27999973297119</v>
      </c>
      <c r="D227" s="4">
        <v>-1.357816602085637E-2</v>
      </c>
      <c r="E227" s="4">
        <v>-1.60256263302152E-2</v>
      </c>
      <c r="F227" s="2">
        <v>1</v>
      </c>
      <c r="H227" s="4">
        <v>-1.357816602085637E-2</v>
      </c>
    </row>
    <row r="228" spans="1:8" x14ac:dyDescent="0.25">
      <c r="A228" t="s">
        <v>440</v>
      </c>
      <c r="B228" s="3">
        <v>18.955537796020511</v>
      </c>
      <c r="C228" s="3">
        <v>12.47999954223633</v>
      </c>
      <c r="D228" s="4">
        <v>4.5893158228846884E-3</v>
      </c>
      <c r="E228" s="4">
        <v>2.3789989486111999E-2</v>
      </c>
      <c r="F228" s="2">
        <v>1</v>
      </c>
      <c r="H228" s="4">
        <v>0</v>
      </c>
    </row>
    <row r="229" spans="1:8" x14ac:dyDescent="0.25">
      <c r="A229" t="s">
        <v>441</v>
      </c>
      <c r="B229" s="3">
        <v>18.868942260742191</v>
      </c>
      <c r="C229" s="3">
        <v>12.189999580383301</v>
      </c>
      <c r="D229" s="4">
        <v>1.1171813328636929E-2</v>
      </c>
      <c r="E229" s="4">
        <v>9.9419957409394577E-3</v>
      </c>
      <c r="F229" s="2">
        <v>1</v>
      </c>
      <c r="H229" s="4">
        <v>0</v>
      </c>
    </row>
    <row r="230" spans="1:8" x14ac:dyDescent="0.25">
      <c r="A230" t="s">
        <v>442</v>
      </c>
      <c r="B230" s="3">
        <v>18.660470962524411</v>
      </c>
      <c r="C230" s="3">
        <v>12.069999694824221</v>
      </c>
      <c r="D230" s="4">
        <v>1.5844580507003329E-2</v>
      </c>
      <c r="E230" s="4">
        <v>-4.4338908514846682E-2</v>
      </c>
      <c r="F230" s="2">
        <v>1</v>
      </c>
      <c r="H230" s="4">
        <v>0</v>
      </c>
    </row>
    <row r="231" spans="1:8" x14ac:dyDescent="0.25">
      <c r="A231" t="s">
        <v>443</v>
      </c>
      <c r="B231" s="3">
        <v>18.369415283203121</v>
      </c>
      <c r="C231" s="3">
        <v>12.63000011444092</v>
      </c>
      <c r="D231" s="4">
        <v>1.6866539212526011E-2</v>
      </c>
      <c r="E231" s="4">
        <v>2.2672042455262661E-2</v>
      </c>
      <c r="F231" s="2">
        <v>1</v>
      </c>
      <c r="H231" s="4">
        <v>0</v>
      </c>
    </row>
    <row r="232" spans="1:8" x14ac:dyDescent="0.25">
      <c r="A232" t="s">
        <v>444</v>
      </c>
      <c r="B232" s="3">
        <v>18.064725875854489</v>
      </c>
      <c r="C232" s="3">
        <v>12.35000038146973</v>
      </c>
      <c r="D232" s="4">
        <v>1.6788337624023871E-2</v>
      </c>
      <c r="E232" s="4">
        <v>-5.4364472843394518E-2</v>
      </c>
      <c r="F232" s="2">
        <v>1</v>
      </c>
      <c r="H232" s="4">
        <v>0</v>
      </c>
    </row>
    <row r="233" spans="1:8" x14ac:dyDescent="0.25">
      <c r="A233" t="s">
        <v>445</v>
      </c>
      <c r="B233" s="3">
        <v>17.76645660400391</v>
      </c>
      <c r="C233" s="3">
        <v>13.060000419616699</v>
      </c>
      <c r="D233" s="4">
        <v>4.2148012348466324E-3</v>
      </c>
      <c r="E233" s="4">
        <v>6.9391018299884699E-3</v>
      </c>
      <c r="F233" s="2">
        <v>1</v>
      </c>
      <c r="H233" s="4">
        <v>-6.4566653152393627E-3</v>
      </c>
    </row>
    <row r="234" spans="1:8" x14ac:dyDescent="0.25">
      <c r="A234" t="s">
        <v>446</v>
      </c>
      <c r="B234" s="3">
        <v>17.691888809204102</v>
      </c>
      <c r="C234" s="3">
        <v>12.97000026702881</v>
      </c>
      <c r="D234" s="4">
        <v>-2.305884544646974E-3</v>
      </c>
      <c r="E234" s="4">
        <v>9.3385122176437019E-3</v>
      </c>
      <c r="F234" s="2">
        <v>1</v>
      </c>
      <c r="H234" s="4">
        <v>-1.062667721782606E-2</v>
      </c>
    </row>
    <row r="235" spans="1:8" x14ac:dyDescent="0.25">
      <c r="A235" t="s">
        <v>447</v>
      </c>
      <c r="B235" s="3">
        <v>17.732778549194339</v>
      </c>
      <c r="C235" s="3">
        <v>12.85000038146973</v>
      </c>
      <c r="D235" s="4">
        <v>2.993201887772301E-3</v>
      </c>
      <c r="E235" s="4">
        <v>-1.7584062964670188E-2</v>
      </c>
      <c r="F235" s="2">
        <v>1</v>
      </c>
      <c r="H235" s="4">
        <v>-8.3400238051735132E-3</v>
      </c>
    </row>
    <row r="236" spans="1:8" x14ac:dyDescent="0.25">
      <c r="A236" t="s">
        <v>448</v>
      </c>
      <c r="B236" s="3">
        <v>17.67985916137695</v>
      </c>
      <c r="C236" s="3">
        <v>13.079999923706049</v>
      </c>
      <c r="D236" s="4">
        <v>-1.0900188860062721E-2</v>
      </c>
      <c r="E236" s="4">
        <v>3.5629438257139379E-2</v>
      </c>
      <c r="F236" s="2">
        <v>1</v>
      </c>
      <c r="H236" s="4">
        <v>-1.1299404294680239E-2</v>
      </c>
    </row>
    <row r="237" spans="1:8" x14ac:dyDescent="0.25">
      <c r="A237" t="s">
        <v>449</v>
      </c>
      <c r="B237" s="3">
        <v>17.874696731567379</v>
      </c>
      <c r="C237" s="3">
        <v>12.63000011444092</v>
      </c>
      <c r="D237" s="4">
        <v>8.0031553983115344E-3</v>
      </c>
      <c r="E237" s="4">
        <v>-2.244581734833961E-2</v>
      </c>
      <c r="F237" s="2">
        <v>1</v>
      </c>
      <c r="H237" s="4">
        <v>-4.0361491340035188E-4</v>
      </c>
    </row>
    <row r="238" spans="1:8" x14ac:dyDescent="0.25">
      <c r="A238" t="s">
        <v>450</v>
      </c>
      <c r="B238" s="3">
        <v>17.732778549194339</v>
      </c>
      <c r="C238" s="3">
        <v>12.920000076293951</v>
      </c>
      <c r="D238" s="4">
        <v>5.1812267080224572E-3</v>
      </c>
      <c r="E238" s="4">
        <v>-4.622455166284678E-3</v>
      </c>
      <c r="F238" s="2">
        <v>1</v>
      </c>
      <c r="H238" s="4">
        <v>-8.3400238051735132E-3</v>
      </c>
    </row>
    <row r="239" spans="1:8" x14ac:dyDescent="0.25">
      <c r="A239" t="s">
        <v>451</v>
      </c>
      <c r="B239" s="3">
        <v>17.641374588012699</v>
      </c>
      <c r="C239" s="3">
        <v>12.97999954223633</v>
      </c>
      <c r="D239" s="4">
        <v>-1.345155495738626E-2</v>
      </c>
      <c r="E239" s="4">
        <v>2.285263762351275E-2</v>
      </c>
      <c r="F239" s="2">
        <v>1</v>
      </c>
      <c r="H239" s="4">
        <v>-1.345155495738626E-2</v>
      </c>
    </row>
    <row r="240" spans="1:8" x14ac:dyDescent="0.25">
      <c r="A240" t="s">
        <v>452</v>
      </c>
      <c r="B240" s="3">
        <v>17.881914138793949</v>
      </c>
      <c r="C240" s="3">
        <v>12.689999580383301</v>
      </c>
      <c r="D240" s="4">
        <v>8.4556137556439648E-3</v>
      </c>
      <c r="E240" s="4">
        <v>0</v>
      </c>
      <c r="F240" s="2">
        <v>1</v>
      </c>
      <c r="H240" s="4">
        <v>0</v>
      </c>
    </row>
    <row r="241" spans="1:8" x14ac:dyDescent="0.25">
      <c r="A241" t="s">
        <v>453</v>
      </c>
      <c r="B241" s="3">
        <v>17.731979370117191</v>
      </c>
      <c r="C241" s="3">
        <v>12.689999580383301</v>
      </c>
      <c r="D241" s="4">
        <v>-6.7369536695541798E-3</v>
      </c>
      <c r="E241" s="4">
        <v>1.8459032225695889E-2</v>
      </c>
      <c r="F241" s="2">
        <v>1</v>
      </c>
      <c r="H241" s="4">
        <v>-6.7369536695541798E-3</v>
      </c>
    </row>
    <row r="242" spans="1:8" x14ac:dyDescent="0.25">
      <c r="A242" t="s">
        <v>454</v>
      </c>
      <c r="B242" s="3">
        <v>17.852249145507809</v>
      </c>
      <c r="C242" s="3">
        <v>12.460000038146971</v>
      </c>
      <c r="D242" s="4">
        <v>2.2690755833691071E-2</v>
      </c>
      <c r="E242" s="4">
        <v>-3.0350220369265601E-2</v>
      </c>
      <c r="F242" s="2">
        <v>1</v>
      </c>
      <c r="H242" s="4">
        <v>0</v>
      </c>
    </row>
    <row r="243" spans="1:8" x14ac:dyDescent="0.25">
      <c r="A243" t="s">
        <v>455</v>
      </c>
      <c r="B243" s="3">
        <v>17.456155776977539</v>
      </c>
      <c r="C243" s="3">
        <v>12.85000038146973</v>
      </c>
      <c r="D243" s="4">
        <v>-5.8904343794813352E-3</v>
      </c>
      <c r="E243" s="4">
        <v>-3.7453182450392863E-2</v>
      </c>
      <c r="F243" s="2">
        <v>1</v>
      </c>
      <c r="H243" s="4">
        <v>-5.8904343794813352E-3</v>
      </c>
    </row>
    <row r="244" spans="1:8" x14ac:dyDescent="0.25">
      <c r="A244" t="s">
        <v>456</v>
      </c>
      <c r="B244" s="3">
        <v>17.559589385986332</v>
      </c>
      <c r="C244" s="3">
        <v>13.35000038146973</v>
      </c>
      <c r="D244" s="4">
        <v>7.7766977112807556E-3</v>
      </c>
      <c r="E244" s="4">
        <v>-4.4742331562338533E-3</v>
      </c>
      <c r="F244" s="2">
        <v>2</v>
      </c>
      <c r="H244" s="4">
        <v>0</v>
      </c>
    </row>
    <row r="245" spans="1:8" x14ac:dyDescent="0.25">
      <c r="A245" t="s">
        <v>457</v>
      </c>
      <c r="B245" s="3">
        <v>17.424087524414059</v>
      </c>
      <c r="C245" s="3">
        <v>13.409999847412109</v>
      </c>
      <c r="D245" s="4">
        <v>5.8786474255083654E-3</v>
      </c>
      <c r="E245" s="4">
        <v>-2.8260894053073641E-2</v>
      </c>
      <c r="F245" s="2">
        <v>2</v>
      </c>
      <c r="H245" s="4">
        <v>0</v>
      </c>
    </row>
    <row r="246" spans="1:8" x14ac:dyDescent="0.25">
      <c r="A246" t="s">
        <v>458</v>
      </c>
      <c r="B246" s="3">
        <v>17.322256088256839</v>
      </c>
      <c r="C246" s="3">
        <v>13.80000019073486</v>
      </c>
      <c r="D246" s="4">
        <v>6.9449518489030906E-3</v>
      </c>
      <c r="E246" s="4">
        <v>-3.6312815305247659E-2</v>
      </c>
      <c r="F246" s="2">
        <v>2</v>
      </c>
      <c r="H246" s="4">
        <v>0</v>
      </c>
    </row>
    <row r="247" spans="1:8" x14ac:dyDescent="0.25">
      <c r="A247" t="s">
        <v>459</v>
      </c>
      <c r="B247" s="3">
        <v>17.20278358459473</v>
      </c>
      <c r="C247" s="3">
        <v>14.319999694824221</v>
      </c>
      <c r="D247" s="4">
        <v>1.093145398750872E-2</v>
      </c>
      <c r="E247" s="4">
        <v>9.873017393189798E-3</v>
      </c>
      <c r="F247" s="2">
        <v>2</v>
      </c>
      <c r="H247" s="4">
        <v>0</v>
      </c>
    </row>
    <row r="248" spans="1:8" x14ac:dyDescent="0.25">
      <c r="A248" t="s">
        <v>460</v>
      </c>
      <c r="B248" s="3">
        <v>17.016765594482418</v>
      </c>
      <c r="C248" s="3">
        <v>14.180000305175779</v>
      </c>
      <c r="D248" s="4">
        <v>1.110051091725528E-2</v>
      </c>
      <c r="E248" s="4">
        <v>1.412461721694624E-3</v>
      </c>
      <c r="F248" s="2">
        <v>2</v>
      </c>
      <c r="H248" s="4">
        <v>-6.8788471997829337E-3</v>
      </c>
    </row>
    <row r="249" spans="1:8" x14ac:dyDescent="0.25">
      <c r="A249" t="s">
        <v>461</v>
      </c>
      <c r="B249" s="3">
        <v>16.8299446105957</v>
      </c>
      <c r="C249" s="3">
        <v>14.159999847412109</v>
      </c>
      <c r="D249" s="4">
        <v>-1.9021432367247739E-3</v>
      </c>
      <c r="E249" s="4">
        <v>-4.0650431718535329E-2</v>
      </c>
      <c r="F249" s="2">
        <v>2</v>
      </c>
      <c r="H249" s="4">
        <v>-1.7781969174090809E-2</v>
      </c>
    </row>
    <row r="250" spans="1:8" x14ac:dyDescent="0.25">
      <c r="A250" t="s">
        <v>462</v>
      </c>
      <c r="B250" s="3">
        <v>16.862018585205082</v>
      </c>
      <c r="C250" s="3">
        <v>14.760000228881839</v>
      </c>
      <c r="D250" s="4">
        <v>-1.566561352092322E-3</v>
      </c>
      <c r="E250" s="4">
        <v>4.1637272364941413E-2</v>
      </c>
      <c r="F250" s="2">
        <v>2</v>
      </c>
      <c r="H250" s="4">
        <v>-1.5910089205944829E-2</v>
      </c>
    </row>
    <row r="251" spans="1:8" x14ac:dyDescent="0.25">
      <c r="A251" t="s">
        <v>463</v>
      </c>
      <c r="B251" s="3">
        <v>16.88847541809082</v>
      </c>
      <c r="C251" s="3">
        <v>14.170000076293951</v>
      </c>
      <c r="D251" s="4">
        <v>2.8868401335628849E-2</v>
      </c>
      <c r="E251" s="4">
        <v>-7.3250483214739481E-2</v>
      </c>
      <c r="F251" s="2">
        <v>2</v>
      </c>
      <c r="H251" s="4">
        <v>-1.436603312613083E-2</v>
      </c>
    </row>
    <row r="252" spans="1:8" x14ac:dyDescent="0.25">
      <c r="A252" t="s">
        <v>464</v>
      </c>
      <c r="B252" s="3">
        <v>16.41461181640625</v>
      </c>
      <c r="C252" s="3">
        <v>15.289999961853029</v>
      </c>
      <c r="D252" s="4">
        <v>-1.958699313288104E-2</v>
      </c>
      <c r="E252" s="4">
        <v>5.8131499216304013E-2</v>
      </c>
      <c r="F252" s="2">
        <v>2</v>
      </c>
      <c r="H252" s="4">
        <v>-4.2021345398142951E-2</v>
      </c>
    </row>
    <row r="253" spans="1:8" x14ac:dyDescent="0.25">
      <c r="A253" t="s">
        <v>465</v>
      </c>
      <c r="B253" s="3">
        <v>16.742547988891602</v>
      </c>
      <c r="C253" s="3">
        <v>14.44999980926514</v>
      </c>
      <c r="D253" s="4">
        <v>1.0452724627848081E-2</v>
      </c>
      <c r="E253" s="4">
        <v>-2.430794059092134E-2</v>
      </c>
      <c r="F253" s="2">
        <v>2</v>
      </c>
      <c r="H253" s="4">
        <v>-2.28825526672175E-2</v>
      </c>
    </row>
    <row r="254" spans="1:8" x14ac:dyDescent="0.25">
      <c r="A254" t="s">
        <v>466</v>
      </c>
      <c r="B254" s="3">
        <v>16.569353103637699</v>
      </c>
      <c r="C254" s="3">
        <v>14.810000419616699</v>
      </c>
      <c r="D254" s="4">
        <v>6.7225990928605484E-3</v>
      </c>
      <c r="E254" s="4">
        <v>-5.3727281303878049E-3</v>
      </c>
      <c r="F254" s="2">
        <v>2</v>
      </c>
      <c r="H254" s="4">
        <v>-3.2990437338216938E-2</v>
      </c>
    </row>
    <row r="255" spans="1:8" x14ac:dyDescent="0.25">
      <c r="A255" t="s">
        <v>467</v>
      </c>
      <c r="B255" s="3">
        <v>16.458707809448239</v>
      </c>
      <c r="C255" s="3">
        <v>14.89000034332275</v>
      </c>
      <c r="D255" s="4">
        <v>1.9721911953990201E-2</v>
      </c>
      <c r="E255" s="4">
        <v>-1.341348376527773E-3</v>
      </c>
      <c r="F255" s="2">
        <v>2</v>
      </c>
      <c r="H255" s="4">
        <v>-3.9447844388178173E-2</v>
      </c>
    </row>
    <row r="256" spans="1:8" x14ac:dyDescent="0.25">
      <c r="A256" t="s">
        <v>468</v>
      </c>
      <c r="B256" s="3">
        <v>16.140388488769531</v>
      </c>
      <c r="C256" s="3">
        <v>14.909999847412109</v>
      </c>
      <c r="D256" s="4">
        <v>1.512853914043011E-2</v>
      </c>
      <c r="E256" s="4">
        <v>-4.7892720773170423E-2</v>
      </c>
      <c r="F256" s="2">
        <v>2</v>
      </c>
      <c r="H256" s="4">
        <v>-5.8025384811813518E-2</v>
      </c>
    </row>
    <row r="257" spans="1:8" x14ac:dyDescent="0.25">
      <c r="A257" t="s">
        <v>469</v>
      </c>
      <c r="B257" s="3">
        <v>15.89984703063965</v>
      </c>
      <c r="C257" s="3">
        <v>15.659999847412109</v>
      </c>
      <c r="D257" s="4">
        <v>2.3695204758406922E-2</v>
      </c>
      <c r="E257" s="4">
        <v>-7.1725010766287123E-2</v>
      </c>
      <c r="F257" s="2">
        <v>2</v>
      </c>
      <c r="H257" s="4">
        <v>-7.2063705365024378E-2</v>
      </c>
    </row>
    <row r="258" spans="1:8" x14ac:dyDescent="0.25">
      <c r="A258" t="s">
        <v>470</v>
      </c>
      <c r="B258" s="3">
        <v>15.53181743621826</v>
      </c>
      <c r="C258" s="3">
        <v>16.870000839233398</v>
      </c>
      <c r="D258" s="4">
        <v>3.0920935360146059E-2</v>
      </c>
      <c r="E258" s="4">
        <v>-7.0010947802995105E-2</v>
      </c>
      <c r="F258" s="2">
        <v>3</v>
      </c>
      <c r="H258" s="4">
        <v>-9.3542403713838373E-2</v>
      </c>
    </row>
    <row r="259" spans="1:8" x14ac:dyDescent="0.25">
      <c r="A259" t="s">
        <v>471</v>
      </c>
      <c r="B259" s="3">
        <v>15.065963745117189</v>
      </c>
      <c r="C259" s="3">
        <v>18.139999389648441</v>
      </c>
      <c r="D259" s="4">
        <v>3.0153248080453832E-2</v>
      </c>
      <c r="E259" s="4">
        <v>-8.1519018245648778E-2</v>
      </c>
      <c r="F259" s="2">
        <v>3</v>
      </c>
      <c r="H259" s="4">
        <v>-0.1207302469131679</v>
      </c>
    </row>
    <row r="260" spans="1:8" x14ac:dyDescent="0.25">
      <c r="A260" t="s">
        <v>472</v>
      </c>
      <c r="B260" s="3">
        <v>14.624973297119141</v>
      </c>
      <c r="C260" s="3">
        <v>19.75</v>
      </c>
      <c r="D260" s="4">
        <v>4.0917699847813349E-2</v>
      </c>
      <c r="E260" s="4">
        <v>-7.1462173251099492E-2</v>
      </c>
      <c r="F260" s="2">
        <v>4</v>
      </c>
      <c r="H260" s="4">
        <v>-0.14646703805940731</v>
      </c>
    </row>
    <row r="261" spans="1:8" x14ac:dyDescent="0.25">
      <c r="A261" t="s">
        <v>473</v>
      </c>
      <c r="B261" s="3">
        <v>14.050076484680179</v>
      </c>
      <c r="C261" s="3">
        <v>21.270000457763668</v>
      </c>
      <c r="D261" s="4">
        <v>-1.7218159143494779E-2</v>
      </c>
      <c r="E261" s="4">
        <v>2.8529987615146579E-2</v>
      </c>
      <c r="F261" s="2">
        <v>4</v>
      </c>
      <c r="H261" s="4">
        <v>-0.18001878336262039</v>
      </c>
    </row>
    <row r="262" spans="1:8" x14ac:dyDescent="0.25">
      <c r="A262" t="s">
        <v>474</v>
      </c>
      <c r="B262" s="3">
        <v>14.296231269836429</v>
      </c>
      <c r="C262" s="3">
        <v>20.680000305175781</v>
      </c>
      <c r="D262" s="4">
        <v>-1.6798183846212791E-3</v>
      </c>
      <c r="E262" s="4">
        <v>2.4269428338627549E-2</v>
      </c>
      <c r="F262" s="2">
        <v>4</v>
      </c>
      <c r="H262" s="4">
        <v>-0.16565286155190159</v>
      </c>
    </row>
    <row r="263" spans="1:8" x14ac:dyDescent="0.25">
      <c r="A263" t="s">
        <v>475</v>
      </c>
      <c r="B263" s="3">
        <v>14.320286750793461</v>
      </c>
      <c r="C263" s="3">
        <v>20.190000534057621</v>
      </c>
      <c r="D263" s="4">
        <v>-3.9939733731272242E-2</v>
      </c>
      <c r="E263" s="4">
        <v>6.4312138369149396E-2</v>
      </c>
      <c r="F263" s="2">
        <v>4</v>
      </c>
      <c r="H263" s="4">
        <v>-0.16424895157579211</v>
      </c>
    </row>
    <row r="264" spans="1:8" x14ac:dyDescent="0.25">
      <c r="A264" t="s">
        <v>476</v>
      </c>
      <c r="B264" s="3">
        <v>14.91602897644043</v>
      </c>
      <c r="C264" s="3">
        <v>18.969999313354489</v>
      </c>
      <c r="D264" s="4">
        <v>2.5580245709003521E-2</v>
      </c>
      <c r="E264" s="4">
        <v>-6.8728594413332122E-2</v>
      </c>
      <c r="F264" s="2">
        <v>3</v>
      </c>
      <c r="H264" s="4">
        <v>-0.1294806401348608</v>
      </c>
    </row>
    <row r="265" spans="1:8" x14ac:dyDescent="0.25">
      <c r="A265" t="s">
        <v>477</v>
      </c>
      <c r="B265" s="3">
        <v>14.543990135192869</v>
      </c>
      <c r="C265" s="3">
        <v>20.370000839233398</v>
      </c>
      <c r="D265" s="4">
        <v>2.3876657956715119E-2</v>
      </c>
      <c r="E265" s="4">
        <v>-6.1722630204883111E-2</v>
      </c>
      <c r="F265" s="2">
        <v>4</v>
      </c>
      <c r="H265" s="4">
        <v>-0.15119332347969311</v>
      </c>
    </row>
    <row r="266" spans="1:8" x14ac:dyDescent="0.25">
      <c r="A266" t="s">
        <v>478</v>
      </c>
      <c r="B266" s="3">
        <v>14.204826354980471</v>
      </c>
      <c r="C266" s="3">
        <v>21.70999908447266</v>
      </c>
      <c r="D266" s="4">
        <v>-9.116690053626697E-3</v>
      </c>
      <c r="E266" s="4">
        <v>1.448595661066987E-2</v>
      </c>
      <c r="F266" s="2">
        <v>4</v>
      </c>
      <c r="H266" s="4">
        <v>-0.17098737438334041</v>
      </c>
    </row>
    <row r="267" spans="1:8" x14ac:dyDescent="0.25">
      <c r="A267" t="s">
        <v>479</v>
      </c>
      <c r="B267" s="3">
        <v>14.335518836975099</v>
      </c>
      <c r="C267" s="3">
        <v>21.39999961853027</v>
      </c>
      <c r="D267" s="4">
        <v>-3.0948583266814711E-2</v>
      </c>
      <c r="E267" s="4">
        <v>0.113423537099768</v>
      </c>
      <c r="F267" s="2">
        <v>4</v>
      </c>
      <c r="H267" s="4">
        <v>-0.16335998669558191</v>
      </c>
    </row>
    <row r="268" spans="1:8" x14ac:dyDescent="0.25">
      <c r="A268" t="s">
        <v>480</v>
      </c>
      <c r="B268" s="3">
        <v>14.793352127075201</v>
      </c>
      <c r="C268" s="3">
        <v>19.219999313354489</v>
      </c>
      <c r="D268" s="4">
        <v>-2.9968448241953331E-2</v>
      </c>
      <c r="E268" s="4">
        <v>7.4944083640015036E-2</v>
      </c>
      <c r="F268" s="2">
        <v>3</v>
      </c>
      <c r="H268" s="4">
        <v>-0.13664022480370089</v>
      </c>
    </row>
    <row r="269" spans="1:8" x14ac:dyDescent="0.25">
      <c r="A269" t="s">
        <v>481</v>
      </c>
      <c r="B269" s="3">
        <v>15.250382423400881</v>
      </c>
      <c r="C269" s="3">
        <v>17.879999160766602</v>
      </c>
      <c r="D269" s="4">
        <v>-1.7054349239850271E-2</v>
      </c>
      <c r="E269" s="4">
        <v>3.8930860658699107E-2</v>
      </c>
      <c r="F269" s="2">
        <v>3</v>
      </c>
      <c r="H269" s="4">
        <v>-0.1099673267002705</v>
      </c>
    </row>
    <row r="270" spans="1:8" x14ac:dyDescent="0.25">
      <c r="A270" t="s">
        <v>482</v>
      </c>
      <c r="B270" s="3">
        <v>15.514980316162109</v>
      </c>
      <c r="C270" s="3">
        <v>17.20999908447266</v>
      </c>
      <c r="D270" s="4">
        <v>4.0882337868023873E-2</v>
      </c>
      <c r="E270" s="4">
        <v>-0.10921328383441049</v>
      </c>
      <c r="F270" s="2">
        <v>3</v>
      </c>
      <c r="H270" s="4">
        <v>-9.4525040513244174E-2</v>
      </c>
    </row>
    <row r="271" spans="1:8" x14ac:dyDescent="0.25">
      <c r="A271" t="s">
        <v>483</v>
      </c>
      <c r="B271" s="3">
        <v>14.905604362487789</v>
      </c>
      <c r="C271" s="3">
        <v>19.319999694824219</v>
      </c>
      <c r="D271" s="4">
        <v>-6.2389698659392027E-2</v>
      </c>
      <c r="E271" s="4">
        <v>0.15757933352966799</v>
      </c>
      <c r="F271" s="2">
        <v>3</v>
      </c>
      <c r="H271" s="4">
        <v>-0.1300890345191319</v>
      </c>
    </row>
    <row r="272" spans="1:8" x14ac:dyDescent="0.25">
      <c r="A272" t="s">
        <v>484</v>
      </c>
      <c r="B272" s="3">
        <v>15.897440910339361</v>
      </c>
      <c r="C272" s="3">
        <v>16.690000534057621</v>
      </c>
      <c r="D272" s="4">
        <v>-1.358223736455277E-2</v>
      </c>
      <c r="E272" s="4">
        <v>3.7290265741434681E-2</v>
      </c>
      <c r="F272" s="2">
        <v>3</v>
      </c>
      <c r="H272" s="4">
        <v>-7.2204129757258984E-2</v>
      </c>
    </row>
    <row r="273" spans="1:8" x14ac:dyDescent="0.25">
      <c r="A273" t="s">
        <v>485</v>
      </c>
      <c r="B273" s="3">
        <v>16.116336822509769</v>
      </c>
      <c r="C273" s="3">
        <v>16.090000152587891</v>
      </c>
      <c r="D273" s="4">
        <v>1.18299873114136E-2</v>
      </c>
      <c r="E273" s="4">
        <v>-5.5196740819555057E-2</v>
      </c>
      <c r="F273" s="2">
        <v>3</v>
      </c>
      <c r="H273" s="4">
        <v>-5.9429072157099028E-2</v>
      </c>
    </row>
    <row r="274" spans="1:8" x14ac:dyDescent="0.25">
      <c r="A274" t="s">
        <v>486</v>
      </c>
      <c r="B274" s="3">
        <v>15.927909851074221</v>
      </c>
      <c r="C274" s="3">
        <v>17.030000686645511</v>
      </c>
      <c r="D274" s="4">
        <v>1.6736534634045119E-2</v>
      </c>
      <c r="E274" s="4">
        <v>-3.7853110023407632E-2</v>
      </c>
      <c r="F274" s="2">
        <v>3</v>
      </c>
      <c r="H274" s="4">
        <v>-7.0425921708308636E-2</v>
      </c>
    </row>
    <row r="275" spans="1:8" x14ac:dyDescent="0.25">
      <c r="A275" t="s">
        <v>487</v>
      </c>
      <c r="B275" s="3">
        <v>15.665719985961911</v>
      </c>
      <c r="C275" s="3">
        <v>17.70000076293945</v>
      </c>
      <c r="D275" s="4">
        <v>-1.022620735899871E-4</v>
      </c>
      <c r="E275" s="4">
        <v>1.432664693808805E-2</v>
      </c>
      <c r="F275" s="2">
        <v>3</v>
      </c>
      <c r="H275" s="4">
        <v>-8.5727672187688508E-2</v>
      </c>
    </row>
    <row r="276" spans="1:8" x14ac:dyDescent="0.25">
      <c r="A276" t="s">
        <v>488</v>
      </c>
      <c r="B276" s="3">
        <v>15.66732215881348</v>
      </c>
      <c r="C276" s="3">
        <v>17.45000076293945</v>
      </c>
      <c r="D276" s="4">
        <v>1.4906764227595961E-2</v>
      </c>
      <c r="E276" s="4">
        <v>-5.624656684978524E-2</v>
      </c>
      <c r="F276" s="2">
        <v>3</v>
      </c>
      <c r="H276" s="4">
        <v>-8.563416724161077E-2</v>
      </c>
    </row>
    <row r="277" spans="1:8" x14ac:dyDescent="0.25">
      <c r="A277" t="s">
        <v>489</v>
      </c>
      <c r="B277" s="3">
        <v>15.437203407287599</v>
      </c>
      <c r="C277" s="3">
        <v>18.489999771118161</v>
      </c>
      <c r="D277" s="4">
        <v>2.6559378620301111E-3</v>
      </c>
      <c r="E277" s="4">
        <v>-4.8439264239749091E-3</v>
      </c>
      <c r="F277" s="2">
        <v>3</v>
      </c>
      <c r="H277" s="4">
        <v>-9.9064204725962557E-2</v>
      </c>
    </row>
    <row r="278" spans="1:8" x14ac:dyDescent="0.25">
      <c r="A278" t="s">
        <v>490</v>
      </c>
      <c r="B278" s="3">
        <v>15.39631175994873</v>
      </c>
      <c r="C278" s="3">
        <v>18.579999923706051</v>
      </c>
      <c r="D278" s="4">
        <v>1.8673725445012671E-2</v>
      </c>
      <c r="E278" s="4">
        <v>-6.0667377213471707E-2</v>
      </c>
      <c r="F278" s="2">
        <v>3</v>
      </c>
      <c r="H278" s="4">
        <v>-0.101450695843772</v>
      </c>
    </row>
    <row r="279" spans="1:8" x14ac:dyDescent="0.25">
      <c r="A279" t="s">
        <v>491</v>
      </c>
      <c r="B279" s="3">
        <v>15.11407566070557</v>
      </c>
      <c r="C279" s="3">
        <v>19.780000686645511</v>
      </c>
      <c r="D279" s="4">
        <v>-5.6981201098948997E-2</v>
      </c>
      <c r="E279" s="4">
        <v>0.1232254401523627</v>
      </c>
      <c r="F279" s="2">
        <v>4</v>
      </c>
      <c r="H279" s="4">
        <v>-0.117922371303243</v>
      </c>
    </row>
    <row r="280" spans="1:8" x14ac:dyDescent="0.25">
      <c r="A280" t="s">
        <v>492</v>
      </c>
      <c r="B280" s="3">
        <v>16.0273323059082</v>
      </c>
      <c r="C280" s="3">
        <v>17.610000610351559</v>
      </c>
      <c r="D280" s="4">
        <v>-5.009901397767802E-5</v>
      </c>
      <c r="E280" s="4">
        <v>5.1369948765045406E-3</v>
      </c>
      <c r="F280" s="2">
        <v>3</v>
      </c>
      <c r="H280" s="4">
        <v>-6.462349454253935E-2</v>
      </c>
    </row>
    <row r="281" spans="1:8" x14ac:dyDescent="0.25">
      <c r="A281" t="s">
        <v>493</v>
      </c>
      <c r="B281" s="3">
        <v>16.028135299682621</v>
      </c>
      <c r="C281" s="3">
        <v>17.520000457763668</v>
      </c>
      <c r="D281" s="4">
        <v>-6.2634773379689479E-3</v>
      </c>
      <c r="E281" s="4">
        <v>1.0380640345549089E-2</v>
      </c>
      <c r="F281" s="2">
        <v>3</v>
      </c>
      <c r="H281" s="4">
        <v>-6.4576630754088482E-2</v>
      </c>
    </row>
    <row r="282" spans="1:8" x14ac:dyDescent="0.25">
      <c r="A282" t="s">
        <v>494</v>
      </c>
      <c r="B282" s="3">
        <v>16.129159927368161</v>
      </c>
      <c r="C282" s="3">
        <v>17.340000152587891</v>
      </c>
      <c r="D282" s="4">
        <v>2.5802689171349869E-2</v>
      </c>
      <c r="E282" s="4">
        <v>-4.8298528755794101E-2</v>
      </c>
      <c r="F282" s="2">
        <v>3</v>
      </c>
      <c r="H282" s="4">
        <v>-5.8680698642241347E-2</v>
      </c>
    </row>
    <row r="283" spans="1:8" x14ac:dyDescent="0.25">
      <c r="A283" t="s">
        <v>495</v>
      </c>
      <c r="B283" s="3">
        <v>15.723452568054199</v>
      </c>
      <c r="C283" s="3">
        <v>18.219999313354489</v>
      </c>
      <c r="D283" s="4">
        <v>1.4485392129288229E-2</v>
      </c>
      <c r="E283" s="4">
        <v>-3.8014846906072153E-2</v>
      </c>
      <c r="F283" s="2">
        <v>3</v>
      </c>
      <c r="H283" s="4">
        <v>-8.235832163964929E-2</v>
      </c>
    </row>
    <row r="284" spans="1:8" x14ac:dyDescent="0.25">
      <c r="A284" t="s">
        <v>496</v>
      </c>
      <c r="B284" s="3">
        <v>15.49894428253174</v>
      </c>
      <c r="C284" s="3">
        <v>18.940000534057621</v>
      </c>
      <c r="D284" s="4">
        <v>-5.0589497413277673E-2</v>
      </c>
      <c r="E284" s="4">
        <v>0.12071011606950301</v>
      </c>
      <c r="F284" s="2">
        <v>3</v>
      </c>
      <c r="H284" s="4">
        <v>-9.5460924839611216E-2</v>
      </c>
    </row>
    <row r="285" spans="1:8" x14ac:dyDescent="0.25">
      <c r="A285" t="s">
        <v>497</v>
      </c>
      <c r="B285" s="3">
        <v>16.324808120727539</v>
      </c>
      <c r="C285" s="3">
        <v>16.89999961853027</v>
      </c>
      <c r="D285" s="4">
        <v>-4.4168399087063381E-4</v>
      </c>
      <c r="E285" s="4">
        <v>-1.7441926226863139E-2</v>
      </c>
      <c r="F285" s="2">
        <v>3</v>
      </c>
      <c r="H285" s="4">
        <v>-4.7262408941210143E-2</v>
      </c>
    </row>
    <row r="286" spans="1:8" x14ac:dyDescent="0.25">
      <c r="A286" t="s">
        <v>498</v>
      </c>
      <c r="B286" s="3">
        <v>16.332021713256839</v>
      </c>
      <c r="C286" s="3">
        <v>17.20000076293945</v>
      </c>
      <c r="D286" s="4">
        <v>4.4187916182236719E-4</v>
      </c>
      <c r="E286" s="4">
        <v>-1.9384272225830061E-2</v>
      </c>
      <c r="F286" s="2">
        <v>3</v>
      </c>
      <c r="H286" s="4">
        <v>-4.6841414053036427E-2</v>
      </c>
    </row>
    <row r="287" spans="1:8" x14ac:dyDescent="0.25">
      <c r="A287" t="s">
        <v>499</v>
      </c>
      <c r="B287" s="3">
        <v>16.324808120727539</v>
      </c>
      <c r="C287" s="3">
        <v>17.54000091552734</v>
      </c>
      <c r="D287" s="4">
        <v>-2.85793248099897E-2</v>
      </c>
      <c r="E287" s="4">
        <v>0.15852050976095719</v>
      </c>
      <c r="F287" s="2">
        <v>3</v>
      </c>
      <c r="H287" s="4">
        <v>-4.7262408941210143E-2</v>
      </c>
    </row>
    <row r="288" spans="1:8" x14ac:dyDescent="0.25">
      <c r="A288" t="s">
        <v>500</v>
      </c>
      <c r="B288" s="3">
        <v>16.805086135864261</v>
      </c>
      <c r="C288" s="3">
        <v>15.14000034332275</v>
      </c>
      <c r="D288" s="4">
        <v>-1.188092873068936E-2</v>
      </c>
      <c r="E288" s="4">
        <v>7.2997924288260574E-2</v>
      </c>
      <c r="F288" s="2">
        <v>2</v>
      </c>
      <c r="H288" s="4">
        <v>-1.9232742938651182E-2</v>
      </c>
    </row>
    <row r="289" spans="1:8" x14ac:dyDescent="0.25">
      <c r="A289" t="s">
        <v>501</v>
      </c>
      <c r="B289" s="3">
        <v>17.007146835327148</v>
      </c>
      <c r="C289" s="3">
        <v>14.10999965667725</v>
      </c>
      <c r="D289" s="4">
        <v>4.3087776745058806E-3</v>
      </c>
      <c r="E289" s="4">
        <v>7.857118334088975E-3</v>
      </c>
      <c r="F289" s="2">
        <v>2</v>
      </c>
      <c r="H289" s="4">
        <v>-7.4402108224851382E-3</v>
      </c>
    </row>
    <row r="290" spans="1:8" x14ac:dyDescent="0.25">
      <c r="A290" t="s">
        <v>502</v>
      </c>
      <c r="B290" s="3">
        <v>16.93418121337891</v>
      </c>
      <c r="C290" s="3">
        <v>14</v>
      </c>
      <c r="D290" s="4">
        <v>3.3254751603042369E-3</v>
      </c>
      <c r="E290" s="4">
        <v>1.522842920434297E-2</v>
      </c>
      <c r="F290" s="2">
        <v>2</v>
      </c>
      <c r="H290" s="4">
        <v>-1.169858190844042E-2</v>
      </c>
    </row>
    <row r="291" spans="1:8" x14ac:dyDescent="0.25">
      <c r="A291" t="s">
        <v>503</v>
      </c>
      <c r="B291" s="3">
        <v>16.878053665161129</v>
      </c>
      <c r="C291" s="3">
        <v>13.789999961853029</v>
      </c>
      <c r="D291" s="4">
        <v>-1.4974260537283899E-2</v>
      </c>
      <c r="E291" s="4">
        <v>7.566304915127442E-2</v>
      </c>
      <c r="F291" s="2">
        <v>2</v>
      </c>
      <c r="H291" s="4">
        <v>-1.4974260537283899E-2</v>
      </c>
    </row>
    <row r="292" spans="1:8" x14ac:dyDescent="0.25">
      <c r="A292" t="s">
        <v>504</v>
      </c>
      <c r="B292" s="3">
        <v>17.1346321105957</v>
      </c>
      <c r="C292" s="3">
        <v>12.819999694824221</v>
      </c>
      <c r="D292" s="4">
        <v>1.6650766436367981E-2</v>
      </c>
      <c r="E292" s="4">
        <v>-4.8961414675435133E-2</v>
      </c>
      <c r="F292" s="2">
        <v>1</v>
      </c>
      <c r="H292" s="4">
        <v>0</v>
      </c>
    </row>
    <row r="293" spans="1:8" x14ac:dyDescent="0.25">
      <c r="A293" t="s">
        <v>505</v>
      </c>
      <c r="B293" s="3">
        <v>16.854000091552731</v>
      </c>
      <c r="C293" s="3">
        <v>13.47999954223633</v>
      </c>
      <c r="D293" s="4">
        <v>-9.5050661086559796E-4</v>
      </c>
      <c r="E293" s="4">
        <v>-5.2705553346921168E-2</v>
      </c>
      <c r="F293" s="2">
        <v>2</v>
      </c>
      <c r="H293" s="4">
        <v>-9.5050661086559796E-4</v>
      </c>
    </row>
    <row r="294" spans="1:8" x14ac:dyDescent="0.25">
      <c r="A294" t="s">
        <v>506</v>
      </c>
      <c r="B294" s="3">
        <v>16.870035171508789</v>
      </c>
      <c r="C294" s="3">
        <v>14.22999954223633</v>
      </c>
      <c r="D294" s="4">
        <v>9.4867455804115153E-5</v>
      </c>
      <c r="E294" s="4">
        <v>3.1159372866542471E-2</v>
      </c>
      <c r="F294" s="2">
        <v>2</v>
      </c>
      <c r="H294" s="4">
        <v>0</v>
      </c>
    </row>
    <row r="295" spans="1:8" x14ac:dyDescent="0.25">
      <c r="A295" t="s">
        <v>507</v>
      </c>
      <c r="B295" s="3">
        <v>16.868434906005859</v>
      </c>
      <c r="C295" s="3">
        <v>13.80000019073486</v>
      </c>
      <c r="D295" s="4">
        <v>1.8789725564716919E-2</v>
      </c>
      <c r="E295" s="4">
        <v>-2.8901706222559391E-3</v>
      </c>
      <c r="F295" s="2">
        <v>2</v>
      </c>
      <c r="H295" s="4">
        <v>0</v>
      </c>
    </row>
    <row r="296" spans="1:8" x14ac:dyDescent="0.25">
      <c r="A296" t="s">
        <v>508</v>
      </c>
      <c r="B296" s="3">
        <v>16.557327270507809</v>
      </c>
      <c r="C296" s="3">
        <v>13.840000152587891</v>
      </c>
      <c r="D296" s="4">
        <v>1.131283448563325E-2</v>
      </c>
      <c r="E296" s="4">
        <v>-3.8888852831757137E-2</v>
      </c>
      <c r="F296" s="2">
        <v>2</v>
      </c>
      <c r="H296" s="4">
        <v>0</v>
      </c>
    </row>
    <row r="297" spans="1:8" x14ac:dyDescent="0.25">
      <c r="A297" t="s">
        <v>509</v>
      </c>
      <c r="B297" s="3">
        <v>16.372112274169918</v>
      </c>
      <c r="C297" s="3">
        <v>14.39999961853027</v>
      </c>
      <c r="D297" s="4">
        <v>5.3667883166794716E-3</v>
      </c>
      <c r="E297" s="4">
        <v>-3.460220857774976E-3</v>
      </c>
      <c r="F297" s="2">
        <v>2</v>
      </c>
      <c r="H297" s="4">
        <v>-5.8909721945556992E-3</v>
      </c>
    </row>
    <row r="298" spans="1:8" x14ac:dyDescent="0.25">
      <c r="A298" t="s">
        <v>510</v>
      </c>
      <c r="B298" s="3">
        <v>16.28471565246582</v>
      </c>
      <c r="C298" s="3">
        <v>14.44999980926514</v>
      </c>
      <c r="D298" s="4">
        <v>-1.1197665013466749E-2</v>
      </c>
      <c r="E298" s="4">
        <v>3.140610800820931E-2</v>
      </c>
      <c r="F298" s="2">
        <v>2</v>
      </c>
      <c r="H298" s="4">
        <v>-1.1197665013466749E-2</v>
      </c>
    </row>
    <row r="299" spans="1:8" x14ac:dyDescent="0.25">
      <c r="A299" t="s">
        <v>511</v>
      </c>
      <c r="B299" s="3">
        <v>16.469131469726559</v>
      </c>
      <c r="C299" s="3">
        <v>14.010000228881839</v>
      </c>
      <c r="D299" s="4">
        <v>6.2215219818253509E-3</v>
      </c>
      <c r="E299" s="4">
        <v>7.0282663527094114E-2</v>
      </c>
      <c r="F299" s="2">
        <v>2</v>
      </c>
      <c r="H299" s="4">
        <v>0</v>
      </c>
    </row>
    <row r="300" spans="1:8" x14ac:dyDescent="0.25">
      <c r="A300" t="s">
        <v>512</v>
      </c>
      <c r="B300" s="3">
        <v>16.367301940917969</v>
      </c>
      <c r="C300" s="3">
        <v>13.090000152587891</v>
      </c>
      <c r="D300" s="4">
        <v>1.6191783930261661E-3</v>
      </c>
      <c r="E300" s="4">
        <v>-3.5372111498234382E-2</v>
      </c>
      <c r="F300" s="2">
        <v>1</v>
      </c>
      <c r="H300" s="4">
        <v>0</v>
      </c>
    </row>
    <row r="301" spans="1:8" x14ac:dyDescent="0.25">
      <c r="A301" t="s">
        <v>513</v>
      </c>
      <c r="B301" s="3">
        <v>16.34084320068359</v>
      </c>
      <c r="C301" s="3">
        <v>13.569999694824221</v>
      </c>
      <c r="D301" s="4">
        <v>1.696587559370832E-2</v>
      </c>
      <c r="E301" s="4">
        <v>-2.2334323995730428E-2</v>
      </c>
      <c r="F301" s="2">
        <v>2</v>
      </c>
      <c r="H301" s="4">
        <v>0</v>
      </c>
    </row>
    <row r="302" spans="1:8" x14ac:dyDescent="0.25">
      <c r="A302" t="s">
        <v>514</v>
      </c>
      <c r="B302" s="3">
        <v>16.068231582641602</v>
      </c>
      <c r="C302" s="3">
        <v>13.88000011444092</v>
      </c>
      <c r="D302" s="4">
        <v>9.5721059118354379E-3</v>
      </c>
      <c r="E302" s="4">
        <v>-3.9446346183253489E-2</v>
      </c>
      <c r="F302" s="2">
        <v>2</v>
      </c>
      <c r="H302" s="4">
        <v>-2.9848743171572161E-3</v>
      </c>
    </row>
    <row r="303" spans="1:8" x14ac:dyDescent="0.25">
      <c r="A303" t="s">
        <v>515</v>
      </c>
      <c r="B303" s="3">
        <v>15.91588306427002</v>
      </c>
      <c r="C303" s="3">
        <v>14.44999980926514</v>
      </c>
      <c r="D303" s="4">
        <v>8.6381763420169122E-3</v>
      </c>
      <c r="E303" s="4">
        <v>-4.1777196129195282E-2</v>
      </c>
      <c r="F303" s="2">
        <v>2</v>
      </c>
      <c r="H303" s="4">
        <v>-1.243792311164482E-2</v>
      </c>
    </row>
    <row r="304" spans="1:8" x14ac:dyDescent="0.25">
      <c r="A304" t="s">
        <v>516</v>
      </c>
      <c r="B304" s="3">
        <v>15.779576301574711</v>
      </c>
      <c r="C304" s="3">
        <v>15.079999923706049</v>
      </c>
      <c r="D304" s="4">
        <v>1.600385128938675E-2</v>
      </c>
      <c r="E304" s="4">
        <v>-3.8265329706127171E-2</v>
      </c>
      <c r="F304" s="2">
        <v>2</v>
      </c>
      <c r="H304" s="4">
        <v>-2.089559957971987E-2</v>
      </c>
    </row>
    <row r="305" spans="1:8" x14ac:dyDescent="0.25">
      <c r="A305" t="s">
        <v>517</v>
      </c>
      <c r="B305" s="3">
        <v>15.53102016448975</v>
      </c>
      <c r="C305" s="3">
        <v>15.680000305175779</v>
      </c>
      <c r="D305" s="4">
        <v>3.2516154130922459E-2</v>
      </c>
      <c r="E305" s="4">
        <v>-8.8372115717505695E-2</v>
      </c>
      <c r="F305" s="2">
        <v>2</v>
      </c>
      <c r="H305" s="4">
        <v>-3.6318219485367509E-2</v>
      </c>
    </row>
    <row r="306" spans="1:8" x14ac:dyDescent="0.25">
      <c r="A306" t="s">
        <v>518</v>
      </c>
      <c r="B306" s="3">
        <v>15.041914939880369</v>
      </c>
      <c r="C306" s="3">
        <v>17.20000076293945</v>
      </c>
      <c r="D306" s="4">
        <v>-2.036553430747368E-2</v>
      </c>
      <c r="E306" s="4">
        <v>7.6345510366165659E-2</v>
      </c>
      <c r="F306" s="2">
        <v>3</v>
      </c>
      <c r="H306" s="4">
        <v>-6.666663116203575E-2</v>
      </c>
    </row>
    <row r="307" spans="1:8" x14ac:dyDescent="0.25">
      <c r="A307" t="s">
        <v>519</v>
      </c>
      <c r="B307" s="3">
        <v>15.3546199798584</v>
      </c>
      <c r="C307" s="3">
        <v>15.97999954223633</v>
      </c>
      <c r="D307" s="4">
        <v>1.3120266519355489E-2</v>
      </c>
      <c r="E307" s="4">
        <v>-5.8338232832990562E-2</v>
      </c>
      <c r="F307" s="2">
        <v>2</v>
      </c>
      <c r="H307" s="4">
        <v>-4.7263646264048893E-2</v>
      </c>
    </row>
    <row r="308" spans="1:8" x14ac:dyDescent="0.25">
      <c r="A308" t="s">
        <v>520</v>
      </c>
      <c r="B308" s="3">
        <v>15.15577220916748</v>
      </c>
      <c r="C308" s="3">
        <v>16.969999313354489</v>
      </c>
      <c r="D308" s="4">
        <v>-8.8094577116528683E-3</v>
      </c>
      <c r="E308" s="4">
        <v>-9.3403301372344538E-3</v>
      </c>
      <c r="F308" s="2">
        <v>3</v>
      </c>
      <c r="H308" s="4">
        <v>-5.9601919711721352E-2</v>
      </c>
    </row>
    <row r="309" spans="1:8" x14ac:dyDescent="0.25">
      <c r="A309" t="s">
        <v>521</v>
      </c>
      <c r="B309" s="3">
        <v>15.29047298431396</v>
      </c>
      <c r="C309" s="3">
        <v>17.129999160766602</v>
      </c>
      <c r="D309" s="4">
        <v>1.6903913462192222E-2</v>
      </c>
      <c r="E309" s="4">
        <v>-9.8265944387885273E-3</v>
      </c>
      <c r="F309" s="2">
        <v>3</v>
      </c>
      <c r="H309" s="4">
        <v>-5.124389290761866E-2</v>
      </c>
    </row>
    <row r="310" spans="1:8" x14ac:dyDescent="0.25">
      <c r="A310" t="s">
        <v>522</v>
      </c>
      <c r="B310" s="3">
        <v>15.036300659179689</v>
      </c>
      <c r="C310" s="3">
        <v>17.29999923706055</v>
      </c>
      <c r="D310" s="4">
        <v>8.2801131095757707E-3</v>
      </c>
      <c r="E310" s="4">
        <v>-3.2979327709160122E-2</v>
      </c>
      <c r="F310" s="2">
        <v>3</v>
      </c>
      <c r="H310" s="4">
        <v>-6.701499076524553E-2</v>
      </c>
    </row>
    <row r="311" spans="1:8" x14ac:dyDescent="0.25">
      <c r="A311" t="s">
        <v>523</v>
      </c>
      <c r="B311" s="3">
        <v>14.912820816040041</v>
      </c>
      <c r="C311" s="3">
        <v>17.889999389648441</v>
      </c>
      <c r="D311" s="4">
        <v>-1.836713568039194E-2</v>
      </c>
      <c r="E311" s="4">
        <v>6.6150098783150257E-2</v>
      </c>
      <c r="F311" s="2">
        <v>3</v>
      </c>
      <c r="H311" s="4">
        <v>-7.4676771758007021E-2</v>
      </c>
    </row>
    <row r="312" spans="1:8" x14ac:dyDescent="0.25">
      <c r="A312" t="s">
        <v>524</v>
      </c>
      <c r="B312" s="3">
        <v>15.19185161590576</v>
      </c>
      <c r="C312" s="3">
        <v>16.780000686645511</v>
      </c>
      <c r="D312" s="4">
        <v>-1.060061168339888E-2</v>
      </c>
      <c r="E312" s="4">
        <v>1.9441167677507479E-2</v>
      </c>
      <c r="F312" s="2">
        <v>3</v>
      </c>
      <c r="H312" s="4">
        <v>-5.7363234386661022E-2</v>
      </c>
    </row>
    <row r="313" spans="1:8" x14ac:dyDescent="0.25">
      <c r="A313" t="s">
        <v>525</v>
      </c>
      <c r="B313" s="3">
        <v>15.3546199798584</v>
      </c>
      <c r="C313" s="3">
        <v>16.45999908447266</v>
      </c>
      <c r="D313" s="4">
        <v>-2.747440794610367E-2</v>
      </c>
      <c r="E313" s="4">
        <v>0.110661229650443</v>
      </c>
      <c r="F313" s="2">
        <v>3</v>
      </c>
      <c r="H313" s="4">
        <v>-4.7263646264048893E-2</v>
      </c>
    </row>
    <row r="314" spans="1:8" x14ac:dyDescent="0.25">
      <c r="A314" t="s">
        <v>526</v>
      </c>
      <c r="B314" s="3">
        <v>15.78839683532715</v>
      </c>
      <c r="C314" s="3">
        <v>14.819999694824221</v>
      </c>
      <c r="D314" s="4">
        <v>3.6188960984715468E-3</v>
      </c>
      <c r="E314" s="4">
        <v>-1.3477397276295819E-3</v>
      </c>
      <c r="F314" s="2">
        <v>2</v>
      </c>
      <c r="H314" s="4">
        <v>-2.0348295694874171E-2</v>
      </c>
    </row>
    <row r="315" spans="1:8" x14ac:dyDescent="0.25">
      <c r="A315" t="s">
        <v>527</v>
      </c>
      <c r="B315" s="3">
        <v>15.731466293334959</v>
      </c>
      <c r="C315" s="3">
        <v>14.840000152587891</v>
      </c>
      <c r="D315" s="4">
        <v>1.5632813589977479E-2</v>
      </c>
      <c r="E315" s="4">
        <v>-6.3722410383196593E-2</v>
      </c>
      <c r="F315" s="2">
        <v>2</v>
      </c>
      <c r="H315" s="4">
        <v>-2.3880769768800939E-2</v>
      </c>
    </row>
    <row r="316" spans="1:8" x14ac:dyDescent="0.25">
      <c r="A316" t="s">
        <v>528</v>
      </c>
      <c r="B316" s="3">
        <v>15.48932456970215</v>
      </c>
      <c r="C316" s="3">
        <v>15.85000038146973</v>
      </c>
      <c r="D316" s="4">
        <v>1.1921174401190451E-3</v>
      </c>
      <c r="E316" s="4">
        <v>-6.8922090485168397E-3</v>
      </c>
      <c r="F316" s="2">
        <v>2</v>
      </c>
      <c r="H316" s="4">
        <v>-3.890538276240707E-2</v>
      </c>
    </row>
    <row r="317" spans="1:8" x14ac:dyDescent="0.25">
      <c r="A317" t="s">
        <v>529</v>
      </c>
      <c r="B317" s="3">
        <v>15.47088146209717</v>
      </c>
      <c r="C317" s="3">
        <v>15.960000038146971</v>
      </c>
      <c r="D317" s="4">
        <v>3.9544519518122101E-3</v>
      </c>
      <c r="E317" s="4">
        <v>-1.876155934997459E-3</v>
      </c>
      <c r="F317" s="2">
        <v>2</v>
      </c>
      <c r="H317" s="4">
        <v>-4.0049756189699859E-2</v>
      </c>
    </row>
    <row r="318" spans="1:8" x14ac:dyDescent="0.25">
      <c r="A318" t="s">
        <v>530</v>
      </c>
      <c r="B318" s="3">
        <v>15.40994358062744</v>
      </c>
      <c r="C318" s="3">
        <v>15.989999771118161</v>
      </c>
      <c r="D318" s="4">
        <v>-1.8938137324521761E-2</v>
      </c>
      <c r="E318" s="4">
        <v>1.395049505190005E-2</v>
      </c>
      <c r="F318" s="2">
        <v>2</v>
      </c>
      <c r="H318" s="4">
        <v>-4.3830881028479207E-2</v>
      </c>
    </row>
    <row r="319" spans="1:8" x14ac:dyDescent="0.25">
      <c r="A319" t="s">
        <v>531</v>
      </c>
      <c r="B319" s="3">
        <v>15.707412719726561</v>
      </c>
      <c r="C319" s="3">
        <v>15.77000045776367</v>
      </c>
      <c r="D319" s="4">
        <v>2.8346366529476089E-2</v>
      </c>
      <c r="E319" s="4">
        <v>-7.7777771581063693E-2</v>
      </c>
      <c r="F319" s="2">
        <v>2</v>
      </c>
      <c r="H319" s="4">
        <v>-2.5373266101764269E-2</v>
      </c>
    </row>
    <row r="320" spans="1:8" x14ac:dyDescent="0.25">
      <c r="A320" t="s">
        <v>532</v>
      </c>
      <c r="B320" s="3">
        <v>15.27443790435791</v>
      </c>
      <c r="C320" s="3">
        <v>17.10000038146973</v>
      </c>
      <c r="D320" s="4">
        <v>-1.5452985484511021E-2</v>
      </c>
      <c r="E320" s="4">
        <v>7.4120621829197653E-2</v>
      </c>
      <c r="F320" s="2">
        <v>3</v>
      </c>
      <c r="H320" s="4">
        <v>-5.2238851013337688E-2</v>
      </c>
    </row>
    <row r="321" spans="1:8" x14ac:dyDescent="0.25">
      <c r="A321" t="s">
        <v>533</v>
      </c>
      <c r="B321" s="3">
        <v>15.51417827606201</v>
      </c>
      <c r="C321" s="3">
        <v>15.920000076293951</v>
      </c>
      <c r="D321" s="4">
        <v>3.5787645288796188E-3</v>
      </c>
      <c r="E321" s="4">
        <v>-1.0565573317698361E-2</v>
      </c>
      <c r="F321" s="2">
        <v>2</v>
      </c>
      <c r="H321" s="4">
        <v>-3.7363239120611791E-2</v>
      </c>
    </row>
    <row r="322" spans="1:8" x14ac:dyDescent="0.25">
      <c r="A322" t="s">
        <v>534</v>
      </c>
      <c r="B322" s="3">
        <v>15.458854675292971</v>
      </c>
      <c r="C322" s="3">
        <v>16.090000152587891</v>
      </c>
      <c r="D322" s="4">
        <v>-3.1204187405259539E-2</v>
      </c>
      <c r="E322" s="4">
        <v>0.15506100503167591</v>
      </c>
      <c r="F322" s="2">
        <v>3</v>
      </c>
      <c r="H322" s="4">
        <v>-4.079600435618147E-2</v>
      </c>
    </row>
    <row r="323" spans="1:8" x14ac:dyDescent="0.25">
      <c r="A323" t="s">
        <v>535</v>
      </c>
      <c r="B323" s="3">
        <v>15.95677280426025</v>
      </c>
      <c r="C323" s="3">
        <v>13.930000305175779</v>
      </c>
      <c r="D323" s="4">
        <v>-8.4208339205292804E-3</v>
      </c>
      <c r="E323" s="4">
        <v>2.2010285268964539E-2</v>
      </c>
      <c r="F323" s="2">
        <v>2</v>
      </c>
      <c r="H323" s="4">
        <v>-9.900762189745782E-3</v>
      </c>
    </row>
    <row r="324" spans="1:8" x14ac:dyDescent="0.25">
      <c r="A324" t="s">
        <v>536</v>
      </c>
      <c r="B324" s="3">
        <v>16.092283248901371</v>
      </c>
      <c r="C324" s="3">
        <v>13.63000011444092</v>
      </c>
      <c r="D324" s="4">
        <v>0</v>
      </c>
      <c r="E324" s="4">
        <v>2.2505640844103999E-2</v>
      </c>
      <c r="F324" s="2">
        <v>2</v>
      </c>
      <c r="H324" s="4">
        <v>-1.492496332963333E-3</v>
      </c>
    </row>
    <row r="325" spans="1:8" x14ac:dyDescent="0.25">
      <c r="A325" t="s">
        <v>537</v>
      </c>
      <c r="B325" s="3">
        <v>16.092283248901371</v>
      </c>
      <c r="C325" s="3">
        <v>13.329999923706049</v>
      </c>
      <c r="D325" s="4">
        <v>2.1894448013804801E-2</v>
      </c>
      <c r="E325" s="4">
        <v>-7.4947948309660228E-2</v>
      </c>
      <c r="F325" s="2">
        <v>2</v>
      </c>
      <c r="H325" s="4">
        <v>-1.492496332963333E-3</v>
      </c>
    </row>
    <row r="326" spans="1:8" x14ac:dyDescent="0.25">
      <c r="A326" t="s">
        <v>538</v>
      </c>
      <c r="B326" s="3">
        <v>15.747500419616699</v>
      </c>
      <c r="C326" s="3">
        <v>14.409999847412109</v>
      </c>
      <c r="D326" s="4">
        <v>-2.288587083746663E-2</v>
      </c>
      <c r="E326" s="4">
        <v>9.2494337061484133E-2</v>
      </c>
      <c r="F326" s="2">
        <v>2</v>
      </c>
      <c r="H326" s="4">
        <v>-2.288587083746663E-2</v>
      </c>
    </row>
    <row r="327" spans="1:8" x14ac:dyDescent="0.25">
      <c r="A327" t="s">
        <v>539</v>
      </c>
      <c r="B327" s="3">
        <v>16.116336822509769</v>
      </c>
      <c r="C327" s="3">
        <v>13.189999580383301</v>
      </c>
      <c r="D327" s="4">
        <v>8.0241908569569365E-3</v>
      </c>
      <c r="E327" s="4">
        <v>-4.834055504259438E-2</v>
      </c>
      <c r="F327" s="2">
        <v>1</v>
      </c>
      <c r="H327" s="4">
        <v>0</v>
      </c>
    </row>
    <row r="328" spans="1:8" x14ac:dyDescent="0.25">
      <c r="A328" t="s">
        <v>540</v>
      </c>
      <c r="B328" s="3">
        <v>15.988045692443849</v>
      </c>
      <c r="C328" s="3">
        <v>13.85999965667725</v>
      </c>
      <c r="D328" s="4">
        <v>7.5793163019037824E-3</v>
      </c>
      <c r="E328" s="4">
        <v>-3.594550056315482E-3</v>
      </c>
      <c r="F328" s="2">
        <v>2</v>
      </c>
      <c r="H328" s="4">
        <v>0</v>
      </c>
    </row>
    <row r="329" spans="1:8" x14ac:dyDescent="0.25">
      <c r="A329" t="s">
        <v>541</v>
      </c>
      <c r="B329" s="3">
        <v>15.86777877807617</v>
      </c>
      <c r="C329" s="3">
        <v>13.909999847412109</v>
      </c>
      <c r="D329" s="4">
        <v>6.1007956436933686E-3</v>
      </c>
      <c r="E329" s="4">
        <v>2.2794077738759629E-2</v>
      </c>
      <c r="F329" s="2">
        <v>2</v>
      </c>
      <c r="H329" s="4">
        <v>-2.7713229715338179E-3</v>
      </c>
    </row>
    <row r="330" spans="1:8" x14ac:dyDescent="0.25">
      <c r="A330" t="s">
        <v>542</v>
      </c>
      <c r="B330" s="3">
        <v>15.771559715271</v>
      </c>
      <c r="C330" s="3">
        <v>13.60000038146973</v>
      </c>
      <c r="D330" s="4">
        <v>1.4597406278441751E-2</v>
      </c>
      <c r="E330" s="4">
        <v>-2.787701186768976E-2</v>
      </c>
      <c r="F330" s="2">
        <v>2</v>
      </c>
      <c r="H330" s="4">
        <v>-8.8183198479143687E-3</v>
      </c>
    </row>
    <row r="331" spans="1:8" x14ac:dyDescent="0.25">
      <c r="A331" t="s">
        <v>543</v>
      </c>
      <c r="B331" s="3">
        <v>15.54464817047119</v>
      </c>
      <c r="C331" s="3">
        <v>13.989999771118161</v>
      </c>
      <c r="D331" s="4">
        <v>-4.1606574255402817E-3</v>
      </c>
      <c r="E331" s="4">
        <v>1.671508273332489E-2</v>
      </c>
      <c r="F331" s="2">
        <v>2</v>
      </c>
      <c r="H331" s="4">
        <v>-2.3078834995493791E-2</v>
      </c>
    </row>
    <row r="332" spans="1:8" x14ac:dyDescent="0.25">
      <c r="A332" t="s">
        <v>544</v>
      </c>
      <c r="B332" s="3">
        <v>15.60959434509277</v>
      </c>
      <c r="C332" s="3">
        <v>13.760000228881839</v>
      </c>
      <c r="D332" s="4">
        <v>-1.5325346653196631E-2</v>
      </c>
      <c r="E332" s="4">
        <v>3.458646853760361E-2</v>
      </c>
      <c r="F332" s="2">
        <v>2</v>
      </c>
      <c r="H332" s="4">
        <v>-1.8997218488120748E-2</v>
      </c>
    </row>
    <row r="333" spans="1:8" x14ac:dyDescent="0.25">
      <c r="A333" t="s">
        <v>545</v>
      </c>
      <c r="B333" s="3">
        <v>15.85254001617432</v>
      </c>
      <c r="C333" s="3">
        <v>13.30000019073486</v>
      </c>
      <c r="D333" s="4">
        <v>1.515637054323449E-4</v>
      </c>
      <c r="E333" s="4">
        <v>-1.3353068072256219E-2</v>
      </c>
      <c r="F333" s="2">
        <v>2</v>
      </c>
      <c r="H333" s="4">
        <v>-3.7290203646898061E-3</v>
      </c>
    </row>
    <row r="334" spans="1:8" x14ac:dyDescent="0.25">
      <c r="A334" t="s">
        <v>546</v>
      </c>
      <c r="B334" s="3">
        <v>15.850137710571291</v>
      </c>
      <c r="C334" s="3">
        <v>13.47999954223633</v>
      </c>
      <c r="D334" s="4">
        <v>-3.879996003550823E-3</v>
      </c>
      <c r="E334" s="4">
        <v>1.049470675015529E-2</v>
      </c>
      <c r="F334" s="2">
        <v>2</v>
      </c>
      <c r="H334" s="4">
        <v>-3.879996003550823E-3</v>
      </c>
    </row>
    <row r="335" spans="1:8" x14ac:dyDescent="0.25">
      <c r="A335" t="s">
        <v>547</v>
      </c>
      <c r="B335" s="3">
        <v>15.91187572479248</v>
      </c>
      <c r="C335" s="3">
        <v>13.340000152587891</v>
      </c>
      <c r="D335" s="4">
        <v>6.6962196846607203E-3</v>
      </c>
      <c r="E335" s="4">
        <v>-1.9838318214570268E-2</v>
      </c>
      <c r="F335" s="2">
        <v>2</v>
      </c>
      <c r="H335" s="4">
        <v>0</v>
      </c>
    </row>
    <row r="336" spans="1:8" x14ac:dyDescent="0.25">
      <c r="A336" t="s">
        <v>548</v>
      </c>
      <c r="B336" s="3">
        <v>15.80603504180908</v>
      </c>
      <c r="C336" s="3">
        <v>13.60999965667725</v>
      </c>
      <c r="D336" s="4">
        <v>-1.522047794352277E-4</v>
      </c>
      <c r="E336" s="4">
        <v>5.1698445362948764E-3</v>
      </c>
      <c r="F336" s="2">
        <v>2</v>
      </c>
      <c r="H336" s="4">
        <v>-1.522047794352277E-4</v>
      </c>
    </row>
    <row r="337" spans="1:8" x14ac:dyDescent="0.25">
      <c r="A337" t="s">
        <v>549</v>
      </c>
      <c r="B337" s="3">
        <v>15.80844116210938</v>
      </c>
      <c r="C337" s="3">
        <v>13.539999961853029</v>
      </c>
      <c r="D337" s="4">
        <v>2.1395677732106041E-2</v>
      </c>
      <c r="E337" s="4">
        <v>-8.7601090119137304E-2</v>
      </c>
      <c r="F337" s="2">
        <v>2</v>
      </c>
      <c r="H337" s="4">
        <v>0</v>
      </c>
    </row>
    <row r="338" spans="1:8" x14ac:dyDescent="0.25">
      <c r="A338" t="s">
        <v>550</v>
      </c>
      <c r="B338" s="3">
        <v>15.47729396820068</v>
      </c>
      <c r="C338" s="3">
        <v>14.840000152587891</v>
      </c>
      <c r="D338" s="4">
        <v>5.3644027414796458E-3</v>
      </c>
      <c r="E338" s="4">
        <v>-1.526208008586238E-2</v>
      </c>
      <c r="F338" s="2">
        <v>2</v>
      </c>
      <c r="H338" s="4">
        <v>0</v>
      </c>
    </row>
    <row r="339" spans="1:8" x14ac:dyDescent="0.25">
      <c r="A339" t="s">
        <v>551</v>
      </c>
      <c r="B339" s="3">
        <v>15.394710540771481</v>
      </c>
      <c r="C339" s="3">
        <v>15.069999694824221</v>
      </c>
      <c r="D339" s="4">
        <v>1.872970511061078E-2</v>
      </c>
      <c r="E339" s="4">
        <v>1.6183396652249549E-2</v>
      </c>
      <c r="F339" s="2">
        <v>2</v>
      </c>
      <c r="H339" s="4">
        <v>0</v>
      </c>
    </row>
    <row r="340" spans="1:8" x14ac:dyDescent="0.25">
      <c r="A340" t="s">
        <v>552</v>
      </c>
      <c r="B340" s="3">
        <v>15.111673355102541</v>
      </c>
      <c r="C340" s="3">
        <v>14.829999923706049</v>
      </c>
      <c r="D340" s="4">
        <v>1.077998153060244E-2</v>
      </c>
      <c r="E340" s="4">
        <v>-3.9507750858507662E-2</v>
      </c>
      <c r="F340" s="2">
        <v>2</v>
      </c>
      <c r="H340" s="4">
        <v>-1.0032412197182089E-2</v>
      </c>
    </row>
    <row r="341" spans="1:8" x14ac:dyDescent="0.25">
      <c r="A341" t="s">
        <v>553</v>
      </c>
      <c r="B341" s="3">
        <v>14.95050716400146</v>
      </c>
      <c r="C341" s="3">
        <v>15.439999580383301</v>
      </c>
      <c r="D341" s="4">
        <v>-1.687229571952709E-2</v>
      </c>
      <c r="E341" s="4">
        <v>8.8857492813142702E-2</v>
      </c>
      <c r="F341" s="2">
        <v>2</v>
      </c>
      <c r="H341" s="4">
        <v>-2.0590429280434201E-2</v>
      </c>
    </row>
    <row r="342" spans="1:8" x14ac:dyDescent="0.25">
      <c r="A342" t="s">
        <v>554</v>
      </c>
      <c r="B342" s="3">
        <v>15.20708560943604</v>
      </c>
      <c r="C342" s="3">
        <v>14.180000305175779</v>
      </c>
      <c r="D342" s="4">
        <v>-1.6316836513450279E-3</v>
      </c>
      <c r="E342" s="4">
        <v>4.4952146210012423E-2</v>
      </c>
      <c r="F342" s="2">
        <v>2</v>
      </c>
      <c r="H342" s="4">
        <v>-3.78194363226525E-3</v>
      </c>
    </row>
    <row r="343" spans="1:8" x14ac:dyDescent="0.25">
      <c r="A343" t="s">
        <v>555</v>
      </c>
      <c r="B343" s="3">
        <v>15.2319393157959</v>
      </c>
      <c r="C343" s="3">
        <v>13.569999694824221</v>
      </c>
      <c r="D343" s="4">
        <v>-2.153774259167629E-3</v>
      </c>
      <c r="E343" s="4">
        <v>-1.4717040131794199E-3</v>
      </c>
      <c r="F343" s="2">
        <v>2</v>
      </c>
      <c r="H343" s="4">
        <v>-2.153774259167629E-3</v>
      </c>
    </row>
    <row r="344" spans="1:8" x14ac:dyDescent="0.25">
      <c r="A344" t="s">
        <v>556</v>
      </c>
      <c r="B344" s="3">
        <v>15.264816284179689</v>
      </c>
      <c r="C344" s="3">
        <v>13.590000152587891</v>
      </c>
      <c r="D344" s="4">
        <v>1.5956146303900191E-2</v>
      </c>
      <c r="E344" s="4">
        <v>3.69277628328879E-3</v>
      </c>
      <c r="F344" s="2">
        <v>2</v>
      </c>
      <c r="H344" s="4">
        <v>0</v>
      </c>
    </row>
    <row r="345" spans="1:8" x14ac:dyDescent="0.25">
      <c r="A345" t="s">
        <v>557</v>
      </c>
      <c r="B345" s="3">
        <v>15.02507400512695</v>
      </c>
      <c r="C345" s="3">
        <v>13.539999961853029</v>
      </c>
      <c r="D345" s="4">
        <v>-7.9937599358463896E-3</v>
      </c>
      <c r="E345" s="4">
        <v>8.1905922693727984E-3</v>
      </c>
      <c r="F345" s="2">
        <v>2</v>
      </c>
      <c r="H345" s="4">
        <v>-7.9937599358463896E-3</v>
      </c>
    </row>
    <row r="346" spans="1:8" x14ac:dyDescent="0.25">
      <c r="A346" t="s">
        <v>558</v>
      </c>
      <c r="B346" s="3">
        <v>15.14614868164062</v>
      </c>
      <c r="C346" s="3">
        <v>13.430000305175779</v>
      </c>
      <c r="D346" s="4">
        <v>2.5571337732993579E-2</v>
      </c>
      <c r="E346" s="4">
        <v>-2.256182468023105E-2</v>
      </c>
      <c r="F346" s="2">
        <v>2</v>
      </c>
      <c r="H346" s="4">
        <v>0</v>
      </c>
    </row>
    <row r="347" spans="1:8" x14ac:dyDescent="0.25">
      <c r="A347" t="s">
        <v>559</v>
      </c>
      <c r="B347" s="3">
        <v>14.76849842071533</v>
      </c>
      <c r="C347" s="3">
        <v>13.739999771118161</v>
      </c>
      <c r="D347" s="4">
        <v>2.3505360221717449E-2</v>
      </c>
      <c r="E347" s="4">
        <v>-3.578948974609375E-2</v>
      </c>
      <c r="F347" s="2">
        <v>2</v>
      </c>
      <c r="H347" s="4">
        <v>0</v>
      </c>
    </row>
    <row r="348" spans="1:8" x14ac:dyDescent="0.25">
      <c r="A348" t="s">
        <v>560</v>
      </c>
      <c r="B348" s="3">
        <v>14.42933177947998</v>
      </c>
      <c r="C348" s="3">
        <v>14.25</v>
      </c>
      <c r="D348" s="4">
        <v>1.1750014293323121E-2</v>
      </c>
      <c r="E348" s="4">
        <v>6.0267890245990552E-2</v>
      </c>
      <c r="F348" s="2">
        <v>2</v>
      </c>
      <c r="H348" s="4">
        <v>0</v>
      </c>
    </row>
    <row r="349" spans="1:8" x14ac:dyDescent="0.25">
      <c r="A349" t="s">
        <v>561</v>
      </c>
      <c r="B349" s="3">
        <v>14.26175594329834</v>
      </c>
      <c r="C349" s="3">
        <v>13.439999580383301</v>
      </c>
      <c r="D349" s="4">
        <v>-5.2011867710194393E-3</v>
      </c>
      <c r="E349" s="4">
        <v>4.1053426741707748E-2</v>
      </c>
      <c r="F349" s="2">
        <v>2</v>
      </c>
      <c r="H349" s="4">
        <v>-7.9755803821817128E-3</v>
      </c>
    </row>
    <row r="350" spans="1:8" x14ac:dyDescent="0.25">
      <c r="A350" t="s">
        <v>562</v>
      </c>
      <c r="B350" s="3">
        <v>14.33632183074951</v>
      </c>
      <c r="C350" s="3">
        <v>12.909999847412109</v>
      </c>
      <c r="D350" s="4">
        <v>3.4233031183856788E-3</v>
      </c>
      <c r="E350" s="4">
        <v>-2.196969439722829E-2</v>
      </c>
      <c r="F350" s="2">
        <v>1</v>
      </c>
      <c r="H350" s="4">
        <v>-2.7888991967702781E-3</v>
      </c>
    </row>
    <row r="351" spans="1:8" x14ac:dyDescent="0.25">
      <c r="A351" t="s">
        <v>563</v>
      </c>
      <c r="B351" s="3">
        <v>14.287411689758301</v>
      </c>
      <c r="C351" s="3">
        <v>13.19999980926514</v>
      </c>
      <c r="D351" s="4">
        <v>1.0834935692639601E-2</v>
      </c>
      <c r="E351" s="4">
        <v>-4.8991376049651543E-2</v>
      </c>
      <c r="F351" s="2">
        <v>1</v>
      </c>
      <c r="H351" s="4">
        <v>-6.1910086160547051E-3</v>
      </c>
    </row>
    <row r="352" spans="1:8" x14ac:dyDescent="0.25">
      <c r="A352" t="s">
        <v>564</v>
      </c>
      <c r="B352" s="3">
        <v>14.134267807006839</v>
      </c>
      <c r="C352" s="3">
        <v>13.88000011444092</v>
      </c>
      <c r="D352" s="4">
        <v>-1.6843446647426989E-2</v>
      </c>
      <c r="E352" s="4">
        <v>2.5110794205745361E-2</v>
      </c>
      <c r="F352" s="2">
        <v>2</v>
      </c>
      <c r="H352" s="4">
        <v>-1.6843446647426989E-2</v>
      </c>
    </row>
    <row r="353" spans="1:8" x14ac:dyDescent="0.25">
      <c r="A353" t="s">
        <v>565</v>
      </c>
      <c r="B353" s="3">
        <v>14.37641620635986</v>
      </c>
      <c r="C353" s="3">
        <v>13.539999961853029</v>
      </c>
      <c r="D353" s="4">
        <v>1.9329424276471E-2</v>
      </c>
      <c r="E353" s="4">
        <v>-6.620689918254985E-2</v>
      </c>
      <c r="F353" s="2">
        <v>2</v>
      </c>
      <c r="H353" s="4">
        <v>0</v>
      </c>
    </row>
    <row r="354" spans="1:8" x14ac:dyDescent="0.25">
      <c r="A354" t="s">
        <v>566</v>
      </c>
      <c r="B354" s="3">
        <v>14.10379791259766</v>
      </c>
      <c r="C354" s="3">
        <v>14.5</v>
      </c>
      <c r="D354" s="4">
        <v>-7.8962951404581982E-3</v>
      </c>
      <c r="E354" s="4">
        <v>4.4668579282937333E-2</v>
      </c>
      <c r="F354" s="2">
        <v>2</v>
      </c>
      <c r="H354" s="4">
        <v>-7.8962951404581982E-3</v>
      </c>
    </row>
    <row r="355" spans="1:8" x14ac:dyDescent="0.25">
      <c r="A355" t="s">
        <v>567</v>
      </c>
      <c r="B355" s="3">
        <v>14.21605205535889</v>
      </c>
      <c r="C355" s="3">
        <v>13.88000011444092</v>
      </c>
      <c r="D355" s="4">
        <v>1.424394363467929E-2</v>
      </c>
      <c r="E355" s="4">
        <v>-4.9965746707098302E-2</v>
      </c>
      <c r="F355" s="2">
        <v>2</v>
      </c>
      <c r="H355" s="4">
        <v>0</v>
      </c>
    </row>
    <row r="356" spans="1:8" x14ac:dyDescent="0.25">
      <c r="A356" t="s">
        <v>568</v>
      </c>
      <c r="B356" s="3">
        <v>14.016403198242189</v>
      </c>
      <c r="C356" s="3">
        <v>14.60999965667725</v>
      </c>
      <c r="D356" s="4">
        <v>-4.5722292871996922E-4</v>
      </c>
      <c r="E356" s="4">
        <v>-2.6648938448043391E-2</v>
      </c>
      <c r="F356" s="2">
        <v>2</v>
      </c>
      <c r="H356" s="4">
        <v>-4.5722292871996922E-4</v>
      </c>
    </row>
    <row r="357" spans="1:8" x14ac:dyDescent="0.25">
      <c r="A357" t="s">
        <v>569</v>
      </c>
      <c r="B357" s="3">
        <v>14.02281475067139</v>
      </c>
      <c r="C357" s="3">
        <v>15.010000228881839</v>
      </c>
      <c r="D357" s="4">
        <v>1.087553503663186E-3</v>
      </c>
      <c r="E357" s="4">
        <v>8.532178681744873E-2</v>
      </c>
      <c r="F357" s="2">
        <v>2</v>
      </c>
      <c r="H357" s="4">
        <v>0</v>
      </c>
    </row>
    <row r="358" spans="1:8" x14ac:dyDescent="0.25">
      <c r="A358" t="s">
        <v>570</v>
      </c>
      <c r="B358" s="3">
        <v>14.00758075714111</v>
      </c>
      <c r="C358" s="3">
        <v>13.829999923706049</v>
      </c>
      <c r="D358" s="4">
        <v>1.146123172763414E-3</v>
      </c>
      <c r="E358" s="4">
        <v>1.3186835912539109E-2</v>
      </c>
      <c r="F358" s="2">
        <v>2</v>
      </c>
      <c r="H358" s="4">
        <v>0</v>
      </c>
    </row>
    <row r="359" spans="1:8" x14ac:dyDescent="0.25">
      <c r="A359" t="s">
        <v>571</v>
      </c>
      <c r="B359" s="3">
        <v>13.99154472351074</v>
      </c>
      <c r="C359" s="3">
        <v>13.64999961853027</v>
      </c>
      <c r="D359" s="4">
        <v>1.897790345920658E-2</v>
      </c>
      <c r="E359" s="4">
        <v>-2.0803441218256721E-2</v>
      </c>
      <c r="F359" s="2">
        <v>2</v>
      </c>
      <c r="H359" s="4">
        <v>0</v>
      </c>
    </row>
    <row r="360" spans="1:8" x14ac:dyDescent="0.25">
      <c r="A360" t="s">
        <v>572</v>
      </c>
      <c r="B360" s="3">
        <v>13.730959892272949</v>
      </c>
      <c r="C360" s="3">
        <v>13.939999580383301</v>
      </c>
      <c r="D360" s="4">
        <v>-9.542828085320143E-3</v>
      </c>
      <c r="E360" s="4">
        <v>-1.4326975436259599E-3</v>
      </c>
      <c r="F360" s="2">
        <v>2</v>
      </c>
      <c r="H360" s="4">
        <v>-9.542828085320143E-3</v>
      </c>
    </row>
    <row r="361" spans="1:8" x14ac:dyDescent="0.25">
      <c r="A361" t="s">
        <v>205</v>
      </c>
      <c r="B361" s="3">
        <v>13.863254547119141</v>
      </c>
      <c r="C361" s="3">
        <v>13.960000038146971</v>
      </c>
      <c r="D361" s="4">
        <v>3.9937286170335762E-2</v>
      </c>
      <c r="E361" s="4">
        <v>-5.2274238154691233E-2</v>
      </c>
      <c r="F361" s="2">
        <v>2</v>
      </c>
      <c r="H361" s="4">
        <v>0</v>
      </c>
    </row>
    <row r="362" spans="1:8" x14ac:dyDescent="0.25">
      <c r="A362" t="s">
        <v>573</v>
      </c>
      <c r="B362" s="3">
        <v>13.330856323242189</v>
      </c>
      <c r="C362" s="3">
        <v>14.72999954223633</v>
      </c>
      <c r="D362" s="4">
        <v>1.506011579810451E-3</v>
      </c>
      <c r="E362" s="4">
        <v>8.9040518746559272E-3</v>
      </c>
      <c r="F362" s="2">
        <v>2</v>
      </c>
      <c r="H362" s="4">
        <v>0</v>
      </c>
    </row>
    <row r="363" spans="1:8" x14ac:dyDescent="0.25">
      <c r="A363" t="s">
        <v>574</v>
      </c>
      <c r="B363" s="3">
        <v>13.31081008911133</v>
      </c>
      <c r="C363" s="3">
        <v>14.60000038146973</v>
      </c>
      <c r="D363" s="4">
        <v>2.9136408945984679E-2</v>
      </c>
      <c r="E363" s="4">
        <v>-6.7092604642450149E-2</v>
      </c>
      <c r="F363" s="2">
        <v>2</v>
      </c>
      <c r="H363" s="4">
        <v>0</v>
      </c>
    </row>
    <row r="364" spans="1:8" x14ac:dyDescent="0.25">
      <c r="A364" t="s">
        <v>575</v>
      </c>
      <c r="B364" s="3">
        <v>12.93396091461182</v>
      </c>
      <c r="C364" s="3">
        <v>15.64999961853027</v>
      </c>
      <c r="D364" s="4">
        <v>3.4768188424871622E-2</v>
      </c>
      <c r="E364" s="4">
        <v>-0.12764776183701701</v>
      </c>
      <c r="F364" s="2">
        <v>2</v>
      </c>
      <c r="H364" s="4">
        <v>0</v>
      </c>
    </row>
    <row r="365" spans="1:8" x14ac:dyDescent="0.25">
      <c r="A365" t="s">
        <v>576</v>
      </c>
      <c r="B365" s="3">
        <v>12.499380111694339</v>
      </c>
      <c r="C365" s="3">
        <v>17.940000534057621</v>
      </c>
      <c r="D365" s="4">
        <v>9.2579708667341887E-3</v>
      </c>
      <c r="E365" s="4">
        <v>2.7491493399437239E-2</v>
      </c>
      <c r="F365" s="2">
        <v>3</v>
      </c>
      <c r="H365" s="4">
        <v>0</v>
      </c>
    </row>
    <row r="366" spans="1:8" x14ac:dyDescent="0.25">
      <c r="A366" t="s">
        <v>577</v>
      </c>
      <c r="B366" s="3">
        <v>12.38472270965576</v>
      </c>
      <c r="C366" s="3">
        <v>17.45999908447266</v>
      </c>
      <c r="D366" s="4">
        <v>5.4026078191218296E-3</v>
      </c>
      <c r="E366" s="4">
        <v>-2.7298142486906211E-2</v>
      </c>
      <c r="F366" s="2">
        <v>3</v>
      </c>
      <c r="H366" s="4">
        <v>0</v>
      </c>
    </row>
    <row r="367" spans="1:8" x14ac:dyDescent="0.25">
      <c r="A367" t="s">
        <v>578</v>
      </c>
      <c r="B367" s="3">
        <v>12.318172454833981</v>
      </c>
      <c r="C367" s="3">
        <v>17.95000076293945</v>
      </c>
      <c r="D367" s="4">
        <v>1.9645431467392841E-2</v>
      </c>
      <c r="E367" s="4">
        <v>-6.2173388958025599E-2</v>
      </c>
      <c r="F367" s="2">
        <v>3</v>
      </c>
      <c r="H367" s="4">
        <v>0</v>
      </c>
    </row>
    <row r="368" spans="1:8" x14ac:dyDescent="0.25">
      <c r="A368" t="s">
        <v>579</v>
      </c>
      <c r="B368" s="3">
        <v>12.08083915710449</v>
      </c>
      <c r="C368" s="3">
        <v>19.139999389648441</v>
      </c>
      <c r="D368" s="4">
        <v>9.7850724496160169E-3</v>
      </c>
      <c r="E368" s="4">
        <v>-4.4433413204546517E-2</v>
      </c>
      <c r="F368" s="2">
        <v>3</v>
      </c>
      <c r="H368" s="4">
        <v>-3.5051268714646482E-3</v>
      </c>
    </row>
    <row r="369" spans="1:8" x14ac:dyDescent="0.25">
      <c r="A369" t="s">
        <v>580</v>
      </c>
      <c r="B369" s="3">
        <v>11.963772773742679</v>
      </c>
      <c r="C369" s="3">
        <v>20.030000686645511</v>
      </c>
      <c r="D369" s="4">
        <v>-1.0712370658058079E-3</v>
      </c>
      <c r="E369" s="4">
        <v>8.0949808117440902E-2</v>
      </c>
      <c r="F369" s="2">
        <v>4</v>
      </c>
      <c r="H369" s="4">
        <v>-1.3161413932214591E-2</v>
      </c>
    </row>
    <row r="370" spans="1:8" x14ac:dyDescent="0.25">
      <c r="A370" t="s">
        <v>581</v>
      </c>
      <c r="B370" s="3">
        <v>11.976602554321291</v>
      </c>
      <c r="C370" s="3">
        <v>18.530000686645511</v>
      </c>
      <c r="D370" s="4">
        <v>-3.203099867264414E-3</v>
      </c>
      <c r="E370" s="4">
        <v>7.6699690435416246E-2</v>
      </c>
      <c r="F370" s="2">
        <v>3</v>
      </c>
      <c r="H370" s="4">
        <v>-1.2103142200947209E-2</v>
      </c>
    </row>
    <row r="371" spans="1:8" x14ac:dyDescent="0.25">
      <c r="A371" t="s">
        <v>582</v>
      </c>
      <c r="B371" s="3">
        <v>12.01508808135986</v>
      </c>
      <c r="C371" s="3">
        <v>17.20999908447266</v>
      </c>
      <c r="D371" s="4">
        <v>8.411800597087904E-3</v>
      </c>
      <c r="E371" s="4">
        <v>2.379533796777844E-2</v>
      </c>
      <c r="F371" s="2">
        <v>3</v>
      </c>
      <c r="H371" s="4">
        <v>-8.9286416646134903E-3</v>
      </c>
    </row>
    <row r="372" spans="1:8" x14ac:dyDescent="0.25">
      <c r="A372" t="s">
        <v>583</v>
      </c>
      <c r="B372" s="3">
        <v>11.91486263275146</v>
      </c>
      <c r="C372" s="3">
        <v>16.809999465942379</v>
      </c>
      <c r="D372" s="4">
        <v>-1.7195794665863628E-2</v>
      </c>
      <c r="E372" s="4">
        <v>4.7352041433556202E-2</v>
      </c>
      <c r="F372" s="2">
        <v>3</v>
      </c>
      <c r="H372" s="4">
        <v>-1.7195794665863628E-2</v>
      </c>
    </row>
    <row r="373" spans="1:8" x14ac:dyDescent="0.25">
      <c r="A373" t="s">
        <v>584</v>
      </c>
      <c r="B373" s="3">
        <v>12.12333297729492</v>
      </c>
      <c r="C373" s="3">
        <v>16.04999923706055</v>
      </c>
      <c r="D373" s="4">
        <v>1.1980505885331279E-2</v>
      </c>
      <c r="E373" s="4">
        <v>-4.8607087218740963E-2</v>
      </c>
      <c r="F373" s="2">
        <v>2</v>
      </c>
      <c r="H373" s="4">
        <v>0</v>
      </c>
    </row>
    <row r="374" spans="1:8" x14ac:dyDescent="0.25">
      <c r="A374" t="s">
        <v>585</v>
      </c>
      <c r="B374" s="3">
        <v>11.97980880737305</v>
      </c>
      <c r="C374" s="3">
        <v>16.870000839233398</v>
      </c>
      <c r="D374" s="4">
        <v>1.875060571175546E-2</v>
      </c>
      <c r="E374" s="4">
        <v>-6.2256750757876837E-2</v>
      </c>
      <c r="F374" s="2">
        <v>3</v>
      </c>
      <c r="H374" s="4">
        <v>-2.6034320140118079E-3</v>
      </c>
    </row>
    <row r="375" spans="1:8" x14ac:dyDescent="0.25">
      <c r="A375" t="s">
        <v>586</v>
      </c>
      <c r="B375" s="3">
        <v>11.75931453704834</v>
      </c>
      <c r="C375" s="3">
        <v>17.989999771118161</v>
      </c>
      <c r="D375" s="4">
        <v>-1.886521766322458E-2</v>
      </c>
      <c r="E375" s="4">
        <v>5.0817692128321428E-2</v>
      </c>
      <c r="F375" s="2">
        <v>3</v>
      </c>
      <c r="H375" s="4">
        <v>-2.0961006163866869E-2</v>
      </c>
    </row>
    <row r="376" spans="1:8" x14ac:dyDescent="0.25">
      <c r="A376" t="s">
        <v>587</v>
      </c>
      <c r="B376" s="3">
        <v>11.985422134399411</v>
      </c>
      <c r="C376" s="3">
        <v>17.120000839233398</v>
      </c>
      <c r="D376" s="4">
        <v>9.1136076692346357E-3</v>
      </c>
      <c r="E376" s="4">
        <v>5.2848002911982661E-3</v>
      </c>
      <c r="F376" s="2">
        <v>3</v>
      </c>
      <c r="H376" s="4">
        <v>-2.1360862323632772E-3</v>
      </c>
    </row>
    <row r="377" spans="1:8" x14ac:dyDescent="0.25">
      <c r="A377" t="s">
        <v>588</v>
      </c>
      <c r="B377" s="3">
        <v>11.87717819213867</v>
      </c>
      <c r="C377" s="3">
        <v>17.030000686645511</v>
      </c>
      <c r="D377" s="4">
        <v>-3.7662763283576868E-3</v>
      </c>
      <c r="E377" s="4">
        <v>5.9066969679353321E-3</v>
      </c>
      <c r="F377" s="2">
        <v>3</v>
      </c>
      <c r="H377" s="4">
        <v>-1.1148094541685531E-2</v>
      </c>
    </row>
    <row r="378" spans="1:8" x14ac:dyDescent="0.25">
      <c r="A378" t="s">
        <v>589</v>
      </c>
      <c r="B378" s="3">
        <v>11.922080039978029</v>
      </c>
      <c r="C378" s="3">
        <v>16.930000305175781</v>
      </c>
      <c r="D378" s="4">
        <v>7.3166024799351534E-3</v>
      </c>
      <c r="E378" s="4">
        <v>-5.9033226485027956E-4</v>
      </c>
      <c r="F378" s="2">
        <v>3</v>
      </c>
      <c r="H378" s="4">
        <v>-7.40972528627315E-3</v>
      </c>
    </row>
    <row r="379" spans="1:8" x14ac:dyDescent="0.25">
      <c r="A379" t="s">
        <v>590</v>
      </c>
      <c r="B379" s="3">
        <v>11.835484504699711</v>
      </c>
      <c r="C379" s="3">
        <v>16.940000534057621</v>
      </c>
      <c r="D379" s="4">
        <v>1.0958234124583971E-2</v>
      </c>
      <c r="E379" s="4">
        <v>-4.3478181265979798E-2</v>
      </c>
      <c r="F379" s="2">
        <v>3</v>
      </c>
      <c r="H379" s="4">
        <v>-1.4619363693552989E-2</v>
      </c>
    </row>
    <row r="380" spans="1:8" x14ac:dyDescent="0.25">
      <c r="A380" t="s">
        <v>591</v>
      </c>
      <c r="B380" s="3">
        <v>11.707194328308111</v>
      </c>
      <c r="C380" s="3">
        <v>17.70999908447266</v>
      </c>
      <c r="D380" s="4">
        <v>1.37155602925465E-3</v>
      </c>
      <c r="E380" s="4">
        <v>4.2991729205911662E-2</v>
      </c>
      <c r="F380" s="2">
        <v>3</v>
      </c>
      <c r="H380" s="4">
        <v>-2.530035065225544E-2</v>
      </c>
    </row>
    <row r="381" spans="1:8" x14ac:dyDescent="0.25">
      <c r="A381" t="s">
        <v>592</v>
      </c>
      <c r="B381" s="3">
        <v>11.691159248352051</v>
      </c>
      <c r="C381" s="3">
        <v>16.979999542236332</v>
      </c>
      <c r="D381" s="4">
        <v>4.339551535707642E-3</v>
      </c>
      <c r="E381" s="4">
        <v>-1.221646220459538E-2</v>
      </c>
      <c r="F381" s="2">
        <v>3</v>
      </c>
      <c r="H381" s="4">
        <v>-2.6635374772649319E-2</v>
      </c>
    </row>
    <row r="382" spans="1:8" x14ac:dyDescent="0.25">
      <c r="A382" t="s">
        <v>593</v>
      </c>
      <c r="B382" s="3">
        <v>11.64064407348633</v>
      </c>
      <c r="C382" s="3">
        <v>17.190000534057621</v>
      </c>
      <c r="D382" s="4">
        <v>2.716840702935586E-2</v>
      </c>
      <c r="E382" s="4">
        <v>-0.144350403011655</v>
      </c>
      <c r="F382" s="2">
        <v>3</v>
      </c>
      <c r="H382" s="4">
        <v>-3.0841089809710232E-2</v>
      </c>
    </row>
    <row r="383" spans="1:8" x14ac:dyDescent="0.25">
      <c r="A383" t="s">
        <v>594</v>
      </c>
      <c r="B383" s="3">
        <v>11.33275127410889</v>
      </c>
      <c r="C383" s="3">
        <v>20.090000152587891</v>
      </c>
      <c r="D383" s="4">
        <v>-1.7107087076451259E-2</v>
      </c>
      <c r="E383" s="4">
        <v>9.5419846534355868E-2</v>
      </c>
      <c r="F383" s="2">
        <v>4</v>
      </c>
      <c r="H383" s="4">
        <v>-5.6475156792286541E-2</v>
      </c>
    </row>
    <row r="384" spans="1:8" x14ac:dyDescent="0.25">
      <c r="A384" t="s">
        <v>595</v>
      </c>
      <c r="B384" s="3">
        <v>11.529995918273929</v>
      </c>
      <c r="C384" s="3">
        <v>18.340000152587891</v>
      </c>
      <c r="D384" s="4">
        <v>-1.141210745072441E-2</v>
      </c>
      <c r="E384" s="4">
        <v>3.1496031738794887E-2</v>
      </c>
      <c r="F384" s="2">
        <v>3</v>
      </c>
      <c r="H384" s="4">
        <v>-4.0053264397580828E-2</v>
      </c>
    </row>
    <row r="385" spans="1:8" x14ac:dyDescent="0.25">
      <c r="A385" t="s">
        <v>596</v>
      </c>
      <c r="B385" s="3">
        <v>11.66309642791748</v>
      </c>
      <c r="C385" s="3">
        <v>17.780000686645511</v>
      </c>
      <c r="D385" s="4">
        <v>-1.6696941170870731E-2</v>
      </c>
      <c r="E385" s="4">
        <v>0.1057214409829204</v>
      </c>
      <c r="F385" s="2">
        <v>3</v>
      </c>
      <c r="H385" s="4">
        <v>-2.8971786082671262E-2</v>
      </c>
    </row>
    <row r="386" spans="1:8" x14ac:dyDescent="0.25">
      <c r="A386" t="s">
        <v>597</v>
      </c>
      <c r="B386" s="3">
        <v>11.861141204833981</v>
      </c>
      <c r="C386" s="3">
        <v>16.079999923706051</v>
      </c>
      <c r="D386" s="4">
        <v>1.4400260995452999E-2</v>
      </c>
      <c r="E386" s="4">
        <v>1.9011419252944251E-2</v>
      </c>
      <c r="F386" s="2">
        <v>2</v>
      </c>
      <c r="H386" s="4">
        <v>-1.2483277461189711E-2</v>
      </c>
    </row>
    <row r="387" spans="1:8" x14ac:dyDescent="0.25">
      <c r="A387" t="s">
        <v>598</v>
      </c>
      <c r="B387" s="3">
        <v>11.69276237487793</v>
      </c>
      <c r="C387" s="3">
        <v>15.77999973297119</v>
      </c>
      <c r="D387" s="4">
        <v>1.3712297402035389E-4</v>
      </c>
      <c r="E387" s="4">
        <v>-7.3399935600386379E-2</v>
      </c>
      <c r="F387" s="2">
        <v>2</v>
      </c>
      <c r="H387" s="4">
        <v>-2.6501904120431959E-2</v>
      </c>
    </row>
    <row r="388" spans="1:8" x14ac:dyDescent="0.25">
      <c r="A388" t="s">
        <v>599</v>
      </c>
      <c r="B388" s="3">
        <v>11.691159248352051</v>
      </c>
      <c r="C388" s="3">
        <v>17.030000686645511</v>
      </c>
      <c r="D388" s="4">
        <v>1.137545545258156E-2</v>
      </c>
      <c r="E388" s="4">
        <v>-9.6072157711408424E-2</v>
      </c>
      <c r="F388" s="2">
        <v>3</v>
      </c>
      <c r="H388" s="4">
        <v>-2.6635374772649319E-2</v>
      </c>
    </row>
    <row r="389" spans="1:8" x14ac:dyDescent="0.25">
      <c r="A389" t="s">
        <v>600</v>
      </c>
      <c r="B389" s="3">
        <v>11.55966281890869</v>
      </c>
      <c r="C389" s="3">
        <v>18.840000152587891</v>
      </c>
      <c r="D389" s="4">
        <v>9.9475945100215846E-3</v>
      </c>
      <c r="E389" s="4">
        <v>4.2643882052246784E-3</v>
      </c>
      <c r="F389" s="2">
        <v>3</v>
      </c>
      <c r="H389" s="4">
        <v>-3.7583303035786393E-2</v>
      </c>
    </row>
    <row r="390" spans="1:8" x14ac:dyDescent="0.25">
      <c r="A390" t="s">
        <v>601</v>
      </c>
      <c r="B390" s="3">
        <v>11.445804595947269</v>
      </c>
      <c r="C390" s="3">
        <v>18.760000228881839</v>
      </c>
      <c r="D390" s="4">
        <v>-3.4363936572997411E-2</v>
      </c>
      <c r="E390" s="4">
        <v>0.11071645392595381</v>
      </c>
      <c r="F390" s="2">
        <v>3</v>
      </c>
      <c r="H390" s="4">
        <v>-4.7062736526312321E-2</v>
      </c>
    </row>
    <row r="391" spans="1:8" x14ac:dyDescent="0.25">
      <c r="A391" t="s">
        <v>602</v>
      </c>
      <c r="B391" s="3">
        <v>11.85312461853027</v>
      </c>
      <c r="C391" s="3">
        <v>16.889999389648441</v>
      </c>
      <c r="D391" s="4">
        <v>-4.0558326420137009E-4</v>
      </c>
      <c r="E391" s="4">
        <v>7.1555711752655524E-3</v>
      </c>
      <c r="F391" s="2">
        <v>3</v>
      </c>
      <c r="H391" s="4">
        <v>-1.315071012183144E-2</v>
      </c>
    </row>
    <row r="392" spans="1:8" x14ac:dyDescent="0.25">
      <c r="A392" t="s">
        <v>603</v>
      </c>
      <c r="B392" s="3">
        <v>11.85793399810791</v>
      </c>
      <c r="C392" s="3">
        <v>16.770000457763668</v>
      </c>
      <c r="D392" s="4">
        <v>-7.4337820792813591E-4</v>
      </c>
      <c r="E392" s="4">
        <v>-2.3296424971048221E-2</v>
      </c>
      <c r="F392" s="2">
        <v>3</v>
      </c>
      <c r="H392" s="4">
        <v>-1.2750298165179469E-2</v>
      </c>
    </row>
    <row r="393" spans="1:8" x14ac:dyDescent="0.25">
      <c r="A393" t="s">
        <v>604</v>
      </c>
      <c r="B393" s="3">
        <v>11.86675548553467</v>
      </c>
      <c r="C393" s="3">
        <v>17.170000076293949</v>
      </c>
      <c r="D393" s="4">
        <v>-1.201585227998603E-2</v>
      </c>
      <c r="E393" s="4">
        <v>4.3134935073663623E-2</v>
      </c>
      <c r="F393" s="2">
        <v>3</v>
      </c>
      <c r="H393" s="4">
        <v>-1.201585227998603E-2</v>
      </c>
    </row>
    <row r="394" spans="1:8" x14ac:dyDescent="0.25">
      <c r="A394" t="s">
        <v>605</v>
      </c>
      <c r="B394" s="3">
        <v>12.01107883453369</v>
      </c>
      <c r="C394" s="3">
        <v>16.45999908447266</v>
      </c>
      <c r="E394" s="4">
        <v>-2.1984601361300649E-2</v>
      </c>
      <c r="F394" s="2">
        <v>3</v>
      </c>
      <c r="H394" s="4">
        <v>0</v>
      </c>
    </row>
  </sheetData>
  <conditionalFormatting sqref="D1:D3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59730.67</v>
      </c>
      <c r="E2" s="4">
        <v>0.33994005557584789</v>
      </c>
      <c r="F2" s="3">
        <v>0.9095324915430727</v>
      </c>
      <c r="G2" s="2">
        <v>54326.985106637068</v>
      </c>
      <c r="H2" s="2">
        <v>18291.914177318879</v>
      </c>
      <c r="I2" s="2">
        <v>222</v>
      </c>
    </row>
    <row r="3" spans="1:10" x14ac:dyDescent="0.25">
      <c r="A3" t="s">
        <v>57</v>
      </c>
      <c r="B3" t="s">
        <v>65</v>
      </c>
      <c r="C3" s="2">
        <v>51816.62</v>
      </c>
      <c r="D3" s="3">
        <v>0.90596475842084434</v>
      </c>
      <c r="E3" s="4">
        <v>0.86750441607301565</v>
      </c>
      <c r="F3" s="3">
        <v>0.78592842873660529</v>
      </c>
      <c r="G3" s="2">
        <v>46944.031620484689</v>
      </c>
      <c r="H3" s="2">
        <v>15806.071252688451</v>
      </c>
      <c r="I3" s="2">
        <v>191</v>
      </c>
      <c r="J3" s="4">
        <v>0.29489949941215438</v>
      </c>
    </row>
    <row r="4" spans="1:10" x14ac:dyDescent="0.25">
      <c r="A4" t="s">
        <v>57</v>
      </c>
      <c r="B4" t="s">
        <v>66</v>
      </c>
      <c r="C4" s="2">
        <v>4923.8499999999995</v>
      </c>
      <c r="D4" s="3">
        <v>0.95430912149440339</v>
      </c>
      <c r="E4" s="4">
        <v>8.2434200051665241E-2</v>
      </c>
      <c r="F4" s="3">
        <v>7.8667709032398558E-2</v>
      </c>
      <c r="G4" s="2">
        <v>4698.8749678702179</v>
      </c>
      <c r="H4" s="2">
        <v>1582.112783794686</v>
      </c>
      <c r="I4" s="2">
        <v>19</v>
      </c>
      <c r="J4" s="4">
        <v>2.8022686546913651E-2</v>
      </c>
    </row>
    <row r="5" spans="1:10" x14ac:dyDescent="0.25">
      <c r="A5" t="s">
        <v>57</v>
      </c>
      <c r="B5" t="s">
        <v>67</v>
      </c>
      <c r="C5" s="2">
        <v>2123.1999999999998</v>
      </c>
      <c r="D5" s="3">
        <v>0.88822330861033527</v>
      </c>
      <c r="E5" s="4">
        <v>3.5546227758704203E-2</v>
      </c>
      <c r="F5" s="3">
        <v>3.1572988028452792E-2</v>
      </c>
      <c r="G5" s="2">
        <v>1885.875728841464</v>
      </c>
      <c r="H5" s="2">
        <v>634.9749928759137</v>
      </c>
      <c r="I5" s="2">
        <v>8</v>
      </c>
      <c r="J5" s="4">
        <v>1.208358663980565E-2</v>
      </c>
    </row>
    <row r="6" spans="1:10" x14ac:dyDescent="0.25">
      <c r="A6" t="s">
        <v>57</v>
      </c>
      <c r="B6" t="s">
        <v>68</v>
      </c>
      <c r="C6" s="2">
        <v>867</v>
      </c>
      <c r="D6" s="3">
        <v>0.92064912276896638</v>
      </c>
      <c r="E6" s="4">
        <v>1.4515156116614801E-2</v>
      </c>
      <c r="F6" s="3">
        <v>1.336336574561601E-2</v>
      </c>
      <c r="G6" s="2">
        <v>798.20278944069389</v>
      </c>
      <c r="H6" s="2">
        <v>268.75514795982963</v>
      </c>
      <c r="I6" s="2">
        <v>3</v>
      </c>
      <c r="J6" s="4">
        <v>4.934282976974143E-3</v>
      </c>
    </row>
    <row r="7" spans="1:10" x14ac:dyDescent="0.25">
      <c r="A7" t="s">
        <v>3</v>
      </c>
      <c r="C7" s="2">
        <v>54800.1</v>
      </c>
      <c r="E7" s="4">
        <v>0.31187912406745177</v>
      </c>
      <c r="F7" s="3">
        <v>0.91062115465912774</v>
      </c>
      <c r="G7" s="2">
        <v>49902.130337435658</v>
      </c>
      <c r="H7" s="2">
        <v>12569.806130336439</v>
      </c>
      <c r="I7" s="2">
        <v>241</v>
      </c>
    </row>
    <row r="8" spans="1:10" x14ac:dyDescent="0.25">
      <c r="A8" t="s">
        <v>3</v>
      </c>
      <c r="B8" t="s">
        <v>69</v>
      </c>
      <c r="C8" s="2">
        <v>52856.1</v>
      </c>
      <c r="D8" s="3">
        <v>0.91280507927667809</v>
      </c>
      <c r="E8" s="4">
        <v>0.9645256121795398</v>
      </c>
      <c r="F8" s="3">
        <v>0.88042387788993126</v>
      </c>
      <c r="G8" s="2">
        <v>48247.316550756033</v>
      </c>
      <c r="H8" s="2">
        <v>12152.976461147609</v>
      </c>
      <c r="I8" s="2">
        <v>233</v>
      </c>
      <c r="J8" s="4">
        <v>0.30081540306717758</v>
      </c>
    </row>
    <row r="9" spans="1:10" x14ac:dyDescent="0.25">
      <c r="A9" t="s">
        <v>3</v>
      </c>
      <c r="B9" t="s">
        <v>70</v>
      </c>
      <c r="C9" s="2">
        <v>1944</v>
      </c>
      <c r="D9" s="3">
        <v>0.85124165981463029</v>
      </c>
      <c r="E9" s="4">
        <v>3.5474387820460189E-2</v>
      </c>
      <c r="F9" s="3">
        <v>3.0197276769196441E-2</v>
      </c>
      <c r="G9" s="2">
        <v>1654.813786679641</v>
      </c>
      <c r="H9" s="2">
        <v>416.82966918882647</v>
      </c>
      <c r="I9" s="2">
        <v>8</v>
      </c>
      <c r="J9" s="4">
        <v>1.1063721000274199E-2</v>
      </c>
    </row>
    <row r="10" spans="1:10" x14ac:dyDescent="0.25">
      <c r="A10" t="s">
        <v>17</v>
      </c>
      <c r="C10" s="2">
        <v>51449.999999999993</v>
      </c>
      <c r="E10" s="4">
        <v>0.29281298634984959</v>
      </c>
      <c r="F10" s="3">
        <v>0.38903873460521082</v>
      </c>
      <c r="G10" s="2">
        <v>20016.042895438091</v>
      </c>
      <c r="H10" s="2">
        <v>20016.042895438091</v>
      </c>
      <c r="I10" s="2">
        <v>707</v>
      </c>
    </row>
    <row r="11" spans="1:10" x14ac:dyDescent="0.25">
      <c r="A11" t="s">
        <v>17</v>
      </c>
      <c r="B11" t="s">
        <v>71</v>
      </c>
      <c r="C11" s="2">
        <v>51449.999999999993</v>
      </c>
      <c r="D11" s="3">
        <v>0.38903873460521082</v>
      </c>
      <c r="E11" s="4">
        <v>1</v>
      </c>
      <c r="F11" s="3">
        <v>0.38903873460521082</v>
      </c>
      <c r="G11" s="2">
        <v>20016.042895438091</v>
      </c>
      <c r="H11" s="2">
        <v>20016.042895438091</v>
      </c>
      <c r="I11" s="2">
        <v>707</v>
      </c>
      <c r="J11" s="4">
        <v>0.29281298634984959</v>
      </c>
    </row>
    <row r="12" spans="1:10" x14ac:dyDescent="0.25">
      <c r="A12" t="s">
        <v>58</v>
      </c>
      <c r="C12" s="2">
        <v>2719</v>
      </c>
      <c r="E12" s="4">
        <v>1.5474412242667469E-2</v>
      </c>
      <c r="F12" s="3">
        <v>0.86046892859807611</v>
      </c>
      <c r="G12" s="2">
        <v>2339.6150168581689</v>
      </c>
      <c r="H12" s="2">
        <v>2339.6150168581689</v>
      </c>
      <c r="I12" s="2">
        <v>10</v>
      </c>
    </row>
    <row r="13" spans="1:10" x14ac:dyDescent="0.25">
      <c r="A13" t="s">
        <v>58</v>
      </c>
      <c r="B13" t="s">
        <v>72</v>
      </c>
      <c r="C13" s="2">
        <v>2719</v>
      </c>
      <c r="D13" s="3">
        <v>0.86046892859807611</v>
      </c>
      <c r="E13" s="4">
        <v>1</v>
      </c>
      <c r="F13" s="3">
        <v>0.86046892859807611</v>
      </c>
      <c r="G13" s="2">
        <v>2339.6150168581689</v>
      </c>
      <c r="H13" s="2">
        <v>2339.6150168581689</v>
      </c>
      <c r="I13" s="2">
        <v>10</v>
      </c>
      <c r="J13" s="4">
        <v>1.5474412242667469E-2</v>
      </c>
    </row>
    <row r="14" spans="1:10" x14ac:dyDescent="0.25">
      <c r="A14" t="s">
        <v>59</v>
      </c>
      <c r="C14" s="2">
        <v>1816</v>
      </c>
      <c r="E14" s="4">
        <v>1.0335245543466031E-2</v>
      </c>
      <c r="F14" s="3">
        <v>0.90194346529420344</v>
      </c>
      <c r="G14" s="2">
        <v>1637.9293329742729</v>
      </c>
      <c r="H14" s="2">
        <v>1637.9293329742729</v>
      </c>
      <c r="I14" s="2">
        <v>7</v>
      </c>
    </row>
    <row r="15" spans="1:10" x14ac:dyDescent="0.25">
      <c r="A15" t="s">
        <v>59</v>
      </c>
      <c r="B15" t="s">
        <v>73</v>
      </c>
      <c r="C15" s="2">
        <v>1816</v>
      </c>
      <c r="D15" s="3">
        <v>0.90194346529420344</v>
      </c>
      <c r="E15" s="4">
        <v>1</v>
      </c>
      <c r="F15" s="3">
        <v>0.90194346529420344</v>
      </c>
      <c r="G15" s="2">
        <v>1637.9293329742729</v>
      </c>
      <c r="H15" s="2">
        <v>1637.9293329742729</v>
      </c>
      <c r="I15" s="2">
        <v>7</v>
      </c>
      <c r="J15" s="4">
        <v>1.0335245543466031E-2</v>
      </c>
    </row>
    <row r="16" spans="1:10" x14ac:dyDescent="0.25">
      <c r="A16" t="s">
        <v>60</v>
      </c>
      <c r="C16" s="2">
        <v>1978.5</v>
      </c>
      <c r="E16" s="4">
        <v>1.126006790074203E-2</v>
      </c>
      <c r="F16" s="3">
        <v>0.75350149739647154</v>
      </c>
      <c r="G16" s="2">
        <v>1490.802712598919</v>
      </c>
      <c r="H16" s="2">
        <v>1490.802712598919</v>
      </c>
      <c r="I16" s="2">
        <v>5</v>
      </c>
    </row>
    <row r="17" spans="1:10" x14ac:dyDescent="0.25">
      <c r="A17" t="s">
        <v>60</v>
      </c>
      <c r="B17" t="s">
        <v>74</v>
      </c>
      <c r="C17" s="2">
        <v>1978.5</v>
      </c>
      <c r="D17" s="3">
        <v>0.75350149739647154</v>
      </c>
      <c r="E17" s="4">
        <v>1</v>
      </c>
      <c r="F17" s="3">
        <v>0.75350149739647154</v>
      </c>
      <c r="G17" s="2">
        <v>1490.802712598919</v>
      </c>
      <c r="H17" s="2">
        <v>1490.802712598919</v>
      </c>
      <c r="I17" s="2">
        <v>5</v>
      </c>
      <c r="J17" s="4">
        <v>1.126006790074203E-2</v>
      </c>
    </row>
    <row r="18" spans="1:10" x14ac:dyDescent="0.25">
      <c r="A18" t="s">
        <v>61</v>
      </c>
      <c r="C18" s="2">
        <v>1113</v>
      </c>
      <c r="E18" s="4">
        <v>6.3343217455273607E-3</v>
      </c>
      <c r="F18" s="3">
        <v>0.83907994519438966</v>
      </c>
      <c r="G18" s="2">
        <v>933.89597900135573</v>
      </c>
      <c r="H18" s="2">
        <v>933.89597900135573</v>
      </c>
      <c r="I18" s="2">
        <v>4</v>
      </c>
    </row>
    <row r="19" spans="1:10" x14ac:dyDescent="0.25">
      <c r="A19" t="s">
        <v>61</v>
      </c>
      <c r="B19" t="s">
        <v>75</v>
      </c>
      <c r="C19" s="2">
        <v>1113</v>
      </c>
      <c r="D19" s="3">
        <v>0.83907994519438966</v>
      </c>
      <c r="E19" s="4">
        <v>1</v>
      </c>
      <c r="F19" s="3">
        <v>0.83907994519438966</v>
      </c>
      <c r="G19" s="2">
        <v>933.89597900135573</v>
      </c>
      <c r="H19" s="2">
        <v>933.89597900135573</v>
      </c>
      <c r="I19" s="2">
        <v>4</v>
      </c>
      <c r="J19" s="4">
        <v>6.3343217455273607E-3</v>
      </c>
    </row>
    <row r="20" spans="1:10" x14ac:dyDescent="0.25">
      <c r="A20" t="s">
        <v>62</v>
      </c>
      <c r="C20" s="2">
        <v>1060.1500000000001</v>
      </c>
      <c r="E20" s="4">
        <v>6.0335410588686703E-3</v>
      </c>
      <c r="F20" s="3">
        <v>0.87535388978594764</v>
      </c>
      <c r="G20" s="2">
        <v>928.00642625657224</v>
      </c>
      <c r="H20" s="2">
        <v>928.00642625657224</v>
      </c>
      <c r="I20" s="2">
        <v>5</v>
      </c>
    </row>
    <row r="21" spans="1:10" x14ac:dyDescent="0.25">
      <c r="A21" t="s">
        <v>62</v>
      </c>
      <c r="B21" t="s">
        <v>76</v>
      </c>
      <c r="C21" s="2">
        <v>1060.1500000000001</v>
      </c>
      <c r="D21" s="3">
        <v>0.87535388978594764</v>
      </c>
      <c r="E21" s="4">
        <v>1</v>
      </c>
      <c r="F21" s="3">
        <v>0.87535388978594764</v>
      </c>
      <c r="G21" s="2">
        <v>928.00642625657224</v>
      </c>
      <c r="H21" s="2">
        <v>928.00642625657224</v>
      </c>
      <c r="I21" s="2">
        <v>5</v>
      </c>
      <c r="J21" s="4">
        <v>6.0335410588686703E-3</v>
      </c>
    </row>
    <row r="22" spans="1:10" x14ac:dyDescent="0.25">
      <c r="A22" t="s">
        <v>63</v>
      </c>
      <c r="C22" s="2">
        <v>1042</v>
      </c>
      <c r="E22" s="4">
        <v>5.930245515579074E-3</v>
      </c>
      <c r="F22" s="3">
        <v>0.86627461399992289</v>
      </c>
      <c r="G22" s="2">
        <v>902.65814778791969</v>
      </c>
      <c r="H22" s="2">
        <v>902.65814778791969</v>
      </c>
      <c r="I22" s="2">
        <v>2</v>
      </c>
    </row>
    <row r="23" spans="1:10" x14ac:dyDescent="0.25">
      <c r="A23" t="s">
        <v>63</v>
      </c>
      <c r="B23" t="s">
        <v>77</v>
      </c>
      <c r="C23" s="2">
        <v>1042</v>
      </c>
      <c r="D23" s="3">
        <v>0.86627461399992289</v>
      </c>
      <c r="E23" s="4">
        <v>1</v>
      </c>
      <c r="F23" s="3">
        <v>0.86627461399992289</v>
      </c>
      <c r="G23" s="2">
        <v>902.65814778791969</v>
      </c>
      <c r="H23" s="2">
        <v>902.65814778791969</v>
      </c>
      <c r="I23" s="2">
        <v>2</v>
      </c>
      <c r="J23" s="4">
        <v>5.930245515579074E-3</v>
      </c>
    </row>
    <row r="24" spans="1:10" x14ac:dyDescent="0.25">
      <c r="A24" t="s">
        <v>64</v>
      </c>
      <c r="C24" s="2">
        <v>175709.42</v>
      </c>
      <c r="G24" s="2">
        <v>132478.06595498801</v>
      </c>
      <c r="J24" s="4">
        <v>0.99999999999999989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1978.5</v>
      </c>
      <c r="C2" s="4">
        <v>1.126006790074203E-2</v>
      </c>
      <c r="E2" s="3">
        <v>2.0600242551981802</v>
      </c>
      <c r="F2" s="3">
        <v>2.3196012990707039E-2</v>
      </c>
      <c r="G2" s="4">
        <v>0.13933940963493119</v>
      </c>
      <c r="H2" s="2">
        <v>3.104209546381886</v>
      </c>
      <c r="I2" s="4">
        <v>0.55936117690959042</v>
      </c>
      <c r="J2" s="3">
        <v>-0.77951350235025052</v>
      </c>
      <c r="K2" s="3">
        <v>2.0717118806120949</v>
      </c>
      <c r="L2" s="3">
        <v>-8.777374966009055E-3</v>
      </c>
      <c r="M2" s="3">
        <v>2.3327616446466169E-2</v>
      </c>
      <c r="N2" s="4">
        <v>4.3420172313922277E-2</v>
      </c>
      <c r="O2" s="4">
        <v>0.14961464416904149</v>
      </c>
      <c r="P2" s="4">
        <v>0.39153233651228941</v>
      </c>
      <c r="Q2" s="2">
        <v>296.0125734884486</v>
      </c>
      <c r="R2" s="2">
        <v>774.64672778956458</v>
      </c>
    </row>
    <row r="3" spans="1:18" x14ac:dyDescent="0.25">
      <c r="A3" t="s">
        <v>71</v>
      </c>
      <c r="B3" s="2">
        <v>51449.999999999993</v>
      </c>
      <c r="C3" s="4">
        <v>0.29281298634984959</v>
      </c>
      <c r="E3" s="3">
        <v>2.3439902516110518</v>
      </c>
      <c r="F3" s="3">
        <v>0.68635078554916773</v>
      </c>
      <c r="G3" s="4">
        <v>2.785515290643888E-2</v>
      </c>
      <c r="H3" s="2">
        <v>419.64423362456381</v>
      </c>
      <c r="I3" s="4">
        <v>-0.74195628334473263</v>
      </c>
      <c r="J3" s="3">
        <v>3.5811398893227602</v>
      </c>
      <c r="K3" s="3">
        <v>-0.9026178981874593</v>
      </c>
      <c r="L3" s="3">
        <v>1.048604265529167</v>
      </c>
      <c r="M3" s="3">
        <v>-0.2642982423010945</v>
      </c>
      <c r="N3" s="4">
        <v>4.3935534066567347E-2</v>
      </c>
      <c r="O3" s="4">
        <v>5.5369822301824891E-2</v>
      </c>
      <c r="P3" s="4">
        <v>0.2421295779039104</v>
      </c>
      <c r="Q3" s="2">
        <v>2848.7773574288899</v>
      </c>
      <c r="R3" s="2">
        <v>12457.56678315619</v>
      </c>
    </row>
    <row r="4" spans="1:18" x14ac:dyDescent="0.25">
      <c r="A4" t="s">
        <v>75</v>
      </c>
      <c r="B4" s="2">
        <v>1113</v>
      </c>
      <c r="C4" s="4">
        <v>6.3343217455273607E-3</v>
      </c>
      <c r="E4" s="3">
        <v>1.390585082146828</v>
      </c>
      <c r="F4" s="3">
        <v>8.8084133248486057E-3</v>
      </c>
      <c r="G4" s="4">
        <v>5.9127012110191758E-2</v>
      </c>
      <c r="H4" s="2">
        <v>0.4168513541546614</v>
      </c>
      <c r="I4" s="4">
        <v>1.4994092789475809E-3</v>
      </c>
      <c r="J4" s="3">
        <v>0.7375128522169162</v>
      </c>
      <c r="K4" s="3">
        <v>0.47647807959128968</v>
      </c>
      <c r="L4" s="3">
        <v>4.6716436974035191E-3</v>
      </c>
      <c r="M4" s="3">
        <v>3.018165460822223E-3</v>
      </c>
      <c r="N4" s="4">
        <v>2.7817651679757791E-2</v>
      </c>
      <c r="O4" s="4">
        <v>6.9654204880587045E-2</v>
      </c>
      <c r="P4" s="4">
        <v>0.208808986641869</v>
      </c>
      <c r="Q4" s="2">
        <v>77.525130032093386</v>
      </c>
      <c r="R4" s="2">
        <v>232.40440213240021</v>
      </c>
    </row>
    <row r="5" spans="1:18" x14ac:dyDescent="0.25">
      <c r="A5" t="s">
        <v>65</v>
      </c>
      <c r="B5" s="2">
        <v>51816.62</v>
      </c>
      <c r="C5" s="4">
        <v>0.29489949941215438</v>
      </c>
      <c r="D5" s="3">
        <v>0.90596475842084434</v>
      </c>
      <c r="E5" s="3">
        <v>1.2637866201102379</v>
      </c>
      <c r="F5" s="3">
        <v>0.37269004163428759</v>
      </c>
      <c r="G5" s="4">
        <v>6.2329065591836923E-2</v>
      </c>
      <c r="H5" s="2">
        <v>952.43145959457001</v>
      </c>
      <c r="I5" s="4">
        <v>0.10163849708496039</v>
      </c>
      <c r="J5" s="3">
        <v>0.28904030716194812</v>
      </c>
      <c r="K5" s="3">
        <v>0.71116980633541205</v>
      </c>
      <c r="L5" s="3">
        <v>8.5237841891993849E-2</v>
      </c>
      <c r="M5" s="3">
        <v>0.20972361988535179</v>
      </c>
      <c r="N5" s="4">
        <v>2.5679059771589519E-2</v>
      </c>
      <c r="O5" s="4">
        <v>7.1659205762591924E-2</v>
      </c>
      <c r="P5" s="4">
        <v>0.20456383684874291</v>
      </c>
      <c r="Q5" s="2">
        <v>3713.1378345020362</v>
      </c>
      <c r="R5" s="2">
        <v>10599.806599733311</v>
      </c>
    </row>
    <row r="6" spans="1:18" x14ac:dyDescent="0.25">
      <c r="A6" t="s">
        <v>66</v>
      </c>
      <c r="B6" s="2">
        <v>4923.8499999999995</v>
      </c>
      <c r="C6" s="4">
        <v>2.8022686546913651E-2</v>
      </c>
      <c r="D6" s="3">
        <v>0.95430912149440339</v>
      </c>
      <c r="E6" s="3">
        <v>1.312712361286468</v>
      </c>
      <c r="F6" s="3">
        <v>3.6785727026589568E-2</v>
      </c>
      <c r="G6" s="4">
        <v>4.8790189777087073E-2</v>
      </c>
      <c r="H6" s="2">
        <v>6.7320462418132374</v>
      </c>
      <c r="I6" s="4">
        <v>2.3744286722526351E-2</v>
      </c>
      <c r="J6" s="3">
        <v>6.1787300950069561E-2</v>
      </c>
      <c r="K6" s="3">
        <v>0.91266837440886528</v>
      </c>
      <c r="L6" s="3">
        <v>1.7314461671036189E-3</v>
      </c>
      <c r="M6" s="3">
        <v>2.557541977734086E-2</v>
      </c>
      <c r="N6" s="4">
        <v>2.63484705857394E-2</v>
      </c>
      <c r="O6" s="4">
        <v>6.7614308624533964E-2</v>
      </c>
      <c r="P6" s="4">
        <v>0.20041010961104791</v>
      </c>
      <c r="Q6" s="2">
        <v>332.92271352091149</v>
      </c>
      <c r="R6" s="2">
        <v>986.78931820835828</v>
      </c>
    </row>
    <row r="7" spans="1:18" x14ac:dyDescent="0.25">
      <c r="A7" t="s">
        <v>73</v>
      </c>
      <c r="B7" s="2">
        <v>1816</v>
      </c>
      <c r="C7" s="4">
        <v>1.0335245543466031E-2</v>
      </c>
      <c r="E7" s="3">
        <v>1.219295369936735</v>
      </c>
      <c r="F7" s="3">
        <v>1.2601717038307401E-2</v>
      </c>
      <c r="G7" s="4">
        <v>7.0326545168912957E-2</v>
      </c>
      <c r="H7" s="2">
        <v>1.319945276380575</v>
      </c>
      <c r="I7" s="4">
        <v>9.9241283215605297E-2</v>
      </c>
      <c r="J7" s="3">
        <v>2.8533118006626812</v>
      </c>
      <c r="K7" s="3">
        <v>-1.256650467977749</v>
      </c>
      <c r="L7" s="3">
        <v>2.9489678071917991E-2</v>
      </c>
      <c r="M7" s="3">
        <v>-1.2987791148861529E-2</v>
      </c>
      <c r="N7" s="4">
        <v>2.3012148049130429E-2</v>
      </c>
      <c r="O7" s="4">
        <v>6.4815940517622489E-2</v>
      </c>
      <c r="P7" s="4">
        <v>0.1842796572889735</v>
      </c>
      <c r="Q7" s="2">
        <v>117.7057479800024</v>
      </c>
      <c r="R7" s="2">
        <v>334.65185763677579</v>
      </c>
    </row>
    <row r="8" spans="1:18" x14ac:dyDescent="0.25">
      <c r="A8" t="s">
        <v>68</v>
      </c>
      <c r="B8" s="2">
        <v>867</v>
      </c>
      <c r="C8" s="4">
        <v>4.934282976974143E-3</v>
      </c>
      <c r="D8" s="3">
        <v>0.92064912276896638</v>
      </c>
      <c r="E8" s="3">
        <v>1.2679440612433861</v>
      </c>
      <c r="F8" s="3">
        <v>6.2563947971487014E-3</v>
      </c>
      <c r="G8" s="4">
        <v>3.7282183603606481E-2</v>
      </c>
      <c r="H8" s="2">
        <v>0.15949405166103989</v>
      </c>
      <c r="I8" s="4">
        <v>-4.5994336230153178E-2</v>
      </c>
      <c r="J8" s="3">
        <v>7.9705395438074741E-2</v>
      </c>
      <c r="K8" s="3">
        <v>0.86693270917336762</v>
      </c>
      <c r="L8" s="3">
        <v>3.9328897588308468E-4</v>
      </c>
      <c r="M8" s="3">
        <v>4.2776913090562226E-3</v>
      </c>
      <c r="N8" s="4">
        <v>2.5176364017605219E-2</v>
      </c>
      <c r="O8" s="4">
        <v>5.9564341709656562E-2</v>
      </c>
      <c r="P8" s="4">
        <v>0.18340555957878041</v>
      </c>
      <c r="Q8" s="2">
        <v>51.642284262272241</v>
      </c>
      <c r="R8" s="2">
        <v>159.01262015480259</v>
      </c>
    </row>
    <row r="9" spans="1:18" x14ac:dyDescent="0.25">
      <c r="A9" t="s">
        <v>67</v>
      </c>
      <c r="B9" s="2">
        <v>2123.1999999999998</v>
      </c>
      <c r="C9" s="4">
        <v>1.208358663980565E-2</v>
      </c>
      <c r="D9" s="3">
        <v>0.88822330861033527</v>
      </c>
      <c r="E9" s="3">
        <v>1.2264831326950929</v>
      </c>
      <c r="F9" s="3">
        <v>1.482031519618141E-2</v>
      </c>
      <c r="G9" s="4">
        <v>3.9618556357693728E-2</v>
      </c>
      <c r="H9" s="2">
        <v>1.016448577206031</v>
      </c>
      <c r="I9" s="4">
        <v>-2.4990235064237701E-2</v>
      </c>
      <c r="J9" s="3">
        <v>0.1188039304341907</v>
      </c>
      <c r="K9" s="3">
        <v>0.80815694636583857</v>
      </c>
      <c r="L9" s="3">
        <v>1.435577586550987E-3</v>
      </c>
      <c r="M9" s="3">
        <v>9.7654344799723795E-3</v>
      </c>
      <c r="N9" s="4">
        <v>2.4430495054440601E-2</v>
      </c>
      <c r="O9" s="4">
        <v>5.9241637046068191E-2</v>
      </c>
      <c r="P9" s="4">
        <v>0.1802853860423273</v>
      </c>
      <c r="Q9" s="2">
        <v>125.781843776212</v>
      </c>
      <c r="R9" s="2">
        <v>382.78193164506922</v>
      </c>
    </row>
    <row r="10" spans="1:18" x14ac:dyDescent="0.25">
      <c r="A10" t="s">
        <v>69</v>
      </c>
      <c r="B10" s="2">
        <v>52856.1</v>
      </c>
      <c r="C10" s="4">
        <v>0.30081540306717758</v>
      </c>
      <c r="E10" s="3">
        <v>0.91280507927667809</v>
      </c>
      <c r="F10" s="3">
        <v>0.27458582784438101</v>
      </c>
      <c r="G10" s="4">
        <v>5.7685797741281679E-2</v>
      </c>
      <c r="H10" s="2">
        <v>917.20008989797589</v>
      </c>
      <c r="I10" s="4">
        <v>7.3060149436728755E-2</v>
      </c>
      <c r="J10" s="3">
        <v>0.99064269999847754</v>
      </c>
      <c r="K10" s="3">
        <v>-5.6789920535219203E-2</v>
      </c>
      <c r="L10" s="3">
        <v>0.29800058309559913</v>
      </c>
      <c r="M10" s="3">
        <v>-1.7083282835954949E-2</v>
      </c>
      <c r="N10" s="4">
        <v>1.8546022813457089E-2</v>
      </c>
      <c r="O10" s="4">
        <v>5.1728599750227977E-2</v>
      </c>
      <c r="P10" s="4">
        <v>0.1477001282018387</v>
      </c>
      <c r="Q10" s="2">
        <v>2734.1720412580248</v>
      </c>
      <c r="R10" s="2">
        <v>7806.8527462492066</v>
      </c>
    </row>
    <row r="11" spans="1:18" x14ac:dyDescent="0.25">
      <c r="A11" t="s">
        <v>70</v>
      </c>
      <c r="B11" s="2">
        <v>1944</v>
      </c>
      <c r="C11" s="4">
        <v>1.1063721000274199E-2</v>
      </c>
      <c r="E11" s="3">
        <v>0.85124165981463029</v>
      </c>
      <c r="F11" s="3">
        <v>9.4179002279993953E-3</v>
      </c>
      <c r="G11" s="4">
        <v>4.5421927411827219E-2</v>
      </c>
      <c r="H11" s="2">
        <v>0.97692907455629374</v>
      </c>
      <c r="I11" s="4">
        <v>8.3040885386261067E-3</v>
      </c>
      <c r="J11" s="3">
        <v>1.003178596431455</v>
      </c>
      <c r="K11" s="3">
        <v>-0.1114998061525259</v>
      </c>
      <c r="L11" s="3">
        <v>1.1098888104364289E-2</v>
      </c>
      <c r="M11" s="3">
        <v>-1.2336027468562031E-3</v>
      </c>
      <c r="N11" s="4">
        <v>1.704003874227631E-2</v>
      </c>
      <c r="O11" s="4">
        <v>4.3209722403169289E-2</v>
      </c>
      <c r="P11" s="4">
        <v>0.1287783384657962</v>
      </c>
      <c r="Q11" s="2">
        <v>83.999700351761106</v>
      </c>
      <c r="R11" s="2">
        <v>250.3450899775078</v>
      </c>
    </row>
    <row r="12" spans="1:18" x14ac:dyDescent="0.25">
      <c r="A12" t="s">
        <v>76</v>
      </c>
      <c r="B12" s="2">
        <v>1060.1500000000001</v>
      </c>
      <c r="C12" s="4">
        <v>6.0335410588686703E-3</v>
      </c>
      <c r="E12" s="3">
        <v>1.017499216156303</v>
      </c>
      <c r="F12" s="3">
        <v>6.1391232980457424E-3</v>
      </c>
      <c r="G12" s="4">
        <v>1.8193768504412799E-2</v>
      </c>
      <c r="H12" s="2">
        <v>0.11637568617153481</v>
      </c>
      <c r="I12" s="4">
        <v>-0.1864978902666217</v>
      </c>
      <c r="J12" s="3">
        <v>0.69997667768487082</v>
      </c>
      <c r="K12" s="3">
        <v>0.23166278157939149</v>
      </c>
      <c r="L12" s="3">
        <v>4.2233380250621486E-3</v>
      </c>
      <c r="M12" s="3">
        <v>1.397746904470983E-3</v>
      </c>
      <c r="N12" s="4">
        <v>1.9609913330004541E-2</v>
      </c>
      <c r="O12" s="4">
        <v>3.5333469952263337E-2</v>
      </c>
      <c r="P12" s="4">
        <v>0.12510880025296031</v>
      </c>
      <c r="Q12" s="2">
        <v>37.458778169891971</v>
      </c>
      <c r="R12" s="2">
        <v>132.6340945881758</v>
      </c>
    </row>
    <row r="13" spans="1:18" x14ac:dyDescent="0.25">
      <c r="A13" t="s">
        <v>72</v>
      </c>
      <c r="B13" s="2">
        <v>2719</v>
      </c>
      <c r="C13" s="4">
        <v>1.5474412242667469E-2</v>
      </c>
      <c r="E13" s="3">
        <v>0.79671062855833574</v>
      </c>
      <c r="F13" s="3">
        <v>1.2328628704426411E-2</v>
      </c>
      <c r="G13" s="4">
        <v>3.106751371792088E-2</v>
      </c>
      <c r="H13" s="2">
        <v>1.307163368267644</v>
      </c>
      <c r="I13" s="4">
        <v>-8.2891572045607157E-3</v>
      </c>
      <c r="J13" s="3">
        <v>0.33288388326929741</v>
      </c>
      <c r="K13" s="3">
        <v>0.3384055648517123</v>
      </c>
      <c r="L13" s="3">
        <v>5.1511824386491047E-3</v>
      </c>
      <c r="M13" s="3">
        <v>5.2366272157281374E-3</v>
      </c>
      <c r="N13" s="4">
        <v>1.590131909019624E-2</v>
      </c>
      <c r="O13" s="4">
        <v>3.914476832753673E-2</v>
      </c>
      <c r="P13" s="4">
        <v>0.11828360387652009</v>
      </c>
      <c r="Q13" s="2">
        <v>106.4346250825724</v>
      </c>
      <c r="R13" s="2">
        <v>321.61311894025812</v>
      </c>
    </row>
    <row r="14" spans="1:18" x14ac:dyDescent="0.25">
      <c r="A14" t="s">
        <v>77</v>
      </c>
      <c r="B14" s="2">
        <v>1042</v>
      </c>
      <c r="C14" s="4">
        <v>5.930245515579074E-3</v>
      </c>
      <c r="E14" s="3">
        <v>0.95019219479265749</v>
      </c>
      <c r="F14" s="3">
        <v>5.6348730021073953E-3</v>
      </c>
      <c r="G14" s="4">
        <v>8.5275945259032093E-4</v>
      </c>
      <c r="H14" s="2">
        <v>5.2694699822142567E-3</v>
      </c>
      <c r="I14" s="4">
        <v>-0.27809311303919149</v>
      </c>
      <c r="J14" s="3">
        <v>0.60429249311381494</v>
      </c>
      <c r="K14" s="3">
        <v>0.25236661127793292</v>
      </c>
      <c r="L14" s="3">
        <v>3.5836028473863E-3</v>
      </c>
      <c r="M14" s="3">
        <v>1.4965959648128491E-3</v>
      </c>
      <c r="N14" s="4">
        <v>1.7900299796491281E-2</v>
      </c>
      <c r="O14" s="4">
        <v>2.4335183653033589E-2</v>
      </c>
      <c r="P14" s="4">
        <v>0.1014986977868868</v>
      </c>
      <c r="Q14" s="2">
        <v>25.357261366461</v>
      </c>
      <c r="R14" s="2">
        <v>105.761643093936</v>
      </c>
    </row>
    <row r="15" spans="1:18" x14ac:dyDescent="0.25">
      <c r="A15" t="s">
        <v>64</v>
      </c>
      <c r="B15" s="2">
        <v>175709.42</v>
      </c>
      <c r="C15" s="4">
        <v>0.99999999999999989</v>
      </c>
      <c r="F15" s="3">
        <v>1.469615760634198</v>
      </c>
      <c r="H15" s="2">
        <v>2304.430515763685</v>
      </c>
      <c r="L15" s="3">
        <v>1.484843961465073</v>
      </c>
      <c r="M15" s="3">
        <v>-1.1784001588745541E-2</v>
      </c>
      <c r="Q15" s="2">
        <v>10550.92789121958</v>
      </c>
      <c r="R15" s="2">
        <v>34544.866933305551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109</v>
      </c>
      <c r="B2" s="4">
        <v>0</v>
      </c>
      <c r="C2" s="4">
        <v>0.01</v>
      </c>
      <c r="D2" s="4">
        <v>0.01</v>
      </c>
      <c r="E2" s="3">
        <v>1.2856893819363229E-2</v>
      </c>
      <c r="F2" s="4">
        <v>-6.9122423750011361E-2</v>
      </c>
      <c r="G2" s="3">
        <v>-0.10557589074286761</v>
      </c>
      <c r="H2" s="3">
        <v>1.0150598585387349</v>
      </c>
      <c r="I2" s="4">
        <v>0.1826550169011025</v>
      </c>
      <c r="J2" s="4">
        <v>-6.9122423750011359E-4</v>
      </c>
      <c r="K2" s="3">
        <v>-1.055758907428676E-3</v>
      </c>
      <c r="L2" s="3">
        <v>1.015059858538735E-2</v>
      </c>
      <c r="M2" s="5">
        <v>1.8265501690110249E-3</v>
      </c>
      <c r="N2" s="2">
        <v>321.46603497931181</v>
      </c>
      <c r="O2" s="2">
        <v>1759.9628</v>
      </c>
      <c r="P2" s="2">
        <v>1759.9628</v>
      </c>
      <c r="Q2" s="2" t="s">
        <v>111</v>
      </c>
      <c r="T2" s="4">
        <v>0.13188359321768151</v>
      </c>
      <c r="U2" s="5">
        <v>-5.6959467299919813E-3</v>
      </c>
      <c r="V2" s="5">
        <v>5.0494243138498049E-3</v>
      </c>
      <c r="W2" s="5">
        <v>-1.074537104384179E-4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2.4529670289091369E-2</v>
      </c>
      <c r="F3" s="4">
        <v>-2.4990365101812712E-2</v>
      </c>
      <c r="G3" s="3">
        <v>0.1188067672940408</v>
      </c>
      <c r="H3" s="3">
        <v>0.80815515513745961</v>
      </c>
      <c r="I3" s="4">
        <v>0.18028542412037679</v>
      </c>
      <c r="J3" s="4">
        <v>-4.998073020362542E-4</v>
      </c>
      <c r="K3" s="3">
        <v>2.3761353458808159E-3</v>
      </c>
      <c r="L3" s="3">
        <v>1.6163103102749189E-2</v>
      </c>
      <c r="M3" s="5">
        <v>3.6057084824075371E-3</v>
      </c>
      <c r="N3" s="2">
        <v>634.59127966817198</v>
      </c>
      <c r="O3" s="2">
        <v>3519.9256</v>
      </c>
      <c r="P3" s="2">
        <v>1396.7256</v>
      </c>
      <c r="Q3" s="2">
        <v>26.31359457422759</v>
      </c>
      <c r="R3" s="2">
        <v>71.45826955489072</v>
      </c>
      <c r="S3" s="2">
        <v>857.49923465868869</v>
      </c>
      <c r="T3" s="4">
        <v>0.1227788942519956</v>
      </c>
      <c r="U3" s="5">
        <v>-5.2300189874995963E-3</v>
      </c>
      <c r="V3" s="5">
        <v>4.7395279848226604E-3</v>
      </c>
      <c r="W3" s="5">
        <v>-1.9939093944644509E-4</v>
      </c>
    </row>
    <row r="4" spans="1:23" x14ac:dyDescent="0.25">
      <c r="A4" t="s">
        <v>71</v>
      </c>
      <c r="B4" s="4">
        <v>0.28000000000000003</v>
      </c>
      <c r="C4" s="4">
        <v>0.3</v>
      </c>
      <c r="D4" s="4">
        <v>0.3</v>
      </c>
      <c r="E4" s="3">
        <v>0.70319690053900541</v>
      </c>
      <c r="F4" s="4">
        <v>-0.74195624134595906</v>
      </c>
      <c r="G4" s="3">
        <v>3.581139847590129</v>
      </c>
      <c r="H4" s="3">
        <v>-0.90261829320105913</v>
      </c>
      <c r="I4" s="4">
        <v>0.24212949662829569</v>
      </c>
      <c r="J4" s="4">
        <v>-0.22258687240378769</v>
      </c>
      <c r="K4" s="3">
        <v>1.0743419542770389</v>
      </c>
      <c r="L4" s="3">
        <v>-0.27078548796031771</v>
      </c>
      <c r="M4" s="5">
        <v>7.2638848988488713E-2</v>
      </c>
      <c r="N4" s="2">
        <v>12784.16720545578</v>
      </c>
      <c r="O4" s="2">
        <v>52798.883999999998</v>
      </c>
      <c r="P4" s="2">
        <v>1348.884000000005</v>
      </c>
      <c r="Q4" s="2">
        <v>65.543440233236424</v>
      </c>
      <c r="R4" s="2">
        <v>1244.28856851312</v>
      </c>
      <c r="S4" s="2">
        <v>14931.462822157429</v>
      </c>
      <c r="T4" s="4">
        <v>0.23505563614671529</v>
      </c>
      <c r="U4" s="5">
        <v>-1.0996870165340889E-2</v>
      </c>
      <c r="V4" s="5">
        <v>8.6294832638093618E-3</v>
      </c>
      <c r="W4" s="5">
        <v>-5.8879060287450749E-3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0.37913608503852769</v>
      </c>
      <c r="F5" s="4">
        <v>0.1016386188565163</v>
      </c>
      <c r="G5" s="3">
        <v>0.28904661308401819</v>
      </c>
      <c r="H5" s="3">
        <v>0.71116544634722856</v>
      </c>
      <c r="I5" s="4">
        <v>0.2045639043177663</v>
      </c>
      <c r="J5" s="4">
        <v>3.0491585656954898E-2</v>
      </c>
      <c r="K5" s="3">
        <v>8.6713983925205448E-2</v>
      </c>
      <c r="L5" s="3">
        <v>0.21334963390416861</v>
      </c>
      <c r="M5" s="5">
        <v>6.1369171295329879E-2</v>
      </c>
      <c r="N5" s="2">
        <v>10800.74585466084</v>
      </c>
      <c r="O5" s="2">
        <v>52798.883999999998</v>
      </c>
      <c r="P5" s="2">
        <v>982.26400000000285</v>
      </c>
      <c r="Q5" s="2">
        <v>22.53932996787524</v>
      </c>
      <c r="R5" s="2">
        <v>1389.3399958766399</v>
      </c>
      <c r="S5" s="2">
        <v>16672.079950519681</v>
      </c>
      <c r="T5" s="4">
        <v>0.12700772332376531</v>
      </c>
      <c r="U5" s="5">
        <v>-5.2972980491448017E-3</v>
      </c>
      <c r="V5" s="5">
        <v>4.6261761389151676E-3</v>
      </c>
      <c r="W5" s="5">
        <v>-2.9770422564179911E-3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9.5019185535242228E-3</v>
      </c>
      <c r="F6" s="4">
        <v>-0.27809302671734559</v>
      </c>
      <c r="G6" s="3">
        <v>0.60429209714239163</v>
      </c>
      <c r="H6" s="3">
        <v>0.25236665252279172</v>
      </c>
      <c r="I6" s="4">
        <v>0.1014986596068615</v>
      </c>
      <c r="J6" s="4">
        <v>-2.780930267173457E-3</v>
      </c>
      <c r="K6" s="3">
        <v>6.0429209714239164E-3</v>
      </c>
      <c r="L6" s="3">
        <v>2.5236665252279171E-3</v>
      </c>
      <c r="M6" s="5">
        <v>1.0149865960686151E-3</v>
      </c>
      <c r="N6" s="2">
        <v>178.63386515793891</v>
      </c>
      <c r="O6" s="2">
        <v>1759.9628</v>
      </c>
      <c r="P6" s="2">
        <v>717.96280000000002</v>
      </c>
      <c r="Q6" s="2">
        <v>27.560952015355081</v>
      </c>
      <c r="R6" s="2">
        <v>22.619406734740881</v>
      </c>
      <c r="S6" s="2">
        <v>271.43288081689059</v>
      </c>
      <c r="T6" s="4">
        <v>0.1000899097396299</v>
      </c>
      <c r="U6" s="5">
        <v>-4.4130143964210677E-3</v>
      </c>
      <c r="V6" s="5">
        <v>4.0008719092241999E-3</v>
      </c>
      <c r="W6" s="5">
        <v>-8.413886305645268E-5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1.01749891228599E-2</v>
      </c>
      <c r="F7" s="4">
        <v>-0.18649799402337461</v>
      </c>
      <c r="G7" s="3">
        <v>0.69997948074809624</v>
      </c>
      <c r="H7" s="3">
        <v>0.23166051477694941</v>
      </c>
      <c r="I7" s="4">
        <v>0.12510873936403999</v>
      </c>
      <c r="J7" s="4">
        <v>-1.864979940233746E-3</v>
      </c>
      <c r="K7" s="3">
        <v>6.9997948074809616E-3</v>
      </c>
      <c r="L7" s="3">
        <v>2.316605147769493E-3</v>
      </c>
      <c r="M7" s="5">
        <v>1.2510873936403999E-3</v>
      </c>
      <c r="N7" s="2">
        <v>220.18672723560601</v>
      </c>
      <c r="O7" s="2">
        <v>1759.9628</v>
      </c>
      <c r="P7" s="2">
        <v>699.81280000000015</v>
      </c>
      <c r="Q7" s="2">
        <v>23.103757015516681</v>
      </c>
      <c r="R7" s="2">
        <v>21.510010847144269</v>
      </c>
      <c r="S7" s="2">
        <v>258.12013016573133</v>
      </c>
      <c r="T7" s="4">
        <v>0.1237295425765484</v>
      </c>
      <c r="U7" s="5">
        <v>-5.0313667377605816E-3</v>
      </c>
      <c r="V7" s="5">
        <v>5.2279707132729999E-3</v>
      </c>
      <c r="W7" s="5">
        <v>-1.025933745103358E-4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1.39058382526692E-2</v>
      </c>
      <c r="F8" s="4">
        <v>1.4994013567567719E-3</v>
      </c>
      <c r="G8" s="3">
        <v>0.73751239160014925</v>
      </c>
      <c r="H8" s="3">
        <v>0.47647749864187122</v>
      </c>
      <c r="I8" s="4">
        <v>0.20880879694103499</v>
      </c>
      <c r="J8" s="4">
        <v>1.4994013567567719E-5</v>
      </c>
      <c r="K8" s="3">
        <v>7.3751239160014916E-3</v>
      </c>
      <c r="L8" s="3">
        <v>4.7647749864187117E-3</v>
      </c>
      <c r="M8" s="5">
        <v>2.0880879694103499E-3</v>
      </c>
      <c r="N8" s="2">
        <v>367.49571492897542</v>
      </c>
      <c r="O8" s="2">
        <v>1759.9628</v>
      </c>
      <c r="P8" s="2">
        <v>646.96280000000002</v>
      </c>
      <c r="Q8" s="2">
        <v>20.344742138364779</v>
      </c>
      <c r="R8" s="2">
        <v>20.521830384905659</v>
      </c>
      <c r="S8" s="2">
        <v>246.26196461886789</v>
      </c>
      <c r="T8" s="4">
        <v>0.14811449027464341</v>
      </c>
      <c r="U8" s="5">
        <v>-5.8535568909652592E-3</v>
      </c>
      <c r="V8" s="5">
        <v>5.1057172132710424E-3</v>
      </c>
      <c r="W8" s="5">
        <v>-1.09592741042363E-4</v>
      </c>
    </row>
    <row r="9" spans="1:23" x14ac:dyDescent="0.25">
      <c r="A9" t="s">
        <v>66</v>
      </c>
      <c r="B9" s="4">
        <v>0.02</v>
      </c>
      <c r="C9" s="4">
        <v>0.03</v>
      </c>
      <c r="D9" s="4">
        <v>0.03</v>
      </c>
      <c r="E9" s="3">
        <v>3.9381381705343742E-2</v>
      </c>
      <c r="F9" s="4">
        <v>2.3744434004960652E-2</v>
      </c>
      <c r="G9" s="3">
        <v>6.1787666124041483E-2</v>
      </c>
      <c r="H9" s="3">
        <v>0.91266837225730335</v>
      </c>
      <c r="I9" s="4">
        <v>0.20041018567499161</v>
      </c>
      <c r="J9" s="4">
        <v>7.1233302014881957E-4</v>
      </c>
      <c r="K9" s="3">
        <v>1.8536299837212441E-3</v>
      </c>
      <c r="L9" s="3">
        <v>2.7380051167719101E-2</v>
      </c>
      <c r="M9" s="5">
        <v>6.0123055702497492E-3</v>
      </c>
      <c r="N9" s="2">
        <v>1058.143414587234</v>
      </c>
      <c r="O9" s="2">
        <v>5279.8883999999998</v>
      </c>
      <c r="P9" s="2">
        <v>356.03840000000042</v>
      </c>
      <c r="Q9" s="2">
        <v>6.8693497974146318</v>
      </c>
      <c r="R9" s="2">
        <v>149.71341049261821</v>
      </c>
      <c r="S9" s="2">
        <v>1796.5609259114181</v>
      </c>
      <c r="T9" s="4">
        <v>0.1327582257835894</v>
      </c>
      <c r="U9" s="5">
        <v>-5.6427595230473084E-3</v>
      </c>
      <c r="V9" s="5">
        <v>5.1143020069543271E-3</v>
      </c>
      <c r="W9" s="5">
        <v>-3.22711845900049E-4</v>
      </c>
    </row>
    <row r="10" spans="1:23" x14ac:dyDescent="0.25">
      <c r="A10" t="s">
        <v>110</v>
      </c>
      <c r="B10" s="4">
        <v>0</v>
      </c>
      <c r="C10" s="4">
        <v>0.01</v>
      </c>
      <c r="D10" s="4">
        <v>0</v>
      </c>
      <c r="E10" s="3">
        <v>0</v>
      </c>
      <c r="F10" s="4">
        <v>-6.8253560783614511E-2</v>
      </c>
      <c r="G10" s="3">
        <v>0.96781231836704718</v>
      </c>
      <c r="H10" s="3">
        <v>-8.5025587535727637E-5</v>
      </c>
      <c r="I10" s="4">
        <v>0.1350841695474034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9.6545337057882652E-2</v>
      </c>
      <c r="U10" s="5">
        <v>-4.0864555534330877E-3</v>
      </c>
      <c r="V10" s="5">
        <v>3.3451679530240841E-3</v>
      </c>
      <c r="W10" s="5">
        <v>0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2.0600242551981798E-2</v>
      </c>
      <c r="F11" s="4">
        <v>0.55936117690959042</v>
      </c>
      <c r="G11" s="3">
        <v>-0.77951350235025052</v>
      </c>
      <c r="H11" s="3">
        <v>2.0717118806120949</v>
      </c>
      <c r="I11" s="4">
        <v>0.39153233651228941</v>
      </c>
      <c r="J11" s="4">
        <v>5.5936117690959042E-3</v>
      </c>
      <c r="K11" s="3">
        <v>-7.7951350235025054E-3</v>
      </c>
      <c r="L11" s="3">
        <v>2.0717118806120951E-2</v>
      </c>
      <c r="M11" s="5">
        <v>3.9153233651228938E-3</v>
      </c>
      <c r="N11" s="2">
        <v>689.08234725871102</v>
      </c>
      <c r="O11" s="2">
        <v>1759.9628</v>
      </c>
      <c r="P11" s="2">
        <v>-218.53720000000001</v>
      </c>
      <c r="Q11" s="2">
        <v>-8.2842001516300225</v>
      </c>
      <c r="R11" s="2">
        <v>32.857531425322207</v>
      </c>
      <c r="S11" s="2">
        <v>394.2903771038666</v>
      </c>
      <c r="T11" s="4">
        <v>0.28756632787067871</v>
      </c>
      <c r="U11" s="5">
        <v>-1.1740857756778919E-2</v>
      </c>
      <c r="V11" s="5">
        <v>1.339665596243934E-2</v>
      </c>
      <c r="W11" s="5">
        <v>-2.5137513719218261E-4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7.9671066062583194E-3</v>
      </c>
      <c r="F12" s="4">
        <v>-8.2889633410230361E-3</v>
      </c>
      <c r="G12" s="3">
        <v>0.3328823534365975</v>
      </c>
      <c r="H12" s="3">
        <v>0.33840670440591769</v>
      </c>
      <c r="I12" s="4">
        <v>0.1182836372894616</v>
      </c>
      <c r="J12" s="4">
        <v>-8.2889633410230366E-5</v>
      </c>
      <c r="K12" s="3">
        <v>3.3288235343659749E-3</v>
      </c>
      <c r="L12" s="3">
        <v>3.384067044059177E-3</v>
      </c>
      <c r="M12" s="5">
        <v>1.1828363728946161E-3</v>
      </c>
      <c r="N12" s="2">
        <v>208.17480147814521</v>
      </c>
      <c r="O12" s="2">
        <v>1759.9628</v>
      </c>
      <c r="P12" s="2">
        <v>-959.03719999999998</v>
      </c>
      <c r="Q12" s="2">
        <v>-35.271688120632582</v>
      </c>
      <c r="R12" s="2">
        <v>19.036596523721951</v>
      </c>
      <c r="S12" s="2">
        <v>228.43915828466339</v>
      </c>
      <c r="T12" s="4">
        <v>9.7281393656885706E-2</v>
      </c>
      <c r="U12" s="5">
        <v>-3.7938260641902622E-3</v>
      </c>
      <c r="V12" s="5">
        <v>3.631749910186968E-3</v>
      </c>
      <c r="W12" s="5">
        <v>-7.4255759743772302E-5</v>
      </c>
    </row>
    <row r="13" spans="1:23" x14ac:dyDescent="0.25">
      <c r="A13" t="s">
        <v>69</v>
      </c>
      <c r="B13" s="4">
        <v>0.28000000000000003</v>
      </c>
      <c r="C13" s="4">
        <v>0.3</v>
      </c>
      <c r="D13" s="4">
        <v>0.28999999999999998</v>
      </c>
      <c r="E13" s="3">
        <v>0.26471367696684239</v>
      </c>
      <c r="F13" s="4">
        <v>7.3059919973044257E-2</v>
      </c>
      <c r="G13" s="3">
        <v>0.9906442165521574</v>
      </c>
      <c r="H13" s="3">
        <v>-5.6790513831520957E-2</v>
      </c>
      <c r="I13" s="4">
        <v>0.1477001998516819</v>
      </c>
      <c r="J13" s="4">
        <v>2.1187376792182831E-2</v>
      </c>
      <c r="K13" s="3">
        <v>0.28728682280012557</v>
      </c>
      <c r="L13" s="3">
        <v>-1.6469249011141079E-2</v>
      </c>
      <c r="M13" s="5">
        <v>4.2833057956987747E-2</v>
      </c>
      <c r="N13" s="2">
        <v>7538.4588614542436</v>
      </c>
      <c r="O13" s="2">
        <v>51038.921199999997</v>
      </c>
      <c r="P13" s="2">
        <v>-1817.178800000002</v>
      </c>
      <c r="Q13" s="2">
        <v>-34.035939314478398</v>
      </c>
      <c r="R13" s="2">
        <v>885.77654204061673</v>
      </c>
      <c r="S13" s="2">
        <v>10629.318504487401</v>
      </c>
      <c r="T13" s="4">
        <v>9.3980596917024511E-2</v>
      </c>
      <c r="U13" s="5">
        <v>-3.816442482421952E-3</v>
      </c>
      <c r="V13" s="5">
        <v>3.2054823644873192E-3</v>
      </c>
      <c r="W13" s="5">
        <v>-2.036358205603688E-3</v>
      </c>
    </row>
    <row r="14" spans="1:23" x14ac:dyDescent="0.25">
      <c r="A14" t="s">
        <v>70</v>
      </c>
      <c r="B14" s="4">
        <v>0</v>
      </c>
      <c r="C14" s="4">
        <v>0.01</v>
      </c>
      <c r="D14" s="4">
        <v>0</v>
      </c>
      <c r="E14" s="3">
        <v>0</v>
      </c>
      <c r="F14" s="4">
        <v>8.3040885386261067E-3</v>
      </c>
      <c r="G14" s="3">
        <v>1.003178596431455</v>
      </c>
      <c r="H14" s="3">
        <v>-0.1114998061525259</v>
      </c>
      <c r="I14" s="4">
        <v>0.1287783384657962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-1944</v>
      </c>
      <c r="Q14" s="2">
        <v>-75</v>
      </c>
      <c r="R14" s="2">
        <v>0</v>
      </c>
      <c r="S14" s="2">
        <v>0</v>
      </c>
      <c r="T14" s="4">
        <v>8.8278143051598645E-2</v>
      </c>
      <c r="U14" s="5">
        <v>-3.5226725301646198E-3</v>
      </c>
      <c r="V14" s="5">
        <v>3.0473823675363858E-3</v>
      </c>
      <c r="W14" s="5">
        <v>0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1.4859647034454671</v>
      </c>
      <c r="J15" s="4">
        <v>-0.1705068025321915</v>
      </c>
      <c r="K15" s="3">
        <v>1.4674682956303129</v>
      </c>
      <c r="L15" s="3">
        <v>1.349488229816166E-2</v>
      </c>
      <c r="M15" s="5">
        <v>0.19773796415961151</v>
      </c>
      <c r="N15" s="2">
        <v>34801.146106864959</v>
      </c>
      <c r="O15" s="2">
        <v>175996.28</v>
      </c>
      <c r="P15" s="2">
        <v>2969.8600000000079</v>
      </c>
      <c r="Q15" s="2" t="s">
        <v>111</v>
      </c>
      <c r="R15" s="2">
        <v>3857.1221623937199</v>
      </c>
      <c r="S15" s="2">
        <v>46285.465948724654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71</v>
      </c>
      <c r="B2" s="2">
        <v>2500</v>
      </c>
      <c r="C2" s="2">
        <v>51449.999999999993</v>
      </c>
      <c r="D2" s="3">
        <v>22.459938449999999</v>
      </c>
      <c r="E2" s="3">
        <v>20.58</v>
      </c>
      <c r="F2" s="4">
        <v>0.29281298634984959</v>
      </c>
      <c r="G2" s="3">
        <v>0.48499999999999999</v>
      </c>
      <c r="H2" s="3">
        <v>5.82</v>
      </c>
      <c r="I2" s="2">
        <v>1212.5</v>
      </c>
      <c r="J2" s="2">
        <v>14550</v>
      </c>
      <c r="K2" s="4">
        <v>0.28279883381924198</v>
      </c>
      <c r="L2" s="4">
        <v>0.25912804761047781</v>
      </c>
      <c r="M2" s="4">
        <v>0.3</v>
      </c>
      <c r="N2" s="2">
        <v>52798.883999999998</v>
      </c>
      <c r="O2" s="2">
        <v>1348.884000000005</v>
      </c>
      <c r="P2" s="2">
        <v>66</v>
      </c>
      <c r="Q2" s="2">
        <v>1244.28856851312</v>
      </c>
      <c r="R2" s="2">
        <v>14931.462822157429</v>
      </c>
      <c r="S2" s="4">
        <v>0.29369665268471062</v>
      </c>
      <c r="T2" s="4">
        <v>8.8108995805413162E-2</v>
      </c>
      <c r="U2" s="2">
        <v>269.77680000000112</v>
      </c>
      <c r="V2" s="2">
        <v>13.108688046647289</v>
      </c>
    </row>
    <row r="3" spans="1:22" x14ac:dyDescent="0.25">
      <c r="A3" t="s">
        <v>65</v>
      </c>
      <c r="B3" s="2">
        <v>1189</v>
      </c>
      <c r="C3" s="2">
        <v>51816.62</v>
      </c>
      <c r="D3" s="3">
        <v>43.630849949999998</v>
      </c>
      <c r="E3" s="3">
        <v>43.58</v>
      </c>
      <c r="F3" s="4">
        <v>0.29489949941215438</v>
      </c>
      <c r="G3" s="3">
        <v>1.1467560000000001</v>
      </c>
      <c r="H3" s="3">
        <v>13.761072</v>
      </c>
      <c r="I3" s="2">
        <v>1363.492884</v>
      </c>
      <c r="J3" s="2">
        <v>16361.914607999999</v>
      </c>
      <c r="K3" s="4">
        <v>0.31576576411197788</v>
      </c>
      <c r="L3" s="4">
        <v>0.3153977521815387</v>
      </c>
      <c r="M3" s="4">
        <v>0.3</v>
      </c>
      <c r="N3" s="2">
        <v>52798.883999999998</v>
      </c>
      <c r="O3" s="2">
        <v>982.26400000000285</v>
      </c>
      <c r="P3" s="2">
        <v>23</v>
      </c>
      <c r="Q3" s="2">
        <v>1389.3399958766399</v>
      </c>
      <c r="R3" s="2">
        <v>16672.079950519681</v>
      </c>
      <c r="S3" s="4">
        <v>0.1737891052798505</v>
      </c>
      <c r="T3" s="4">
        <v>5.2136731583955161E-2</v>
      </c>
      <c r="U3" s="2">
        <v>196.45280000000059</v>
      </c>
      <c r="V3" s="2">
        <v>4.5078659935750478</v>
      </c>
    </row>
    <row r="4" spans="1:22" x14ac:dyDescent="0.25">
      <c r="A4" t="s">
        <v>77</v>
      </c>
      <c r="B4" s="2">
        <v>40</v>
      </c>
      <c r="C4" s="2">
        <v>1042</v>
      </c>
      <c r="D4" s="3">
        <v>26.241957500000002</v>
      </c>
      <c r="E4" s="3">
        <v>26.05</v>
      </c>
      <c r="F4" s="4">
        <v>5.930245515579074E-3</v>
      </c>
      <c r="G4" s="3">
        <v>0.33479999999999999</v>
      </c>
      <c r="H4" s="3">
        <v>4.0175999999999998</v>
      </c>
      <c r="I4" s="2">
        <v>13.391999999999999</v>
      </c>
      <c r="J4" s="2">
        <v>160.70400000000001</v>
      </c>
      <c r="K4" s="4">
        <v>0.15422648752399229</v>
      </c>
      <c r="L4" s="4">
        <v>0.15309833498510919</v>
      </c>
      <c r="M4" s="4">
        <v>0.01</v>
      </c>
      <c r="N4" s="2">
        <v>1759.9628</v>
      </c>
      <c r="O4" s="2">
        <v>717.96280000000002</v>
      </c>
      <c r="P4" s="2">
        <v>28</v>
      </c>
      <c r="Q4" s="2">
        <v>22.619406734740881</v>
      </c>
      <c r="R4" s="2">
        <v>271.43288081689059</v>
      </c>
      <c r="S4" s="4">
        <v>0.13184066964313951</v>
      </c>
      <c r="T4" s="4">
        <v>1.318406696431395E-3</v>
      </c>
      <c r="U4" s="2">
        <v>143.59255999999999</v>
      </c>
      <c r="V4" s="2">
        <v>5.5121904030710178</v>
      </c>
    </row>
    <row r="5" spans="1:22" x14ac:dyDescent="0.25">
      <c r="A5" t="s">
        <v>76</v>
      </c>
      <c r="B5" s="2">
        <v>35</v>
      </c>
      <c r="C5" s="2">
        <v>1060.1500000000001</v>
      </c>
      <c r="D5" s="3">
        <v>28.69820855</v>
      </c>
      <c r="E5" s="3">
        <v>30.29</v>
      </c>
      <c r="F5" s="4">
        <v>6.0335410588686703E-3</v>
      </c>
      <c r="G5" s="3">
        <v>0.37019999999999997</v>
      </c>
      <c r="H5" s="3">
        <v>4.4423999999999992</v>
      </c>
      <c r="I5" s="2">
        <v>12.957000000000001</v>
      </c>
      <c r="J5" s="2">
        <v>155.48400000000001</v>
      </c>
      <c r="K5" s="4">
        <v>0.14666226477385269</v>
      </c>
      <c r="L5" s="4">
        <v>0.15479711886057779</v>
      </c>
      <c r="M5" s="4">
        <v>0.01</v>
      </c>
      <c r="N5" s="2">
        <v>1759.9628</v>
      </c>
      <c r="O5" s="2">
        <v>699.81280000000015</v>
      </c>
      <c r="P5" s="2">
        <v>23</v>
      </c>
      <c r="Q5" s="2">
        <v>21.510010847144269</v>
      </c>
      <c r="R5" s="2">
        <v>258.12013016573133</v>
      </c>
      <c r="S5" s="4">
        <v>0.17849463588897421</v>
      </c>
      <c r="T5" s="4">
        <v>1.7849463588897421E-3</v>
      </c>
      <c r="U5" s="2">
        <v>139.96256</v>
      </c>
      <c r="V5" s="2">
        <v>4.620751403103335</v>
      </c>
    </row>
    <row r="6" spans="1:22" x14ac:dyDescent="0.25">
      <c r="A6" t="s">
        <v>75</v>
      </c>
      <c r="B6" s="2">
        <v>35</v>
      </c>
      <c r="C6" s="2">
        <v>1113</v>
      </c>
      <c r="D6" s="3">
        <v>28.893208550000001</v>
      </c>
      <c r="E6" s="3">
        <v>31.8</v>
      </c>
      <c r="F6" s="4">
        <v>6.3343217455273607E-3</v>
      </c>
      <c r="G6" s="3">
        <v>0.37080000000000002</v>
      </c>
      <c r="H6" s="3">
        <v>4.4496000000000002</v>
      </c>
      <c r="I6" s="2">
        <v>12.978</v>
      </c>
      <c r="J6" s="2">
        <v>155.73599999999999</v>
      </c>
      <c r="K6" s="4">
        <v>0.13992452830188681</v>
      </c>
      <c r="L6" s="4">
        <v>0.15400158803062389</v>
      </c>
      <c r="M6" s="4">
        <v>0.01</v>
      </c>
      <c r="N6" s="2">
        <v>1759.9628</v>
      </c>
      <c r="O6" s="2">
        <v>646.96280000000002</v>
      </c>
      <c r="P6" s="2">
        <v>20</v>
      </c>
      <c r="Q6" s="2">
        <v>20.521830384905659</v>
      </c>
      <c r="R6" s="2">
        <v>246.26196461886789</v>
      </c>
      <c r="S6" s="4">
        <v>0.12070402673113161</v>
      </c>
      <c r="T6" s="4">
        <v>1.207040267311316E-3</v>
      </c>
      <c r="U6" s="2">
        <v>129.39256</v>
      </c>
      <c r="V6" s="2">
        <v>4.0689484276729564</v>
      </c>
    </row>
    <row r="7" spans="1:22" x14ac:dyDescent="0.25">
      <c r="A7" t="s">
        <v>66</v>
      </c>
      <c r="B7" s="2">
        <v>95</v>
      </c>
      <c r="C7" s="2">
        <v>4923.8499999999995</v>
      </c>
      <c r="D7" s="3">
        <v>51.293559999999999</v>
      </c>
      <c r="E7" s="3">
        <v>51.83</v>
      </c>
      <c r="F7" s="4">
        <v>2.8022686546913651E-2</v>
      </c>
      <c r="G7" s="3">
        <v>1.4696610000000001</v>
      </c>
      <c r="H7" s="3">
        <v>17.635932</v>
      </c>
      <c r="I7" s="2">
        <v>139.617795</v>
      </c>
      <c r="J7" s="2">
        <v>1675.41354</v>
      </c>
      <c r="K7" s="4">
        <v>0.34026494308315652</v>
      </c>
      <c r="L7" s="4">
        <v>0.34382351312718401</v>
      </c>
      <c r="M7" s="4">
        <v>0.03</v>
      </c>
      <c r="N7" s="2">
        <v>5279.8883999999998</v>
      </c>
      <c r="O7" s="2">
        <v>356.03840000000042</v>
      </c>
      <c r="P7" s="2">
        <v>7</v>
      </c>
      <c r="Q7" s="2">
        <v>149.71341049261821</v>
      </c>
      <c r="R7" s="2">
        <v>1796.5609259114181</v>
      </c>
      <c r="S7" s="4">
        <v>0.17477346140019021</v>
      </c>
      <c r="T7" s="4">
        <v>5.2432038420057048E-3</v>
      </c>
      <c r="U7" s="2">
        <v>71.207680000000082</v>
      </c>
      <c r="V7" s="2">
        <v>1.3738699594829269</v>
      </c>
    </row>
    <row r="8" spans="1:22" x14ac:dyDescent="0.25">
      <c r="A8" t="s">
        <v>73</v>
      </c>
      <c r="B8" s="2">
        <v>40</v>
      </c>
      <c r="C8" s="2">
        <v>1816</v>
      </c>
      <c r="D8" s="3">
        <v>42.386772499999999</v>
      </c>
      <c r="E8" s="3">
        <v>45.4</v>
      </c>
      <c r="F8" s="4">
        <v>1.0335245543466031E-2</v>
      </c>
      <c r="G8" s="3">
        <v>1.1390426666666671</v>
      </c>
      <c r="H8" s="3">
        <v>13.668512</v>
      </c>
      <c r="I8" s="2">
        <v>45.561706666666673</v>
      </c>
      <c r="J8" s="2">
        <v>546.74047999999993</v>
      </c>
      <c r="K8" s="4">
        <v>0.30106854625550661</v>
      </c>
      <c r="L8" s="4">
        <v>0.32247116715480051</v>
      </c>
      <c r="M8" s="4">
        <v>0.01</v>
      </c>
      <c r="N8" s="2">
        <v>1759.9628</v>
      </c>
      <c r="O8" s="2">
        <v>-56.037199999999977</v>
      </c>
      <c r="P8" s="2">
        <v>-1</v>
      </c>
      <c r="Q8" s="2">
        <v>44.155786804980913</v>
      </c>
      <c r="R8" s="2">
        <v>529.86944165977093</v>
      </c>
      <c r="S8" s="4">
        <v>0.15888388631339501</v>
      </c>
      <c r="T8" s="4">
        <v>1.5888388631339499E-3</v>
      </c>
      <c r="U8" s="2">
        <v>-11.20744</v>
      </c>
      <c r="V8" s="2">
        <v>-0.24685991189427309</v>
      </c>
    </row>
    <row r="9" spans="1:22" x14ac:dyDescent="0.25">
      <c r="A9" t="s">
        <v>69</v>
      </c>
      <c r="B9" s="2">
        <v>990</v>
      </c>
      <c r="C9" s="2">
        <v>52856.1</v>
      </c>
      <c r="D9" s="3">
        <v>52.154711800000001</v>
      </c>
      <c r="E9" s="3">
        <v>53.39</v>
      </c>
      <c r="F9" s="4">
        <v>0.30081540306717758</v>
      </c>
      <c r="G9" s="3">
        <v>0.92657933333333331</v>
      </c>
      <c r="H9" s="3">
        <v>11.118952</v>
      </c>
      <c r="I9" s="2">
        <v>917.31353999999999</v>
      </c>
      <c r="J9" s="2">
        <v>11007.762479999999</v>
      </c>
      <c r="K9" s="4">
        <v>0.2082590747330961</v>
      </c>
      <c r="L9" s="4">
        <v>0.21319170629565251</v>
      </c>
      <c r="M9" s="4">
        <v>0.3</v>
      </c>
      <c r="N9" s="2">
        <v>52798.883999999998</v>
      </c>
      <c r="O9" s="2">
        <v>-57.216000000000349</v>
      </c>
      <c r="P9" s="2">
        <v>-1</v>
      </c>
      <c r="Q9" s="2">
        <v>916.32056073167257</v>
      </c>
      <c r="R9" s="2">
        <v>10995.84672878007</v>
      </c>
      <c r="S9" s="4">
        <v>0.19062599051910051</v>
      </c>
      <c r="T9" s="4">
        <v>5.7187797155730143E-2</v>
      </c>
      <c r="U9" s="2">
        <v>-11.44320000000007</v>
      </c>
      <c r="V9" s="2">
        <v>-0.21433227196104271</v>
      </c>
    </row>
    <row r="10" spans="1:22" x14ac:dyDescent="0.25">
      <c r="A10" t="s">
        <v>74</v>
      </c>
      <c r="B10" s="2">
        <v>75</v>
      </c>
      <c r="C10" s="2">
        <v>1978.5</v>
      </c>
      <c r="D10" s="3">
        <v>21.76041335</v>
      </c>
      <c r="E10" s="3">
        <v>26.38</v>
      </c>
      <c r="F10" s="4">
        <v>1.126006790074203E-2</v>
      </c>
      <c r="G10" s="3">
        <v>0.49249999999999999</v>
      </c>
      <c r="H10" s="3">
        <v>5.91</v>
      </c>
      <c r="I10" s="2">
        <v>36.9375</v>
      </c>
      <c r="J10" s="2">
        <v>443.25</v>
      </c>
      <c r="K10" s="4">
        <v>0.22403335860500381</v>
      </c>
      <c r="L10" s="4">
        <v>0.27159410554119828</v>
      </c>
      <c r="M10" s="4">
        <v>0.01</v>
      </c>
      <c r="N10" s="2">
        <v>1759.9628</v>
      </c>
      <c r="O10" s="2">
        <v>-218.53720000000001</v>
      </c>
      <c r="P10" s="2">
        <v>-8</v>
      </c>
      <c r="Q10" s="2">
        <v>32.857531425322207</v>
      </c>
      <c r="R10" s="2">
        <v>394.2903771038666</v>
      </c>
      <c r="S10" s="4">
        <v>0.14947493489326699</v>
      </c>
      <c r="T10" s="4">
        <v>1.4947493489326699E-3</v>
      </c>
      <c r="U10" s="2">
        <v>-43.707439999999998</v>
      </c>
      <c r="V10" s="2">
        <v>-1.656840030326004</v>
      </c>
    </row>
    <row r="11" spans="1:22" x14ac:dyDescent="0.25">
      <c r="A11" t="s">
        <v>67</v>
      </c>
      <c r="B11" s="2">
        <v>40</v>
      </c>
      <c r="C11" s="2">
        <v>2123.1999999999998</v>
      </c>
      <c r="D11" s="3">
        <v>53.430925000000002</v>
      </c>
      <c r="E11" s="3">
        <v>53.08</v>
      </c>
      <c r="F11" s="4">
        <v>1.208358663980565E-2</v>
      </c>
      <c r="G11" s="3">
        <v>1.0775809999999999</v>
      </c>
      <c r="H11" s="3">
        <v>12.930972000000001</v>
      </c>
      <c r="I11" s="2">
        <v>43.10324</v>
      </c>
      <c r="J11" s="2">
        <v>517.23887999999999</v>
      </c>
      <c r="K11" s="4">
        <v>0.24361288620949509</v>
      </c>
      <c r="L11" s="4">
        <v>0.24201287924549311</v>
      </c>
      <c r="M11" s="4">
        <v>0.01</v>
      </c>
      <c r="N11" s="2">
        <v>1759.9628</v>
      </c>
      <c r="O11" s="2">
        <v>-363.2371999999998</v>
      </c>
      <c r="P11" s="2">
        <v>-7</v>
      </c>
      <c r="Q11" s="2">
        <v>35.72913477744536</v>
      </c>
      <c r="R11" s="2">
        <v>428.74961732934429</v>
      </c>
      <c r="S11" s="4">
        <v>0.17802544432728251</v>
      </c>
      <c r="T11" s="4">
        <v>1.7802544432728249E-3</v>
      </c>
      <c r="U11" s="2">
        <v>-72.64743999999996</v>
      </c>
      <c r="V11" s="2">
        <v>-1.368640542577241</v>
      </c>
    </row>
    <row r="12" spans="1:22" x14ac:dyDescent="0.25">
      <c r="A12" t="s">
        <v>72</v>
      </c>
      <c r="B12" s="2">
        <v>100</v>
      </c>
      <c r="C12" s="2">
        <v>2719</v>
      </c>
      <c r="D12" s="3">
        <v>23.662205</v>
      </c>
      <c r="E12" s="3">
        <v>27.19</v>
      </c>
      <c r="F12" s="4">
        <v>1.5474412242667469E-2</v>
      </c>
      <c r="G12" s="3">
        <v>0.29409999999999997</v>
      </c>
      <c r="H12" s="3">
        <v>3.529199999999999</v>
      </c>
      <c r="I12" s="2">
        <v>29.41</v>
      </c>
      <c r="J12" s="2">
        <v>352.92</v>
      </c>
      <c r="K12" s="4">
        <v>0.129797719749908</v>
      </c>
      <c r="L12" s="4">
        <v>0.14914924454420031</v>
      </c>
      <c r="M12" s="4">
        <v>0.01</v>
      </c>
      <c r="N12" s="2">
        <v>1759.9628</v>
      </c>
      <c r="O12" s="2">
        <v>-959.03719999999998</v>
      </c>
      <c r="P12" s="2">
        <v>-35</v>
      </c>
      <c r="Q12" s="2">
        <v>19.036596523721951</v>
      </c>
      <c r="R12" s="2">
        <v>228.43915828466339</v>
      </c>
      <c r="S12" s="4">
        <v>0.10905355147704809</v>
      </c>
      <c r="T12" s="4">
        <v>1.090535514770482E-3</v>
      </c>
      <c r="U12" s="2">
        <v>-191.80744000000001</v>
      </c>
      <c r="V12" s="2">
        <v>-7.054337624126517</v>
      </c>
    </row>
    <row r="13" spans="1:22" x14ac:dyDescent="0.25">
      <c r="A13" t="s">
        <v>70</v>
      </c>
      <c r="B13" s="2">
        <v>75</v>
      </c>
      <c r="C13" s="2">
        <v>1944</v>
      </c>
      <c r="D13" s="3">
        <v>25.066835999999999</v>
      </c>
      <c r="E13" s="3">
        <v>25.92</v>
      </c>
      <c r="F13" s="4">
        <v>1.1063721000274199E-2</v>
      </c>
      <c r="G13" s="3">
        <v>0.27655215999999999</v>
      </c>
      <c r="H13" s="3">
        <v>3.3186259200000001</v>
      </c>
      <c r="I13" s="2">
        <v>20.741412</v>
      </c>
      <c r="J13" s="2">
        <v>248.89694399999999</v>
      </c>
      <c r="K13" s="4">
        <v>0.1280334074074074</v>
      </c>
      <c r="L13" s="4">
        <v>0.13239109714524799</v>
      </c>
      <c r="M13" s="4">
        <v>5.0000000000000001E-3</v>
      </c>
      <c r="N13" s="2">
        <v>879.98140000000001</v>
      </c>
      <c r="O13" s="2">
        <v>-1064.0186000000001</v>
      </c>
      <c r="P13" s="2">
        <v>-41</v>
      </c>
      <c r="Q13" s="2">
        <v>9.3889180914283941</v>
      </c>
      <c r="R13" s="2">
        <v>112.6670170971407</v>
      </c>
      <c r="S13" s="4">
        <v>0.19076116861575559</v>
      </c>
      <c r="T13" s="4">
        <v>9.5380584307877797E-4</v>
      </c>
      <c r="U13" s="2">
        <v>-212.80372000000011</v>
      </c>
      <c r="V13" s="2">
        <v>-8.2100200617283985</v>
      </c>
    </row>
    <row r="14" spans="1:22" x14ac:dyDescent="0.25">
      <c r="A14" t="s">
        <v>68</v>
      </c>
      <c r="B14" s="2">
        <v>20</v>
      </c>
      <c r="C14" s="2">
        <v>867</v>
      </c>
      <c r="D14" s="3">
        <v>39.846829999999997</v>
      </c>
      <c r="E14" s="3">
        <v>43.35</v>
      </c>
      <c r="F14" s="4">
        <v>4.934282976974143E-3</v>
      </c>
      <c r="G14" s="3">
        <v>0.10460800000000001</v>
      </c>
      <c r="H14" s="3">
        <v>1.255296</v>
      </c>
      <c r="I14" s="2">
        <v>2.0921599999999998</v>
      </c>
      <c r="J14" s="2">
        <v>25.105920000000001</v>
      </c>
      <c r="K14" s="4">
        <v>2.8957231833910031E-2</v>
      </c>
      <c r="L14" s="4">
        <v>3.1503032989073407E-2</v>
      </c>
      <c r="S14" s="4">
        <v>0.17461883233781711</v>
      </c>
    </row>
    <row r="15" spans="1:22" x14ac:dyDescent="0.25">
      <c r="B15" s="2">
        <v>5234</v>
      </c>
      <c r="C15" s="2">
        <v>175709.42</v>
      </c>
      <c r="E15" s="3">
        <v>478.84</v>
      </c>
      <c r="F15" s="4">
        <v>1</v>
      </c>
      <c r="G15" s="3">
        <v>8.4881801600000006</v>
      </c>
      <c r="H15" s="3">
        <v>101.85816192</v>
      </c>
      <c r="I15" s="2">
        <v>3850.0972376666659</v>
      </c>
      <c r="J15" s="2">
        <v>46201.166851999988</v>
      </c>
      <c r="K15" s="4">
        <v>0.26294075099673092</v>
      </c>
      <c r="L15" s="4">
        <v>0.25940225371307241</v>
      </c>
      <c r="M15" s="4">
        <v>1.0049999999999999</v>
      </c>
      <c r="N15" s="2">
        <v>176876.26139999999</v>
      </c>
      <c r="O15" s="2">
        <v>2033.8414000000089</v>
      </c>
      <c r="P15" s="2">
        <v>74</v>
      </c>
      <c r="Q15" s="2">
        <v>3905.4817512037398</v>
      </c>
      <c r="R15" s="2">
        <v>46865.781014444889</v>
      </c>
      <c r="U15" s="2">
        <v>406.7682800000016</v>
      </c>
      <c r="V15" s="2">
        <v>14.44128379093908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-8149.0349878574671</v>
      </c>
      <c r="F2" s="2">
        <v>59730.67</v>
      </c>
      <c r="G2" s="2">
        <v>54326.899919049778</v>
      </c>
      <c r="H2" s="2">
        <v>-13581.724979762441</v>
      </c>
      <c r="I2" s="2">
        <v>-8149.0349878574671</v>
      </c>
      <c r="J2" s="2">
        <v>-5432.6899919049783</v>
      </c>
      <c r="K2" s="2">
        <v>-2716.3449959524892</v>
      </c>
      <c r="L2" s="2">
        <v>-1629.806997571493</v>
      </c>
      <c r="M2" s="2">
        <v>-543.26899919049777</v>
      </c>
      <c r="N2" s="2">
        <v>543.26899919049777</v>
      </c>
      <c r="O2" s="2">
        <v>1629.806997571493</v>
      </c>
      <c r="P2" s="2">
        <v>2716.3449959524892</v>
      </c>
      <c r="Q2" s="2">
        <v>5432.6899919049783</v>
      </c>
      <c r="R2" s="2">
        <v>8149.0349878574671</v>
      </c>
      <c r="S2" s="2">
        <v>13581.724979762441</v>
      </c>
      <c r="T2" s="2">
        <v>46.527609449999552</v>
      </c>
      <c r="U2" s="2">
        <v>54326.899919049778</v>
      </c>
      <c r="V2" s="2">
        <v>619.19556963174034</v>
      </c>
      <c r="W2" s="2">
        <v>1344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1189</v>
      </c>
      <c r="F3" s="2">
        <v>51816.62</v>
      </c>
      <c r="G3" s="2">
        <v>46943.946201241153</v>
      </c>
      <c r="H3" s="2">
        <v>-11735.98655031029</v>
      </c>
      <c r="I3" s="2">
        <v>-7041.5919301861741</v>
      </c>
      <c r="J3" s="2">
        <v>-4694.394620124116</v>
      </c>
      <c r="K3" s="2">
        <v>-2347.197310062058</v>
      </c>
      <c r="L3" s="2">
        <v>-1408.3183860372351</v>
      </c>
      <c r="M3" s="2">
        <v>-469.43946201241152</v>
      </c>
      <c r="N3" s="2">
        <v>469.43946201241152</v>
      </c>
      <c r="O3" s="2">
        <v>1408.3183860372351</v>
      </c>
      <c r="P3" s="2">
        <v>2347.197310062058</v>
      </c>
      <c r="Q3" s="2">
        <v>4694.394620124116</v>
      </c>
      <c r="R3" s="2">
        <v>7041.5919301861741</v>
      </c>
      <c r="S3" s="2">
        <v>11735.98655031029</v>
      </c>
      <c r="T3" s="2">
        <v>-60.460590549999317</v>
      </c>
      <c r="U3" s="2">
        <v>46943.946201241153</v>
      </c>
      <c r="V3" s="2">
        <v>536.29974701140281</v>
      </c>
      <c r="W3" s="2">
        <v>1189</v>
      </c>
      <c r="X3" s="2">
        <v>0</v>
      </c>
      <c r="Y3" s="2">
        <v>0</v>
      </c>
      <c r="Z3" s="2">
        <v>0</v>
      </c>
      <c r="AA3" s="4">
        <v>1.034995619188212E-2</v>
      </c>
      <c r="AB3" s="4">
        <v>0</v>
      </c>
      <c r="AC3" s="3">
        <v>43.630849949999998</v>
      </c>
      <c r="AD3" s="3">
        <v>43.58</v>
      </c>
    </row>
    <row r="4" spans="1:30" x14ac:dyDescent="0.25">
      <c r="A4" t="s">
        <v>66</v>
      </c>
      <c r="C4" t="s">
        <v>147</v>
      </c>
      <c r="D4" s="2">
        <v>95</v>
      </c>
      <c r="F4" s="2">
        <v>4923.8499999999995</v>
      </c>
      <c r="G4" s="2">
        <v>4698.87422096517</v>
      </c>
      <c r="H4" s="2">
        <v>-1174.718555241293</v>
      </c>
      <c r="I4" s="2">
        <v>-704.83113314477555</v>
      </c>
      <c r="J4" s="2">
        <v>-469.88742209651713</v>
      </c>
      <c r="K4" s="2">
        <v>-234.94371104825851</v>
      </c>
      <c r="L4" s="2">
        <v>-140.9662266289551</v>
      </c>
      <c r="M4" s="2">
        <v>-46.988742209651697</v>
      </c>
      <c r="N4" s="2">
        <v>46.988742209651697</v>
      </c>
      <c r="O4" s="2">
        <v>140.9662266289551</v>
      </c>
      <c r="P4" s="2">
        <v>234.94371104825851</v>
      </c>
      <c r="Q4" s="2">
        <v>469.88742209651713</v>
      </c>
      <c r="R4" s="2">
        <v>704.83113314477555</v>
      </c>
      <c r="S4" s="2">
        <v>1174.718555241293</v>
      </c>
      <c r="T4" s="2">
        <v>50.96179999999913</v>
      </c>
      <c r="U4" s="2">
        <v>4698.87422096517</v>
      </c>
      <c r="V4" s="2">
        <v>52.757357117485057</v>
      </c>
      <c r="W4" s="2">
        <v>95</v>
      </c>
      <c r="X4" s="2">
        <v>0</v>
      </c>
      <c r="Y4" s="2">
        <v>0</v>
      </c>
      <c r="Z4" s="2">
        <v>0</v>
      </c>
      <c r="AA4" s="4">
        <v>1.071465562872246E-2</v>
      </c>
      <c r="AB4" s="4">
        <v>0</v>
      </c>
      <c r="AC4" s="3">
        <v>51.293559999999999</v>
      </c>
      <c r="AD4" s="3">
        <v>51.83</v>
      </c>
    </row>
    <row r="5" spans="1:30" x14ac:dyDescent="0.25">
      <c r="A5" t="s">
        <v>67</v>
      </c>
      <c r="C5" t="s">
        <v>147</v>
      </c>
      <c r="D5" s="2">
        <v>40</v>
      </c>
      <c r="F5" s="2">
        <v>2123.1999999999998</v>
      </c>
      <c r="G5" s="2">
        <v>1885.876380651408</v>
      </c>
      <c r="H5" s="2">
        <v>-471.46909516285211</v>
      </c>
      <c r="I5" s="2">
        <v>-282.88145709771118</v>
      </c>
      <c r="J5" s="2">
        <v>-188.58763806514079</v>
      </c>
      <c r="K5" s="2">
        <v>-94.293819032570411</v>
      </c>
      <c r="L5" s="2">
        <v>-56.576291419542258</v>
      </c>
      <c r="M5" s="2">
        <v>-18.85876380651408</v>
      </c>
      <c r="N5" s="2">
        <v>18.85876380651408</v>
      </c>
      <c r="O5" s="2">
        <v>56.576291419542258</v>
      </c>
      <c r="P5" s="2">
        <v>94.293819032570411</v>
      </c>
      <c r="Q5" s="2">
        <v>188.58763806514079</v>
      </c>
      <c r="R5" s="2">
        <v>282.88145709771118</v>
      </c>
      <c r="S5" s="2">
        <v>471.46909516285211</v>
      </c>
      <c r="T5" s="2">
        <v>-14.03700000000026</v>
      </c>
      <c r="U5" s="2">
        <v>1885.876380651408</v>
      </c>
      <c r="V5" s="2">
        <v>20.378650029776981</v>
      </c>
      <c r="W5" s="2">
        <v>40</v>
      </c>
      <c r="X5" s="2">
        <v>0</v>
      </c>
      <c r="Y5" s="2">
        <v>0</v>
      </c>
      <c r="Z5" s="2">
        <v>0</v>
      </c>
      <c r="AA5" s="4">
        <v>9.5980830961647414E-3</v>
      </c>
      <c r="AB5" s="4">
        <v>0</v>
      </c>
      <c r="AC5" s="3">
        <v>53.430925000000002</v>
      </c>
      <c r="AD5" s="3">
        <v>53.08</v>
      </c>
    </row>
    <row r="6" spans="1:30" x14ac:dyDescent="0.25">
      <c r="A6" t="s">
        <v>68</v>
      </c>
      <c r="C6" t="s">
        <v>147</v>
      </c>
      <c r="D6" s="2">
        <v>20</v>
      </c>
      <c r="F6" s="2">
        <v>867</v>
      </c>
      <c r="G6" s="2">
        <v>798.20311619204347</v>
      </c>
      <c r="H6" s="2">
        <v>-199.5507790480109</v>
      </c>
      <c r="I6" s="2">
        <v>-119.73046742880651</v>
      </c>
      <c r="J6" s="2">
        <v>-79.820311619204361</v>
      </c>
      <c r="K6" s="2">
        <v>-39.91015580960218</v>
      </c>
      <c r="L6" s="2">
        <v>-23.946093485761299</v>
      </c>
      <c r="M6" s="2">
        <v>-7.9820311619204354</v>
      </c>
      <c r="N6" s="2">
        <v>7.9820311619204354</v>
      </c>
      <c r="O6" s="2">
        <v>23.946093485761299</v>
      </c>
      <c r="P6" s="2">
        <v>39.91015580960218</v>
      </c>
      <c r="Q6" s="2">
        <v>79.820311619204361</v>
      </c>
      <c r="R6" s="2">
        <v>119.73046742880651</v>
      </c>
      <c r="S6" s="2">
        <v>199.5507790480109</v>
      </c>
      <c r="T6" s="2">
        <v>70.063400000000001</v>
      </c>
      <c r="U6" s="2">
        <v>798.20311619204347</v>
      </c>
      <c r="V6" s="2">
        <v>9.7598154730755162</v>
      </c>
      <c r="W6" s="2">
        <v>20</v>
      </c>
      <c r="X6" s="2">
        <v>0</v>
      </c>
      <c r="Y6" s="2">
        <v>0</v>
      </c>
      <c r="Z6" s="2">
        <v>0</v>
      </c>
      <c r="AA6" s="4">
        <v>1.125699593203635E-2</v>
      </c>
      <c r="AB6" s="4">
        <v>0</v>
      </c>
      <c r="AC6" s="3">
        <v>39.846829999999997</v>
      </c>
      <c r="AD6" s="3">
        <v>43.35</v>
      </c>
    </row>
    <row r="7" spans="1:30" x14ac:dyDescent="0.25">
      <c r="A7" t="s">
        <v>3</v>
      </c>
      <c r="B7" t="s">
        <v>3</v>
      </c>
      <c r="E7" s="2">
        <v>-7485.3144223374256</v>
      </c>
      <c r="F7" s="2">
        <v>54800.1</v>
      </c>
      <c r="G7" s="2">
        <v>49902.096148916156</v>
      </c>
      <c r="H7" s="2">
        <v>-12475.524037229039</v>
      </c>
      <c r="I7" s="2">
        <v>-7485.3144223374256</v>
      </c>
      <c r="J7" s="2">
        <v>-4990.2096148916162</v>
      </c>
      <c r="K7" s="2">
        <v>-2495.1048074458081</v>
      </c>
      <c r="L7" s="2">
        <v>-1497.062884467485</v>
      </c>
      <c r="M7" s="2">
        <v>-499.02096148916172</v>
      </c>
      <c r="N7" s="2">
        <v>499.02096148916172</v>
      </c>
      <c r="O7" s="2">
        <v>1497.062884467485</v>
      </c>
      <c r="P7" s="2">
        <v>2495.1048074458081</v>
      </c>
      <c r="Q7" s="2">
        <v>4990.2096148916162</v>
      </c>
      <c r="R7" s="2">
        <v>7485.3144223374256</v>
      </c>
      <c r="S7" s="2">
        <v>12475.524037229039</v>
      </c>
      <c r="T7" s="2">
        <v>1286.922617999996</v>
      </c>
      <c r="U7" s="2">
        <v>49902.096148916156</v>
      </c>
      <c r="V7" s="2">
        <v>410.84179386677579</v>
      </c>
      <c r="W7" s="2">
        <v>1065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990</v>
      </c>
      <c r="F8" s="2">
        <v>52856.1</v>
      </c>
      <c r="G8" s="2">
        <v>48247.282362236518</v>
      </c>
      <c r="H8" s="2">
        <v>-12061.820590559129</v>
      </c>
      <c r="I8" s="2">
        <v>-7237.0923543354793</v>
      </c>
      <c r="J8" s="2">
        <v>-4824.7282362236519</v>
      </c>
      <c r="K8" s="2">
        <v>-2412.364118111826</v>
      </c>
      <c r="L8" s="2">
        <v>-1447.4184708670959</v>
      </c>
      <c r="M8" s="2">
        <v>-482.47282362236518</v>
      </c>
      <c r="N8" s="2">
        <v>482.47282362236518</v>
      </c>
      <c r="O8" s="2">
        <v>1447.4184708670959</v>
      </c>
      <c r="P8" s="2">
        <v>2412.364118111826</v>
      </c>
      <c r="Q8" s="2">
        <v>4824.7282362236519</v>
      </c>
      <c r="R8" s="2">
        <v>7237.0923543354793</v>
      </c>
      <c r="S8" s="2">
        <v>12061.820590559129</v>
      </c>
      <c r="T8" s="2">
        <v>1222.935317999996</v>
      </c>
      <c r="U8" s="2">
        <v>48247.282362236518</v>
      </c>
      <c r="V8" s="2">
        <v>395.6083415153285</v>
      </c>
      <c r="W8" s="2">
        <v>990</v>
      </c>
      <c r="X8" s="2">
        <v>0</v>
      </c>
      <c r="Y8" s="2">
        <v>0</v>
      </c>
      <c r="Z8" s="2">
        <v>0</v>
      </c>
      <c r="AA8" s="4">
        <v>7.4846298064996947E-3</v>
      </c>
      <c r="AB8" s="4">
        <v>0</v>
      </c>
      <c r="AC8" s="3">
        <v>52.154711800000001</v>
      </c>
      <c r="AD8" s="3">
        <v>53.39</v>
      </c>
    </row>
    <row r="9" spans="1:30" x14ac:dyDescent="0.25">
      <c r="A9" t="s">
        <v>70</v>
      </c>
      <c r="C9" t="s">
        <v>147</v>
      </c>
      <c r="D9" s="2">
        <v>75</v>
      </c>
      <c r="F9" s="2">
        <v>1944</v>
      </c>
      <c r="G9" s="2">
        <v>1654.813786679641</v>
      </c>
      <c r="H9" s="2">
        <v>-413.70344666991031</v>
      </c>
      <c r="I9" s="2">
        <v>-248.22206800194621</v>
      </c>
      <c r="J9" s="2">
        <v>-165.48137866796421</v>
      </c>
      <c r="K9" s="2">
        <v>-82.740689333982075</v>
      </c>
      <c r="L9" s="2">
        <v>-49.644413600389242</v>
      </c>
      <c r="M9" s="2">
        <v>-16.54813786679642</v>
      </c>
      <c r="N9" s="2">
        <v>16.54813786679642</v>
      </c>
      <c r="O9" s="2">
        <v>49.644413600389242</v>
      </c>
      <c r="P9" s="2">
        <v>82.740689333982075</v>
      </c>
      <c r="Q9" s="2">
        <v>165.48137866796421</v>
      </c>
      <c r="R9" s="2">
        <v>248.22206800194621</v>
      </c>
      <c r="S9" s="2">
        <v>413.70344666991031</v>
      </c>
      <c r="T9" s="2">
        <v>63.987300000000232</v>
      </c>
      <c r="U9" s="2">
        <v>1654.813786679641</v>
      </c>
      <c r="V9" s="2">
        <v>15.23345235144736</v>
      </c>
      <c r="W9" s="2">
        <v>75</v>
      </c>
      <c r="X9" s="2">
        <v>0</v>
      </c>
      <c r="Y9" s="2">
        <v>0</v>
      </c>
      <c r="Z9" s="2">
        <v>0</v>
      </c>
      <c r="AA9" s="4">
        <v>7.8361380408679803E-3</v>
      </c>
      <c r="AB9" s="4">
        <v>0</v>
      </c>
      <c r="AC9" s="3">
        <v>25.066835999999999</v>
      </c>
      <c r="AD9" s="3">
        <v>25.92</v>
      </c>
    </row>
    <row r="10" spans="1:30" x14ac:dyDescent="0.25">
      <c r="A10" t="s">
        <v>17</v>
      </c>
      <c r="B10" t="s">
        <v>17</v>
      </c>
      <c r="E10" s="2">
        <v>-3002.406356830737</v>
      </c>
      <c r="F10" s="2">
        <v>51449.999999999993</v>
      </c>
      <c r="G10" s="2">
        <v>20016.042378871582</v>
      </c>
      <c r="H10" s="2">
        <v>-5004.0105947178936</v>
      </c>
      <c r="I10" s="2">
        <v>-3002.406356830737</v>
      </c>
      <c r="J10" s="2">
        <v>-2001.604237887158</v>
      </c>
      <c r="K10" s="2">
        <v>-1000.802118943579</v>
      </c>
      <c r="L10" s="2">
        <v>-600.48127136614733</v>
      </c>
      <c r="M10" s="2">
        <v>-200.1604237887158</v>
      </c>
      <c r="N10" s="2">
        <v>200.1604237887158</v>
      </c>
      <c r="O10" s="2">
        <v>600.48127136614733</v>
      </c>
      <c r="P10" s="2">
        <v>1000.802118943579</v>
      </c>
      <c r="Q10" s="2">
        <v>2001.604237887158</v>
      </c>
      <c r="R10" s="2">
        <v>3002.406356830737</v>
      </c>
      <c r="S10" s="2">
        <v>5004.0105947178936</v>
      </c>
      <c r="T10" s="2">
        <v>-4699.8461250000037</v>
      </c>
      <c r="U10" s="2">
        <v>20016.042378871582</v>
      </c>
      <c r="V10" s="2">
        <v>1046.7957104132281</v>
      </c>
      <c r="W10" s="2">
        <v>2500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2500</v>
      </c>
      <c r="F11" s="2">
        <v>51449.999999999993</v>
      </c>
      <c r="G11" s="2">
        <v>20016.042378871582</v>
      </c>
      <c r="H11" s="2">
        <v>-5004.0105947178936</v>
      </c>
      <c r="I11" s="2">
        <v>-3002.406356830737</v>
      </c>
      <c r="J11" s="2">
        <v>-2001.604237887158</v>
      </c>
      <c r="K11" s="2">
        <v>-1000.802118943579</v>
      </c>
      <c r="L11" s="2">
        <v>-600.48127136614733</v>
      </c>
      <c r="M11" s="2">
        <v>-200.1604237887158</v>
      </c>
      <c r="N11" s="2">
        <v>200.1604237887158</v>
      </c>
      <c r="O11" s="2">
        <v>600.48127136614733</v>
      </c>
      <c r="P11" s="2">
        <v>1000.802118943579</v>
      </c>
      <c r="Q11" s="2">
        <v>2001.604237887158</v>
      </c>
      <c r="R11" s="2">
        <v>3002.406356830737</v>
      </c>
      <c r="S11" s="2">
        <v>5004.0105947178936</v>
      </c>
      <c r="T11" s="2">
        <v>-4699.8461250000037</v>
      </c>
      <c r="U11" s="2">
        <v>20016.042378871582</v>
      </c>
      <c r="V11" s="2">
        <v>1046.7957104132281</v>
      </c>
      <c r="W11" s="2">
        <v>2500</v>
      </c>
      <c r="X11" s="2">
        <v>0</v>
      </c>
      <c r="Y11" s="2">
        <v>0</v>
      </c>
      <c r="Z11" s="2">
        <v>0</v>
      </c>
      <c r="AA11" s="4">
        <v>2.03458835843193E-2</v>
      </c>
      <c r="AB11" s="4">
        <v>0</v>
      </c>
      <c r="AC11" s="3">
        <v>22.459938449999999</v>
      </c>
      <c r="AD11" s="3">
        <v>20.58</v>
      </c>
    </row>
    <row r="12" spans="1:30" x14ac:dyDescent="0.25">
      <c r="A12" t="s">
        <v>58</v>
      </c>
      <c r="B12" t="s">
        <v>58</v>
      </c>
      <c r="E12" s="2">
        <v>-350.94269825191287</v>
      </c>
      <c r="F12" s="2">
        <v>2719</v>
      </c>
      <c r="G12" s="2">
        <v>2339.6179883460859</v>
      </c>
      <c r="H12" s="2">
        <v>-584.90449708652147</v>
      </c>
      <c r="I12" s="2">
        <v>-350.94269825191287</v>
      </c>
      <c r="J12" s="2">
        <v>-233.9617988346086</v>
      </c>
      <c r="K12" s="2">
        <v>-116.9808994173043</v>
      </c>
      <c r="L12" s="2">
        <v>-70.18853965038258</v>
      </c>
      <c r="M12" s="2">
        <v>-23.39617988346086</v>
      </c>
      <c r="N12" s="2">
        <v>23.39617988346086</v>
      </c>
      <c r="O12" s="2">
        <v>70.18853965038258</v>
      </c>
      <c r="P12" s="2">
        <v>116.9808994173043</v>
      </c>
      <c r="Q12" s="2">
        <v>233.9617988346086</v>
      </c>
      <c r="R12" s="2">
        <v>350.94269825191287</v>
      </c>
      <c r="S12" s="2">
        <v>584.90449708652147</v>
      </c>
      <c r="T12" s="2">
        <v>352.7795000000001</v>
      </c>
      <c r="U12" s="2">
        <v>2339.6179883460859</v>
      </c>
      <c r="V12" s="2">
        <v>32.21960875101697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100</v>
      </c>
      <c r="F13" s="2">
        <v>2719</v>
      </c>
      <c r="G13" s="2">
        <v>2339.6179883460859</v>
      </c>
      <c r="H13" s="2">
        <v>-584.90449708652147</v>
      </c>
      <c r="I13" s="2">
        <v>-350.94269825191287</v>
      </c>
      <c r="J13" s="2">
        <v>-233.9617988346086</v>
      </c>
      <c r="K13" s="2">
        <v>-116.9808994173043</v>
      </c>
      <c r="L13" s="2">
        <v>-70.18853965038258</v>
      </c>
      <c r="M13" s="2">
        <v>-23.39617988346086</v>
      </c>
      <c r="N13" s="2">
        <v>23.39617988346086</v>
      </c>
      <c r="O13" s="2">
        <v>70.18853965038258</v>
      </c>
      <c r="P13" s="2">
        <v>116.9808994173043</v>
      </c>
      <c r="Q13" s="2">
        <v>233.9617988346086</v>
      </c>
      <c r="R13" s="2">
        <v>350.94269825191287</v>
      </c>
      <c r="S13" s="2">
        <v>584.90449708652147</v>
      </c>
      <c r="T13" s="2">
        <v>352.7795000000001</v>
      </c>
      <c r="U13" s="2">
        <v>2339.6179883460859</v>
      </c>
      <c r="V13" s="2">
        <v>32.21960875101697</v>
      </c>
      <c r="W13" s="2">
        <v>100</v>
      </c>
      <c r="X13" s="2">
        <v>0</v>
      </c>
      <c r="Y13" s="2">
        <v>0</v>
      </c>
      <c r="Z13" s="2">
        <v>0</v>
      </c>
      <c r="AA13" s="4">
        <v>1.1849800938218819E-2</v>
      </c>
      <c r="AB13" s="4">
        <v>0</v>
      </c>
      <c r="AC13" s="3">
        <v>23.662205</v>
      </c>
      <c r="AD13" s="3">
        <v>27.19</v>
      </c>
    </row>
    <row r="14" spans="1:30" x14ac:dyDescent="0.25">
      <c r="A14" t="s">
        <v>60</v>
      </c>
      <c r="B14" t="s">
        <v>60</v>
      </c>
      <c r="E14" s="2">
        <v>-223.62041827514889</v>
      </c>
      <c r="F14" s="2">
        <v>1978.5</v>
      </c>
      <c r="G14" s="2">
        <v>1490.8027885009919</v>
      </c>
      <c r="H14" s="2">
        <v>-372.7006971252481</v>
      </c>
      <c r="I14" s="2">
        <v>-223.62041827514889</v>
      </c>
      <c r="J14" s="2">
        <v>-149.08027885009929</v>
      </c>
      <c r="K14" s="2">
        <v>-74.540139425049631</v>
      </c>
      <c r="L14" s="2">
        <v>-44.724083655029773</v>
      </c>
      <c r="M14" s="2">
        <v>-14.908027885009931</v>
      </c>
      <c r="N14" s="2">
        <v>14.908027885009931</v>
      </c>
      <c r="O14" s="2">
        <v>44.724083655029773</v>
      </c>
      <c r="P14" s="2">
        <v>74.540139425049631</v>
      </c>
      <c r="Q14" s="2">
        <v>149.08027885009929</v>
      </c>
      <c r="R14" s="2">
        <v>223.62041827514889</v>
      </c>
      <c r="S14" s="2">
        <v>372.7006971252481</v>
      </c>
      <c r="T14" s="2">
        <v>346.46899875000008</v>
      </c>
      <c r="U14" s="2">
        <v>1490.8027885009919</v>
      </c>
      <c r="V14" s="2">
        <v>74.503110798467162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147</v>
      </c>
      <c r="D15" s="2">
        <v>75</v>
      </c>
      <c r="F15" s="2">
        <v>1978.5</v>
      </c>
      <c r="G15" s="2">
        <v>1490.8027885009919</v>
      </c>
      <c r="H15" s="2">
        <v>-372.7006971252481</v>
      </c>
      <c r="I15" s="2">
        <v>-223.62041827514889</v>
      </c>
      <c r="J15" s="2">
        <v>-149.08027885009929</v>
      </c>
      <c r="K15" s="2">
        <v>-74.540139425049631</v>
      </c>
      <c r="L15" s="2">
        <v>-44.724083655029773</v>
      </c>
      <c r="M15" s="2">
        <v>-14.908027885009931</v>
      </c>
      <c r="N15" s="2">
        <v>14.908027885009931</v>
      </c>
      <c r="O15" s="2">
        <v>44.724083655029773</v>
      </c>
      <c r="P15" s="2">
        <v>74.540139425049631</v>
      </c>
      <c r="Q15" s="2">
        <v>149.08027885009929</v>
      </c>
      <c r="R15" s="2">
        <v>223.62041827514889</v>
      </c>
      <c r="S15" s="2">
        <v>372.7006971252481</v>
      </c>
      <c r="T15" s="2">
        <v>346.46899875000008</v>
      </c>
      <c r="U15" s="2">
        <v>1490.8027885009919</v>
      </c>
      <c r="V15" s="2">
        <v>74.503110798467162</v>
      </c>
      <c r="W15" s="2">
        <v>75</v>
      </c>
      <c r="X15" s="2">
        <v>0</v>
      </c>
      <c r="Y15" s="2">
        <v>0</v>
      </c>
      <c r="Z15" s="2">
        <v>0</v>
      </c>
      <c r="AA15" s="4">
        <v>3.7656361283026109E-2</v>
      </c>
      <c r="AB15" s="4">
        <v>0</v>
      </c>
      <c r="AC15" s="3">
        <v>21.76041335</v>
      </c>
      <c r="AD15" s="3">
        <v>26.38</v>
      </c>
    </row>
    <row r="16" spans="1:30" x14ac:dyDescent="0.25">
      <c r="A16" t="s">
        <v>59</v>
      </c>
      <c r="B16" t="s">
        <v>59</v>
      </c>
      <c r="E16" s="2">
        <v>-245.68921849231339</v>
      </c>
      <c r="F16" s="2">
        <v>1816</v>
      </c>
      <c r="G16" s="2">
        <v>1637.928123282089</v>
      </c>
      <c r="H16" s="2">
        <v>-409.48203082052231</v>
      </c>
      <c r="I16" s="2">
        <v>-245.68921849231339</v>
      </c>
      <c r="J16" s="2">
        <v>-163.7928123282089</v>
      </c>
      <c r="K16" s="2">
        <v>-81.896406164104462</v>
      </c>
      <c r="L16" s="2">
        <v>-49.137843698462667</v>
      </c>
      <c r="M16" s="2">
        <v>-16.37928123282089</v>
      </c>
      <c r="N16" s="2">
        <v>16.37928123282089</v>
      </c>
      <c r="O16" s="2">
        <v>49.137843698462667</v>
      </c>
      <c r="P16" s="2">
        <v>81.896406164104462</v>
      </c>
      <c r="Q16" s="2">
        <v>163.7928123282089</v>
      </c>
      <c r="R16" s="2">
        <v>245.68921849231339</v>
      </c>
      <c r="S16" s="2">
        <v>409.48203082052231</v>
      </c>
      <c r="T16" s="2">
        <v>120.5291</v>
      </c>
      <c r="U16" s="2">
        <v>1637.928123282089</v>
      </c>
      <c r="V16" s="2">
        <v>22.69058442590687</v>
      </c>
      <c r="W16" s="2">
        <v>40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147</v>
      </c>
      <c r="D17" s="2">
        <v>40</v>
      </c>
      <c r="F17" s="2">
        <v>1816</v>
      </c>
      <c r="G17" s="2">
        <v>1637.928123282089</v>
      </c>
      <c r="H17" s="2">
        <v>-409.48203082052231</v>
      </c>
      <c r="I17" s="2">
        <v>-245.68921849231339</v>
      </c>
      <c r="J17" s="2">
        <v>-163.7928123282089</v>
      </c>
      <c r="K17" s="2">
        <v>-81.896406164104462</v>
      </c>
      <c r="L17" s="2">
        <v>-49.137843698462667</v>
      </c>
      <c r="M17" s="2">
        <v>-16.37928123282089</v>
      </c>
      <c r="N17" s="2">
        <v>16.37928123282089</v>
      </c>
      <c r="O17" s="2">
        <v>49.137843698462667</v>
      </c>
      <c r="P17" s="2">
        <v>81.896406164104462</v>
      </c>
      <c r="Q17" s="2">
        <v>163.7928123282089</v>
      </c>
      <c r="R17" s="2">
        <v>245.68921849231339</v>
      </c>
      <c r="S17" s="2">
        <v>409.48203082052231</v>
      </c>
      <c r="T17" s="2">
        <v>120.5291</v>
      </c>
      <c r="U17" s="2">
        <v>1637.928123282089</v>
      </c>
      <c r="V17" s="2">
        <v>22.69058442590687</v>
      </c>
      <c r="W17" s="2">
        <v>40</v>
      </c>
      <c r="X17" s="2">
        <v>0</v>
      </c>
      <c r="Y17" s="2">
        <v>0</v>
      </c>
      <c r="Z17" s="2">
        <v>0</v>
      </c>
      <c r="AA17" s="4">
        <v>1.249481521250378E-2</v>
      </c>
      <c r="AB17" s="4">
        <v>0</v>
      </c>
      <c r="AC17" s="3">
        <v>42.386772499999999</v>
      </c>
      <c r="AD17" s="3">
        <v>45.4</v>
      </c>
    </row>
    <row r="18" spans="1:30" x14ac:dyDescent="0.25">
      <c r="A18" t="s">
        <v>61</v>
      </c>
      <c r="B18" t="s">
        <v>61</v>
      </c>
      <c r="E18" s="2">
        <v>-140.08438524607649</v>
      </c>
      <c r="F18" s="2">
        <v>1113</v>
      </c>
      <c r="G18" s="2">
        <v>933.89590164050958</v>
      </c>
      <c r="H18" s="2">
        <v>-233.47397541012739</v>
      </c>
      <c r="I18" s="2">
        <v>-140.08438524607649</v>
      </c>
      <c r="J18" s="2">
        <v>-93.389590164050958</v>
      </c>
      <c r="K18" s="2">
        <v>-46.694795082025479</v>
      </c>
      <c r="L18" s="2">
        <v>-28.016877049215289</v>
      </c>
      <c r="M18" s="2">
        <v>-9.3389590164050951</v>
      </c>
      <c r="N18" s="2">
        <v>9.3389590164050951</v>
      </c>
      <c r="O18" s="2">
        <v>28.016877049215289</v>
      </c>
      <c r="P18" s="2">
        <v>46.694795082025479</v>
      </c>
      <c r="Q18" s="2">
        <v>93.389590164050958</v>
      </c>
      <c r="R18" s="2">
        <v>140.08438524607649</v>
      </c>
      <c r="S18" s="2">
        <v>233.47397541012739</v>
      </c>
      <c r="T18" s="2">
        <v>101.7377007499999</v>
      </c>
      <c r="U18" s="2">
        <v>933.89590164050958</v>
      </c>
      <c r="V18" s="2">
        <v>16.42457812081156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1113</v>
      </c>
      <c r="G19" s="2">
        <v>933.89590164050958</v>
      </c>
      <c r="H19" s="2">
        <v>-233.47397541012739</v>
      </c>
      <c r="I19" s="2">
        <v>-140.08438524607649</v>
      </c>
      <c r="J19" s="2">
        <v>-93.389590164050958</v>
      </c>
      <c r="K19" s="2">
        <v>-46.694795082025479</v>
      </c>
      <c r="L19" s="2">
        <v>-28.016877049215289</v>
      </c>
      <c r="M19" s="2">
        <v>-9.3389590164050951</v>
      </c>
      <c r="N19" s="2">
        <v>9.3389590164050951</v>
      </c>
      <c r="O19" s="2">
        <v>28.016877049215289</v>
      </c>
      <c r="P19" s="2">
        <v>46.694795082025479</v>
      </c>
      <c r="Q19" s="2">
        <v>93.389590164050958</v>
      </c>
      <c r="R19" s="2">
        <v>140.08438524607649</v>
      </c>
      <c r="S19" s="2">
        <v>233.47397541012739</v>
      </c>
      <c r="T19" s="2">
        <v>101.7377007499999</v>
      </c>
      <c r="U19" s="2">
        <v>933.89590164050958</v>
      </c>
      <c r="V19" s="2">
        <v>16.42457812081156</v>
      </c>
      <c r="W19" s="2">
        <v>35</v>
      </c>
      <c r="X19" s="2">
        <v>0</v>
      </c>
      <c r="Y19" s="2">
        <v>0</v>
      </c>
      <c r="Z19" s="2">
        <v>0</v>
      </c>
      <c r="AA19" s="4">
        <v>1.475703335203195E-2</v>
      </c>
      <c r="AB19" s="4">
        <v>0</v>
      </c>
      <c r="AC19" s="3">
        <v>28.893208550000001</v>
      </c>
      <c r="AD19" s="3">
        <v>31.8</v>
      </c>
    </row>
    <row r="20" spans="1:30" x14ac:dyDescent="0.25">
      <c r="A20" t="s">
        <v>62</v>
      </c>
      <c r="B20" t="s">
        <v>62</v>
      </c>
      <c r="E20" s="2">
        <v>-139.20096393848581</v>
      </c>
      <c r="F20" s="2">
        <v>1060.1500000000001</v>
      </c>
      <c r="G20" s="2">
        <v>928.00642625657224</v>
      </c>
      <c r="H20" s="2">
        <v>-232.00160656414309</v>
      </c>
      <c r="I20" s="2">
        <v>-139.20096393848581</v>
      </c>
      <c r="J20" s="2">
        <v>-92.800642625657233</v>
      </c>
      <c r="K20" s="2">
        <v>-46.400321312828623</v>
      </c>
      <c r="L20" s="2">
        <v>-27.84019278769717</v>
      </c>
      <c r="M20" s="2">
        <v>-9.2800642625657215</v>
      </c>
      <c r="N20" s="2">
        <v>9.2800642625657215</v>
      </c>
      <c r="O20" s="2">
        <v>27.84019278769717</v>
      </c>
      <c r="P20" s="2">
        <v>46.400321312828623</v>
      </c>
      <c r="Q20" s="2">
        <v>92.800642625657233</v>
      </c>
      <c r="R20" s="2">
        <v>139.20096393848581</v>
      </c>
      <c r="S20" s="2">
        <v>232.00160656414309</v>
      </c>
      <c r="T20" s="2">
        <v>55.71270074999984</v>
      </c>
      <c r="U20" s="2">
        <v>928.00642625657224</v>
      </c>
      <c r="V20" s="2">
        <v>13.29776613134478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76</v>
      </c>
      <c r="C21" t="s">
        <v>147</v>
      </c>
      <c r="D21" s="2">
        <v>35</v>
      </c>
      <c r="F21" s="2">
        <v>1060.1500000000001</v>
      </c>
      <c r="G21" s="2">
        <v>928.00642625657224</v>
      </c>
      <c r="H21" s="2">
        <v>-232.00160656414309</v>
      </c>
      <c r="I21" s="2">
        <v>-139.20096393848581</v>
      </c>
      <c r="J21" s="2">
        <v>-92.800642625657233</v>
      </c>
      <c r="K21" s="2">
        <v>-46.400321312828623</v>
      </c>
      <c r="L21" s="2">
        <v>-27.84019278769717</v>
      </c>
      <c r="M21" s="2">
        <v>-9.2800642625657215</v>
      </c>
      <c r="N21" s="2">
        <v>9.2800642625657215</v>
      </c>
      <c r="O21" s="2">
        <v>27.84019278769717</v>
      </c>
      <c r="P21" s="2">
        <v>46.400321312828623</v>
      </c>
      <c r="Q21" s="2">
        <v>92.800642625657233</v>
      </c>
      <c r="R21" s="2">
        <v>139.20096393848581</v>
      </c>
      <c r="S21" s="2">
        <v>232.00160656414309</v>
      </c>
      <c r="T21" s="2">
        <v>55.71270074999984</v>
      </c>
      <c r="U21" s="2">
        <v>928.00642625657224</v>
      </c>
      <c r="V21" s="2">
        <v>13.29776613134478</v>
      </c>
      <c r="W21" s="2">
        <v>35</v>
      </c>
      <c r="X21" s="2">
        <v>0</v>
      </c>
      <c r="Y21" s="2">
        <v>0</v>
      </c>
      <c r="Z21" s="2">
        <v>0</v>
      </c>
      <c r="AA21" s="4">
        <v>1.254328739456189E-2</v>
      </c>
      <c r="AB21" s="4">
        <v>0</v>
      </c>
      <c r="AC21" s="3">
        <v>28.69820855</v>
      </c>
      <c r="AD21" s="3">
        <v>30.29</v>
      </c>
    </row>
    <row r="22" spans="1:30" x14ac:dyDescent="0.25">
      <c r="A22" t="s">
        <v>63</v>
      </c>
      <c r="B22" t="s">
        <v>63</v>
      </c>
      <c r="E22" s="2">
        <v>-135.39870104539239</v>
      </c>
      <c r="F22" s="2">
        <v>1042</v>
      </c>
      <c r="G22" s="2">
        <v>902.65800696928284</v>
      </c>
      <c r="H22" s="2">
        <v>-225.66450174232071</v>
      </c>
      <c r="I22" s="2">
        <v>-135.39870104539239</v>
      </c>
      <c r="J22" s="2">
        <v>-90.265800696928267</v>
      </c>
      <c r="K22" s="2">
        <v>-45.132900348464133</v>
      </c>
      <c r="L22" s="2">
        <v>-27.07974020907848</v>
      </c>
      <c r="M22" s="2">
        <v>-9.0265800696928284</v>
      </c>
      <c r="N22" s="2">
        <v>9.0265800696928284</v>
      </c>
      <c r="O22" s="2">
        <v>27.07974020907848</v>
      </c>
      <c r="P22" s="2">
        <v>45.132900348464133</v>
      </c>
      <c r="Q22" s="2">
        <v>90.265800696928267</v>
      </c>
      <c r="R22" s="2">
        <v>135.39870104539239</v>
      </c>
      <c r="S22" s="2">
        <v>225.66450174232071</v>
      </c>
      <c r="T22" s="2">
        <v>-7.6783000000000357</v>
      </c>
      <c r="U22" s="2">
        <v>902.65800696928284</v>
      </c>
      <c r="V22" s="2">
        <v>11.31416121573749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147</v>
      </c>
      <c r="D23" s="2">
        <v>40</v>
      </c>
      <c r="F23" s="2">
        <v>1042</v>
      </c>
      <c r="G23" s="2">
        <v>902.65800696928284</v>
      </c>
      <c r="H23" s="2">
        <v>-225.66450174232071</v>
      </c>
      <c r="I23" s="2">
        <v>-135.39870104539239</v>
      </c>
      <c r="J23" s="2">
        <v>-90.265800696928267</v>
      </c>
      <c r="K23" s="2">
        <v>-45.132900348464133</v>
      </c>
      <c r="L23" s="2">
        <v>-27.07974020907848</v>
      </c>
      <c r="M23" s="2">
        <v>-9.0265800696928284</v>
      </c>
      <c r="N23" s="2">
        <v>9.0265800696928284</v>
      </c>
      <c r="O23" s="2">
        <v>27.07974020907848</v>
      </c>
      <c r="P23" s="2">
        <v>45.132900348464133</v>
      </c>
      <c r="Q23" s="2">
        <v>90.265800696928267</v>
      </c>
      <c r="R23" s="2">
        <v>135.39870104539239</v>
      </c>
      <c r="S23" s="2">
        <v>225.66450174232071</v>
      </c>
      <c r="T23" s="2">
        <v>-7.6783000000000357</v>
      </c>
      <c r="U23" s="2">
        <v>902.65800696928284</v>
      </c>
      <c r="V23" s="2">
        <v>11.31416121573749</v>
      </c>
      <c r="W23" s="2">
        <v>40</v>
      </c>
      <c r="X23" s="2">
        <v>0</v>
      </c>
      <c r="Y23" s="2">
        <v>0</v>
      </c>
      <c r="Z23" s="2">
        <v>0</v>
      </c>
      <c r="AA23" s="4">
        <v>1.085812016865402E-2</v>
      </c>
      <c r="AB23" s="4">
        <v>0</v>
      </c>
      <c r="AC23" s="3">
        <v>26.241957500000002</v>
      </c>
      <c r="AD23" s="3">
        <v>26.05</v>
      </c>
    </row>
    <row r="24" spans="1:30" x14ac:dyDescent="0.25">
      <c r="A24" t="s">
        <v>64</v>
      </c>
      <c r="B24" t="s">
        <v>64</v>
      </c>
      <c r="C24" t="s">
        <v>64</v>
      </c>
      <c r="E24" s="2">
        <v>-19871.692152274962</v>
      </c>
      <c r="F24" s="2">
        <v>175709.42</v>
      </c>
      <c r="G24" s="2">
        <v>132477.947681833</v>
      </c>
      <c r="H24" s="2">
        <v>-33119.486920458257</v>
      </c>
      <c r="I24" s="2">
        <v>-19871.692152274962</v>
      </c>
      <c r="J24" s="2">
        <v>-13247.79476818331</v>
      </c>
      <c r="K24" s="2">
        <v>-6623.8973840916533</v>
      </c>
      <c r="L24" s="2">
        <v>-3974.3384304549918</v>
      </c>
      <c r="M24" s="2">
        <v>-1324.779476818331</v>
      </c>
      <c r="N24" s="2">
        <v>1324.779476818331</v>
      </c>
      <c r="O24" s="2">
        <v>3974.3384304549918</v>
      </c>
      <c r="P24" s="2">
        <v>6623.8973840916533</v>
      </c>
      <c r="Q24" s="2">
        <v>13247.79476818331</v>
      </c>
      <c r="R24" s="2">
        <v>19871.692152274962</v>
      </c>
      <c r="S24" s="2">
        <v>33119.486920458257</v>
      </c>
      <c r="T24" s="2">
        <v>-2396.846197300008</v>
      </c>
      <c r="U24" s="2">
        <v>132477.947681833</v>
      </c>
      <c r="V24" s="2">
        <v>2247.2828833550288</v>
      </c>
      <c r="W24" s="2">
        <v>5234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7" width="7.5703125" style="4" bestFit="1" customWidth="1"/>
    <col min="8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177</v>
      </c>
      <c r="B2" s="4">
        <v>-0.34369603154537243</v>
      </c>
      <c r="C2" s="4">
        <v>-0.20335430450501171</v>
      </c>
      <c r="D2" s="4">
        <v>-0.27133272461543978</v>
      </c>
      <c r="E2" s="4">
        <v>-0.25380465473573438</v>
      </c>
      <c r="F2" s="4">
        <v>0.1977935627958485</v>
      </c>
      <c r="G2" s="4">
        <v>0.18842844836591929</v>
      </c>
      <c r="H2" s="4">
        <v>2.6333516448240109E-2</v>
      </c>
      <c r="I2" s="4">
        <v>-8.3129618558268281E-2</v>
      </c>
      <c r="J2" s="4">
        <v>0.1153333028157553</v>
      </c>
      <c r="K2" s="4">
        <v>0.38433953861999171</v>
      </c>
      <c r="L2" s="4">
        <v>-0.34369603154537243</v>
      </c>
      <c r="M2" s="4">
        <v>0.25842049595718503</v>
      </c>
      <c r="N2" s="4">
        <v>-0.4254730149777477</v>
      </c>
      <c r="O2" s="4">
        <v>0.22088353752049741</v>
      </c>
      <c r="P2" s="4">
        <v>4.7785553508132537E-2</v>
      </c>
      <c r="Q2" s="4">
        <v>0.45205479452054792</v>
      </c>
      <c r="R2" s="4">
        <v>-4.3608094040027988E-2</v>
      </c>
      <c r="S2" s="4">
        <v>0.54794520547945202</v>
      </c>
      <c r="T2" s="3">
        <v>-9.5968706909712931E-2</v>
      </c>
      <c r="U2" s="4">
        <v>-0.28777148567865413</v>
      </c>
      <c r="V2" s="4">
        <v>-0.18616787023000589</v>
      </c>
      <c r="W2" s="4">
        <v>-0.14744261961356739</v>
      </c>
      <c r="X2" s="4">
        <v>0.13662038554596301</v>
      </c>
      <c r="Y2" s="4">
        <v>0.18739598453698941</v>
      </c>
      <c r="Z2" s="4">
        <v>0.3031209666055274</v>
      </c>
      <c r="AA2" s="4">
        <v>-8.4164159676177915E-3</v>
      </c>
      <c r="AB2" s="4">
        <v>0.1175982358095365</v>
      </c>
      <c r="AC2" s="4">
        <v>-7.0365867414975709E-3</v>
      </c>
      <c r="AD2" s="4">
        <v>0.16533692657690269</v>
      </c>
    </row>
    <row r="3" spans="1:30" x14ac:dyDescent="0.25">
      <c r="A3" t="s">
        <v>58</v>
      </c>
      <c r="B3" s="4">
        <v>6.9496349872928409E-3</v>
      </c>
      <c r="C3" s="4">
        <v>-1.34016198921082E-2</v>
      </c>
      <c r="D3" s="4">
        <v>-8.9744603069059625E-3</v>
      </c>
      <c r="E3" s="4">
        <v>5.3196860697974913E-2</v>
      </c>
      <c r="F3" s="4">
        <v>0.2355864550794278</v>
      </c>
      <c r="G3" s="4">
        <v>0.21252762486209889</v>
      </c>
      <c r="H3" s="4">
        <v>0.2575294854287522</v>
      </c>
      <c r="I3" s="4">
        <v>3.2353497955068811E-2</v>
      </c>
      <c r="J3" s="4">
        <v>1.746724890829698E-2</v>
      </c>
      <c r="K3" s="4">
        <v>-3.0429168832148631E-2</v>
      </c>
      <c r="L3" s="4">
        <v>6.9496349872930629E-3</v>
      </c>
      <c r="M3" s="4">
        <v>-0.264042067750617</v>
      </c>
      <c r="N3" s="4">
        <v>0.49008055004000828</v>
      </c>
      <c r="O3" s="4">
        <v>0.18601367213401929</v>
      </c>
      <c r="P3" s="4">
        <v>1.575110818592667E-2</v>
      </c>
      <c r="Q3" s="4">
        <v>0.52168949771689499</v>
      </c>
      <c r="R3" s="4">
        <v>-1.362275405457207E-2</v>
      </c>
      <c r="S3" s="4">
        <v>0.47831050228310501</v>
      </c>
      <c r="T3" s="3">
        <v>0.26109666044733298</v>
      </c>
      <c r="U3" s="4">
        <v>-0.1077574277388887</v>
      </c>
      <c r="V3" s="4">
        <v>-6.6926225415058049E-2</v>
      </c>
      <c r="W3" s="4">
        <v>-4.5351836084823093E-2</v>
      </c>
      <c r="X3" s="4">
        <v>6.6572556143719111E-2</v>
      </c>
      <c r="Y3" s="4">
        <v>8.5808528492335501E-2</v>
      </c>
      <c r="Z3" s="4">
        <v>0.12682074179378519</v>
      </c>
      <c r="AA3" s="4">
        <v>9.2411122789558871E-3</v>
      </c>
      <c r="AB3" s="4">
        <v>4.684583816166811E-2</v>
      </c>
      <c r="AC3" s="4">
        <v>3.0781194457438439E-2</v>
      </c>
      <c r="AD3" s="4">
        <v>9.9112098575636562E-2</v>
      </c>
    </row>
    <row r="4" spans="1:30" x14ac:dyDescent="0.25">
      <c r="A4" t="s">
        <v>72</v>
      </c>
      <c r="B4" s="4">
        <v>9.0537838327899856E-3</v>
      </c>
      <c r="C4" s="4">
        <v>-6.5392522716525292E-3</v>
      </c>
      <c r="D4" s="4">
        <v>-1.0464935739017409E-3</v>
      </c>
      <c r="E4" s="4">
        <v>6.563725610003468E-2</v>
      </c>
      <c r="F4" s="4">
        <v>0.16097753943235091</v>
      </c>
      <c r="G4" s="4">
        <v>0.14625641144380899</v>
      </c>
      <c r="H4" s="4">
        <v>0.16257951231063439</v>
      </c>
      <c r="I4" s="4">
        <v>3.5541851574103722E-2</v>
      </c>
      <c r="J4" s="4">
        <v>2.1309139538920219E-2</v>
      </c>
      <c r="K4" s="4">
        <v>-2.1498883033705059E-2</v>
      </c>
      <c r="L4" s="4">
        <v>9.0537838327897635E-3</v>
      </c>
      <c r="M4" s="4">
        <v>-0.22719999514219411</v>
      </c>
      <c r="N4" s="4">
        <v>0.42169908581968168</v>
      </c>
      <c r="O4" s="4">
        <v>0.1238638087959809</v>
      </c>
      <c r="P4" s="4">
        <v>1.3393029075505949E-2</v>
      </c>
      <c r="Q4" s="4">
        <v>0.5245433789954338</v>
      </c>
      <c r="R4" s="4">
        <v>-1.170383815199252E-2</v>
      </c>
      <c r="S4" s="4">
        <v>0.4754566210045662</v>
      </c>
      <c r="T4" s="3">
        <v>0.26246984704390242</v>
      </c>
      <c r="U4" s="4">
        <v>-9.3134294813348895E-2</v>
      </c>
      <c r="V4" s="4">
        <v>-5.7171021916621163E-2</v>
      </c>
      <c r="W4" s="4">
        <v>-3.8831888736764582E-2</v>
      </c>
      <c r="X4" s="4">
        <v>5.7181094042187783E-2</v>
      </c>
      <c r="Y4" s="4">
        <v>7.3684406878560191E-2</v>
      </c>
      <c r="Z4" s="4">
        <v>0.1085875671975622</v>
      </c>
      <c r="AA4" s="4">
        <v>7.9303853252450165E-3</v>
      </c>
      <c r="AB4" s="4">
        <v>4.0192366898964722E-2</v>
      </c>
      <c r="AC4" s="4">
        <v>2.6320676823653921E-2</v>
      </c>
      <c r="AD4" s="4">
        <v>8.4826072799071409E-2</v>
      </c>
    </row>
    <row r="5" spans="1:30" x14ac:dyDescent="0.25">
      <c r="A5" t="s">
        <v>69</v>
      </c>
      <c r="B5" s="4">
        <v>3.9727380256018067E-2</v>
      </c>
      <c r="C5" s="4">
        <v>2.6620349485518831E-2</v>
      </c>
      <c r="D5" s="4">
        <v>2.7942360357420482E-2</v>
      </c>
      <c r="E5" s="4">
        <v>0.1137917382389646</v>
      </c>
      <c r="F5" s="4">
        <v>0.16010052088971299</v>
      </c>
      <c r="G5" s="4">
        <v>0.20968635484230819</v>
      </c>
      <c r="H5" s="4">
        <v>0.36913174369230228</v>
      </c>
      <c r="I5" s="4">
        <v>4.3969718064057917E-2</v>
      </c>
      <c r="J5" s="4">
        <v>2.2794353260585209E-2</v>
      </c>
      <c r="K5" s="4">
        <v>-1.0959747349407521E-2</v>
      </c>
      <c r="L5" s="4">
        <v>3.9727380256017852E-2</v>
      </c>
      <c r="M5" s="4">
        <v>-0.16590565255581641</v>
      </c>
      <c r="N5" s="4">
        <v>0.23893397992566451</v>
      </c>
      <c r="O5" s="4">
        <v>0.24181532003598771</v>
      </c>
      <c r="P5" s="4">
        <v>5.1911864775997744E-3</v>
      </c>
      <c r="Q5" s="4">
        <v>0.55583918315252079</v>
      </c>
      <c r="R5" s="4">
        <v>-4.2684760004182993E-3</v>
      </c>
      <c r="S5" s="4">
        <v>0.44416081684747921</v>
      </c>
      <c r="T5" s="3">
        <v>0.52195811751641652</v>
      </c>
      <c r="U5" s="4">
        <v>-2.5081961658135539E-2</v>
      </c>
      <c r="V5" s="4">
        <v>-1.6349636129972131E-2</v>
      </c>
      <c r="W5" s="4">
        <v>-1.1791148260035619E-2</v>
      </c>
      <c r="X5" s="4">
        <v>2.2011412921715889E-2</v>
      </c>
      <c r="Y5" s="4">
        <v>2.718024408828746E-2</v>
      </c>
      <c r="Z5" s="4">
        <v>3.7107240885650837E-2</v>
      </c>
      <c r="AA5" s="4">
        <v>4.6278871795102476E-3</v>
      </c>
      <c r="AB5" s="4">
        <v>1.3308204079748909E-2</v>
      </c>
      <c r="AC5" s="4">
        <v>1.4610175681041211E-2</v>
      </c>
      <c r="AD5" s="4">
        <v>2.361055850025898E-2</v>
      </c>
    </row>
    <row r="6" spans="1:30" x14ac:dyDescent="0.25">
      <c r="A6" t="s">
        <v>70</v>
      </c>
      <c r="B6" s="4">
        <v>4.0160813174280552E-2</v>
      </c>
      <c r="C6" s="4">
        <v>1.9086578390366649E-2</v>
      </c>
      <c r="D6" s="4">
        <v>3.0791430840263919E-2</v>
      </c>
      <c r="E6" s="4">
        <v>0.1068540489750112</v>
      </c>
      <c r="F6" s="4">
        <v>0.13347025723136419</v>
      </c>
      <c r="G6" s="4">
        <v>0.17901411396715239</v>
      </c>
      <c r="H6" s="4">
        <v>0.32342121088572878</v>
      </c>
      <c r="I6" s="4">
        <v>1.988973593622801E-2</v>
      </c>
      <c r="J6" s="4">
        <v>2.3990485937203321E-2</v>
      </c>
      <c r="K6" s="4">
        <v>-1.624372316381462E-2</v>
      </c>
      <c r="L6" s="4">
        <v>4.0160813174280552E-2</v>
      </c>
      <c r="M6" s="4">
        <v>-0.1547162765200126</v>
      </c>
      <c r="N6" s="4">
        <v>0.22281926588227169</v>
      </c>
      <c r="O6" s="4">
        <v>0.22550627627877989</v>
      </c>
      <c r="P6" s="4">
        <v>4.8425591110364619E-3</v>
      </c>
      <c r="Q6" s="4">
        <v>0.5552010210593491</v>
      </c>
      <c r="R6" s="4">
        <v>-3.9676834062853956E-3</v>
      </c>
      <c r="S6" s="4">
        <v>0.4447989789406509</v>
      </c>
      <c r="T6" s="3">
        <v>0.52343663113868932</v>
      </c>
      <c r="U6" s="4">
        <v>-2.3403292120301841E-2</v>
      </c>
      <c r="V6" s="4">
        <v>-1.529341938042336E-2</v>
      </c>
      <c r="W6" s="4">
        <v>-1.0923384397992789E-2</v>
      </c>
      <c r="X6" s="4">
        <v>2.0554669196704279E-2</v>
      </c>
      <c r="Y6" s="4">
        <v>2.5534788056898041E-2</v>
      </c>
      <c r="Z6" s="4">
        <v>3.5194250606381761E-2</v>
      </c>
      <c r="AA6" s="4">
        <v>4.3166228792049424E-3</v>
      </c>
      <c r="AB6" s="4">
        <v>1.238909406465123E-2</v>
      </c>
      <c r="AC6" s="4">
        <v>1.358512583912797E-2</v>
      </c>
      <c r="AD6" s="4">
        <v>2.1933911201400671E-2</v>
      </c>
    </row>
    <row r="7" spans="1:30" x14ac:dyDescent="0.25">
      <c r="A7" t="s">
        <v>77</v>
      </c>
      <c r="B7" s="4">
        <v>4.1999969482421573E-2</v>
      </c>
      <c r="C7" s="4">
        <v>6.7243696889300866E-3</v>
      </c>
      <c r="D7" s="4">
        <v>2.576207568663991E-2</v>
      </c>
      <c r="E7" s="4">
        <v>5.7545088347747742E-2</v>
      </c>
      <c r="F7" s="4">
        <v>1.6844488043589401E-2</v>
      </c>
      <c r="G7" s="4">
        <v>1.9899602889115631E-2</v>
      </c>
      <c r="H7" s="4">
        <v>0.13022404875974719</v>
      </c>
      <c r="I7" s="4">
        <v>4.4693566402902452E-3</v>
      </c>
      <c r="J7" s="4">
        <v>2.9363266823056341E-2</v>
      </c>
      <c r="K7" s="4">
        <v>-4.1264426164516421E-2</v>
      </c>
      <c r="L7" s="4">
        <v>4.1999969482421802E-2</v>
      </c>
      <c r="M7" s="4">
        <v>-0.24277135344720269</v>
      </c>
      <c r="N7" s="4">
        <v>0.504096153102641</v>
      </c>
      <c r="O7" s="4">
        <v>0.10763040021137731</v>
      </c>
      <c r="P7" s="4">
        <v>1.003686920472137E-2</v>
      </c>
      <c r="Q7" s="4">
        <v>0.52796803652968038</v>
      </c>
      <c r="R7" s="4">
        <v>-8.4229011540250913E-3</v>
      </c>
      <c r="S7" s="4">
        <v>0.47203196347031962</v>
      </c>
      <c r="T7" s="3">
        <v>0.33282393660244503</v>
      </c>
      <c r="U7" s="4">
        <v>-5.6814743972348578E-2</v>
      </c>
      <c r="V7" s="4">
        <v>-3.5414386323771092E-2</v>
      </c>
      <c r="W7" s="4">
        <v>-2.3280078893453321E-2</v>
      </c>
      <c r="X7" s="4">
        <v>4.1198021322553458E-2</v>
      </c>
      <c r="Y7" s="4">
        <v>5.5562919194207909E-2</v>
      </c>
      <c r="Z7" s="4">
        <v>9.2156393365284903E-2</v>
      </c>
      <c r="AA7" s="4">
        <v>7.5014475060279284E-3</v>
      </c>
      <c r="AB7" s="4">
        <v>2.776732831089182E-2</v>
      </c>
      <c r="AC7" s="4">
        <v>2.3243695973450901E-2</v>
      </c>
      <c r="AD7" s="4">
        <v>5.3417812266085107E-2</v>
      </c>
    </row>
    <row r="8" spans="1:30" x14ac:dyDescent="0.25">
      <c r="A8" t="s">
        <v>76</v>
      </c>
      <c r="B8" s="4">
        <v>4.5161289898034251E-2</v>
      </c>
      <c r="C8" s="4">
        <v>9.860380008856473E-2</v>
      </c>
      <c r="D8" s="4">
        <v>0.1063965061267815</v>
      </c>
      <c r="E8" s="4">
        <v>0.10464198061845841</v>
      </c>
      <c r="F8" s="4">
        <v>7.073226948956024E-2</v>
      </c>
      <c r="G8" s="4">
        <v>0.20564194771815461</v>
      </c>
      <c r="H8" s="4">
        <v>0.32513183086802999</v>
      </c>
      <c r="I8" s="4">
        <v>-4.154953718203902E-2</v>
      </c>
      <c r="J8" s="4">
        <v>2.0230790585784812E-2</v>
      </c>
      <c r="K8" s="4">
        <v>3.5851540984178643E-2</v>
      </c>
      <c r="L8" s="4">
        <v>4.5161289898034251E-2</v>
      </c>
      <c r="M8" s="4">
        <v>-0.34217188887018668</v>
      </c>
      <c r="N8" s="4">
        <v>0.5105486254377285</v>
      </c>
      <c r="O8" s="4">
        <v>0.25337058590733702</v>
      </c>
      <c r="P8" s="4">
        <v>9.9427549141762571E-3</v>
      </c>
      <c r="Q8" s="4">
        <v>0.56006914433880728</v>
      </c>
      <c r="R8" s="4">
        <v>-8.6238593410592548E-3</v>
      </c>
      <c r="S8" s="4">
        <v>0.43993085566119272</v>
      </c>
      <c r="T8" s="3">
        <v>0.4677844875280539</v>
      </c>
      <c r="U8" s="4">
        <v>-7.6996714452511661E-2</v>
      </c>
      <c r="V8" s="4">
        <v>-3.8931649286002373E-2</v>
      </c>
      <c r="W8" s="4">
        <v>-2.77476620141246E-2</v>
      </c>
      <c r="X8" s="4">
        <v>3.9960994148298963E-2</v>
      </c>
      <c r="Y8" s="4">
        <v>5.6794516146743829E-2</v>
      </c>
      <c r="Z8" s="4">
        <v>0.1238721801525344</v>
      </c>
      <c r="AA8" s="4">
        <v>8.0460999106761241E-3</v>
      </c>
      <c r="AB8" s="4">
        <v>3.3207930547389623E-2</v>
      </c>
      <c r="AC8" s="4">
        <v>2.804794413092283E-2</v>
      </c>
      <c r="AD8" s="4">
        <v>6.8899783395741362E-2</v>
      </c>
    </row>
    <row r="9" spans="1:30" x14ac:dyDescent="0.25">
      <c r="A9" t="s">
        <v>63</v>
      </c>
      <c r="B9" s="4">
        <v>4.6954562041781278E-2</v>
      </c>
      <c r="C9" s="4">
        <v>1.6480627018273799E-3</v>
      </c>
      <c r="D9" s="4">
        <v>1.9091652814257291E-2</v>
      </c>
      <c r="E9" s="4">
        <v>4.9694116031247848E-2</v>
      </c>
      <c r="F9" s="4">
        <v>3.5519753219208423E-2</v>
      </c>
      <c r="G9" s="4">
        <v>3.2950480805244757E-2</v>
      </c>
      <c r="H9" s="4">
        <v>0.18886990800568329</v>
      </c>
      <c r="I9" s="4">
        <v>-1.0950882242097839E-3</v>
      </c>
      <c r="J9" s="4">
        <v>3.154809580093243E-2</v>
      </c>
      <c r="K9" s="4">
        <v>-5.5658801693892257E-2</v>
      </c>
      <c r="L9" s="4">
        <v>4.6954562041781063E-2</v>
      </c>
      <c r="M9" s="4">
        <v>-0.28024756760011021</v>
      </c>
      <c r="N9" s="4">
        <v>0.58191264635475726</v>
      </c>
      <c r="O9" s="4">
        <v>0.1375255087656968</v>
      </c>
      <c r="P9" s="4">
        <v>1.181336287991853E-2</v>
      </c>
      <c r="Q9" s="4">
        <v>0.52340182648401823</v>
      </c>
      <c r="R9" s="4">
        <v>-9.7737545041802435E-3</v>
      </c>
      <c r="S9" s="4">
        <v>0.47659817351598183</v>
      </c>
      <c r="T9" s="3">
        <v>0.32737911028946881</v>
      </c>
      <c r="U9" s="4">
        <v>-6.5492804219727321E-2</v>
      </c>
      <c r="V9" s="4">
        <v>-4.0889211710182172E-2</v>
      </c>
      <c r="W9" s="4">
        <v>-2.6897615952745191E-2</v>
      </c>
      <c r="X9" s="4">
        <v>4.7831117819778238E-2</v>
      </c>
      <c r="Y9" s="4">
        <v>6.4431535188159306E-2</v>
      </c>
      <c r="Z9" s="4">
        <v>0.10685318217811771</v>
      </c>
      <c r="AA9" s="4">
        <v>8.7130159575605319E-3</v>
      </c>
      <c r="AB9" s="4">
        <v>3.2254053646460223E-2</v>
      </c>
      <c r="AC9" s="4">
        <v>2.6910966528591259E-2</v>
      </c>
      <c r="AD9" s="4">
        <v>6.2245435386318937E-2</v>
      </c>
    </row>
    <row r="10" spans="1:30" x14ac:dyDescent="0.25">
      <c r="A10" t="s">
        <v>3</v>
      </c>
      <c r="B10" s="4">
        <v>4.7428900549320467E-2</v>
      </c>
      <c r="C10" s="4">
        <v>2.8261161855492212E-2</v>
      </c>
      <c r="D10" s="4">
        <v>3.2002582101980932E-2</v>
      </c>
      <c r="E10" s="4">
        <v>0.120915756785271</v>
      </c>
      <c r="F10" s="4">
        <v>0.15224696135897681</v>
      </c>
      <c r="G10" s="4">
        <v>0.20650698266926759</v>
      </c>
      <c r="H10" s="4">
        <v>0.38160387102127058</v>
      </c>
      <c r="I10" s="4">
        <v>2.3365557485237831E-2</v>
      </c>
      <c r="J10" s="4">
        <v>2.100467769845249E-2</v>
      </c>
      <c r="K10" s="4">
        <v>-8.9235830835944219E-3</v>
      </c>
      <c r="L10" s="4">
        <v>4.7428900549320703E-2</v>
      </c>
      <c r="M10" s="4">
        <v>-0.18175364743509401</v>
      </c>
      <c r="N10" s="4">
        <v>0.26175794301561051</v>
      </c>
      <c r="O10" s="4">
        <v>0.26491452066371729</v>
      </c>
      <c r="P10" s="4">
        <v>5.6645273371264569E-3</v>
      </c>
      <c r="Q10" s="4">
        <v>0.55583918315252079</v>
      </c>
      <c r="R10" s="4">
        <v>-4.6648661918330522E-3</v>
      </c>
      <c r="S10" s="4">
        <v>0.44416081684747921</v>
      </c>
      <c r="T10" s="3">
        <v>0.51961440448633911</v>
      </c>
      <c r="U10" s="4">
        <v>-2.745633276215384E-2</v>
      </c>
      <c r="V10" s="4">
        <v>-1.796660882777187E-2</v>
      </c>
      <c r="W10" s="4">
        <v>-1.282792001953858E-2</v>
      </c>
      <c r="X10" s="4">
        <v>2.417571300449484E-2</v>
      </c>
      <c r="Y10" s="4">
        <v>3.0031943790542009E-2</v>
      </c>
      <c r="Z10" s="4">
        <v>4.0597180072845858E-2</v>
      </c>
      <c r="AA10" s="4">
        <v>5.0524109739075642E-3</v>
      </c>
      <c r="AB10" s="4">
        <v>1.454435894157754E-2</v>
      </c>
      <c r="AC10" s="4">
        <v>1.5901633194341461E-2</v>
      </c>
      <c r="AD10" s="4">
        <v>2.58171555488413E-2</v>
      </c>
    </row>
    <row r="11" spans="1:30" x14ac:dyDescent="0.25">
      <c r="A11" t="s">
        <v>68</v>
      </c>
      <c r="B11" s="4">
        <v>5.3334947392305931E-2</v>
      </c>
      <c r="C11" s="4">
        <v>3.6009443378202999E-2</v>
      </c>
      <c r="D11" s="4">
        <v>3.5269113038408177E-2</v>
      </c>
      <c r="E11" s="4">
        <v>0.11868849347605551</v>
      </c>
      <c r="F11" s="4">
        <v>0.1360793924003654</v>
      </c>
      <c r="G11" s="4">
        <v>0.15710800753146131</v>
      </c>
      <c r="H11" s="4">
        <v>0.33115516150582569</v>
      </c>
      <c r="I11" s="4">
        <v>1.5777572877671231E-2</v>
      </c>
      <c r="J11" s="4">
        <v>2.5729048651145229E-2</v>
      </c>
      <c r="K11" s="4">
        <v>-1.339071746287568E-2</v>
      </c>
      <c r="L11" s="4">
        <v>5.3334947392306153E-2</v>
      </c>
      <c r="M11" s="4">
        <v>-0.29991992713341009</v>
      </c>
      <c r="N11" s="4">
        <v>0.50502741872456391</v>
      </c>
      <c r="O11" s="4">
        <v>0.23884030665468819</v>
      </c>
      <c r="P11" s="4">
        <v>6.8602807277423818E-3</v>
      </c>
      <c r="Q11" s="4">
        <v>0.55519742143432715</v>
      </c>
      <c r="R11" s="4">
        <v>-5.8697410626289623E-3</v>
      </c>
      <c r="S11" s="4">
        <v>0.44480257856567279</v>
      </c>
      <c r="T11" s="3">
        <v>0.45882463528061451</v>
      </c>
      <c r="U11" s="4">
        <v>-3.6677677975199677E-2</v>
      </c>
      <c r="V11" s="4">
        <v>-2.4177063668064599E-2</v>
      </c>
      <c r="W11" s="4">
        <v>-1.593524814700165E-2</v>
      </c>
      <c r="X11" s="4">
        <v>2.9854743888821918E-2</v>
      </c>
      <c r="Y11" s="4">
        <v>3.7660739474371097E-2</v>
      </c>
      <c r="Z11" s="4">
        <v>4.8743532145339573E-2</v>
      </c>
      <c r="AA11" s="4">
        <v>6.0578460432933554E-3</v>
      </c>
      <c r="AB11" s="4">
        <v>1.8173253010916188E-2</v>
      </c>
      <c r="AC11" s="4">
        <v>1.8544507310366339E-2</v>
      </c>
      <c r="AD11" s="4">
        <v>3.3368996199893752E-2</v>
      </c>
    </row>
    <row r="12" spans="1:30" x14ac:dyDescent="0.25">
      <c r="A12" t="s">
        <v>65</v>
      </c>
      <c r="B12" s="4">
        <v>5.3420424371019903E-2</v>
      </c>
      <c r="C12" s="4">
        <v>3.6961410020539993E-2</v>
      </c>
      <c r="D12" s="4">
        <v>3.9851503825953927E-2</v>
      </c>
      <c r="E12" s="4">
        <v>0.1453580072144833</v>
      </c>
      <c r="F12" s="4">
        <v>0.18521630892008489</v>
      </c>
      <c r="G12" s="4">
        <v>0.20084586339662261</v>
      </c>
      <c r="H12" s="4">
        <v>0.37843414045622792</v>
      </c>
      <c r="I12" s="4">
        <v>2.3173335751429661E-2</v>
      </c>
      <c r="J12" s="4">
        <v>3.664183082669159E-2</v>
      </c>
      <c r="K12" s="4">
        <v>-7.3287204725545063E-3</v>
      </c>
      <c r="L12" s="4">
        <v>5.3420424371019903E-2</v>
      </c>
      <c r="M12" s="4">
        <v>-0.2951362007642987</v>
      </c>
      <c r="N12" s="4">
        <v>0.49697222544958591</v>
      </c>
      <c r="O12" s="4">
        <v>0.23503080095137929</v>
      </c>
      <c r="P12" s="4">
        <v>6.7577592744818204E-3</v>
      </c>
      <c r="Q12" s="4">
        <v>0.55519742143432715</v>
      </c>
      <c r="R12" s="4">
        <v>-5.7946282464656591E-3</v>
      </c>
      <c r="S12" s="4">
        <v>0.44480257856567279</v>
      </c>
      <c r="T12" s="3">
        <v>0.45565106453909388</v>
      </c>
      <c r="U12" s="4">
        <v>-3.5372093841050202E-2</v>
      </c>
      <c r="V12" s="4">
        <v>-2.3650067705660138E-2</v>
      </c>
      <c r="W12" s="4">
        <v>-1.610911184982089E-2</v>
      </c>
      <c r="X12" s="4">
        <v>2.9368403027044469E-2</v>
      </c>
      <c r="Y12" s="4">
        <v>3.7361466963678369E-2</v>
      </c>
      <c r="Z12" s="4">
        <v>4.9300115568592623E-2</v>
      </c>
      <c r="AA12" s="4">
        <v>5.9856475846884272E-3</v>
      </c>
      <c r="AB12" s="4">
        <v>1.7930532640529399E-2</v>
      </c>
      <c r="AC12" s="4">
        <v>1.8322832982668551E-2</v>
      </c>
      <c r="AD12" s="4">
        <v>3.2942415199620108E-2</v>
      </c>
    </row>
    <row r="13" spans="1:30" x14ac:dyDescent="0.25">
      <c r="A13" t="s">
        <v>67</v>
      </c>
      <c r="B13" s="4">
        <v>5.5898176799340733E-2</v>
      </c>
      <c r="C13" s="4">
        <v>4.5911366129156583E-2</v>
      </c>
      <c r="D13" s="4">
        <v>5.4004516857923963E-2</v>
      </c>
      <c r="E13" s="4">
        <v>0.14765261863593351</v>
      </c>
      <c r="F13" s="4">
        <v>0.12229473096865789</v>
      </c>
      <c r="G13" s="4">
        <v>0.1329229617329821</v>
      </c>
      <c r="H13" s="4">
        <v>0.29758105916028282</v>
      </c>
      <c r="I13" s="4">
        <v>5.8531081469892499E-4</v>
      </c>
      <c r="J13" s="4">
        <v>3.086922563982086E-2</v>
      </c>
      <c r="K13" s="4">
        <v>1.321065091823836E-3</v>
      </c>
      <c r="L13" s="4">
        <v>5.5898176799340733E-2</v>
      </c>
      <c r="M13" s="4">
        <v>-0.28935656745687183</v>
      </c>
      <c r="N13" s="4">
        <v>0.48724005020427108</v>
      </c>
      <c r="O13" s="4">
        <v>0.1854162139054345</v>
      </c>
      <c r="P13" s="4">
        <v>6.5699811844518851E-3</v>
      </c>
      <c r="Q13" s="4">
        <v>0.55922643029814667</v>
      </c>
      <c r="R13" s="4">
        <v>-5.6820178828262307E-3</v>
      </c>
      <c r="S13" s="4">
        <v>0.44077356970185327</v>
      </c>
      <c r="T13" s="3">
        <v>0.46701202483481841</v>
      </c>
      <c r="U13" s="4">
        <v>-3.5396787952083487E-2</v>
      </c>
      <c r="V13" s="4">
        <v>-2.3329731622595329E-2</v>
      </c>
      <c r="W13" s="4">
        <v>-1.6013154021909611E-2</v>
      </c>
      <c r="X13" s="4">
        <v>2.8789382714653259E-2</v>
      </c>
      <c r="Y13" s="4">
        <v>3.6902675599797652E-2</v>
      </c>
      <c r="Z13" s="4">
        <v>4.7109205426751628E-2</v>
      </c>
      <c r="AA13" s="4">
        <v>5.8303014259663286E-3</v>
      </c>
      <c r="AB13" s="4">
        <v>1.7683430329102551E-2</v>
      </c>
      <c r="AC13" s="4">
        <v>1.778019838840143E-2</v>
      </c>
      <c r="AD13" s="4">
        <v>3.2396933743712081E-2</v>
      </c>
    </row>
    <row r="14" spans="1:30" x14ac:dyDescent="0.25">
      <c r="A14" t="s">
        <v>62</v>
      </c>
      <c r="B14" s="4">
        <v>5.6338024401042741E-2</v>
      </c>
      <c r="C14" s="4">
        <v>0.1108038264751616</v>
      </c>
      <c r="D14" s="4">
        <v>0.11670579092065279</v>
      </c>
      <c r="E14" s="4">
        <v>0.10582172640321511</v>
      </c>
      <c r="F14" s="4">
        <v>6.6118884498640673E-2</v>
      </c>
      <c r="G14" s="4">
        <v>0.24184465053504531</v>
      </c>
      <c r="H14" s="4">
        <v>0.38350434574714698</v>
      </c>
      <c r="I14" s="4">
        <v>-4.7568986136905522E-2</v>
      </c>
      <c r="J14" s="4">
        <v>1.6465129841412459E-2</v>
      </c>
      <c r="K14" s="4">
        <v>3.1715371198436371E-2</v>
      </c>
      <c r="L14" s="4">
        <v>5.6338024401042741E-2</v>
      </c>
      <c r="M14" s="4">
        <v>-0.39089549136962048</v>
      </c>
      <c r="N14" s="4">
        <v>0.5832482512445043</v>
      </c>
      <c r="O14" s="4">
        <v>0.29714060637239292</v>
      </c>
      <c r="P14" s="4">
        <v>1.161545225622608E-2</v>
      </c>
      <c r="Q14" s="4">
        <v>0.55834053586862575</v>
      </c>
      <c r="R14" s="4">
        <v>-1.005356274197992E-2</v>
      </c>
      <c r="S14" s="4">
        <v>0.44165946413137419</v>
      </c>
      <c r="T14" s="3">
        <v>0.46058807092160148</v>
      </c>
      <c r="U14" s="4">
        <v>-8.7869028246310724E-2</v>
      </c>
      <c r="V14" s="4">
        <v>-4.6383939689208953E-2</v>
      </c>
      <c r="W14" s="4">
        <v>-3.1918371616475059E-2</v>
      </c>
      <c r="X14" s="4">
        <v>4.7314502364527389E-2</v>
      </c>
      <c r="Y14" s="4">
        <v>6.5325821793819058E-2</v>
      </c>
      <c r="Z14" s="4">
        <v>0.14187820711261731</v>
      </c>
      <c r="AA14" s="4">
        <v>9.2641810339315709E-3</v>
      </c>
      <c r="AB14" s="4">
        <v>3.8508933547525249E-2</v>
      </c>
      <c r="AC14" s="4">
        <v>3.2347025107332207E-2</v>
      </c>
      <c r="AD14" s="4">
        <v>7.9816355379722287E-2</v>
      </c>
    </row>
    <row r="15" spans="1:30" x14ac:dyDescent="0.25">
      <c r="A15" t="s">
        <v>57</v>
      </c>
      <c r="B15" s="4">
        <v>6.1361933552349868E-2</v>
      </c>
      <c r="C15" s="4">
        <v>4.3101987299798188E-2</v>
      </c>
      <c r="D15" s="4">
        <v>4.1346414647100982E-2</v>
      </c>
      <c r="E15" s="4">
        <v>0.14176333754095699</v>
      </c>
      <c r="F15" s="4">
        <v>0.16792668156238941</v>
      </c>
      <c r="G15" s="4">
        <v>0.19170973961621091</v>
      </c>
      <c r="H15" s="4">
        <v>0.38734113555896088</v>
      </c>
      <c r="I15" s="4">
        <v>1.103866712347013E-2</v>
      </c>
      <c r="J15" s="4">
        <v>2.6215958597364031E-2</v>
      </c>
      <c r="K15" s="4">
        <v>-8.6463031068816365E-3</v>
      </c>
      <c r="L15" s="4">
        <v>6.136193355235009E-2</v>
      </c>
      <c r="M15" s="4">
        <v>-0.32577006778800133</v>
      </c>
      <c r="N15" s="4">
        <v>0.54855580289440931</v>
      </c>
      <c r="O15" s="4">
        <v>0.25942598623930291</v>
      </c>
      <c r="P15" s="4">
        <v>7.4338891811268652E-3</v>
      </c>
      <c r="Q15" s="4">
        <v>0.55600322320709106</v>
      </c>
      <c r="R15" s="4">
        <v>-6.3807715828550259E-3</v>
      </c>
      <c r="S15" s="4">
        <v>0.44399677679290889</v>
      </c>
      <c r="T15" s="3">
        <v>0.45894989272250858</v>
      </c>
      <c r="U15" s="4">
        <v>-3.9808846880951543E-2</v>
      </c>
      <c r="V15" s="4">
        <v>-2.6249317665077761E-2</v>
      </c>
      <c r="W15" s="4">
        <v>-1.7308119541050829E-2</v>
      </c>
      <c r="X15" s="4">
        <v>3.24399831720803E-2</v>
      </c>
      <c r="Y15" s="4">
        <v>4.081643373847843E-2</v>
      </c>
      <c r="Z15" s="4">
        <v>5.4154192131557782E-2</v>
      </c>
      <c r="AA15" s="4">
        <v>6.5793464590134E-3</v>
      </c>
      <c r="AB15" s="4">
        <v>1.9803712155252319E-2</v>
      </c>
      <c r="AC15" s="4">
        <v>2.015304678730348E-2</v>
      </c>
      <c r="AD15" s="4">
        <v>3.6285227097876113E-2</v>
      </c>
    </row>
    <row r="16" spans="1:30" x14ac:dyDescent="0.25">
      <c r="A16" t="s">
        <v>66</v>
      </c>
      <c r="B16" s="4">
        <v>6.5583932595302041E-2</v>
      </c>
      <c r="C16" s="4">
        <v>4.5381200421632517E-2</v>
      </c>
      <c r="D16" s="4">
        <v>4.9045526915730608E-2</v>
      </c>
      <c r="E16" s="4">
        <v>0.17275188498456551</v>
      </c>
      <c r="F16" s="4">
        <v>0.18372495103150399</v>
      </c>
      <c r="G16" s="4">
        <v>0.20690204891026259</v>
      </c>
      <c r="H16" s="4">
        <v>0.39545702022175888</v>
      </c>
      <c r="I16" s="4">
        <v>1.3860661045376419E-2</v>
      </c>
      <c r="J16" s="4">
        <v>3.5430606086550583E-2</v>
      </c>
      <c r="K16" s="4">
        <v>9.8854962164589555E-3</v>
      </c>
      <c r="L16" s="4">
        <v>6.5583932595302263E-2</v>
      </c>
      <c r="M16" s="4">
        <v>-0.31088534719993982</v>
      </c>
      <c r="N16" s="4">
        <v>0.52349180635082082</v>
      </c>
      <c r="O16" s="4">
        <v>0.24757258502084831</v>
      </c>
      <c r="P16" s="4">
        <v>7.0684642233266757E-3</v>
      </c>
      <c r="Q16" s="4">
        <v>0.55761482675261886</v>
      </c>
      <c r="R16" s="4">
        <v>-6.1170686945467116E-3</v>
      </c>
      <c r="S16" s="4">
        <v>0.44238517324738108</v>
      </c>
      <c r="T16" s="3">
        <v>0.45651665994687018</v>
      </c>
      <c r="U16" s="4">
        <v>-3.8591075362707138E-2</v>
      </c>
      <c r="V16" s="4">
        <v>-2.520372013166472E-2</v>
      </c>
      <c r="W16" s="4">
        <v>-1.6517622171059121E-2</v>
      </c>
      <c r="X16" s="4">
        <v>3.0958027948644551E-2</v>
      </c>
      <c r="Y16" s="4">
        <v>3.8927283754032649E-2</v>
      </c>
      <c r="Z16" s="4">
        <v>4.9769288655044382E-2</v>
      </c>
      <c r="AA16" s="4">
        <v>6.2578096919366222E-3</v>
      </c>
      <c r="AB16" s="4">
        <v>1.8916683996951209E-2</v>
      </c>
      <c r="AC16" s="4">
        <v>1.920552844401107E-2</v>
      </c>
      <c r="AD16" s="4">
        <v>3.472045009905942E-2</v>
      </c>
    </row>
    <row r="17" spans="1:30" x14ac:dyDescent="0.25">
      <c r="A17" t="s">
        <v>73</v>
      </c>
      <c r="B17" s="4">
        <v>6.8486696457036311E-2</v>
      </c>
      <c r="C17" s="4">
        <v>6.4112261772944823E-2</v>
      </c>
      <c r="D17" s="4">
        <v>5.9879769713128583E-2</v>
      </c>
      <c r="E17" s="4">
        <v>0.1281546926762063</v>
      </c>
      <c r="F17" s="4">
        <v>0.1345732139742675</v>
      </c>
      <c r="G17" s="4">
        <v>0.1883606016415402</v>
      </c>
      <c r="H17" s="4">
        <v>0.34516044141318608</v>
      </c>
      <c r="I17" s="4">
        <v>-1.522977595455555E-2</v>
      </c>
      <c r="J17" s="4">
        <v>6.4086170417802096E-3</v>
      </c>
      <c r="K17" s="4">
        <v>-2.4469240628256391E-2</v>
      </c>
      <c r="L17" s="4">
        <v>6.8486696457036089E-2</v>
      </c>
      <c r="M17" s="4">
        <v>-0.18476117467610309</v>
      </c>
      <c r="N17" s="4">
        <v>0.15177599374781911</v>
      </c>
      <c r="O17" s="4">
        <v>0.1696066223562164</v>
      </c>
      <c r="P17" s="4">
        <v>7.4643805567707637E-3</v>
      </c>
      <c r="Q17" s="4">
        <v>0.56083803384367448</v>
      </c>
      <c r="R17" s="4">
        <v>-6.8319639558002514E-3</v>
      </c>
      <c r="S17" s="4">
        <v>0.43916196615632552</v>
      </c>
      <c r="T17" s="3">
        <v>0.39527863386812312</v>
      </c>
      <c r="U17" s="4">
        <v>-4.2179656300981923E-2</v>
      </c>
      <c r="V17" s="4">
        <v>-2.4467834041249189E-2</v>
      </c>
      <c r="W17" s="4">
        <v>-1.8299777452949199E-2</v>
      </c>
      <c r="X17" s="4">
        <v>2.9972549555782772E-2</v>
      </c>
      <c r="Y17" s="4">
        <v>3.8411248588355207E-2</v>
      </c>
      <c r="Z17" s="4">
        <v>5.3678582913626968E-2</v>
      </c>
      <c r="AA17" s="4">
        <v>5.7665820936722697E-3</v>
      </c>
      <c r="AB17" s="4">
        <v>1.987037374304049E-2</v>
      </c>
      <c r="AC17" s="4">
        <v>1.3949450610575301E-2</v>
      </c>
      <c r="AD17" s="4">
        <v>3.4112181943504218E-2</v>
      </c>
    </row>
    <row r="18" spans="1:30" x14ac:dyDescent="0.25">
      <c r="A18" t="s">
        <v>59</v>
      </c>
      <c r="B18" s="4">
        <v>8.5507029967306636E-2</v>
      </c>
      <c r="C18" s="4">
        <v>7.5823791960454079E-2</v>
      </c>
      <c r="D18" s="4">
        <v>8.4013608774328397E-2</v>
      </c>
      <c r="E18" s="4">
        <v>0.14882596370112131</v>
      </c>
      <c r="F18" s="4">
        <v>0.15539070454712611</v>
      </c>
      <c r="G18" s="4">
        <v>0.21566488662536051</v>
      </c>
      <c r="H18" s="4">
        <v>0.39386685626581502</v>
      </c>
      <c r="I18" s="4">
        <v>-1.688551061189603E-2</v>
      </c>
      <c r="J18" s="4">
        <v>7.1053422840530178E-3</v>
      </c>
      <c r="K18" s="4">
        <v>-1.416997098764616E-2</v>
      </c>
      <c r="L18" s="4">
        <v>8.5507029967306636E-2</v>
      </c>
      <c r="M18" s="4">
        <v>-0.20484784444425919</v>
      </c>
      <c r="N18" s="4">
        <v>0.16827661553965759</v>
      </c>
      <c r="O18" s="4">
        <v>0.18804573555050119</v>
      </c>
      <c r="P18" s="4">
        <v>8.2682713233484511E-3</v>
      </c>
      <c r="Q18" s="4">
        <v>0.56083803384367448</v>
      </c>
      <c r="R18" s="4">
        <v>-7.5687038463220493E-3</v>
      </c>
      <c r="S18" s="4">
        <v>0.43916196615632552</v>
      </c>
      <c r="T18" s="3">
        <v>0.39510194667592757</v>
      </c>
      <c r="U18" s="4">
        <v>-4.6721954008125531E-2</v>
      </c>
      <c r="V18" s="4">
        <v>-2.7114561208387511E-2</v>
      </c>
      <c r="W18" s="4">
        <v>-2.028956472517918E-2</v>
      </c>
      <c r="X18" s="4">
        <v>3.3262095708493922E-2</v>
      </c>
      <c r="Y18" s="4">
        <v>4.2644693723587368E-2</v>
      </c>
      <c r="Z18" s="4">
        <v>5.9563725701417103E-2</v>
      </c>
      <c r="AA18" s="4">
        <v>6.3783254588597261E-3</v>
      </c>
      <c r="AB18" s="4">
        <v>2.2071408085199539E-2</v>
      </c>
      <c r="AC18" s="4">
        <v>1.5398743997434379E-2</v>
      </c>
      <c r="AD18" s="4">
        <v>3.7907432862485317E-2</v>
      </c>
    </row>
    <row r="19" spans="1:30" x14ac:dyDescent="0.25">
      <c r="A19" t="s">
        <v>75</v>
      </c>
      <c r="B19" s="4">
        <v>0.1009730390763091</v>
      </c>
      <c r="C19" s="4">
        <v>9.7969468721933017E-2</v>
      </c>
      <c r="D19" s="4">
        <v>0.1065971223241271</v>
      </c>
      <c r="E19" s="4">
        <v>0.2162865158029266</v>
      </c>
      <c r="F19" s="4">
        <v>6.9790113751224014E-2</v>
      </c>
      <c r="G19" s="4">
        <v>0.19160827193630389</v>
      </c>
      <c r="H19" s="4">
        <v>0.38729964147683932</v>
      </c>
      <c r="I19" s="4">
        <v>-2.5979879428966068E-2</v>
      </c>
      <c r="J19" s="4">
        <v>3.5089100125555328E-2</v>
      </c>
      <c r="K19" s="4">
        <v>2.6075238591416472E-4</v>
      </c>
      <c r="L19" s="4">
        <v>0.10097303907630931</v>
      </c>
      <c r="M19" s="4">
        <v>-0.41631131686601769</v>
      </c>
      <c r="N19" s="4">
        <v>0.67865587529811733</v>
      </c>
      <c r="O19" s="4">
        <v>0.30453204085323532</v>
      </c>
      <c r="P19" s="4">
        <v>1.1483980141938041E-2</v>
      </c>
      <c r="Q19" s="4">
        <v>0.54149879129734091</v>
      </c>
      <c r="R19" s="4">
        <v>-1.053955502927296E-2</v>
      </c>
      <c r="S19" s="4">
        <v>0.45850120870265909</v>
      </c>
      <c r="T19" s="3">
        <v>0.28684773883905978</v>
      </c>
      <c r="U19" s="4">
        <v>-0.1011281607347775</v>
      </c>
      <c r="V19" s="4">
        <v>-4.7641584722770913E-2</v>
      </c>
      <c r="W19" s="4">
        <v>-3.2544248087108867E-2</v>
      </c>
      <c r="X19" s="4">
        <v>5.1763272465256797E-2</v>
      </c>
      <c r="Y19" s="4">
        <v>6.692173473912022E-2</v>
      </c>
      <c r="Z19" s="4">
        <v>9.2568181292315727E-2</v>
      </c>
      <c r="AA19" s="4">
        <v>7.9964373840322369E-3</v>
      </c>
      <c r="AB19" s="4">
        <v>3.8412292180523812E-2</v>
      </c>
      <c r="AC19" s="4">
        <v>2.998583467040113E-2</v>
      </c>
      <c r="AD19" s="4">
        <v>8.0425208581770324E-2</v>
      </c>
    </row>
    <row r="20" spans="1:30" x14ac:dyDescent="0.25">
      <c r="A20" t="s">
        <v>71</v>
      </c>
      <c r="B20" s="4">
        <v>0.10289389560526831</v>
      </c>
      <c r="C20" s="4">
        <v>4.9068619977816308E-2</v>
      </c>
      <c r="D20" s="4">
        <v>8.8604919393666215E-2</v>
      </c>
      <c r="E20" s="4">
        <v>7.3425963647252734E-2</v>
      </c>
      <c r="F20" s="4">
        <v>-1.9614796739369059E-2</v>
      </c>
      <c r="G20" s="4">
        <v>5.0231667454756268E-2</v>
      </c>
      <c r="H20" s="4">
        <v>0.24205182042600071</v>
      </c>
      <c r="I20" s="4">
        <v>-4.0834667739732211E-2</v>
      </c>
      <c r="J20" s="4">
        <v>-5.3680124515834371E-2</v>
      </c>
      <c r="K20" s="4">
        <v>-3.6823870414442239E-2</v>
      </c>
      <c r="L20" s="4">
        <v>0.10289389560526831</v>
      </c>
      <c r="N20" s="4">
        <v>0.61221852537749977</v>
      </c>
      <c r="O20" s="4">
        <v>0.12987955983289279</v>
      </c>
      <c r="P20" s="4">
        <v>1.1464229198518619E-2</v>
      </c>
      <c r="Q20" s="4">
        <v>0.62424242424242427</v>
      </c>
      <c r="R20" s="4">
        <v>-1.008483322817586E-2</v>
      </c>
      <c r="S20" s="4">
        <v>0.37575757575757568</v>
      </c>
      <c r="T20" s="3">
        <v>0.8885203743513348</v>
      </c>
      <c r="U20" s="4">
        <v>-5.5204242307339398E-2</v>
      </c>
      <c r="V20" s="4">
        <v>-3.3876628535051731E-2</v>
      </c>
      <c r="W20" s="4">
        <v>-2.4644150903647511E-2</v>
      </c>
      <c r="X20" s="4">
        <v>6.2420582772319863E-2</v>
      </c>
      <c r="Y20" s="4">
        <v>9.6095577768300369E-2</v>
      </c>
      <c r="Z20" s="4">
        <v>0.12977324483323141</v>
      </c>
      <c r="AA20" s="4">
        <v>1.7503185446157778E-2</v>
      </c>
      <c r="AB20" s="4">
        <v>3.8503306118730478E-2</v>
      </c>
      <c r="AC20" s="4">
        <v>5.6048126235905167E-2</v>
      </c>
      <c r="AD20" s="4">
        <v>7.4935679296111085E-2</v>
      </c>
    </row>
    <row r="21" spans="1:30" x14ac:dyDescent="0.25">
      <c r="A21" t="s">
        <v>74</v>
      </c>
      <c r="B21" s="4">
        <v>0.12067287936981599</v>
      </c>
      <c r="C21" s="4">
        <v>7.8659107348330259E-2</v>
      </c>
      <c r="D21" s="4">
        <v>0.17489067161871971</v>
      </c>
      <c r="E21" s="4">
        <v>0.33332385513391549</v>
      </c>
      <c r="F21" s="4">
        <v>0.54000075481419496</v>
      </c>
      <c r="G21" s="4">
        <v>0.48357582484454897</v>
      </c>
      <c r="H21" s="4">
        <v>0.29341284723124939</v>
      </c>
      <c r="I21" s="4">
        <v>-5.2353480715218503E-2</v>
      </c>
      <c r="J21" s="4">
        <v>0.1156478287830915</v>
      </c>
      <c r="K21" s="4">
        <v>-3.9505278614051509E-3</v>
      </c>
      <c r="L21" s="4">
        <v>0.1206728793698157</v>
      </c>
      <c r="M21" s="4">
        <v>-0.49001341442899882</v>
      </c>
      <c r="N21" s="4">
        <v>0.76646966991892995</v>
      </c>
      <c r="O21" s="4">
        <v>0.15920856999532901</v>
      </c>
      <c r="P21" s="4">
        <v>1.8579691805397289E-2</v>
      </c>
      <c r="Q21" s="4">
        <v>0.53804347826086951</v>
      </c>
      <c r="R21" s="4">
        <v>-1.5628059008373722E-2</v>
      </c>
      <c r="S21" s="4">
        <v>0.46195652173913049</v>
      </c>
      <c r="T21" s="3">
        <v>0.38468099758620272</v>
      </c>
      <c r="U21" s="4">
        <v>-9.9730116425849669E-2</v>
      </c>
      <c r="V21" s="4">
        <v>-7.3295282720311994E-2</v>
      </c>
      <c r="W21" s="4">
        <v>-5.0206498378620769E-2</v>
      </c>
      <c r="X21" s="4">
        <v>7.647110705082967E-2</v>
      </c>
      <c r="Y21" s="4">
        <v>9.8186745819492868E-2</v>
      </c>
      <c r="Z21" s="4">
        <v>0.14913033281238541</v>
      </c>
      <c r="AA21" s="4">
        <v>1.359571010431531E-2</v>
      </c>
      <c r="AB21" s="4">
        <v>5.4438427486565251E-2</v>
      </c>
      <c r="AC21" s="4">
        <v>4.2930834267933253E-2</v>
      </c>
      <c r="AD21" s="4">
        <v>0.1350231302397536</v>
      </c>
    </row>
    <row r="22" spans="1:30" x14ac:dyDescent="0.25">
      <c r="A22" t="s">
        <v>61</v>
      </c>
      <c r="B22" s="4">
        <v>0.12687773567421459</v>
      </c>
      <c r="C22" s="4">
        <v>0.12699859184909809</v>
      </c>
      <c r="D22" s="4">
        <v>0.1343630454654563</v>
      </c>
      <c r="E22" s="4">
        <v>0.25823649203241561</v>
      </c>
      <c r="F22" s="4">
        <v>0.10844328787207359</v>
      </c>
      <c r="G22" s="4">
        <v>0.23675228203532719</v>
      </c>
      <c r="H22" s="4">
        <v>0.4718659741422826</v>
      </c>
      <c r="I22" s="4">
        <v>-4.5352422298136297E-2</v>
      </c>
      <c r="J22" s="4">
        <v>4.3865556476496932E-2</v>
      </c>
      <c r="K22" s="4">
        <v>3.7563497419568209E-4</v>
      </c>
      <c r="L22" s="4">
        <v>0.12687773567421501</v>
      </c>
      <c r="M22" s="4">
        <v>-0.49615214765926852</v>
      </c>
      <c r="N22" s="4">
        <v>0.8088095528738839</v>
      </c>
      <c r="O22" s="4">
        <v>0.38245359797701028</v>
      </c>
      <c r="P22" s="4">
        <v>1.383395539083377E-2</v>
      </c>
      <c r="Q22" s="4">
        <v>0.5398871877518131</v>
      </c>
      <c r="R22" s="4">
        <v>-1.268005778490992E-2</v>
      </c>
      <c r="S22" s="4">
        <v>0.4601128122481869</v>
      </c>
      <c r="T22" s="3">
        <v>0.28015876081937741</v>
      </c>
      <c r="U22" s="4">
        <v>-0.1206457468149625</v>
      </c>
      <c r="V22" s="4">
        <v>-5.7193095233593387E-2</v>
      </c>
      <c r="W22" s="4">
        <v>-3.8641992341655329E-2</v>
      </c>
      <c r="X22" s="4">
        <v>6.1514377698761218E-2</v>
      </c>
      <c r="Y22" s="4">
        <v>7.8898372255212568E-2</v>
      </c>
      <c r="Z22" s="4">
        <v>0.1108478357429826</v>
      </c>
      <c r="AA22" s="4">
        <v>9.5375167308037277E-3</v>
      </c>
      <c r="AB22" s="4">
        <v>4.5916401742937388E-2</v>
      </c>
      <c r="AC22" s="4">
        <v>3.5782463468079458E-2</v>
      </c>
      <c r="AD22" s="4">
        <v>9.6448790774094059E-2</v>
      </c>
    </row>
    <row r="23" spans="1:30" x14ac:dyDescent="0.25">
      <c r="A23" t="s">
        <v>60</v>
      </c>
      <c r="B23" s="4">
        <v>0.18835299743437409</v>
      </c>
      <c r="C23" s="4">
        <v>0.1398571527152361</v>
      </c>
      <c r="D23" s="4">
        <v>0.23173615392304109</v>
      </c>
      <c r="E23" s="4">
        <v>0.48455001831054823</v>
      </c>
      <c r="F23" s="4">
        <v>0.72652207684211567</v>
      </c>
      <c r="G23" s="4">
        <v>0.56631149760557142</v>
      </c>
      <c r="H23" s="4">
        <v>0.3363489668278945</v>
      </c>
      <c r="I23" s="4">
        <v>-7.7390469026769826E-2</v>
      </c>
      <c r="J23" s="4">
        <v>0.22194201175563169</v>
      </c>
      <c r="K23" s="4">
        <v>-4.5025412068364627E-2</v>
      </c>
      <c r="L23" s="4">
        <v>0.18835299743437381</v>
      </c>
      <c r="M23" s="4">
        <v>-0.65031511698664524</v>
      </c>
      <c r="N23" s="4">
        <v>1.0172105464518211</v>
      </c>
      <c r="O23" s="4">
        <v>0.19490505782072831</v>
      </c>
      <c r="P23" s="4">
        <v>2.459728975644395E-2</v>
      </c>
      <c r="Q23" s="4">
        <v>0.53369565217391302</v>
      </c>
      <c r="R23" s="4">
        <v>-2.046872076470763E-2</v>
      </c>
      <c r="S23" s="4">
        <v>0.46630434782608698</v>
      </c>
      <c r="T23" s="3">
        <v>0.37537382746546682</v>
      </c>
      <c r="U23" s="4">
        <v>-0.12701534458567171</v>
      </c>
      <c r="V23" s="4">
        <v>-9.0000290710477326E-2</v>
      </c>
      <c r="W23" s="4">
        <v>-6.6045252082506348E-2</v>
      </c>
      <c r="X23" s="4">
        <v>0.1025352076356556</v>
      </c>
      <c r="Y23" s="4">
        <v>0.13109102288482721</v>
      </c>
      <c r="Z23" s="4">
        <v>0.19920630391801081</v>
      </c>
      <c r="AA23" s="4">
        <v>1.7821878569261349E-2</v>
      </c>
      <c r="AB23" s="4">
        <v>7.0920933353824725E-2</v>
      </c>
      <c r="AC23" s="4">
        <v>5.818359127876984E-2</v>
      </c>
      <c r="AD23" s="4">
        <v>0.18377882245608609</v>
      </c>
    </row>
    <row r="24" spans="1:30" x14ac:dyDescent="0.25">
      <c r="A24" t="s">
        <v>17</v>
      </c>
      <c r="B24" s="4">
        <v>0.25889678884954442</v>
      </c>
      <c r="C24" s="4">
        <v>0.1420499779207853</v>
      </c>
      <c r="D24" s="4">
        <v>0.15604574208563271</v>
      </c>
      <c r="E24" s="4">
        <v>6.271123277969548E-2</v>
      </c>
      <c r="F24" s="4">
        <v>-0.34942530489516022</v>
      </c>
      <c r="G24" s="4">
        <v>-0.31042888387574852</v>
      </c>
      <c r="H24" s="4">
        <v>-4.841965518291913E-2</v>
      </c>
      <c r="I24" s="4">
        <v>-0.26602339400627167</v>
      </c>
      <c r="J24" s="4">
        <v>-0.15273868393066869</v>
      </c>
      <c r="K24" s="4">
        <v>-0.16956040651398671</v>
      </c>
      <c r="L24" s="4">
        <v>0.25889678884954459</v>
      </c>
      <c r="N24" s="4">
        <v>1.573669845494351</v>
      </c>
      <c r="O24" s="4">
        <v>-0.24993375085042069</v>
      </c>
      <c r="P24" s="4">
        <v>2.147572133869851E-2</v>
      </c>
      <c r="Q24" s="4">
        <v>0.64848484848484844</v>
      </c>
      <c r="R24" s="4">
        <v>-2.0498532623253182E-2</v>
      </c>
      <c r="S24" s="4">
        <v>0.35151515151515161</v>
      </c>
      <c r="T24" s="3">
        <v>0.93277264707133201</v>
      </c>
      <c r="U24" s="4">
        <v>-8.9704791942871356E-2</v>
      </c>
      <c r="V24" s="4">
        <v>-6.7197629088391705E-2</v>
      </c>
      <c r="W24" s="4">
        <v>-5.1478543658208233E-2</v>
      </c>
      <c r="X24" s="4">
        <v>0.1119105202857669</v>
      </c>
      <c r="Y24" s="4">
        <v>0.18014663878425849</v>
      </c>
      <c r="Z24" s="4">
        <v>0.25840955352507011</v>
      </c>
      <c r="AA24" s="4">
        <v>3.1910234749302657E-2</v>
      </c>
      <c r="AB24" s="4">
        <v>7.4010691221355077E-2</v>
      </c>
      <c r="AC24" s="4">
        <v>7.6399570516021073E-2</v>
      </c>
      <c r="AD24" s="4">
        <v>0.14721406353153549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710937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59</v>
      </c>
      <c r="P1" s="4" t="s">
        <v>63</v>
      </c>
      <c r="Q1" s="4" t="s">
        <v>77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177</v>
      </c>
      <c r="Z1" s="4" t="s">
        <v>179</v>
      </c>
      <c r="AA1" t="s">
        <v>180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181</v>
      </c>
      <c r="AM1" t="s">
        <v>193</v>
      </c>
    </row>
    <row r="2" spans="1:39" x14ac:dyDescent="0.25">
      <c r="A2" t="s">
        <v>194</v>
      </c>
      <c r="B2" s="4">
        <v>-4.0698019817781088E-2</v>
      </c>
      <c r="C2" s="4">
        <v>-2.1971960181337621E-2</v>
      </c>
      <c r="D2" s="4">
        <v>0.30000005960464587</v>
      </c>
      <c r="E2" s="2">
        <v>-3309.0943681032509</v>
      </c>
      <c r="F2" s="4">
        <v>9.6774193548387101E-3</v>
      </c>
      <c r="G2" s="4">
        <v>-1.8832765870510821E-2</v>
      </c>
      <c r="H2" t="s">
        <v>200</v>
      </c>
      <c r="I2" s="4">
        <v>-4.9705159521062033E-2</v>
      </c>
      <c r="J2" s="4">
        <v>-4.0780764820966382E-2</v>
      </c>
      <c r="K2" s="4">
        <v>-1.610366455801648E-2</v>
      </c>
      <c r="L2" s="4">
        <v>-1.136970534688098E-2</v>
      </c>
      <c r="M2" s="4">
        <v>-1.2614820498388911E-2</v>
      </c>
      <c r="N2" s="4">
        <v>-9.3213219213571508E-3</v>
      </c>
      <c r="O2" s="4">
        <v>4.5654419511833577E-3</v>
      </c>
      <c r="P2" s="4">
        <v>-2.2334506696010451E-2</v>
      </c>
      <c r="Q2" s="4">
        <v>-1.551686141459274E-2</v>
      </c>
      <c r="R2" s="2">
        <v>-1.4788745278698671E-2</v>
      </c>
      <c r="S2" s="4">
        <v>4.1265266012764368E-3</v>
      </c>
      <c r="T2" s="2">
        <v>-2.2033773386107569E-3</v>
      </c>
      <c r="U2" s="2">
        <v>-5.9581732163900947E-2</v>
      </c>
      <c r="V2" s="2">
        <v>-0.13472168937023979</v>
      </c>
      <c r="W2" s="2">
        <v>-0.11549103921547139</v>
      </c>
      <c r="X2" s="2">
        <v>-4.1613027533710663E-2</v>
      </c>
      <c r="Y2" s="4">
        <v>0.12433258254211441</v>
      </c>
      <c r="Z2" s="4">
        <v>-1407.9318857547139</v>
      </c>
      <c r="AA2">
        <v>0.1032258064516129</v>
      </c>
      <c r="AB2">
        <v>-2140.9902666094131</v>
      </c>
      <c r="AC2">
        <v>-110.8828995482076</v>
      </c>
      <c r="AD2">
        <v>7.4937723079180092</v>
      </c>
      <c r="AE2">
        <v>-228.49902108781021</v>
      </c>
      <c r="AF2">
        <v>-12.65448205107853</v>
      </c>
      <c r="AG2">
        <v>-9.8819994349267812</v>
      </c>
      <c r="AH2">
        <v>-16.168569594005639</v>
      </c>
      <c r="AI2">
        <v>-2511.5834660175242</v>
      </c>
      <c r="AJ2">
        <v>-3919.5153517722379</v>
      </c>
      <c r="AK2">
        <v>9.6774193548387101E-3</v>
      </c>
      <c r="AL2">
        <v>-2.2306802627726149E-2</v>
      </c>
      <c r="AM2">
        <v>2</v>
      </c>
    </row>
    <row r="3" spans="1:39" x14ac:dyDescent="0.25">
      <c r="A3" t="s">
        <v>195</v>
      </c>
      <c r="B3" s="4">
        <v>-3.1979452471526781E-2</v>
      </c>
      <c r="C3" s="4">
        <v>-8.0268741189875037E-3</v>
      </c>
      <c r="D3" s="4">
        <v>2.4028279982611259E-2</v>
      </c>
      <c r="E3" s="2">
        <v>-2138.6863407136962</v>
      </c>
      <c r="F3" s="4">
        <v>0.05</v>
      </c>
      <c r="G3" s="4">
        <v>-1.217172272672516E-2</v>
      </c>
      <c r="H3" t="s">
        <v>201</v>
      </c>
      <c r="I3" s="4">
        <v>-8.7877372832106504E-2</v>
      </c>
      <c r="J3" s="4">
        <v>-7.578425251025489E-2</v>
      </c>
      <c r="K3" s="4">
        <v>8.8250617349835414E-2</v>
      </c>
      <c r="L3" s="4">
        <v>7.4276965033219344E-2</v>
      </c>
      <c r="M3" s="4">
        <v>-2.3339834750549571E-2</v>
      </c>
      <c r="N3" s="4">
        <v>-2.0421498481159591E-2</v>
      </c>
      <c r="O3" s="4">
        <v>-2.438610322696666E-2</v>
      </c>
      <c r="P3" s="4">
        <v>-3.2270332124495149E-2</v>
      </c>
      <c r="Q3" s="4">
        <v>-2.7958927506207539E-2</v>
      </c>
      <c r="R3" s="2">
        <v>-2.5080801599813629E-2</v>
      </c>
      <c r="S3" s="4">
        <v>-2.1996404993481988E-2</v>
      </c>
      <c r="T3" s="2">
        <v>-1.3210450294417029E-2</v>
      </c>
      <c r="V3" s="2">
        <v>-8.4417144668940347E-2</v>
      </c>
      <c r="W3" s="2">
        <v>-6.4055529509936426E-2</v>
      </c>
      <c r="Y3" s="4">
        <v>0.11747853430095299</v>
      </c>
      <c r="Z3" s="4">
        <v>-2022.1791230093329</v>
      </c>
      <c r="AA3">
        <v>5.5645161290322577E-2</v>
      </c>
      <c r="AC3">
        <v>-206.05738257538309</v>
      </c>
      <c r="AD3">
        <v>-39.945471468163291</v>
      </c>
      <c r="AE3">
        <v>-126.7338651354092</v>
      </c>
      <c r="AF3">
        <v>82.670262081973135</v>
      </c>
      <c r="AG3">
        <v>-21.649851614801339</v>
      </c>
      <c r="AH3">
        <v>-29.133202461468262</v>
      </c>
      <c r="AI3">
        <v>-340.84951117325198</v>
      </c>
      <c r="AJ3">
        <v>-2363.0286341825849</v>
      </c>
      <c r="AK3">
        <v>0.05</v>
      </c>
      <c r="AL3">
        <v>-1.3448502841695031E-2</v>
      </c>
      <c r="AM3">
        <v>2</v>
      </c>
    </row>
    <row r="4" spans="1:39" x14ac:dyDescent="0.25">
      <c r="A4" t="s">
        <v>196</v>
      </c>
      <c r="B4" s="4">
        <v>-1.448915631179748E-2</v>
      </c>
      <c r="C4" s="4">
        <v>-1.3293821440332089E-2</v>
      </c>
      <c r="D4" s="4">
        <v>6.4658349495929412E-2</v>
      </c>
      <c r="E4" s="2">
        <v>-1450.549509998893</v>
      </c>
      <c r="F4" s="4">
        <v>0.1</v>
      </c>
      <c r="G4" s="4">
        <v>-8.2553884134322041E-3</v>
      </c>
      <c r="H4" t="s">
        <v>202</v>
      </c>
      <c r="I4" s="4">
        <v>-4.3339517266985483E-2</v>
      </c>
      <c r="J4" s="4">
        <v>-3.7308489450270432E-2</v>
      </c>
      <c r="K4" s="4">
        <v>-2.5235486310029139E-2</v>
      </c>
      <c r="L4" s="4">
        <v>-2.118491907155862E-2</v>
      </c>
      <c r="M4" s="4">
        <v>1.047902345761131E-2</v>
      </c>
      <c r="N4" s="4">
        <v>9.1979905714028032E-3</v>
      </c>
      <c r="O4" s="4">
        <v>-2.504903887728693E-2</v>
      </c>
      <c r="P4" s="4">
        <v>8.5696873394058848E-4</v>
      </c>
      <c r="Q4" s="4">
        <v>7.811033813995838E-4</v>
      </c>
      <c r="R4" s="2">
        <v>-1.464947838252173E-2</v>
      </c>
      <c r="S4" s="4">
        <v>-2.260931858217374E-2</v>
      </c>
      <c r="T4" s="2">
        <v>-1.211387822499033E-2</v>
      </c>
      <c r="V4" s="2">
        <v>-8.8822102425586302E-2</v>
      </c>
      <c r="W4" s="2">
        <v>-6.6793235462281775E-2</v>
      </c>
      <c r="Y4" s="4">
        <v>0.10478551730655281</v>
      </c>
      <c r="Z4" s="4">
        <v>-1400.1988078578679</v>
      </c>
      <c r="AA4">
        <v>0.1040322580645161</v>
      </c>
      <c r="AC4">
        <v>-101.44178281528529</v>
      </c>
      <c r="AD4">
        <v>-41.058522545227518</v>
      </c>
      <c r="AE4">
        <v>-132.1504163621245</v>
      </c>
      <c r="AF4">
        <v>-23.578814926644739</v>
      </c>
      <c r="AG4">
        <v>9.7512497042726807</v>
      </c>
      <c r="AH4">
        <v>0.81390972341836632</v>
      </c>
      <c r="AI4">
        <v>-287.664377221591</v>
      </c>
      <c r="AJ4">
        <v>-1687.8631850794591</v>
      </c>
      <c r="AK4">
        <v>0.1</v>
      </c>
      <c r="AL4">
        <v>-9.6059914435973857E-3</v>
      </c>
      <c r="AM4">
        <v>2</v>
      </c>
    </row>
    <row r="5" spans="1:39" x14ac:dyDescent="0.25">
      <c r="A5" t="s">
        <v>197</v>
      </c>
      <c r="B5" s="4">
        <v>2.6733755289195971E-2</v>
      </c>
      <c r="C5" s="4">
        <v>2.9143884453340489E-2</v>
      </c>
      <c r="D5" s="4">
        <v>-0.1719028113774754</v>
      </c>
      <c r="E5" s="2">
        <v>2905.1088794518769</v>
      </c>
      <c r="F5" s="4">
        <v>0.9</v>
      </c>
      <c r="G5" s="4">
        <v>1.6533597797157819E-2</v>
      </c>
      <c r="H5" t="s">
        <v>203</v>
      </c>
      <c r="I5" s="4">
        <v>2.2247162646544139E-2</v>
      </c>
      <c r="J5" s="4">
        <v>1.9134250561737561E-2</v>
      </c>
      <c r="K5" s="4">
        <v>6.1399334174843327E-2</v>
      </c>
      <c r="L5" s="4">
        <v>5.1347095601052217E-2</v>
      </c>
      <c r="M5" s="4">
        <v>2.993905307371314E-3</v>
      </c>
      <c r="N5" s="4">
        <v>2.7524433296228779E-3</v>
      </c>
      <c r="O5" s="4">
        <v>2.7533554323029289E-2</v>
      </c>
      <c r="P5" s="4">
        <v>1.8617340509397229E-2</v>
      </c>
      <c r="Q5" s="4">
        <v>1.6141218345313572E-2</v>
      </c>
      <c r="R5" s="2">
        <v>3.2456985446589259E-2</v>
      </c>
      <c r="S5" s="4">
        <v>2.4808963338952331E-2</v>
      </c>
      <c r="T5" s="2">
        <v>3.046625295517225E-2</v>
      </c>
      <c r="V5" s="2">
        <v>2.9443490442502269E-3</v>
      </c>
      <c r="W5" s="2">
        <v>2.49209263957284E-3</v>
      </c>
      <c r="Y5" s="4">
        <v>-0.22196127623234271</v>
      </c>
      <c r="Z5" s="4">
        <v>3280.3098395692932</v>
      </c>
      <c r="AA5">
        <v>0.92903225806451617</v>
      </c>
      <c r="AC5">
        <v>52.026027277364442</v>
      </c>
      <c r="AD5">
        <v>45.053077423537431</v>
      </c>
      <c r="AE5">
        <v>4.9306052873948651</v>
      </c>
      <c r="AF5">
        <v>57.149317403971118</v>
      </c>
      <c r="AG5">
        <v>2.9180027958996941</v>
      </c>
      <c r="AH5">
        <v>16.81914951581674</v>
      </c>
      <c r="AI5">
        <v>178.8961797039843</v>
      </c>
      <c r="AJ5">
        <v>3459.206019273277</v>
      </c>
      <c r="AK5">
        <v>0.9</v>
      </c>
      <c r="AL5">
        <v>1.968708347721641E-2</v>
      </c>
      <c r="AM5">
        <v>2</v>
      </c>
    </row>
    <row r="6" spans="1:39" x14ac:dyDescent="0.25">
      <c r="A6" t="s">
        <v>198</v>
      </c>
      <c r="B6" s="4">
        <v>3.936004020624706E-2</v>
      </c>
      <c r="C6" s="4">
        <v>3.1088751698701511E-2</v>
      </c>
      <c r="D6" s="4">
        <v>-0.16640175714611341</v>
      </c>
      <c r="E6" s="2">
        <v>3687.4981799128209</v>
      </c>
      <c r="F6" s="4">
        <v>0.95</v>
      </c>
      <c r="G6" s="4">
        <v>2.0986343133525921E-2</v>
      </c>
      <c r="H6" t="s">
        <v>204</v>
      </c>
      <c r="I6" s="4">
        <v>1.5423114389919061E-2</v>
      </c>
      <c r="J6" s="4">
        <v>1.3296672600525691E-2</v>
      </c>
      <c r="K6" s="4">
        <v>5.5029388869459288E-2</v>
      </c>
      <c r="L6" s="4">
        <v>4.6039937302103873E-2</v>
      </c>
      <c r="M6" s="4">
        <v>3.8141819027475377E-2</v>
      </c>
      <c r="N6" s="4">
        <v>3.3335942737290569E-2</v>
      </c>
      <c r="O6" s="4">
        <v>4.2633281958377227E-2</v>
      </c>
      <c r="P6" s="4">
        <v>4.9397150497080711E-2</v>
      </c>
      <c r="Q6" s="4">
        <v>4.2709226315599702E-2</v>
      </c>
      <c r="R6" s="2">
        <v>4.081643373847843E-2</v>
      </c>
      <c r="S6" s="4">
        <v>3.8393937106088398E-2</v>
      </c>
      <c r="T6" s="2">
        <v>3.8194185530172398E-2</v>
      </c>
      <c r="V6" s="2">
        <v>8.9986047423862958E-2</v>
      </c>
      <c r="W6" s="2">
        <v>6.7365407888015039E-2</v>
      </c>
      <c r="Y6" s="4">
        <v>-0.1351852117851535</v>
      </c>
      <c r="Z6" s="4">
        <v>4118.3569295539392</v>
      </c>
      <c r="AA6">
        <v>0.96935483870967742</v>
      </c>
      <c r="AC6">
        <v>36.153652800829363</v>
      </c>
      <c r="AD6">
        <v>69.723389784656547</v>
      </c>
      <c r="AE6">
        <v>133.28245950643779</v>
      </c>
      <c r="AF6">
        <v>51.242450217241611</v>
      </c>
      <c r="AG6">
        <v>35.341099692938592</v>
      </c>
      <c r="AH6">
        <v>44.503013820854889</v>
      </c>
      <c r="AI6">
        <v>370.24606582295883</v>
      </c>
      <c r="AJ6">
        <v>4488.6029953768984</v>
      </c>
      <c r="AK6">
        <v>0.95</v>
      </c>
      <c r="AL6">
        <v>2.5545602480372982E-2</v>
      </c>
      <c r="AM6">
        <v>2</v>
      </c>
    </row>
    <row r="7" spans="1:39" x14ac:dyDescent="0.25">
      <c r="A7" t="s">
        <v>199</v>
      </c>
      <c r="B7" s="4">
        <v>5.8550869030223218E-2</v>
      </c>
      <c r="C7" s="4">
        <v>3.6786380406130137E-2</v>
      </c>
      <c r="D7" s="4">
        <v>-0.1860951187725888</v>
      </c>
      <c r="E7" s="2">
        <v>5009.1248245554216</v>
      </c>
      <c r="F7" s="4">
        <v>0.99032258064516132</v>
      </c>
      <c r="G7" s="4">
        <v>2.850800386544684E-2</v>
      </c>
      <c r="H7" t="s">
        <v>205</v>
      </c>
      <c r="I7" s="4">
        <v>1.07728275974257E-2</v>
      </c>
      <c r="J7" s="4">
        <v>9.2831367334285098E-3</v>
      </c>
      <c r="K7" s="4">
        <v>4.0687134631279383E-2</v>
      </c>
      <c r="L7" s="4">
        <v>3.4080270340498757E-2</v>
      </c>
      <c r="M7" s="4">
        <v>2.9433130096435219E-2</v>
      </c>
      <c r="N7" s="4">
        <v>2.573819936590804E-2</v>
      </c>
      <c r="O7" s="4">
        <v>5.0199403103253097E-2</v>
      </c>
      <c r="P7" s="4">
        <v>7.4574818691111036E-3</v>
      </c>
      <c r="Q7" s="4">
        <v>6.477586709995764E-3</v>
      </c>
      <c r="R7" s="2">
        <v>1.388644445056841E-2</v>
      </c>
      <c r="S7" s="4">
        <v>4.5275038614437602E-2</v>
      </c>
      <c r="T7" s="2">
        <v>1.8682486847060309E-2</v>
      </c>
      <c r="U7" s="2">
        <v>0.1960879301677256</v>
      </c>
      <c r="V7" s="2">
        <v>0.1001689875206528</v>
      </c>
      <c r="W7" s="2">
        <v>7.4780942329947475E-2</v>
      </c>
      <c r="X7" s="2">
        <v>0.1193838409366408</v>
      </c>
      <c r="Y7" s="4">
        <v>-0.20045814603955289</v>
      </c>
      <c r="Z7" s="4">
        <v>1686.7652751824039</v>
      </c>
      <c r="AA7">
        <v>0.7362903225806452</v>
      </c>
      <c r="AB7">
        <v>6142.2986161901672</v>
      </c>
      <c r="AC7">
        <v>25.24084877819212</v>
      </c>
      <c r="AD7">
        <v>82.219470123818681</v>
      </c>
      <c r="AE7">
        <v>147.95409439980111</v>
      </c>
      <c r="AF7">
        <v>37.931340888975122</v>
      </c>
      <c r="AG7">
        <v>27.286352057767409</v>
      </c>
      <c r="AH7">
        <v>6.7496453518155857</v>
      </c>
      <c r="AI7">
        <v>6469.6803677905364</v>
      </c>
      <c r="AJ7">
        <v>8156.4456429729398</v>
      </c>
      <c r="AK7">
        <v>0.99032258064516132</v>
      </c>
      <c r="AL7">
        <v>4.6420081763248328E-2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206</v>
      </c>
      <c r="D1" s="3" t="s">
        <v>114</v>
      </c>
      <c r="E1" s="4" t="s">
        <v>207</v>
      </c>
      <c r="F1" s="2" t="s">
        <v>49</v>
      </c>
      <c r="G1" s="2" t="s">
        <v>208</v>
      </c>
      <c r="H1" s="4" t="s">
        <v>41</v>
      </c>
      <c r="I1" s="2" t="s">
        <v>209</v>
      </c>
      <c r="J1" s="2" t="s">
        <v>210</v>
      </c>
    </row>
    <row r="2" spans="1:10" x14ac:dyDescent="0.25">
      <c r="A2" t="s">
        <v>71</v>
      </c>
      <c r="B2" s="2">
        <v>2500</v>
      </c>
      <c r="C2" s="2">
        <v>26690</v>
      </c>
      <c r="D2" s="3">
        <v>20.58</v>
      </c>
      <c r="E2" s="4">
        <v>0.29281298634984959</v>
      </c>
      <c r="F2" s="2">
        <v>51449.999999999993</v>
      </c>
      <c r="G2" s="2">
        <v>549280.19999999995</v>
      </c>
      <c r="H2" s="4">
        <v>9.3668040464593483E-2</v>
      </c>
      <c r="I2" s="2">
        <v>0</v>
      </c>
      <c r="J2" s="2">
        <v>24190</v>
      </c>
    </row>
    <row r="3" spans="1:10" x14ac:dyDescent="0.25">
      <c r="A3" t="s">
        <v>72</v>
      </c>
      <c r="B3" s="2">
        <v>100</v>
      </c>
      <c r="C3" s="2">
        <v>1195</v>
      </c>
      <c r="D3" s="3">
        <v>27.19</v>
      </c>
      <c r="E3" s="4">
        <v>1.5474412242667469E-2</v>
      </c>
      <c r="F3" s="2">
        <v>2719</v>
      </c>
      <c r="G3" s="2">
        <v>32492.05</v>
      </c>
      <c r="H3" s="4">
        <v>8.3682008368200833E-2</v>
      </c>
      <c r="I3" s="2">
        <v>0</v>
      </c>
      <c r="J3" s="2">
        <v>1095</v>
      </c>
    </row>
    <row r="4" spans="1:10" x14ac:dyDescent="0.25">
      <c r="A4" t="s">
        <v>77</v>
      </c>
      <c r="B4" s="2">
        <v>40</v>
      </c>
      <c r="C4" s="2">
        <v>2655</v>
      </c>
      <c r="D4" s="3">
        <v>26.05</v>
      </c>
      <c r="E4" s="4">
        <v>5.930245515579074E-3</v>
      </c>
      <c r="F4" s="2">
        <v>1042</v>
      </c>
      <c r="G4" s="2">
        <v>69162.75</v>
      </c>
      <c r="H4" s="4">
        <v>1.506591337099812E-2</v>
      </c>
      <c r="I4" s="2">
        <v>0</v>
      </c>
      <c r="J4" s="2">
        <v>2615</v>
      </c>
    </row>
    <row r="5" spans="1:10" x14ac:dyDescent="0.25">
      <c r="A5" t="s">
        <v>75</v>
      </c>
      <c r="B5" s="2">
        <v>35</v>
      </c>
      <c r="C5" s="2">
        <v>2830</v>
      </c>
      <c r="D5" s="3">
        <v>31.8</v>
      </c>
      <c r="E5" s="4">
        <v>6.3343217455273607E-3</v>
      </c>
      <c r="F5" s="2">
        <v>1113</v>
      </c>
      <c r="G5" s="2">
        <v>89994</v>
      </c>
      <c r="H5" s="4">
        <v>1.236749116607774E-2</v>
      </c>
      <c r="I5" s="2">
        <v>0</v>
      </c>
      <c r="J5" s="2">
        <v>2795</v>
      </c>
    </row>
    <row r="6" spans="1:10" x14ac:dyDescent="0.25">
      <c r="A6" t="s">
        <v>76</v>
      </c>
      <c r="B6" s="2">
        <v>35</v>
      </c>
      <c r="C6" s="2">
        <v>3035</v>
      </c>
      <c r="D6" s="3">
        <v>30.29</v>
      </c>
      <c r="E6" s="4">
        <v>6.0335410588686703E-3</v>
      </c>
      <c r="F6" s="2">
        <v>1060.1500000000001</v>
      </c>
      <c r="G6" s="2">
        <v>91930.15</v>
      </c>
      <c r="H6" s="4">
        <v>1.153212520593081E-2</v>
      </c>
      <c r="I6" s="2">
        <v>0</v>
      </c>
      <c r="J6" s="2">
        <v>3000</v>
      </c>
    </row>
    <row r="7" spans="1:10" x14ac:dyDescent="0.25">
      <c r="A7" t="s">
        <v>74</v>
      </c>
      <c r="B7" s="2">
        <v>75</v>
      </c>
      <c r="C7" s="2">
        <v>8720</v>
      </c>
      <c r="D7" s="3">
        <v>26.38</v>
      </c>
      <c r="E7" s="4">
        <v>1.126006790074203E-2</v>
      </c>
      <c r="F7" s="2">
        <v>1978.5</v>
      </c>
      <c r="G7" s="2">
        <v>230033.6</v>
      </c>
      <c r="H7" s="4">
        <v>8.600917431192661E-3</v>
      </c>
      <c r="I7" s="2">
        <v>0</v>
      </c>
      <c r="J7" s="2">
        <v>8645</v>
      </c>
    </row>
    <row r="8" spans="1:10" x14ac:dyDescent="0.25">
      <c r="A8" t="s">
        <v>70</v>
      </c>
      <c r="B8" s="2">
        <v>75</v>
      </c>
      <c r="C8" s="2">
        <v>9610</v>
      </c>
      <c r="D8" s="3">
        <v>25.92</v>
      </c>
      <c r="E8" s="4">
        <v>1.1063721000274199E-2</v>
      </c>
      <c r="F8" s="2">
        <v>1944</v>
      </c>
      <c r="G8" s="2">
        <v>249091.20000000001</v>
      </c>
      <c r="H8" s="4">
        <v>7.804370447450572E-3</v>
      </c>
      <c r="I8" s="2">
        <v>0</v>
      </c>
      <c r="J8" s="2">
        <v>9535</v>
      </c>
    </row>
    <row r="9" spans="1:10" x14ac:dyDescent="0.25">
      <c r="A9" t="s">
        <v>69</v>
      </c>
      <c r="B9" s="2">
        <v>990</v>
      </c>
      <c r="C9" s="2">
        <v>160865</v>
      </c>
      <c r="D9" s="3">
        <v>53.39</v>
      </c>
      <c r="E9" s="4">
        <v>0.30081540306717758</v>
      </c>
      <c r="F9" s="2">
        <v>52856.1</v>
      </c>
      <c r="G9" s="2">
        <v>8588582.3499999996</v>
      </c>
      <c r="H9" s="4">
        <v>6.1542287010847609E-3</v>
      </c>
      <c r="I9" s="2">
        <v>0</v>
      </c>
      <c r="J9" s="2">
        <v>159875</v>
      </c>
    </row>
    <row r="10" spans="1:10" x14ac:dyDescent="0.25">
      <c r="A10" t="s">
        <v>65</v>
      </c>
      <c r="B10" s="2">
        <v>1189</v>
      </c>
      <c r="C10" s="2">
        <v>454055</v>
      </c>
      <c r="D10" s="3">
        <v>43.58</v>
      </c>
      <c r="E10" s="4">
        <v>0.29489949941215438</v>
      </c>
      <c r="F10" s="2">
        <v>51816.62</v>
      </c>
      <c r="G10" s="2">
        <v>19787716.899999999</v>
      </c>
      <c r="H10" s="4">
        <v>2.618625496911167E-3</v>
      </c>
      <c r="I10" s="2">
        <v>0</v>
      </c>
      <c r="J10" s="2">
        <v>452866</v>
      </c>
    </row>
    <row r="11" spans="1:10" x14ac:dyDescent="0.25">
      <c r="A11" t="s">
        <v>66</v>
      </c>
      <c r="B11" s="2">
        <v>95</v>
      </c>
      <c r="C11" s="2">
        <v>94455</v>
      </c>
      <c r="D11" s="3">
        <v>51.83</v>
      </c>
      <c r="E11" s="4">
        <v>2.8022686546913651E-2</v>
      </c>
      <c r="F11" s="2">
        <v>4923.8499999999995</v>
      </c>
      <c r="G11" s="2">
        <v>4895602.6499999994</v>
      </c>
      <c r="H11" s="4">
        <v>1.0057699433592721E-3</v>
      </c>
      <c r="I11" s="2">
        <v>0</v>
      </c>
      <c r="J11" s="2">
        <v>94360</v>
      </c>
    </row>
    <row r="12" spans="1:10" x14ac:dyDescent="0.25">
      <c r="A12" t="s">
        <v>73</v>
      </c>
      <c r="B12" s="2">
        <v>40</v>
      </c>
      <c r="C12" s="2">
        <v>109615</v>
      </c>
      <c r="D12" s="3">
        <v>45.4</v>
      </c>
      <c r="E12" s="4">
        <v>1.0335245543466031E-2</v>
      </c>
      <c r="F12" s="2">
        <v>1816</v>
      </c>
      <c r="G12" s="2">
        <v>4976521</v>
      </c>
      <c r="H12" s="4">
        <v>3.6491356110021438E-4</v>
      </c>
      <c r="I12" s="2">
        <v>0</v>
      </c>
      <c r="J12" s="2">
        <v>109575</v>
      </c>
    </row>
    <row r="13" spans="1:10" x14ac:dyDescent="0.25">
      <c r="A13" t="s">
        <v>67</v>
      </c>
      <c r="B13" s="2">
        <v>40</v>
      </c>
      <c r="C13" s="2">
        <v>137835</v>
      </c>
      <c r="D13" s="3">
        <v>53.08</v>
      </c>
      <c r="E13" s="4">
        <v>1.208358663980565E-2</v>
      </c>
      <c r="F13" s="2">
        <v>2123.1999999999998</v>
      </c>
      <c r="G13" s="2">
        <v>7316281.7999999998</v>
      </c>
      <c r="H13" s="4">
        <v>2.902020531795263E-4</v>
      </c>
      <c r="I13" s="2">
        <v>0</v>
      </c>
      <c r="J13" s="2">
        <v>137795</v>
      </c>
    </row>
    <row r="14" spans="1:10" x14ac:dyDescent="0.25">
      <c r="A14" t="s">
        <v>68</v>
      </c>
      <c r="B14" s="2">
        <v>20</v>
      </c>
      <c r="C14" s="2">
        <v>95895</v>
      </c>
      <c r="D14" s="3">
        <v>43.35</v>
      </c>
      <c r="E14" s="4">
        <v>4.934282976974143E-3</v>
      </c>
      <c r="F14" s="2">
        <v>867</v>
      </c>
      <c r="G14" s="2">
        <v>4157048.25</v>
      </c>
      <c r="H14" s="4">
        <v>2.085614474164451E-4</v>
      </c>
      <c r="I14" s="2">
        <v>0</v>
      </c>
      <c r="J14" s="2">
        <v>95875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2024-11-08T02:42:36Z</dcterms:created>
  <dcterms:modified xsi:type="dcterms:W3CDTF">2024-11-08T02:42:47Z</dcterms:modified>
</cp:coreProperties>
</file>